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Diya\OneDrive\Desktop\INT387\Project\"/>
    </mc:Choice>
  </mc:AlternateContent>
  <xr:revisionPtr revIDLastSave="0" documentId="8_{F74CE1E6-086E-4E76-BC19-7FCCA8108D66}" xr6:coauthVersionLast="47" xr6:coauthVersionMax="47" xr10:uidLastSave="{00000000-0000-0000-0000-000000000000}"/>
  <bookViews>
    <workbookView xWindow="-108" yWindow="-108" windowWidth="23256" windowHeight="12456" xr2:uid="{D512E807-2108-441F-8AFA-CB5D4C48DD0D}"/>
  </bookViews>
  <sheets>
    <sheet name="labeled_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 l="1"/>
  <c r="C2" i="1"/>
  <c r="E24782" i="1"/>
  <c r="E24783" i="1"/>
  <c r="E24781"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E2709" i="1"/>
  <c r="E2710" i="1"/>
  <c r="E2711" i="1"/>
  <c r="E2712" i="1"/>
  <c r="E2713" i="1"/>
  <c r="E2714" i="1"/>
  <c r="E2715" i="1"/>
  <c r="E2716" i="1"/>
  <c r="E2717" i="1"/>
  <c r="E2718" i="1"/>
  <c r="E2719" i="1"/>
  <c r="E2720" i="1"/>
  <c r="E2721" i="1"/>
  <c r="E2722" i="1"/>
  <c r="E2723" i="1"/>
  <c r="E2724" i="1"/>
  <c r="E2725" i="1"/>
  <c r="E2726" i="1"/>
  <c r="E2727" i="1"/>
  <c r="E2728" i="1"/>
  <c r="E2729" i="1"/>
  <c r="E2730" i="1"/>
  <c r="E2731" i="1"/>
  <c r="E2732" i="1"/>
  <c r="E2733" i="1"/>
  <c r="E2734" i="1"/>
  <c r="E2735" i="1"/>
  <c r="E2736" i="1"/>
  <c r="E2737" i="1"/>
  <c r="E2738" i="1"/>
  <c r="E2739" i="1"/>
  <c r="E2740" i="1"/>
  <c r="E2741" i="1"/>
  <c r="E2742" i="1"/>
  <c r="E2743" i="1"/>
  <c r="E2744" i="1"/>
  <c r="E2745" i="1"/>
  <c r="E2746" i="1"/>
  <c r="E2747" i="1"/>
  <c r="E2748" i="1"/>
  <c r="E2749" i="1"/>
  <c r="E2750" i="1"/>
  <c r="E2751" i="1"/>
  <c r="E2752" i="1"/>
  <c r="E2753" i="1"/>
  <c r="E2754" i="1"/>
  <c r="E2755" i="1"/>
  <c r="E2756" i="1"/>
  <c r="E2757" i="1"/>
  <c r="E2758" i="1"/>
  <c r="E2759" i="1"/>
  <c r="E2760" i="1"/>
  <c r="E2761" i="1"/>
  <c r="E2762" i="1"/>
  <c r="E2763" i="1"/>
  <c r="E2764" i="1"/>
  <c r="E2765" i="1"/>
  <c r="E2766" i="1"/>
  <c r="E2767" i="1"/>
  <c r="E2768" i="1"/>
  <c r="E2769" i="1"/>
  <c r="E2770" i="1"/>
  <c r="E2771" i="1"/>
  <c r="E2772" i="1"/>
  <c r="E2773" i="1"/>
  <c r="E2774" i="1"/>
  <c r="E2775" i="1"/>
  <c r="E2776" i="1"/>
  <c r="E2777" i="1"/>
  <c r="E2778" i="1"/>
  <c r="E2779" i="1"/>
  <c r="E2780" i="1"/>
  <c r="E2781" i="1"/>
  <c r="E2782" i="1"/>
  <c r="E2783" i="1"/>
  <c r="E2784" i="1"/>
  <c r="E2785" i="1"/>
  <c r="E2786" i="1"/>
  <c r="E2787" i="1"/>
  <c r="E2788" i="1"/>
  <c r="E2789" i="1"/>
  <c r="E2790" i="1"/>
  <c r="E2791" i="1"/>
  <c r="E2792" i="1"/>
  <c r="E2793" i="1"/>
  <c r="E2794" i="1"/>
  <c r="E2795" i="1"/>
  <c r="E2796" i="1"/>
  <c r="E2797" i="1"/>
  <c r="E2798" i="1"/>
  <c r="E2799" i="1"/>
  <c r="E2800" i="1"/>
  <c r="E2801" i="1"/>
  <c r="E2802" i="1"/>
  <c r="E2803" i="1"/>
  <c r="E2804" i="1"/>
  <c r="E2805" i="1"/>
  <c r="E2806" i="1"/>
  <c r="E2807" i="1"/>
  <c r="E2808" i="1"/>
  <c r="E2809" i="1"/>
  <c r="E2810" i="1"/>
  <c r="E2811" i="1"/>
  <c r="E2812" i="1"/>
  <c r="E2813" i="1"/>
  <c r="E2814" i="1"/>
  <c r="E2815" i="1"/>
  <c r="E2816" i="1"/>
  <c r="E2817" i="1"/>
  <c r="E2818" i="1"/>
  <c r="E2819" i="1"/>
  <c r="E2820" i="1"/>
  <c r="E2821" i="1"/>
  <c r="E2822" i="1"/>
  <c r="E2823" i="1"/>
  <c r="E2824" i="1"/>
  <c r="E2825" i="1"/>
  <c r="E2826" i="1"/>
  <c r="E2827" i="1"/>
  <c r="E2828" i="1"/>
  <c r="E2829" i="1"/>
  <c r="E2830" i="1"/>
  <c r="E2831" i="1"/>
  <c r="E2832" i="1"/>
  <c r="E2833" i="1"/>
  <c r="E2834" i="1"/>
  <c r="E2835" i="1"/>
  <c r="E2836" i="1"/>
  <c r="E2837" i="1"/>
  <c r="E2838" i="1"/>
  <c r="E2839" i="1"/>
  <c r="E2840" i="1"/>
  <c r="E2841" i="1"/>
  <c r="E2842" i="1"/>
  <c r="E2843" i="1"/>
  <c r="E2844" i="1"/>
  <c r="E2845" i="1"/>
  <c r="E2846" i="1"/>
  <c r="E2847" i="1"/>
  <c r="E2848" i="1"/>
  <c r="E2849" i="1"/>
  <c r="E2850" i="1"/>
  <c r="E2851" i="1"/>
  <c r="E2852" i="1"/>
  <c r="E2853" i="1"/>
  <c r="E2854" i="1"/>
  <c r="E2855" i="1"/>
  <c r="E2856" i="1"/>
  <c r="E2857" i="1"/>
  <c r="E2858" i="1"/>
  <c r="E2859" i="1"/>
  <c r="E2860" i="1"/>
  <c r="E2861" i="1"/>
  <c r="E2862" i="1"/>
  <c r="E2863" i="1"/>
  <c r="E2864" i="1"/>
  <c r="E2865" i="1"/>
  <c r="E2866" i="1"/>
  <c r="E2867" i="1"/>
  <c r="E2868" i="1"/>
  <c r="E2869" i="1"/>
  <c r="E2870" i="1"/>
  <c r="E2871" i="1"/>
  <c r="E2872" i="1"/>
  <c r="E2873" i="1"/>
  <c r="E2874" i="1"/>
  <c r="E2875" i="1"/>
  <c r="E2876" i="1"/>
  <c r="E2877" i="1"/>
  <c r="E2878" i="1"/>
  <c r="E2879" i="1"/>
  <c r="E2880" i="1"/>
  <c r="E2881" i="1"/>
  <c r="E2882" i="1"/>
  <c r="E2883" i="1"/>
  <c r="E2884" i="1"/>
  <c r="E2885" i="1"/>
  <c r="E2886" i="1"/>
  <c r="E2887" i="1"/>
  <c r="E2888" i="1"/>
  <c r="E2889" i="1"/>
  <c r="E2890" i="1"/>
  <c r="E2891" i="1"/>
  <c r="E2892" i="1"/>
  <c r="E2893" i="1"/>
  <c r="E2894" i="1"/>
  <c r="E2895" i="1"/>
  <c r="E2896" i="1"/>
  <c r="E2897" i="1"/>
  <c r="E2898" i="1"/>
  <c r="E2899" i="1"/>
  <c r="E2900" i="1"/>
  <c r="E2901" i="1"/>
  <c r="E2902" i="1"/>
  <c r="E2903" i="1"/>
  <c r="E2904" i="1"/>
  <c r="E2905" i="1"/>
  <c r="E2906" i="1"/>
  <c r="E2907" i="1"/>
  <c r="E2908" i="1"/>
  <c r="E2909" i="1"/>
  <c r="E2910" i="1"/>
  <c r="E2911" i="1"/>
  <c r="E2912" i="1"/>
  <c r="E2913" i="1"/>
  <c r="E2914" i="1"/>
  <c r="E2915" i="1"/>
  <c r="E2916" i="1"/>
  <c r="E2917" i="1"/>
  <c r="E2918" i="1"/>
  <c r="E2919" i="1"/>
  <c r="E2920" i="1"/>
  <c r="E2921" i="1"/>
  <c r="E2922" i="1"/>
  <c r="E2923" i="1"/>
  <c r="E2924" i="1"/>
  <c r="E2925" i="1"/>
  <c r="E2926" i="1"/>
  <c r="E2927" i="1"/>
  <c r="E2928" i="1"/>
  <c r="E2929" i="1"/>
  <c r="E2930" i="1"/>
  <c r="E2931" i="1"/>
  <c r="E2932" i="1"/>
  <c r="E2933" i="1"/>
  <c r="E2934" i="1"/>
  <c r="E2935" i="1"/>
  <c r="E2936" i="1"/>
  <c r="E2937" i="1"/>
  <c r="E2938" i="1"/>
  <c r="E2939" i="1"/>
  <c r="E2940" i="1"/>
  <c r="E2941" i="1"/>
  <c r="E2942" i="1"/>
  <c r="E2943" i="1"/>
  <c r="E2944" i="1"/>
  <c r="E2945" i="1"/>
  <c r="E2946" i="1"/>
  <c r="E2947" i="1"/>
  <c r="E2948" i="1"/>
  <c r="E2949" i="1"/>
  <c r="E2950" i="1"/>
  <c r="E2951" i="1"/>
  <c r="E2952" i="1"/>
  <c r="E2953" i="1"/>
  <c r="E2954" i="1"/>
  <c r="E2955" i="1"/>
  <c r="E2956" i="1"/>
  <c r="E2957" i="1"/>
  <c r="E2958" i="1"/>
  <c r="E2959" i="1"/>
  <c r="E2960" i="1"/>
  <c r="E2961" i="1"/>
  <c r="E2962" i="1"/>
  <c r="E2963" i="1"/>
  <c r="E2964" i="1"/>
  <c r="E2965" i="1"/>
  <c r="E2966" i="1"/>
  <c r="E2967" i="1"/>
  <c r="E2968" i="1"/>
  <c r="E2969" i="1"/>
  <c r="E2970" i="1"/>
  <c r="E2971" i="1"/>
  <c r="E2972" i="1"/>
  <c r="E2973" i="1"/>
  <c r="E2974" i="1"/>
  <c r="E2975" i="1"/>
  <c r="E2976" i="1"/>
  <c r="E2977" i="1"/>
  <c r="E2978" i="1"/>
  <c r="E2979" i="1"/>
  <c r="E2980" i="1"/>
  <c r="E2981" i="1"/>
  <c r="E2982" i="1"/>
  <c r="E2983" i="1"/>
  <c r="E2984" i="1"/>
  <c r="E2985" i="1"/>
  <c r="E2986" i="1"/>
  <c r="E2987" i="1"/>
  <c r="E2988" i="1"/>
  <c r="E2989" i="1"/>
  <c r="E2990" i="1"/>
  <c r="E2991" i="1"/>
  <c r="E2992" i="1"/>
  <c r="E2993" i="1"/>
  <c r="E2994" i="1"/>
  <c r="E2995" i="1"/>
  <c r="E2996" i="1"/>
  <c r="E2997" i="1"/>
  <c r="E2998" i="1"/>
  <c r="E2999" i="1"/>
  <c r="E3000" i="1"/>
  <c r="E3001" i="1"/>
  <c r="E3002" i="1"/>
  <c r="E3003" i="1"/>
  <c r="E3004" i="1"/>
  <c r="E3005" i="1"/>
  <c r="E3006" i="1"/>
  <c r="E3007" i="1"/>
  <c r="E3008" i="1"/>
  <c r="E3009" i="1"/>
  <c r="E3010" i="1"/>
  <c r="E3011" i="1"/>
  <c r="E3012" i="1"/>
  <c r="E3013" i="1"/>
  <c r="E3014" i="1"/>
  <c r="E3015" i="1"/>
  <c r="E3016" i="1"/>
  <c r="E3017" i="1"/>
  <c r="E3018" i="1"/>
  <c r="E3019" i="1"/>
  <c r="E3020" i="1"/>
  <c r="E3021" i="1"/>
  <c r="E3022" i="1"/>
  <c r="E3023" i="1"/>
  <c r="E3024" i="1"/>
  <c r="E3025" i="1"/>
  <c r="E3026" i="1"/>
  <c r="E3027" i="1"/>
  <c r="E3028" i="1"/>
  <c r="E3029" i="1"/>
  <c r="E3030" i="1"/>
  <c r="E3031" i="1"/>
  <c r="E3032" i="1"/>
  <c r="E3033" i="1"/>
  <c r="E3034" i="1"/>
  <c r="E3035" i="1"/>
  <c r="E3036" i="1"/>
  <c r="E3037" i="1"/>
  <c r="E3038" i="1"/>
  <c r="E3039" i="1"/>
  <c r="E3040" i="1"/>
  <c r="E3041" i="1"/>
  <c r="E3042" i="1"/>
  <c r="E3043" i="1"/>
  <c r="E3044" i="1"/>
  <c r="E3045" i="1"/>
  <c r="E3046" i="1"/>
  <c r="E3047" i="1"/>
  <c r="E3048" i="1"/>
  <c r="E3049" i="1"/>
  <c r="E3050" i="1"/>
  <c r="E3051" i="1"/>
  <c r="E3052" i="1"/>
  <c r="E3053" i="1"/>
  <c r="E3054" i="1"/>
  <c r="E3055" i="1"/>
  <c r="E3056" i="1"/>
  <c r="E3057" i="1"/>
  <c r="E3058" i="1"/>
  <c r="E3059" i="1"/>
  <c r="E3060" i="1"/>
  <c r="E3061" i="1"/>
  <c r="E3062" i="1"/>
  <c r="E3063" i="1"/>
  <c r="E3064" i="1"/>
  <c r="E3065" i="1"/>
  <c r="E3066" i="1"/>
  <c r="E3067" i="1"/>
  <c r="E3068" i="1"/>
  <c r="E3069" i="1"/>
  <c r="E3070" i="1"/>
  <c r="E3071" i="1"/>
  <c r="E3072" i="1"/>
  <c r="E3073" i="1"/>
  <c r="E3074" i="1"/>
  <c r="E3075" i="1"/>
  <c r="E3076" i="1"/>
  <c r="E3077" i="1"/>
  <c r="E3078" i="1"/>
  <c r="E3079" i="1"/>
  <c r="E3080" i="1"/>
  <c r="E3081" i="1"/>
  <c r="E3082" i="1"/>
  <c r="E3083" i="1"/>
  <c r="E3084" i="1"/>
  <c r="E3085" i="1"/>
  <c r="E3086" i="1"/>
  <c r="E3087" i="1"/>
  <c r="E3088" i="1"/>
  <c r="E3089" i="1"/>
  <c r="E3090" i="1"/>
  <c r="E3091" i="1"/>
  <c r="E3092" i="1"/>
  <c r="E3093" i="1"/>
  <c r="E3094" i="1"/>
  <c r="E3095" i="1"/>
  <c r="E3096" i="1"/>
  <c r="E3097" i="1"/>
  <c r="E3098" i="1"/>
  <c r="E3099" i="1"/>
  <c r="E3100" i="1"/>
  <c r="E3101" i="1"/>
  <c r="E3102" i="1"/>
  <c r="E3103" i="1"/>
  <c r="E3104" i="1"/>
  <c r="E3105" i="1"/>
  <c r="E3106" i="1"/>
  <c r="E3107" i="1"/>
  <c r="E3108" i="1"/>
  <c r="E3109" i="1"/>
  <c r="E3110" i="1"/>
  <c r="E3111" i="1"/>
  <c r="E3112" i="1"/>
  <c r="E3113" i="1"/>
  <c r="E3114" i="1"/>
  <c r="E3115" i="1"/>
  <c r="E3116" i="1"/>
  <c r="E3117" i="1"/>
  <c r="E3118" i="1"/>
  <c r="E3119" i="1"/>
  <c r="E3120" i="1"/>
  <c r="E3121" i="1"/>
  <c r="E3122" i="1"/>
  <c r="E3123" i="1"/>
  <c r="E3124" i="1"/>
  <c r="E3125" i="1"/>
  <c r="E3126" i="1"/>
  <c r="E3127" i="1"/>
  <c r="E3128" i="1"/>
  <c r="E3129" i="1"/>
  <c r="E3130" i="1"/>
  <c r="E3131" i="1"/>
  <c r="E3132" i="1"/>
  <c r="E3133" i="1"/>
  <c r="E3134" i="1"/>
  <c r="E3135" i="1"/>
  <c r="E3136" i="1"/>
  <c r="E3137" i="1"/>
  <c r="E3138" i="1"/>
  <c r="E3139" i="1"/>
  <c r="E3140" i="1"/>
  <c r="E3141" i="1"/>
  <c r="E3142" i="1"/>
  <c r="E3143" i="1"/>
  <c r="E3144" i="1"/>
  <c r="E3145" i="1"/>
  <c r="E3146" i="1"/>
  <c r="E3147" i="1"/>
  <c r="E3148" i="1"/>
  <c r="E3149" i="1"/>
  <c r="E3150" i="1"/>
  <c r="E3151" i="1"/>
  <c r="E3152" i="1"/>
  <c r="E3153" i="1"/>
  <c r="E3154" i="1"/>
  <c r="E3155" i="1"/>
  <c r="E3156" i="1"/>
  <c r="E3157" i="1"/>
  <c r="E3158" i="1"/>
  <c r="E3159" i="1"/>
  <c r="E3160" i="1"/>
  <c r="E3161" i="1"/>
  <c r="E3162" i="1"/>
  <c r="E3163" i="1"/>
  <c r="E3164" i="1"/>
  <c r="E3165" i="1"/>
  <c r="E3166" i="1"/>
  <c r="E3167" i="1"/>
  <c r="E3168" i="1"/>
  <c r="E3169" i="1"/>
  <c r="E3170" i="1"/>
  <c r="E3171" i="1"/>
  <c r="E3172" i="1"/>
  <c r="E3173" i="1"/>
  <c r="E3174" i="1"/>
  <c r="E3175" i="1"/>
  <c r="E3176" i="1"/>
  <c r="E3177" i="1"/>
  <c r="E3178" i="1"/>
  <c r="E3179" i="1"/>
  <c r="E3180" i="1"/>
  <c r="E3181" i="1"/>
  <c r="E3182" i="1"/>
  <c r="E3183" i="1"/>
  <c r="E3184" i="1"/>
  <c r="E3185" i="1"/>
  <c r="E3186" i="1"/>
  <c r="E3187" i="1"/>
  <c r="E3188" i="1"/>
  <c r="E3189" i="1"/>
  <c r="E3190" i="1"/>
  <c r="E3191" i="1"/>
  <c r="E3192" i="1"/>
  <c r="E3193" i="1"/>
  <c r="E3194" i="1"/>
  <c r="E3195" i="1"/>
  <c r="E3196" i="1"/>
  <c r="E3197" i="1"/>
  <c r="E3198" i="1"/>
  <c r="E3199" i="1"/>
  <c r="E3200" i="1"/>
  <c r="E3201" i="1"/>
  <c r="E3202" i="1"/>
  <c r="E3203" i="1"/>
  <c r="E3204" i="1"/>
  <c r="E3205" i="1"/>
  <c r="E3206" i="1"/>
  <c r="E3207" i="1"/>
  <c r="E3208" i="1"/>
  <c r="E3209" i="1"/>
  <c r="E3210" i="1"/>
  <c r="E3211" i="1"/>
  <c r="E3212" i="1"/>
  <c r="E3213" i="1"/>
  <c r="E3214" i="1"/>
  <c r="E3215" i="1"/>
  <c r="E3216" i="1"/>
  <c r="E3217" i="1"/>
  <c r="E3218" i="1"/>
  <c r="E3219" i="1"/>
  <c r="E3220" i="1"/>
  <c r="E3221" i="1"/>
  <c r="E3222" i="1"/>
  <c r="E3223" i="1"/>
  <c r="E3224" i="1"/>
  <c r="E3225" i="1"/>
  <c r="E3226" i="1"/>
  <c r="E3227" i="1"/>
  <c r="E3228" i="1"/>
  <c r="E3229" i="1"/>
  <c r="E3230" i="1"/>
  <c r="E3231" i="1"/>
  <c r="E3232" i="1"/>
  <c r="E3233" i="1"/>
  <c r="E3234" i="1"/>
  <c r="E3235" i="1"/>
  <c r="E3236" i="1"/>
  <c r="E3237" i="1"/>
  <c r="E3238" i="1"/>
  <c r="E3239" i="1"/>
  <c r="E3240" i="1"/>
  <c r="E3241" i="1"/>
  <c r="E3242" i="1"/>
  <c r="E3243" i="1"/>
  <c r="E3244" i="1"/>
  <c r="E3245" i="1"/>
  <c r="E3246" i="1"/>
  <c r="E3247" i="1"/>
  <c r="E3248" i="1"/>
  <c r="E3249" i="1"/>
  <c r="E3250" i="1"/>
  <c r="E3251" i="1"/>
  <c r="E3252" i="1"/>
  <c r="E3253" i="1"/>
  <c r="E3254" i="1"/>
  <c r="E3255" i="1"/>
  <c r="E3256" i="1"/>
  <c r="E3257" i="1"/>
  <c r="E3258" i="1"/>
  <c r="E3259" i="1"/>
  <c r="E3260" i="1"/>
  <c r="E3261" i="1"/>
  <c r="E3262" i="1"/>
  <c r="E3263" i="1"/>
  <c r="E3264" i="1"/>
  <c r="E3265" i="1"/>
  <c r="E3266" i="1"/>
  <c r="E3267" i="1"/>
  <c r="E3268" i="1"/>
  <c r="E3269" i="1"/>
  <c r="E3270" i="1"/>
  <c r="E3271" i="1"/>
  <c r="E3272" i="1"/>
  <c r="E3273" i="1"/>
  <c r="E3274" i="1"/>
  <c r="E3275" i="1"/>
  <c r="E3276" i="1"/>
  <c r="E3277" i="1"/>
  <c r="E3278" i="1"/>
  <c r="E3279" i="1"/>
  <c r="E3280" i="1"/>
  <c r="E3281" i="1"/>
  <c r="E3282" i="1"/>
  <c r="E3283" i="1"/>
  <c r="E3284" i="1"/>
  <c r="E3285" i="1"/>
  <c r="E3286" i="1"/>
  <c r="E3287" i="1"/>
  <c r="E3288" i="1"/>
  <c r="E3289" i="1"/>
  <c r="E3290" i="1"/>
  <c r="E3291" i="1"/>
  <c r="E3292" i="1"/>
  <c r="E3293" i="1"/>
  <c r="E3294" i="1"/>
  <c r="E3295" i="1"/>
  <c r="E3296" i="1"/>
  <c r="E3297" i="1"/>
  <c r="E3298" i="1"/>
  <c r="E3299" i="1"/>
  <c r="E3300" i="1"/>
  <c r="E3301" i="1"/>
  <c r="E3302" i="1"/>
  <c r="E3303" i="1"/>
  <c r="E3304" i="1"/>
  <c r="E3305" i="1"/>
  <c r="E3306" i="1"/>
  <c r="E3307" i="1"/>
  <c r="E3308" i="1"/>
  <c r="E3309" i="1"/>
  <c r="E3310" i="1"/>
  <c r="E3311" i="1"/>
  <c r="E3312" i="1"/>
  <c r="E3313" i="1"/>
  <c r="E3314" i="1"/>
  <c r="E3315" i="1"/>
  <c r="E3316" i="1"/>
  <c r="E3317" i="1"/>
  <c r="E3318" i="1"/>
  <c r="E3319" i="1"/>
  <c r="E3320" i="1"/>
  <c r="E3321" i="1"/>
  <c r="E3322" i="1"/>
  <c r="E3323" i="1"/>
  <c r="E3324" i="1"/>
  <c r="E3325" i="1"/>
  <c r="E3326" i="1"/>
  <c r="E3327" i="1"/>
  <c r="E3328" i="1"/>
  <c r="E3329" i="1"/>
  <c r="E3330" i="1"/>
  <c r="E3331" i="1"/>
  <c r="E3332" i="1"/>
  <c r="E3333" i="1"/>
  <c r="E3334" i="1"/>
  <c r="E3335" i="1"/>
  <c r="E3336" i="1"/>
  <c r="E3337" i="1"/>
  <c r="E3338" i="1"/>
  <c r="E3339" i="1"/>
  <c r="E3340" i="1"/>
  <c r="E3341" i="1"/>
  <c r="E3342" i="1"/>
  <c r="E3343" i="1"/>
  <c r="E3344" i="1"/>
  <c r="E3345" i="1"/>
  <c r="E3346" i="1"/>
  <c r="E3347" i="1"/>
  <c r="E3348" i="1"/>
  <c r="E3349" i="1"/>
  <c r="E3350" i="1"/>
  <c r="E3351" i="1"/>
  <c r="E3352" i="1"/>
  <c r="E3353" i="1"/>
  <c r="E3354" i="1"/>
  <c r="E3355" i="1"/>
  <c r="E3356" i="1"/>
  <c r="E3357" i="1"/>
  <c r="E3358" i="1"/>
  <c r="E3359" i="1"/>
  <c r="E3360" i="1"/>
  <c r="E3361" i="1"/>
  <c r="E3362" i="1"/>
  <c r="E3363" i="1"/>
  <c r="E3364" i="1"/>
  <c r="E3365" i="1"/>
  <c r="E3366" i="1"/>
  <c r="E3367" i="1"/>
  <c r="E3368" i="1"/>
  <c r="E3369" i="1"/>
  <c r="E3370" i="1"/>
  <c r="E3371" i="1"/>
  <c r="E3372" i="1"/>
  <c r="E3373" i="1"/>
  <c r="E3374" i="1"/>
  <c r="E3375" i="1"/>
  <c r="E3376" i="1"/>
  <c r="E3377" i="1"/>
  <c r="E3378" i="1"/>
  <c r="E3379" i="1"/>
  <c r="E3380" i="1"/>
  <c r="E3381" i="1"/>
  <c r="E3382" i="1"/>
  <c r="E3383" i="1"/>
  <c r="E3384" i="1"/>
  <c r="E3385" i="1"/>
  <c r="E3386" i="1"/>
  <c r="E3387" i="1"/>
  <c r="E3388" i="1"/>
  <c r="E3389" i="1"/>
  <c r="E3390" i="1"/>
  <c r="E3391" i="1"/>
  <c r="E3392" i="1"/>
  <c r="E3393" i="1"/>
  <c r="E3394" i="1"/>
  <c r="E3395" i="1"/>
  <c r="E3396" i="1"/>
  <c r="E3397" i="1"/>
  <c r="E3398" i="1"/>
  <c r="E3399" i="1"/>
  <c r="E3400" i="1"/>
  <c r="E3401" i="1"/>
  <c r="E3402" i="1"/>
  <c r="E3403" i="1"/>
  <c r="E3404" i="1"/>
  <c r="E3405" i="1"/>
  <c r="E3406" i="1"/>
  <c r="E3407" i="1"/>
  <c r="E3408" i="1"/>
  <c r="E3409" i="1"/>
  <c r="E3410" i="1"/>
  <c r="E3411" i="1"/>
  <c r="E3412" i="1"/>
  <c r="E3413" i="1"/>
  <c r="E3414" i="1"/>
  <c r="E3415" i="1"/>
  <c r="E3416" i="1"/>
  <c r="E3417" i="1"/>
  <c r="E3418" i="1"/>
  <c r="E3419" i="1"/>
  <c r="E3420" i="1"/>
  <c r="E3421" i="1"/>
  <c r="E3422" i="1"/>
  <c r="E3423" i="1"/>
  <c r="E3424" i="1"/>
  <c r="E3425" i="1"/>
  <c r="E3426" i="1"/>
  <c r="E3427" i="1"/>
  <c r="E3428" i="1"/>
  <c r="E3429" i="1"/>
  <c r="E3430" i="1"/>
  <c r="E3431" i="1"/>
  <c r="E3432" i="1"/>
  <c r="E3433" i="1"/>
  <c r="E3434" i="1"/>
  <c r="E3435" i="1"/>
  <c r="E3436" i="1"/>
  <c r="E3437" i="1"/>
  <c r="E3438" i="1"/>
  <c r="E3439" i="1"/>
  <c r="E3440" i="1"/>
  <c r="E3441" i="1"/>
  <c r="E3442" i="1"/>
  <c r="E3443" i="1"/>
  <c r="E3444" i="1"/>
  <c r="E3445" i="1"/>
  <c r="E3446" i="1"/>
  <c r="E3447" i="1"/>
  <c r="E3448" i="1"/>
  <c r="E3449" i="1"/>
  <c r="E3450" i="1"/>
  <c r="E3451" i="1"/>
  <c r="E3452" i="1"/>
  <c r="E3453" i="1"/>
  <c r="E3454" i="1"/>
  <c r="E3455" i="1"/>
  <c r="E3456" i="1"/>
  <c r="E3457" i="1"/>
  <c r="E3458" i="1"/>
  <c r="E3459" i="1"/>
  <c r="E3460" i="1"/>
  <c r="E3461" i="1"/>
  <c r="E3462" i="1"/>
  <c r="E3463" i="1"/>
  <c r="E3464" i="1"/>
  <c r="E3465" i="1"/>
  <c r="E3466" i="1"/>
  <c r="E3467" i="1"/>
  <c r="E3468" i="1"/>
  <c r="E3469" i="1"/>
  <c r="E3470" i="1"/>
  <c r="E3471" i="1"/>
  <c r="E3472" i="1"/>
  <c r="E3473" i="1"/>
  <c r="E3474" i="1"/>
  <c r="E3475" i="1"/>
  <c r="E3476" i="1"/>
  <c r="E3477" i="1"/>
  <c r="E3478" i="1"/>
  <c r="E3479" i="1"/>
  <c r="E3480" i="1"/>
  <c r="E3481" i="1"/>
  <c r="E3482" i="1"/>
  <c r="E3483" i="1"/>
  <c r="E3484" i="1"/>
  <c r="E3485" i="1"/>
  <c r="E3486" i="1"/>
  <c r="E3487" i="1"/>
  <c r="E3488" i="1"/>
  <c r="E3489" i="1"/>
  <c r="E3490" i="1"/>
  <c r="E3491" i="1"/>
  <c r="E3492" i="1"/>
  <c r="E3493" i="1"/>
  <c r="E3494" i="1"/>
  <c r="E3495" i="1"/>
  <c r="E3496" i="1"/>
  <c r="E3497" i="1"/>
  <c r="E3498" i="1"/>
  <c r="E3499" i="1"/>
  <c r="E3500" i="1"/>
  <c r="E3501" i="1"/>
  <c r="E3502" i="1"/>
  <c r="E3503" i="1"/>
  <c r="E3504" i="1"/>
  <c r="E3505" i="1"/>
  <c r="E3506" i="1"/>
  <c r="E3507" i="1"/>
  <c r="E3508" i="1"/>
  <c r="E3509" i="1"/>
  <c r="E3510" i="1"/>
  <c r="E3511" i="1"/>
  <c r="E3512" i="1"/>
  <c r="E3513" i="1"/>
  <c r="E3514" i="1"/>
  <c r="E3515" i="1"/>
  <c r="E3516" i="1"/>
  <c r="E3517" i="1"/>
  <c r="E3518" i="1"/>
  <c r="E3519" i="1"/>
  <c r="E3520" i="1"/>
  <c r="E3521" i="1"/>
  <c r="E3522" i="1"/>
  <c r="E3523" i="1"/>
  <c r="E3524" i="1"/>
  <c r="E3525" i="1"/>
  <c r="E3526" i="1"/>
  <c r="E3527" i="1"/>
  <c r="E3528" i="1"/>
  <c r="E3529" i="1"/>
  <c r="E3530" i="1"/>
  <c r="E3531" i="1"/>
  <c r="E3532" i="1"/>
  <c r="E3533" i="1"/>
  <c r="E3534" i="1"/>
  <c r="E3535" i="1"/>
  <c r="E3536" i="1"/>
  <c r="E3537" i="1"/>
  <c r="E3538" i="1"/>
  <c r="E3539" i="1"/>
  <c r="E3540" i="1"/>
  <c r="E3541" i="1"/>
  <c r="E3542" i="1"/>
  <c r="E3543" i="1"/>
  <c r="E3544" i="1"/>
  <c r="E3545" i="1"/>
  <c r="E3546" i="1"/>
  <c r="E3547" i="1"/>
  <c r="E3548" i="1"/>
  <c r="E3549" i="1"/>
  <c r="E3550" i="1"/>
  <c r="E3551" i="1"/>
  <c r="E3552" i="1"/>
  <c r="E3553" i="1"/>
  <c r="E3554" i="1"/>
  <c r="E3555" i="1"/>
  <c r="E3556" i="1"/>
  <c r="E3557" i="1"/>
  <c r="E3558" i="1"/>
  <c r="E3559" i="1"/>
  <c r="E3560" i="1"/>
  <c r="E3561" i="1"/>
  <c r="E3562" i="1"/>
  <c r="E3563" i="1"/>
  <c r="E3564" i="1"/>
  <c r="E3565" i="1"/>
  <c r="E3566" i="1"/>
  <c r="E3567" i="1"/>
  <c r="E3568" i="1"/>
  <c r="E3569" i="1"/>
  <c r="E3570" i="1"/>
  <c r="E3571" i="1"/>
  <c r="E3572" i="1"/>
  <c r="E3573" i="1"/>
  <c r="E3574" i="1"/>
  <c r="E3575" i="1"/>
  <c r="E3576" i="1"/>
  <c r="E3577" i="1"/>
  <c r="E3578" i="1"/>
  <c r="E3579" i="1"/>
  <c r="E3580" i="1"/>
  <c r="E3581" i="1"/>
  <c r="E3582" i="1"/>
  <c r="E3583" i="1"/>
  <c r="E3584" i="1"/>
  <c r="E3585" i="1"/>
  <c r="E3586" i="1"/>
  <c r="E3587" i="1"/>
  <c r="E3588" i="1"/>
  <c r="E3589" i="1"/>
  <c r="E3590" i="1"/>
  <c r="E3591" i="1"/>
  <c r="E3592" i="1"/>
  <c r="E3593" i="1"/>
  <c r="E3594" i="1"/>
  <c r="E3595" i="1"/>
  <c r="E3596" i="1"/>
  <c r="E3597" i="1"/>
  <c r="E3598" i="1"/>
  <c r="E3599" i="1"/>
  <c r="E3600" i="1"/>
  <c r="E3601" i="1"/>
  <c r="E3602" i="1"/>
  <c r="E3603" i="1"/>
  <c r="E3604" i="1"/>
  <c r="E3605" i="1"/>
  <c r="E3606" i="1"/>
  <c r="E3607" i="1"/>
  <c r="E3608" i="1"/>
  <c r="E3609" i="1"/>
  <c r="E3610" i="1"/>
  <c r="E3611" i="1"/>
  <c r="E3612" i="1"/>
  <c r="E3613" i="1"/>
  <c r="E3614" i="1"/>
  <c r="E3615" i="1"/>
  <c r="E3616" i="1"/>
  <c r="E3617" i="1"/>
  <c r="E3618" i="1"/>
  <c r="E3619" i="1"/>
  <c r="E3620" i="1"/>
  <c r="E3621" i="1"/>
  <c r="E3622" i="1"/>
  <c r="E3623" i="1"/>
  <c r="E3624" i="1"/>
  <c r="E3625" i="1"/>
  <c r="E3626" i="1"/>
  <c r="E3627" i="1"/>
  <c r="E3628" i="1"/>
  <c r="E3629" i="1"/>
  <c r="E3630" i="1"/>
  <c r="E3631" i="1"/>
  <c r="E3632" i="1"/>
  <c r="E3633" i="1"/>
  <c r="E3634" i="1"/>
  <c r="E3635" i="1"/>
  <c r="E3636" i="1"/>
  <c r="E3637" i="1"/>
  <c r="E3638" i="1"/>
  <c r="E3639" i="1"/>
  <c r="E3640" i="1"/>
  <c r="E3641" i="1"/>
  <c r="E3642" i="1"/>
  <c r="E3643" i="1"/>
  <c r="E3644" i="1"/>
  <c r="E3645" i="1"/>
  <c r="E3646" i="1"/>
  <c r="E3647" i="1"/>
  <c r="E3648" i="1"/>
  <c r="E3649" i="1"/>
  <c r="E3650" i="1"/>
  <c r="E3651" i="1"/>
  <c r="E3652" i="1"/>
  <c r="E3653" i="1"/>
  <c r="E3654" i="1"/>
  <c r="E3655" i="1"/>
  <c r="E3656" i="1"/>
  <c r="E3657" i="1"/>
  <c r="E3658" i="1"/>
  <c r="E3659" i="1"/>
  <c r="E3660" i="1"/>
  <c r="E3661" i="1"/>
  <c r="E3662" i="1"/>
  <c r="E3663" i="1"/>
  <c r="E3664" i="1"/>
  <c r="E3665" i="1"/>
  <c r="E3666" i="1"/>
  <c r="E3667" i="1"/>
  <c r="E3668" i="1"/>
  <c r="E3669" i="1"/>
  <c r="E3670" i="1"/>
  <c r="E3671" i="1"/>
  <c r="E3672" i="1"/>
  <c r="E3673" i="1"/>
  <c r="E3674" i="1"/>
  <c r="E3675" i="1"/>
  <c r="E3676" i="1"/>
  <c r="E3677" i="1"/>
  <c r="E3678" i="1"/>
  <c r="E3679" i="1"/>
  <c r="E3680" i="1"/>
  <c r="E3681" i="1"/>
  <c r="E3682" i="1"/>
  <c r="E3683" i="1"/>
  <c r="E3684" i="1"/>
  <c r="E3685" i="1"/>
  <c r="E3686" i="1"/>
  <c r="E3687" i="1"/>
  <c r="E3688" i="1"/>
  <c r="E3689" i="1"/>
  <c r="E3690" i="1"/>
  <c r="E3691" i="1"/>
  <c r="E3692" i="1"/>
  <c r="E3693" i="1"/>
  <c r="E3694" i="1"/>
  <c r="E3695" i="1"/>
  <c r="E3696" i="1"/>
  <c r="E3697" i="1"/>
  <c r="E3698" i="1"/>
  <c r="E3699" i="1"/>
  <c r="E3700" i="1"/>
  <c r="E3701" i="1"/>
  <c r="E3702" i="1"/>
  <c r="E3703" i="1"/>
  <c r="E3704" i="1"/>
  <c r="E3705" i="1"/>
  <c r="E3706" i="1"/>
  <c r="E3707" i="1"/>
  <c r="E3708" i="1"/>
  <c r="E3709" i="1"/>
  <c r="E3710" i="1"/>
  <c r="E3711" i="1"/>
  <c r="E3712" i="1"/>
  <c r="E3713" i="1"/>
  <c r="E3714" i="1"/>
  <c r="E3715" i="1"/>
  <c r="E3716" i="1"/>
  <c r="E3717" i="1"/>
  <c r="E3718" i="1"/>
  <c r="E3719" i="1"/>
  <c r="E3720" i="1"/>
  <c r="E3721" i="1"/>
  <c r="E3722" i="1"/>
  <c r="E3723" i="1"/>
  <c r="E3724" i="1"/>
  <c r="E3725" i="1"/>
  <c r="E3726" i="1"/>
  <c r="E3727" i="1"/>
  <c r="E3728" i="1"/>
  <c r="E3729" i="1"/>
  <c r="E3730" i="1"/>
  <c r="E3731" i="1"/>
  <c r="E3732" i="1"/>
  <c r="E3733" i="1"/>
  <c r="E3734" i="1"/>
  <c r="E3735" i="1"/>
  <c r="E3736" i="1"/>
  <c r="E3737" i="1"/>
  <c r="E3738" i="1"/>
  <c r="E3739" i="1"/>
  <c r="E3740" i="1"/>
  <c r="E3741" i="1"/>
  <c r="E3742" i="1"/>
  <c r="E3743" i="1"/>
  <c r="E3744" i="1"/>
  <c r="E3745" i="1"/>
  <c r="E3746" i="1"/>
  <c r="E3747" i="1"/>
  <c r="E3748" i="1"/>
  <c r="E3749" i="1"/>
  <c r="E3750" i="1"/>
  <c r="E3751" i="1"/>
  <c r="E3752" i="1"/>
  <c r="E3753" i="1"/>
  <c r="E3754" i="1"/>
  <c r="E3755" i="1"/>
  <c r="E3756" i="1"/>
  <c r="E3757" i="1"/>
  <c r="E3758" i="1"/>
  <c r="E3759" i="1"/>
  <c r="E3760" i="1"/>
  <c r="E3761" i="1"/>
  <c r="E3762" i="1"/>
  <c r="E3763" i="1"/>
  <c r="E3764" i="1"/>
  <c r="E3765" i="1"/>
  <c r="E3766" i="1"/>
  <c r="E3767" i="1"/>
  <c r="E3768" i="1"/>
  <c r="E3769" i="1"/>
  <c r="E3770" i="1"/>
  <c r="E3771" i="1"/>
  <c r="E3772" i="1"/>
  <c r="E3773" i="1"/>
  <c r="E3774" i="1"/>
  <c r="E3775" i="1"/>
  <c r="E3776" i="1"/>
  <c r="E3777" i="1"/>
  <c r="E3778" i="1"/>
  <c r="E3779" i="1"/>
  <c r="E3780" i="1"/>
  <c r="E3781" i="1"/>
  <c r="E3782" i="1"/>
  <c r="E3783" i="1"/>
  <c r="E3784" i="1"/>
  <c r="E3785" i="1"/>
  <c r="E3786" i="1"/>
  <c r="E3787" i="1"/>
  <c r="E3788" i="1"/>
  <c r="E3789" i="1"/>
  <c r="E3790" i="1"/>
  <c r="E3791" i="1"/>
  <c r="E3792" i="1"/>
  <c r="E3793" i="1"/>
  <c r="E3794" i="1"/>
  <c r="E3795" i="1"/>
  <c r="E3796" i="1"/>
  <c r="E3797" i="1"/>
  <c r="E3798" i="1"/>
  <c r="E3799" i="1"/>
  <c r="E3800" i="1"/>
  <c r="E3801" i="1"/>
  <c r="E3802" i="1"/>
  <c r="E3803" i="1"/>
  <c r="E3804" i="1"/>
  <c r="E3805" i="1"/>
  <c r="E3806" i="1"/>
  <c r="E3807" i="1"/>
  <c r="E3808" i="1"/>
  <c r="E3809" i="1"/>
  <c r="E3810" i="1"/>
  <c r="E3811" i="1"/>
  <c r="E3812" i="1"/>
  <c r="E3813" i="1"/>
  <c r="E3814" i="1"/>
  <c r="E3815" i="1"/>
  <c r="E3816" i="1"/>
  <c r="E3817" i="1"/>
  <c r="E3818" i="1"/>
  <c r="E3819" i="1"/>
  <c r="E3820" i="1"/>
  <c r="E3821" i="1"/>
  <c r="E3822" i="1"/>
  <c r="E3823" i="1"/>
  <c r="E3824" i="1"/>
  <c r="E3825" i="1"/>
  <c r="E3826" i="1"/>
  <c r="E3827" i="1"/>
  <c r="E3828" i="1"/>
  <c r="E3829" i="1"/>
  <c r="E3830" i="1"/>
  <c r="E3831" i="1"/>
  <c r="E3832" i="1"/>
  <c r="E3833" i="1"/>
  <c r="E3834" i="1"/>
  <c r="E3835" i="1"/>
  <c r="E3836" i="1"/>
  <c r="E3837" i="1"/>
  <c r="E3838" i="1"/>
  <c r="E3839" i="1"/>
  <c r="E3840" i="1"/>
  <c r="E3841" i="1"/>
  <c r="E3842" i="1"/>
  <c r="E3843" i="1"/>
  <c r="E3844" i="1"/>
  <c r="E3845" i="1"/>
  <c r="E3846" i="1"/>
  <c r="E3847" i="1"/>
  <c r="E3848" i="1"/>
  <c r="E3849" i="1"/>
  <c r="E3850" i="1"/>
  <c r="E3851" i="1"/>
  <c r="E3852" i="1"/>
  <c r="E3853" i="1"/>
  <c r="E3854" i="1"/>
  <c r="E3855" i="1"/>
  <c r="E3856" i="1"/>
  <c r="E3857" i="1"/>
  <c r="E3858" i="1"/>
  <c r="E3859" i="1"/>
  <c r="E3860" i="1"/>
  <c r="E3861" i="1"/>
  <c r="E3862" i="1"/>
  <c r="E3863" i="1"/>
  <c r="E3864" i="1"/>
  <c r="E3865" i="1"/>
  <c r="E3866" i="1"/>
  <c r="E3867" i="1"/>
  <c r="E3868" i="1"/>
  <c r="E3869" i="1"/>
  <c r="E3870" i="1"/>
  <c r="E3871" i="1"/>
  <c r="E3872" i="1"/>
  <c r="E3873" i="1"/>
  <c r="E3874" i="1"/>
  <c r="E3875" i="1"/>
  <c r="E3876" i="1"/>
  <c r="E3877" i="1"/>
  <c r="E3878" i="1"/>
  <c r="E3879" i="1"/>
  <c r="E3880" i="1"/>
  <c r="E3881" i="1"/>
  <c r="E3882" i="1"/>
  <c r="E3883" i="1"/>
  <c r="E3884" i="1"/>
  <c r="E3885" i="1"/>
  <c r="E3886" i="1"/>
  <c r="E3887" i="1"/>
  <c r="E3888" i="1"/>
  <c r="E3889" i="1"/>
  <c r="E3890" i="1"/>
  <c r="E3891" i="1"/>
  <c r="E3892" i="1"/>
  <c r="E3893" i="1"/>
  <c r="E3894" i="1"/>
  <c r="E3895" i="1"/>
  <c r="E3896" i="1"/>
  <c r="E3897" i="1"/>
  <c r="E3898" i="1"/>
  <c r="E3899" i="1"/>
  <c r="E3900" i="1"/>
  <c r="E3901" i="1"/>
  <c r="E3902" i="1"/>
  <c r="E3903" i="1"/>
  <c r="E3904" i="1"/>
  <c r="E3905" i="1"/>
  <c r="E3906" i="1"/>
  <c r="E3907" i="1"/>
  <c r="E3908" i="1"/>
  <c r="E3909" i="1"/>
  <c r="E3910" i="1"/>
  <c r="E3911" i="1"/>
  <c r="E3912" i="1"/>
  <c r="E3913" i="1"/>
  <c r="E3914" i="1"/>
  <c r="E3915" i="1"/>
  <c r="E3916" i="1"/>
  <c r="E3917" i="1"/>
  <c r="E3918" i="1"/>
  <c r="E3919" i="1"/>
  <c r="E3920" i="1"/>
  <c r="E3921" i="1"/>
  <c r="E3922" i="1"/>
  <c r="E3923" i="1"/>
  <c r="E3924" i="1"/>
  <c r="E3925" i="1"/>
  <c r="E3926" i="1"/>
  <c r="E3927" i="1"/>
  <c r="E3928" i="1"/>
  <c r="E3929" i="1"/>
  <c r="E3930" i="1"/>
  <c r="E3931" i="1"/>
  <c r="E3932" i="1"/>
  <c r="E3933" i="1"/>
  <c r="E3934" i="1"/>
  <c r="E3935" i="1"/>
  <c r="E3936" i="1"/>
  <c r="E3937" i="1"/>
  <c r="E3938" i="1"/>
  <c r="E3939" i="1"/>
  <c r="E3940" i="1"/>
  <c r="E3941" i="1"/>
  <c r="E3942" i="1"/>
  <c r="E3943" i="1"/>
  <c r="E3944" i="1"/>
  <c r="E3945" i="1"/>
  <c r="E3946" i="1"/>
  <c r="E3947" i="1"/>
  <c r="E3948" i="1"/>
  <c r="E3949" i="1"/>
  <c r="E3950" i="1"/>
  <c r="E3951" i="1"/>
  <c r="E3952" i="1"/>
  <c r="E3953" i="1"/>
  <c r="E3954" i="1"/>
  <c r="E3955" i="1"/>
  <c r="E3956" i="1"/>
  <c r="E3957" i="1"/>
  <c r="E3958" i="1"/>
  <c r="E3959" i="1"/>
  <c r="E3960" i="1"/>
  <c r="E3961" i="1"/>
  <c r="E3962" i="1"/>
  <c r="E3963" i="1"/>
  <c r="E3964" i="1"/>
  <c r="E3965" i="1"/>
  <c r="E3966" i="1"/>
  <c r="E3967" i="1"/>
  <c r="E3968" i="1"/>
  <c r="E3969" i="1"/>
  <c r="E3970" i="1"/>
  <c r="E3971" i="1"/>
  <c r="E3972" i="1"/>
  <c r="E3973" i="1"/>
  <c r="E3974" i="1"/>
  <c r="E3975" i="1"/>
  <c r="E3976" i="1"/>
  <c r="E3977" i="1"/>
  <c r="E3978" i="1"/>
  <c r="E3979" i="1"/>
  <c r="E3980" i="1"/>
  <c r="E3981" i="1"/>
  <c r="E3982" i="1"/>
  <c r="E3983" i="1"/>
  <c r="E3984" i="1"/>
  <c r="E3985" i="1"/>
  <c r="E3986" i="1"/>
  <c r="E3987" i="1"/>
  <c r="E3988" i="1"/>
  <c r="E3989" i="1"/>
  <c r="E3990" i="1"/>
  <c r="E3991" i="1"/>
  <c r="E3992" i="1"/>
  <c r="E3993" i="1"/>
  <c r="E3994" i="1"/>
  <c r="E3995" i="1"/>
  <c r="E3996" i="1"/>
  <c r="E3997" i="1"/>
  <c r="E3998" i="1"/>
  <c r="E3999" i="1"/>
  <c r="E4000" i="1"/>
  <c r="E4001" i="1"/>
  <c r="E4002" i="1"/>
  <c r="E4003" i="1"/>
  <c r="E4004" i="1"/>
  <c r="E4005" i="1"/>
  <c r="E4006" i="1"/>
  <c r="E4007" i="1"/>
  <c r="E4008" i="1"/>
  <c r="E4009" i="1"/>
  <c r="E4010" i="1"/>
  <c r="E4011" i="1"/>
  <c r="E4012" i="1"/>
  <c r="E4013" i="1"/>
  <c r="E4014" i="1"/>
  <c r="E4015" i="1"/>
  <c r="E4016" i="1"/>
  <c r="E4017" i="1"/>
  <c r="E4018" i="1"/>
  <c r="E4019" i="1"/>
  <c r="E4020" i="1"/>
  <c r="E4021" i="1"/>
  <c r="E4022" i="1"/>
  <c r="E4023" i="1"/>
  <c r="E4024" i="1"/>
  <c r="E4025" i="1"/>
  <c r="E4026" i="1"/>
  <c r="E4027" i="1"/>
  <c r="E4028" i="1"/>
  <c r="E4029" i="1"/>
  <c r="E4030" i="1"/>
  <c r="E4031" i="1"/>
  <c r="E4032" i="1"/>
  <c r="E4033" i="1"/>
  <c r="E4034" i="1"/>
  <c r="E4035" i="1"/>
  <c r="E4036" i="1"/>
  <c r="E4037" i="1"/>
  <c r="E4038" i="1"/>
  <c r="E4039" i="1"/>
  <c r="E4040" i="1"/>
  <c r="E4041" i="1"/>
  <c r="E4042" i="1"/>
  <c r="E4043" i="1"/>
  <c r="E4044" i="1"/>
  <c r="E4045" i="1"/>
  <c r="E4046" i="1"/>
  <c r="E4047" i="1"/>
  <c r="E4048" i="1"/>
  <c r="E4049" i="1"/>
  <c r="E4050" i="1"/>
  <c r="E4051" i="1"/>
  <c r="E4052" i="1"/>
  <c r="E4053" i="1"/>
  <c r="E4054" i="1"/>
  <c r="E4055" i="1"/>
  <c r="E4056" i="1"/>
  <c r="E4057" i="1"/>
  <c r="E4058" i="1"/>
  <c r="E4059" i="1"/>
  <c r="E4060" i="1"/>
  <c r="E4061" i="1"/>
  <c r="E4062" i="1"/>
  <c r="E4063" i="1"/>
  <c r="E4064" i="1"/>
  <c r="E4065" i="1"/>
  <c r="E4066" i="1"/>
  <c r="E4067" i="1"/>
  <c r="E4068" i="1"/>
  <c r="E4069" i="1"/>
  <c r="E4070" i="1"/>
  <c r="E4071" i="1"/>
  <c r="E4072" i="1"/>
  <c r="E4073" i="1"/>
  <c r="E4074" i="1"/>
  <c r="E4075" i="1"/>
  <c r="E4076" i="1"/>
  <c r="E4077" i="1"/>
  <c r="E4078" i="1"/>
  <c r="E4079" i="1"/>
  <c r="E4080" i="1"/>
  <c r="E4081" i="1"/>
  <c r="E4082" i="1"/>
  <c r="E4083" i="1"/>
  <c r="E4084" i="1"/>
  <c r="E4085" i="1"/>
  <c r="E4086" i="1"/>
  <c r="E4087" i="1"/>
  <c r="E4088" i="1"/>
  <c r="E4089" i="1"/>
  <c r="E4090" i="1"/>
  <c r="E4091" i="1"/>
  <c r="E4092" i="1"/>
  <c r="E4093" i="1"/>
  <c r="E4094" i="1"/>
  <c r="E4095" i="1"/>
  <c r="E4096" i="1"/>
  <c r="E4097" i="1"/>
  <c r="E4098" i="1"/>
  <c r="E4099" i="1"/>
  <c r="E4100" i="1"/>
  <c r="E4101" i="1"/>
  <c r="E4102" i="1"/>
  <c r="E4103" i="1"/>
  <c r="E4104" i="1"/>
  <c r="E4105" i="1"/>
  <c r="E4106" i="1"/>
  <c r="E4107" i="1"/>
  <c r="E4108" i="1"/>
  <c r="E4109" i="1"/>
  <c r="E4110" i="1"/>
  <c r="E4111" i="1"/>
  <c r="E4112" i="1"/>
  <c r="E4113" i="1"/>
  <c r="E4114" i="1"/>
  <c r="E4115" i="1"/>
  <c r="E4116" i="1"/>
  <c r="E4117" i="1"/>
  <c r="E4118" i="1"/>
  <c r="E4119" i="1"/>
  <c r="E4120" i="1"/>
  <c r="E4121" i="1"/>
  <c r="E4122" i="1"/>
  <c r="E4123" i="1"/>
  <c r="E4124" i="1"/>
  <c r="E4125" i="1"/>
  <c r="E4126" i="1"/>
  <c r="E4127" i="1"/>
  <c r="E4128" i="1"/>
  <c r="E4129" i="1"/>
  <c r="E4130" i="1"/>
  <c r="E4131" i="1"/>
  <c r="E4132" i="1"/>
  <c r="E4133" i="1"/>
  <c r="E4134" i="1"/>
  <c r="E4135" i="1"/>
  <c r="E4136" i="1"/>
  <c r="E4137" i="1"/>
  <c r="E4138" i="1"/>
  <c r="E4139" i="1"/>
  <c r="E4140" i="1"/>
  <c r="E4141" i="1"/>
  <c r="E4142" i="1"/>
  <c r="E4143" i="1"/>
  <c r="E4144" i="1"/>
  <c r="E4145" i="1"/>
  <c r="E4146" i="1"/>
  <c r="E4147" i="1"/>
  <c r="E4148" i="1"/>
  <c r="E4149" i="1"/>
  <c r="E4150" i="1"/>
  <c r="E4151" i="1"/>
  <c r="E4152" i="1"/>
  <c r="E4153" i="1"/>
  <c r="E4154" i="1"/>
  <c r="E4155" i="1"/>
  <c r="E4156" i="1"/>
  <c r="E4157" i="1"/>
  <c r="E4158" i="1"/>
  <c r="E4159" i="1"/>
  <c r="E4160" i="1"/>
  <c r="E4161" i="1"/>
  <c r="E4162" i="1"/>
  <c r="E4163" i="1"/>
  <c r="E4164" i="1"/>
  <c r="E4165" i="1"/>
  <c r="E4166" i="1"/>
  <c r="E4167" i="1"/>
  <c r="E4168" i="1"/>
  <c r="E4169" i="1"/>
  <c r="E4170" i="1"/>
  <c r="E4171" i="1"/>
  <c r="E4172" i="1"/>
  <c r="E4173" i="1"/>
  <c r="E4174" i="1"/>
  <c r="E4175" i="1"/>
  <c r="E4176" i="1"/>
  <c r="E4177" i="1"/>
  <c r="E4178" i="1"/>
  <c r="E4179" i="1"/>
  <c r="E4180" i="1"/>
  <c r="E4181" i="1"/>
  <c r="E4182" i="1"/>
  <c r="E4183" i="1"/>
  <c r="E4184" i="1"/>
  <c r="E4185" i="1"/>
  <c r="E4186" i="1"/>
  <c r="E4187" i="1"/>
  <c r="E4188" i="1"/>
  <c r="E4189" i="1"/>
  <c r="E4190" i="1"/>
  <c r="E4191" i="1"/>
  <c r="E4192" i="1"/>
  <c r="E4193" i="1"/>
  <c r="E4194" i="1"/>
  <c r="E4195" i="1"/>
  <c r="E4196" i="1"/>
  <c r="E4197" i="1"/>
  <c r="E4198" i="1"/>
  <c r="E4199" i="1"/>
  <c r="E4200" i="1"/>
  <c r="E4201" i="1"/>
  <c r="E4202" i="1"/>
  <c r="E4203" i="1"/>
  <c r="E4204" i="1"/>
  <c r="E4205" i="1"/>
  <c r="E4206" i="1"/>
  <c r="E4207" i="1"/>
  <c r="E4208" i="1"/>
  <c r="E4209" i="1"/>
  <c r="E4210" i="1"/>
  <c r="E4211" i="1"/>
  <c r="E4212" i="1"/>
  <c r="E4213" i="1"/>
  <c r="E4214" i="1"/>
  <c r="E4215" i="1"/>
  <c r="E4216" i="1"/>
  <c r="E4217" i="1"/>
  <c r="E4218" i="1"/>
  <c r="E4219" i="1"/>
  <c r="E4220" i="1"/>
  <c r="E4221" i="1"/>
  <c r="E4222" i="1"/>
  <c r="E4223" i="1"/>
  <c r="E4224" i="1"/>
  <c r="E4225" i="1"/>
  <c r="E4226" i="1"/>
  <c r="E4227" i="1"/>
  <c r="E4228" i="1"/>
  <c r="E4229" i="1"/>
  <c r="E4230" i="1"/>
  <c r="E4231" i="1"/>
  <c r="E4232" i="1"/>
  <c r="E4233" i="1"/>
  <c r="E4234" i="1"/>
  <c r="E4235" i="1"/>
  <c r="E4236" i="1"/>
  <c r="E4237" i="1"/>
  <c r="E4238" i="1"/>
  <c r="E4239" i="1"/>
  <c r="E4240" i="1"/>
  <c r="E4241" i="1"/>
  <c r="E4242" i="1"/>
  <c r="E4243" i="1"/>
  <c r="E4244" i="1"/>
  <c r="E4245" i="1"/>
  <c r="E4246" i="1"/>
  <c r="E4247" i="1"/>
  <c r="E4248" i="1"/>
  <c r="E4249" i="1"/>
  <c r="E4250" i="1"/>
  <c r="E4251" i="1"/>
  <c r="E4252" i="1"/>
  <c r="E4253" i="1"/>
  <c r="E4254" i="1"/>
  <c r="E4255" i="1"/>
  <c r="E4256" i="1"/>
  <c r="E4257" i="1"/>
  <c r="E4258" i="1"/>
  <c r="E4259" i="1"/>
  <c r="E4260" i="1"/>
  <c r="E4261" i="1"/>
  <c r="E4262" i="1"/>
  <c r="E4263" i="1"/>
  <c r="E4264" i="1"/>
  <c r="E4265" i="1"/>
  <c r="E4266" i="1"/>
  <c r="E4267" i="1"/>
  <c r="E4268" i="1"/>
  <c r="E4269" i="1"/>
  <c r="E4270" i="1"/>
  <c r="E4271" i="1"/>
  <c r="E4272" i="1"/>
  <c r="E4273" i="1"/>
  <c r="E4274" i="1"/>
  <c r="E4275" i="1"/>
  <c r="E4276" i="1"/>
  <c r="E4277" i="1"/>
  <c r="E4278" i="1"/>
  <c r="E4279" i="1"/>
  <c r="E4280" i="1"/>
  <c r="E4281" i="1"/>
  <c r="E4282" i="1"/>
  <c r="E4283" i="1"/>
  <c r="E4284" i="1"/>
  <c r="E4285" i="1"/>
  <c r="E4286" i="1"/>
  <c r="E4287" i="1"/>
  <c r="E4288" i="1"/>
  <c r="E4289" i="1"/>
  <c r="E4290" i="1"/>
  <c r="E4291" i="1"/>
  <c r="E4292" i="1"/>
  <c r="E4293" i="1"/>
  <c r="E4294" i="1"/>
  <c r="E4295" i="1"/>
  <c r="E4296" i="1"/>
  <c r="E4297" i="1"/>
  <c r="E4298" i="1"/>
  <c r="E4299" i="1"/>
  <c r="E4300" i="1"/>
  <c r="E4301" i="1"/>
  <c r="E4302" i="1"/>
  <c r="E4303" i="1"/>
  <c r="E4304" i="1"/>
  <c r="E4305" i="1"/>
  <c r="E4306" i="1"/>
  <c r="E4307" i="1"/>
  <c r="E4308" i="1"/>
  <c r="E4309" i="1"/>
  <c r="E4310" i="1"/>
  <c r="E4311" i="1"/>
  <c r="E4312" i="1"/>
  <c r="E4313" i="1"/>
  <c r="E4314" i="1"/>
  <c r="E4315" i="1"/>
  <c r="E4316" i="1"/>
  <c r="E4317" i="1"/>
  <c r="E4318" i="1"/>
  <c r="E4319" i="1"/>
  <c r="E4320" i="1"/>
  <c r="E4321" i="1"/>
  <c r="E4322" i="1"/>
  <c r="E4323" i="1"/>
  <c r="E4324" i="1"/>
  <c r="E4325" i="1"/>
  <c r="E4326" i="1"/>
  <c r="E4327" i="1"/>
  <c r="E4328" i="1"/>
  <c r="E4329" i="1"/>
  <c r="E4330" i="1"/>
  <c r="E4331" i="1"/>
  <c r="E4332" i="1"/>
  <c r="E4333" i="1"/>
  <c r="E4334" i="1"/>
  <c r="E4335" i="1"/>
  <c r="E4336" i="1"/>
  <c r="E4337" i="1"/>
  <c r="E4338" i="1"/>
  <c r="E4339" i="1"/>
  <c r="E4340" i="1"/>
  <c r="E4341" i="1"/>
  <c r="E4342" i="1"/>
  <c r="E4343" i="1"/>
  <c r="E4344" i="1"/>
  <c r="E4345" i="1"/>
  <c r="E4346" i="1"/>
  <c r="E4347" i="1"/>
  <c r="E4348" i="1"/>
  <c r="E4349" i="1"/>
  <c r="E4350" i="1"/>
  <c r="E4351" i="1"/>
  <c r="E4352" i="1"/>
  <c r="E4353" i="1"/>
  <c r="E4354" i="1"/>
  <c r="E4355" i="1"/>
  <c r="E4356" i="1"/>
  <c r="E4357" i="1"/>
  <c r="E4358" i="1"/>
  <c r="E4359" i="1"/>
  <c r="E4360" i="1"/>
  <c r="E4361" i="1"/>
  <c r="E4362" i="1"/>
  <c r="E4363" i="1"/>
  <c r="E4364" i="1"/>
  <c r="E4365" i="1"/>
  <c r="E4366" i="1"/>
  <c r="E4367" i="1"/>
  <c r="E4368" i="1"/>
  <c r="E4369" i="1"/>
  <c r="E4370" i="1"/>
  <c r="E4371" i="1"/>
  <c r="E4372" i="1"/>
  <c r="E4373" i="1"/>
  <c r="E4374" i="1"/>
  <c r="E4375" i="1"/>
  <c r="E4376" i="1"/>
  <c r="E4377" i="1"/>
  <c r="E4378" i="1"/>
  <c r="E4379" i="1"/>
  <c r="E4380" i="1"/>
  <c r="E4381" i="1"/>
  <c r="E4382" i="1"/>
  <c r="E4383" i="1"/>
  <c r="E4384" i="1"/>
  <c r="E4385" i="1"/>
  <c r="E4386" i="1"/>
  <c r="E4387" i="1"/>
  <c r="E4388" i="1"/>
  <c r="E4389" i="1"/>
  <c r="E4390" i="1"/>
  <c r="E4391" i="1"/>
  <c r="E4392" i="1"/>
  <c r="E4393" i="1"/>
  <c r="E4394" i="1"/>
  <c r="E4395" i="1"/>
  <c r="E4396" i="1"/>
  <c r="E4397" i="1"/>
  <c r="E4398" i="1"/>
  <c r="E4399" i="1"/>
  <c r="E4400" i="1"/>
  <c r="E4401" i="1"/>
  <c r="E4402" i="1"/>
  <c r="E4403" i="1"/>
  <c r="E4404" i="1"/>
  <c r="E4405" i="1"/>
  <c r="E4406" i="1"/>
  <c r="E4407" i="1"/>
  <c r="E4408" i="1"/>
  <c r="E4409" i="1"/>
  <c r="E4410" i="1"/>
  <c r="E4411" i="1"/>
  <c r="E4412" i="1"/>
  <c r="E4413" i="1"/>
  <c r="E4414" i="1"/>
  <c r="E4415" i="1"/>
  <c r="E4416" i="1"/>
  <c r="E4417" i="1"/>
  <c r="E4418" i="1"/>
  <c r="E4419" i="1"/>
  <c r="E4420" i="1"/>
  <c r="E4421" i="1"/>
  <c r="E4422" i="1"/>
  <c r="E4423" i="1"/>
  <c r="E4424" i="1"/>
  <c r="E4425" i="1"/>
  <c r="E4426" i="1"/>
  <c r="E4427" i="1"/>
  <c r="E4428" i="1"/>
  <c r="E4429" i="1"/>
  <c r="E4430" i="1"/>
  <c r="E4431" i="1"/>
  <c r="E4432" i="1"/>
  <c r="E4433" i="1"/>
  <c r="E4434" i="1"/>
  <c r="E4435" i="1"/>
  <c r="E4436" i="1"/>
  <c r="E4437" i="1"/>
  <c r="E4438" i="1"/>
  <c r="E4439" i="1"/>
  <c r="E4440" i="1"/>
  <c r="E4441" i="1"/>
  <c r="E4442" i="1"/>
  <c r="E4443" i="1"/>
  <c r="E4444" i="1"/>
  <c r="E4445" i="1"/>
  <c r="E4446" i="1"/>
  <c r="E4447" i="1"/>
  <c r="E4448" i="1"/>
  <c r="E4449" i="1"/>
  <c r="E4450" i="1"/>
  <c r="E4451" i="1"/>
  <c r="E4452" i="1"/>
  <c r="E4453" i="1"/>
  <c r="E4454" i="1"/>
  <c r="E4455" i="1"/>
  <c r="E4456" i="1"/>
  <c r="E4457" i="1"/>
  <c r="E4458" i="1"/>
  <c r="E4459" i="1"/>
  <c r="E4460" i="1"/>
  <c r="E4461" i="1"/>
  <c r="E4462" i="1"/>
  <c r="E4463" i="1"/>
  <c r="E4464" i="1"/>
  <c r="E4465" i="1"/>
  <c r="E4466" i="1"/>
  <c r="E4467" i="1"/>
  <c r="E4468" i="1"/>
  <c r="E4469" i="1"/>
  <c r="E4470" i="1"/>
  <c r="E4471" i="1"/>
  <c r="E4472" i="1"/>
  <c r="E4473" i="1"/>
  <c r="E4474" i="1"/>
  <c r="E4475" i="1"/>
  <c r="E4476" i="1"/>
  <c r="E4477" i="1"/>
  <c r="E4478" i="1"/>
  <c r="E4479" i="1"/>
  <c r="E4480" i="1"/>
  <c r="E4481" i="1"/>
  <c r="E4482" i="1"/>
  <c r="E4483" i="1"/>
  <c r="E4484" i="1"/>
  <c r="E4485" i="1"/>
  <c r="E4486" i="1"/>
  <c r="E4487" i="1"/>
  <c r="E4488" i="1"/>
  <c r="E4489" i="1"/>
  <c r="E4490" i="1"/>
  <c r="E4491" i="1"/>
  <c r="E4492" i="1"/>
  <c r="E4493" i="1"/>
  <c r="E4494" i="1"/>
  <c r="E4495" i="1"/>
  <c r="E4496" i="1"/>
  <c r="E4497" i="1"/>
  <c r="E4498" i="1"/>
  <c r="E4499" i="1"/>
  <c r="E4500" i="1"/>
  <c r="E4501" i="1"/>
  <c r="E4502" i="1"/>
  <c r="E4503" i="1"/>
  <c r="E4504" i="1"/>
  <c r="E4505" i="1"/>
  <c r="E4506" i="1"/>
  <c r="E4507" i="1"/>
  <c r="E4508" i="1"/>
  <c r="E4509" i="1"/>
  <c r="E4510" i="1"/>
  <c r="E4511" i="1"/>
  <c r="E4512" i="1"/>
  <c r="E4513" i="1"/>
  <c r="E4514" i="1"/>
  <c r="E4515" i="1"/>
  <c r="E4516" i="1"/>
  <c r="E4517" i="1"/>
  <c r="E4518" i="1"/>
  <c r="E4519" i="1"/>
  <c r="E4520" i="1"/>
  <c r="E4521" i="1"/>
  <c r="E4522" i="1"/>
  <c r="E4523" i="1"/>
  <c r="E4524" i="1"/>
  <c r="E4525" i="1"/>
  <c r="E4526" i="1"/>
  <c r="E4527" i="1"/>
  <c r="E4528" i="1"/>
  <c r="E4529" i="1"/>
  <c r="E4530" i="1"/>
  <c r="E4531" i="1"/>
  <c r="E4532" i="1"/>
  <c r="E4533" i="1"/>
  <c r="E4534" i="1"/>
  <c r="E4535" i="1"/>
  <c r="E4536" i="1"/>
  <c r="E4537" i="1"/>
  <c r="E4538" i="1"/>
  <c r="E4539" i="1"/>
  <c r="E4540" i="1"/>
  <c r="E4541" i="1"/>
  <c r="E4542" i="1"/>
  <c r="E4543" i="1"/>
  <c r="E4544" i="1"/>
  <c r="E4545" i="1"/>
  <c r="E4546" i="1"/>
  <c r="E4547" i="1"/>
  <c r="E4548" i="1"/>
  <c r="E4549" i="1"/>
  <c r="E4550" i="1"/>
  <c r="E4551" i="1"/>
  <c r="E4552" i="1"/>
  <c r="E4553" i="1"/>
  <c r="E4554" i="1"/>
  <c r="E4555" i="1"/>
  <c r="E4556" i="1"/>
  <c r="E4557" i="1"/>
  <c r="E4558" i="1"/>
  <c r="E4559" i="1"/>
  <c r="E4560" i="1"/>
  <c r="E4561" i="1"/>
  <c r="E4562" i="1"/>
  <c r="E4563" i="1"/>
  <c r="E4564" i="1"/>
  <c r="E4565" i="1"/>
  <c r="E4566" i="1"/>
  <c r="E4567" i="1"/>
  <c r="E4568" i="1"/>
  <c r="E4569" i="1"/>
  <c r="E4570" i="1"/>
  <c r="E4571" i="1"/>
  <c r="E4572" i="1"/>
  <c r="E4573" i="1"/>
  <c r="E4574" i="1"/>
  <c r="E4575" i="1"/>
  <c r="E4576" i="1"/>
  <c r="E4577" i="1"/>
  <c r="E4578" i="1"/>
  <c r="E4579" i="1"/>
  <c r="E4580" i="1"/>
  <c r="E4581" i="1"/>
  <c r="E4582" i="1"/>
  <c r="E4583" i="1"/>
  <c r="E4584" i="1"/>
  <c r="E4585" i="1"/>
  <c r="E4586" i="1"/>
  <c r="E4587" i="1"/>
  <c r="E4588" i="1"/>
  <c r="E4589" i="1"/>
  <c r="E4590" i="1"/>
  <c r="E4591" i="1"/>
  <c r="E4592" i="1"/>
  <c r="E4593" i="1"/>
  <c r="E4594" i="1"/>
  <c r="E4595" i="1"/>
  <c r="E4596" i="1"/>
  <c r="E4597" i="1"/>
  <c r="E4598" i="1"/>
  <c r="E4599" i="1"/>
  <c r="E4600" i="1"/>
  <c r="E4601" i="1"/>
  <c r="E4602" i="1"/>
  <c r="E4603" i="1"/>
  <c r="E4604" i="1"/>
  <c r="E4605" i="1"/>
  <c r="E4606" i="1"/>
  <c r="E4607" i="1"/>
  <c r="E4608" i="1"/>
  <c r="E4609" i="1"/>
  <c r="E4610" i="1"/>
  <c r="E4611" i="1"/>
  <c r="E4612" i="1"/>
  <c r="E4613" i="1"/>
  <c r="E4614" i="1"/>
  <c r="E4615" i="1"/>
  <c r="E4616" i="1"/>
  <c r="E4617" i="1"/>
  <c r="E4618" i="1"/>
  <c r="E4619" i="1"/>
  <c r="E4620" i="1"/>
  <c r="E4621" i="1"/>
  <c r="E4622" i="1"/>
  <c r="E4623" i="1"/>
  <c r="E4624" i="1"/>
  <c r="E4625" i="1"/>
  <c r="E4626" i="1"/>
  <c r="E4627" i="1"/>
  <c r="E4628" i="1"/>
  <c r="E4629" i="1"/>
  <c r="E4630" i="1"/>
  <c r="E4631" i="1"/>
  <c r="E4632" i="1"/>
  <c r="E4633" i="1"/>
  <c r="E4634" i="1"/>
  <c r="E4635" i="1"/>
  <c r="E4636" i="1"/>
  <c r="E4637" i="1"/>
  <c r="E4638" i="1"/>
  <c r="E4639" i="1"/>
  <c r="E4640" i="1"/>
  <c r="E4641" i="1"/>
  <c r="E4642" i="1"/>
  <c r="E4643" i="1"/>
  <c r="E4644" i="1"/>
  <c r="E4645" i="1"/>
  <c r="E4646" i="1"/>
  <c r="E4647" i="1"/>
  <c r="E4648" i="1"/>
  <c r="E4649" i="1"/>
  <c r="E4650" i="1"/>
  <c r="E4651" i="1"/>
  <c r="E4652" i="1"/>
  <c r="E4653" i="1"/>
  <c r="E4654" i="1"/>
  <c r="E4655" i="1"/>
  <c r="E4656" i="1"/>
  <c r="E4657" i="1"/>
  <c r="E4658" i="1"/>
  <c r="E4659" i="1"/>
  <c r="E4660" i="1"/>
  <c r="E4661" i="1"/>
  <c r="E4662" i="1"/>
  <c r="E4663" i="1"/>
  <c r="E4664" i="1"/>
  <c r="E4665" i="1"/>
  <c r="E4666" i="1"/>
  <c r="E4667" i="1"/>
  <c r="E4668" i="1"/>
  <c r="E4669" i="1"/>
  <c r="E4670" i="1"/>
  <c r="E4671" i="1"/>
  <c r="E4672" i="1"/>
  <c r="E4673" i="1"/>
  <c r="E4674" i="1"/>
  <c r="E4675" i="1"/>
  <c r="E4676" i="1"/>
  <c r="E4677" i="1"/>
  <c r="E4678" i="1"/>
  <c r="E4679" i="1"/>
  <c r="E4680" i="1"/>
  <c r="E4681" i="1"/>
  <c r="E4682" i="1"/>
  <c r="E4683" i="1"/>
  <c r="E4684" i="1"/>
  <c r="E4685" i="1"/>
  <c r="E4686" i="1"/>
  <c r="E4687" i="1"/>
  <c r="E4688" i="1"/>
  <c r="E4689" i="1"/>
  <c r="E4690" i="1"/>
  <c r="E4691" i="1"/>
  <c r="E4692" i="1"/>
  <c r="E4693" i="1"/>
  <c r="E4694" i="1"/>
  <c r="E4695" i="1"/>
  <c r="E4696" i="1"/>
  <c r="E4697" i="1"/>
  <c r="E4698" i="1"/>
  <c r="E4699" i="1"/>
  <c r="E4700" i="1"/>
  <c r="E4701" i="1"/>
  <c r="E4702" i="1"/>
  <c r="E4703" i="1"/>
  <c r="E4704" i="1"/>
  <c r="E4705" i="1"/>
  <c r="E4706" i="1"/>
  <c r="E4707" i="1"/>
  <c r="E4708" i="1"/>
  <c r="E4709" i="1"/>
  <c r="E4710" i="1"/>
  <c r="E4711" i="1"/>
  <c r="E4712" i="1"/>
  <c r="E4713" i="1"/>
  <c r="E4714" i="1"/>
  <c r="E4715" i="1"/>
  <c r="E4716" i="1"/>
  <c r="E4717" i="1"/>
  <c r="E4718" i="1"/>
  <c r="E4719" i="1"/>
  <c r="E4720" i="1"/>
  <c r="E4721" i="1"/>
  <c r="E4722" i="1"/>
  <c r="E4723" i="1"/>
  <c r="E4724" i="1"/>
  <c r="E4725" i="1"/>
  <c r="E4726" i="1"/>
  <c r="E4727" i="1"/>
  <c r="E4728" i="1"/>
  <c r="E4729" i="1"/>
  <c r="E4730" i="1"/>
  <c r="E4731" i="1"/>
  <c r="E4732" i="1"/>
  <c r="E4733" i="1"/>
  <c r="E4734" i="1"/>
  <c r="E4735" i="1"/>
  <c r="E4736" i="1"/>
  <c r="E4737" i="1"/>
  <c r="E4738" i="1"/>
  <c r="E4739" i="1"/>
  <c r="E4740" i="1"/>
  <c r="E4741" i="1"/>
  <c r="E4742" i="1"/>
  <c r="E4743" i="1"/>
  <c r="E4744" i="1"/>
  <c r="E4745" i="1"/>
  <c r="E4746" i="1"/>
  <c r="E4747" i="1"/>
  <c r="E4748" i="1"/>
  <c r="E4749" i="1"/>
  <c r="E4750" i="1"/>
  <c r="E4751" i="1"/>
  <c r="E4752" i="1"/>
  <c r="E4753" i="1"/>
  <c r="E4754" i="1"/>
  <c r="E4755" i="1"/>
  <c r="E4756" i="1"/>
  <c r="E4757" i="1"/>
  <c r="E4758" i="1"/>
  <c r="E4759" i="1"/>
  <c r="E4760" i="1"/>
  <c r="E4761" i="1"/>
  <c r="E4762" i="1"/>
  <c r="E4763" i="1"/>
  <c r="E4764" i="1"/>
  <c r="E4765" i="1"/>
  <c r="E4766" i="1"/>
  <c r="E4767" i="1"/>
  <c r="E4768" i="1"/>
  <c r="E4769" i="1"/>
  <c r="E4770" i="1"/>
  <c r="E4771" i="1"/>
  <c r="E4772" i="1"/>
  <c r="E4773" i="1"/>
  <c r="E4774" i="1"/>
  <c r="E4775" i="1"/>
  <c r="E4776" i="1"/>
  <c r="E4777" i="1"/>
  <c r="E4778" i="1"/>
  <c r="E4779" i="1"/>
  <c r="E4780" i="1"/>
  <c r="E4781" i="1"/>
  <c r="E4782" i="1"/>
  <c r="E4783" i="1"/>
  <c r="E4784" i="1"/>
  <c r="E4785" i="1"/>
  <c r="E4786" i="1"/>
  <c r="E4787" i="1"/>
  <c r="E4788" i="1"/>
  <c r="E4789" i="1"/>
  <c r="E4790" i="1"/>
  <c r="E4791" i="1"/>
  <c r="E4792" i="1"/>
  <c r="E4793" i="1"/>
  <c r="E4794" i="1"/>
  <c r="E4795" i="1"/>
  <c r="E4796" i="1"/>
  <c r="E4797" i="1"/>
  <c r="E4798" i="1"/>
  <c r="E4799" i="1"/>
  <c r="E4800" i="1"/>
  <c r="E4801" i="1"/>
  <c r="E4802" i="1"/>
  <c r="E4803" i="1"/>
  <c r="E4804" i="1"/>
  <c r="E4805" i="1"/>
  <c r="E4806" i="1"/>
  <c r="E4807" i="1"/>
  <c r="E4808" i="1"/>
  <c r="E4809" i="1"/>
  <c r="E4810" i="1"/>
  <c r="E4811" i="1"/>
  <c r="E4812" i="1"/>
  <c r="E4813" i="1"/>
  <c r="E4814" i="1"/>
  <c r="E4815" i="1"/>
  <c r="E4816" i="1"/>
  <c r="E4817" i="1"/>
  <c r="E4818" i="1"/>
  <c r="E4819" i="1"/>
  <c r="E4820" i="1"/>
  <c r="E4821" i="1"/>
  <c r="E4822" i="1"/>
  <c r="E4823" i="1"/>
  <c r="E4824" i="1"/>
  <c r="E4825" i="1"/>
  <c r="E4826" i="1"/>
  <c r="E4827" i="1"/>
  <c r="E4828" i="1"/>
  <c r="E4829" i="1"/>
  <c r="E4830" i="1"/>
  <c r="E4831" i="1"/>
  <c r="E4832" i="1"/>
  <c r="E4833" i="1"/>
  <c r="E4834" i="1"/>
  <c r="E4835" i="1"/>
  <c r="E4836" i="1"/>
  <c r="E4837" i="1"/>
  <c r="E4838" i="1"/>
  <c r="E4839" i="1"/>
  <c r="E4840" i="1"/>
  <c r="E4841" i="1"/>
  <c r="E4842" i="1"/>
  <c r="E4843" i="1"/>
  <c r="E4844" i="1"/>
  <c r="E4845" i="1"/>
  <c r="E4846" i="1"/>
  <c r="E4847" i="1"/>
  <c r="E4848" i="1"/>
  <c r="E4849" i="1"/>
  <c r="E4850" i="1"/>
  <c r="E4851" i="1"/>
  <c r="E4852" i="1"/>
  <c r="E4853" i="1"/>
  <c r="E4854" i="1"/>
  <c r="E4855" i="1"/>
  <c r="E4856" i="1"/>
  <c r="E4857" i="1"/>
  <c r="E4858" i="1"/>
  <c r="E4859" i="1"/>
  <c r="E4860" i="1"/>
  <c r="E4861" i="1"/>
  <c r="E4862" i="1"/>
  <c r="E4863" i="1"/>
  <c r="E4864" i="1"/>
  <c r="E4865" i="1"/>
  <c r="E4866" i="1"/>
  <c r="E4867" i="1"/>
  <c r="E4868" i="1"/>
  <c r="E4869" i="1"/>
  <c r="E4870" i="1"/>
  <c r="E4871" i="1"/>
  <c r="E4872" i="1"/>
  <c r="E4873" i="1"/>
  <c r="E4874" i="1"/>
  <c r="E4875" i="1"/>
  <c r="E4876" i="1"/>
  <c r="E4877" i="1"/>
  <c r="E4878" i="1"/>
  <c r="E4879" i="1"/>
  <c r="E4880" i="1"/>
  <c r="E4881" i="1"/>
  <c r="E4882" i="1"/>
  <c r="E4883" i="1"/>
  <c r="E4884" i="1"/>
  <c r="E4885" i="1"/>
  <c r="E4886" i="1"/>
  <c r="E4887" i="1"/>
  <c r="E4888" i="1"/>
  <c r="E4889" i="1"/>
  <c r="E4890" i="1"/>
  <c r="E4891" i="1"/>
  <c r="E4892" i="1"/>
  <c r="E4893" i="1"/>
  <c r="E4894" i="1"/>
  <c r="E4895" i="1"/>
  <c r="E4896" i="1"/>
  <c r="E4897" i="1"/>
  <c r="E4898" i="1"/>
  <c r="E4899" i="1"/>
  <c r="E4900" i="1"/>
  <c r="E4901" i="1"/>
  <c r="E4902" i="1"/>
  <c r="E4903" i="1"/>
  <c r="E4904" i="1"/>
  <c r="E4905" i="1"/>
  <c r="E4906" i="1"/>
  <c r="E4907" i="1"/>
  <c r="E4908" i="1"/>
  <c r="E4909" i="1"/>
  <c r="E4910" i="1"/>
  <c r="E4911" i="1"/>
  <c r="E4912" i="1"/>
  <c r="E4913" i="1"/>
  <c r="E4914" i="1"/>
  <c r="E4915" i="1"/>
  <c r="E4916" i="1"/>
  <c r="E4917" i="1"/>
  <c r="E4918" i="1"/>
  <c r="E4919" i="1"/>
  <c r="E4920" i="1"/>
  <c r="E4921" i="1"/>
  <c r="E4922" i="1"/>
  <c r="E4923" i="1"/>
  <c r="E4924" i="1"/>
  <c r="E4925" i="1"/>
  <c r="E4926" i="1"/>
  <c r="E4927" i="1"/>
  <c r="E4928" i="1"/>
  <c r="E4929" i="1"/>
  <c r="E4930" i="1"/>
  <c r="E4931" i="1"/>
  <c r="E4932" i="1"/>
  <c r="E4933" i="1"/>
  <c r="E4934" i="1"/>
  <c r="E4935" i="1"/>
  <c r="E4936" i="1"/>
  <c r="E4937" i="1"/>
  <c r="E4938" i="1"/>
  <c r="E4939" i="1"/>
  <c r="E4940" i="1"/>
  <c r="E4941" i="1"/>
  <c r="E4942" i="1"/>
  <c r="E4943" i="1"/>
  <c r="E4944" i="1"/>
  <c r="E4945" i="1"/>
  <c r="E4946" i="1"/>
  <c r="E4947" i="1"/>
  <c r="E4948" i="1"/>
  <c r="E4949" i="1"/>
  <c r="E4950" i="1"/>
  <c r="E4951" i="1"/>
  <c r="E4952" i="1"/>
  <c r="E4953" i="1"/>
  <c r="E4954" i="1"/>
  <c r="E4955" i="1"/>
  <c r="E4956" i="1"/>
  <c r="E4957" i="1"/>
  <c r="E4958" i="1"/>
  <c r="E4959" i="1"/>
  <c r="E4960" i="1"/>
  <c r="E4961" i="1"/>
  <c r="E4962" i="1"/>
  <c r="E4963" i="1"/>
  <c r="E4964" i="1"/>
  <c r="E4965" i="1"/>
  <c r="E4966" i="1"/>
  <c r="E4967" i="1"/>
  <c r="E4968" i="1"/>
  <c r="E4969" i="1"/>
  <c r="E4970" i="1"/>
  <c r="E4971" i="1"/>
  <c r="E4972" i="1"/>
  <c r="E4973" i="1"/>
  <c r="E4974" i="1"/>
  <c r="E4975" i="1"/>
  <c r="E4976" i="1"/>
  <c r="E4977" i="1"/>
  <c r="E4978" i="1"/>
  <c r="E4979" i="1"/>
  <c r="E4980" i="1"/>
  <c r="E4981" i="1"/>
  <c r="E4982" i="1"/>
  <c r="E4983" i="1"/>
  <c r="E4984" i="1"/>
  <c r="E4985" i="1"/>
  <c r="E4986" i="1"/>
  <c r="E4987" i="1"/>
  <c r="E4988" i="1"/>
  <c r="E4989" i="1"/>
  <c r="E4990" i="1"/>
  <c r="E4991" i="1"/>
  <c r="E4992" i="1"/>
  <c r="E4993" i="1"/>
  <c r="E4994" i="1"/>
  <c r="E4995" i="1"/>
  <c r="E4996" i="1"/>
  <c r="E4997" i="1"/>
  <c r="E4998" i="1"/>
  <c r="E4999" i="1"/>
  <c r="E5000" i="1"/>
  <c r="E5001" i="1"/>
  <c r="E5002" i="1"/>
  <c r="E5003" i="1"/>
  <c r="E5004" i="1"/>
  <c r="E5005" i="1"/>
  <c r="E5006" i="1"/>
  <c r="E5007" i="1"/>
  <c r="E5008" i="1"/>
  <c r="E5009" i="1"/>
  <c r="E5010" i="1"/>
  <c r="E5011" i="1"/>
  <c r="E5012" i="1"/>
  <c r="E5013" i="1"/>
  <c r="E5014" i="1"/>
  <c r="E5015" i="1"/>
  <c r="E5016" i="1"/>
  <c r="E5017" i="1"/>
  <c r="E5018" i="1"/>
  <c r="E5019" i="1"/>
  <c r="E5020" i="1"/>
  <c r="E5021" i="1"/>
  <c r="E5022" i="1"/>
  <c r="E5023" i="1"/>
  <c r="E5024" i="1"/>
  <c r="E5025" i="1"/>
  <c r="E5026" i="1"/>
  <c r="E5027" i="1"/>
  <c r="E5028" i="1"/>
  <c r="E5029" i="1"/>
  <c r="E5030" i="1"/>
  <c r="E5031" i="1"/>
  <c r="E5032" i="1"/>
  <c r="E5033" i="1"/>
  <c r="E5034" i="1"/>
  <c r="E5035" i="1"/>
  <c r="E5036" i="1"/>
  <c r="E5037" i="1"/>
  <c r="E5038" i="1"/>
  <c r="E5039" i="1"/>
  <c r="E5040" i="1"/>
  <c r="E5041" i="1"/>
  <c r="E5042" i="1"/>
  <c r="E5043" i="1"/>
  <c r="E5044" i="1"/>
  <c r="E5045" i="1"/>
  <c r="E5046" i="1"/>
  <c r="E5047" i="1"/>
  <c r="E5048" i="1"/>
  <c r="E5049" i="1"/>
  <c r="E5050" i="1"/>
  <c r="E5051" i="1"/>
  <c r="E5052" i="1"/>
  <c r="E5053" i="1"/>
  <c r="E5054" i="1"/>
  <c r="E5055" i="1"/>
  <c r="E5056" i="1"/>
  <c r="E5057" i="1"/>
  <c r="E5058" i="1"/>
  <c r="E5059" i="1"/>
  <c r="E5060" i="1"/>
  <c r="E5061" i="1"/>
  <c r="E5062" i="1"/>
  <c r="E5063" i="1"/>
  <c r="E5064" i="1"/>
  <c r="E5065" i="1"/>
  <c r="E5066" i="1"/>
  <c r="E5067" i="1"/>
  <c r="E5068" i="1"/>
  <c r="E5069" i="1"/>
  <c r="E5070" i="1"/>
  <c r="E5071" i="1"/>
  <c r="E5072" i="1"/>
  <c r="E5073" i="1"/>
  <c r="E5074" i="1"/>
  <c r="E5075" i="1"/>
  <c r="E5076" i="1"/>
  <c r="E5077" i="1"/>
  <c r="E5078" i="1"/>
  <c r="E5079" i="1"/>
  <c r="E5080" i="1"/>
  <c r="E5081" i="1"/>
  <c r="E5082" i="1"/>
  <c r="E5083" i="1"/>
  <c r="E5084" i="1"/>
  <c r="E5085" i="1"/>
  <c r="E5086" i="1"/>
  <c r="E5087" i="1"/>
  <c r="E5088" i="1"/>
  <c r="E5089" i="1"/>
  <c r="E5090" i="1"/>
  <c r="E5091" i="1"/>
  <c r="E5092" i="1"/>
  <c r="E5093" i="1"/>
  <c r="E5094" i="1"/>
  <c r="E5095" i="1"/>
  <c r="E5096" i="1"/>
  <c r="E5097" i="1"/>
  <c r="E5098" i="1"/>
  <c r="E5099" i="1"/>
  <c r="E5100" i="1"/>
  <c r="E5101" i="1"/>
  <c r="E5102" i="1"/>
  <c r="E5103" i="1"/>
  <c r="E5104" i="1"/>
  <c r="E5105" i="1"/>
  <c r="E5106" i="1"/>
  <c r="E5107" i="1"/>
  <c r="E5108" i="1"/>
  <c r="E5109" i="1"/>
  <c r="E5110" i="1"/>
  <c r="E5111" i="1"/>
  <c r="E5112" i="1"/>
  <c r="E5113" i="1"/>
  <c r="E5114" i="1"/>
  <c r="E5115" i="1"/>
  <c r="E5116" i="1"/>
  <c r="E5117" i="1"/>
  <c r="E5118" i="1"/>
  <c r="E5119" i="1"/>
  <c r="E5120" i="1"/>
  <c r="E5121" i="1"/>
  <c r="E5122" i="1"/>
  <c r="E5123" i="1"/>
  <c r="E5124" i="1"/>
  <c r="E5125" i="1"/>
  <c r="E5126" i="1"/>
  <c r="E5127" i="1"/>
  <c r="E5128" i="1"/>
  <c r="E5129" i="1"/>
  <c r="E5130" i="1"/>
  <c r="E5131" i="1"/>
  <c r="E5132" i="1"/>
  <c r="E5133" i="1"/>
  <c r="E5134" i="1"/>
  <c r="E5135" i="1"/>
  <c r="E5136" i="1"/>
  <c r="E5137" i="1"/>
  <c r="E5138" i="1"/>
  <c r="E5139" i="1"/>
  <c r="E5140" i="1"/>
  <c r="E5141" i="1"/>
  <c r="E5142" i="1"/>
  <c r="E5143" i="1"/>
  <c r="E5144" i="1"/>
  <c r="E5145" i="1"/>
  <c r="E5146" i="1"/>
  <c r="E5147" i="1"/>
  <c r="E5148" i="1"/>
  <c r="E5149" i="1"/>
  <c r="E5150" i="1"/>
  <c r="E5151" i="1"/>
  <c r="E5152" i="1"/>
  <c r="E5153" i="1"/>
  <c r="E5154" i="1"/>
  <c r="E5155" i="1"/>
  <c r="E5156" i="1"/>
  <c r="E5157" i="1"/>
  <c r="E5158" i="1"/>
  <c r="E5159" i="1"/>
  <c r="E5160" i="1"/>
  <c r="E5161" i="1"/>
  <c r="E5162" i="1"/>
  <c r="E5163" i="1"/>
  <c r="E5164" i="1"/>
  <c r="E5165" i="1"/>
  <c r="E5166" i="1"/>
  <c r="E5167" i="1"/>
  <c r="E5168" i="1"/>
  <c r="E5169" i="1"/>
  <c r="E5170" i="1"/>
  <c r="E5171" i="1"/>
  <c r="E5172" i="1"/>
  <c r="E5173" i="1"/>
  <c r="E5174" i="1"/>
  <c r="E5175" i="1"/>
  <c r="E5176" i="1"/>
  <c r="E5177" i="1"/>
  <c r="E5178" i="1"/>
  <c r="E5179" i="1"/>
  <c r="E5180" i="1"/>
  <c r="E5181" i="1"/>
  <c r="E5182" i="1"/>
  <c r="E5183" i="1"/>
  <c r="E5184" i="1"/>
  <c r="E5185" i="1"/>
  <c r="E5186" i="1"/>
  <c r="E5187" i="1"/>
  <c r="E5188" i="1"/>
  <c r="E5189" i="1"/>
  <c r="E5190" i="1"/>
  <c r="E5191" i="1"/>
  <c r="E5192" i="1"/>
  <c r="E5193" i="1"/>
  <c r="E5194" i="1"/>
  <c r="E5195" i="1"/>
  <c r="E5196" i="1"/>
  <c r="E5197" i="1"/>
  <c r="E5198" i="1"/>
  <c r="E5199" i="1"/>
  <c r="E5200" i="1"/>
  <c r="E5201" i="1"/>
  <c r="E5202" i="1"/>
  <c r="E5203" i="1"/>
  <c r="E5204" i="1"/>
  <c r="E5205" i="1"/>
  <c r="E5206" i="1"/>
  <c r="E5207" i="1"/>
  <c r="E5208" i="1"/>
  <c r="E5209" i="1"/>
  <c r="E5210" i="1"/>
  <c r="E5211" i="1"/>
  <c r="E5212" i="1"/>
  <c r="E5213" i="1"/>
  <c r="E5214" i="1"/>
  <c r="E5215" i="1"/>
  <c r="E5216" i="1"/>
  <c r="E5217" i="1"/>
  <c r="E5218" i="1"/>
  <c r="E5219" i="1"/>
  <c r="E5220" i="1"/>
  <c r="E5221" i="1"/>
  <c r="E5222" i="1"/>
  <c r="E5223" i="1"/>
  <c r="E5224" i="1"/>
  <c r="E5225" i="1"/>
  <c r="E5226" i="1"/>
  <c r="E5227" i="1"/>
  <c r="E5228" i="1"/>
  <c r="E5229" i="1"/>
  <c r="E5230" i="1"/>
  <c r="E5231" i="1"/>
  <c r="E5232" i="1"/>
  <c r="E5233" i="1"/>
  <c r="E5234" i="1"/>
  <c r="E5235" i="1"/>
  <c r="E5236" i="1"/>
  <c r="E5237" i="1"/>
  <c r="E5238" i="1"/>
  <c r="E5239" i="1"/>
  <c r="E5240" i="1"/>
  <c r="E5241" i="1"/>
  <c r="E5242" i="1"/>
  <c r="E5243" i="1"/>
  <c r="E5244" i="1"/>
  <c r="E5245" i="1"/>
  <c r="E5246" i="1"/>
  <c r="E5247" i="1"/>
  <c r="E5248" i="1"/>
  <c r="E5249" i="1"/>
  <c r="E5250" i="1"/>
  <c r="E5251" i="1"/>
  <c r="E5252" i="1"/>
  <c r="E5253" i="1"/>
  <c r="E5254" i="1"/>
  <c r="E5255" i="1"/>
  <c r="E5256" i="1"/>
  <c r="E5257" i="1"/>
  <c r="E5258" i="1"/>
  <c r="E5259" i="1"/>
  <c r="E5260" i="1"/>
  <c r="E5261" i="1"/>
  <c r="E5262" i="1"/>
  <c r="E5263" i="1"/>
  <c r="E5264" i="1"/>
  <c r="E5265" i="1"/>
  <c r="E5266" i="1"/>
  <c r="E5267" i="1"/>
  <c r="E5268" i="1"/>
  <c r="E5269" i="1"/>
  <c r="E5270" i="1"/>
  <c r="E5271" i="1"/>
  <c r="E5272" i="1"/>
  <c r="E5273" i="1"/>
  <c r="E5274" i="1"/>
  <c r="E5275" i="1"/>
  <c r="E5276" i="1"/>
  <c r="E5277" i="1"/>
  <c r="E5278" i="1"/>
  <c r="E5279" i="1"/>
  <c r="E5280" i="1"/>
  <c r="E5281" i="1"/>
  <c r="E5282" i="1"/>
  <c r="E5283" i="1"/>
  <c r="E5284" i="1"/>
  <c r="E5285" i="1"/>
  <c r="E5286" i="1"/>
  <c r="E5287" i="1"/>
  <c r="E5288" i="1"/>
  <c r="E5289" i="1"/>
  <c r="E5290" i="1"/>
  <c r="E5291" i="1"/>
  <c r="E5292" i="1"/>
  <c r="E5293" i="1"/>
  <c r="E5294" i="1"/>
  <c r="E5295" i="1"/>
  <c r="E5296" i="1"/>
  <c r="E5297" i="1"/>
  <c r="E5298" i="1"/>
  <c r="E5299" i="1"/>
  <c r="E5300" i="1"/>
  <c r="E5301" i="1"/>
  <c r="E5302" i="1"/>
  <c r="E5303" i="1"/>
  <c r="E5304" i="1"/>
  <c r="E5305" i="1"/>
  <c r="E5306" i="1"/>
  <c r="E5307" i="1"/>
  <c r="E5308" i="1"/>
  <c r="E5309" i="1"/>
  <c r="E5310" i="1"/>
  <c r="E5311" i="1"/>
  <c r="E5312" i="1"/>
  <c r="E5313" i="1"/>
  <c r="E5314" i="1"/>
  <c r="E5315" i="1"/>
  <c r="E5316" i="1"/>
  <c r="E5317" i="1"/>
  <c r="E5318" i="1"/>
  <c r="E5319" i="1"/>
  <c r="E5320" i="1"/>
  <c r="E5321" i="1"/>
  <c r="E5322" i="1"/>
  <c r="E5323" i="1"/>
  <c r="E5324" i="1"/>
  <c r="E5325" i="1"/>
  <c r="E5326" i="1"/>
  <c r="E5327" i="1"/>
  <c r="E5328" i="1"/>
  <c r="E5329" i="1"/>
  <c r="E5330" i="1"/>
  <c r="E5331" i="1"/>
  <c r="E5332" i="1"/>
  <c r="E5333" i="1"/>
  <c r="E5334" i="1"/>
  <c r="E5335" i="1"/>
  <c r="E5336" i="1"/>
  <c r="E5337" i="1"/>
  <c r="E5338" i="1"/>
  <c r="E5339" i="1"/>
  <c r="E5340" i="1"/>
  <c r="E5341" i="1"/>
  <c r="E5342" i="1"/>
  <c r="E5343" i="1"/>
  <c r="E5344" i="1"/>
  <c r="E5345" i="1"/>
  <c r="E5346" i="1"/>
  <c r="E5347" i="1"/>
  <c r="E5348" i="1"/>
  <c r="E5349" i="1"/>
  <c r="E5350" i="1"/>
  <c r="E5351" i="1"/>
  <c r="E5352" i="1"/>
  <c r="E5353" i="1"/>
  <c r="E5354" i="1"/>
  <c r="E5355" i="1"/>
  <c r="E5356" i="1"/>
  <c r="E5357" i="1"/>
  <c r="E5358" i="1"/>
  <c r="E5359" i="1"/>
  <c r="E5360" i="1"/>
  <c r="E5361" i="1"/>
  <c r="E5362" i="1"/>
  <c r="E5363" i="1"/>
  <c r="E5364" i="1"/>
  <c r="E5365" i="1"/>
  <c r="E5366" i="1"/>
  <c r="E5367" i="1"/>
  <c r="E5368" i="1"/>
  <c r="E5369" i="1"/>
  <c r="E5370" i="1"/>
  <c r="E5371" i="1"/>
  <c r="E5372" i="1"/>
  <c r="E5373" i="1"/>
  <c r="E5374" i="1"/>
  <c r="E5375" i="1"/>
  <c r="E5376" i="1"/>
  <c r="E5377" i="1"/>
  <c r="E5378" i="1"/>
  <c r="E5379" i="1"/>
  <c r="E5380" i="1"/>
  <c r="E5381" i="1"/>
  <c r="E5382" i="1"/>
  <c r="E5383" i="1"/>
  <c r="E5384" i="1"/>
  <c r="E5385" i="1"/>
  <c r="E5386" i="1"/>
  <c r="E5387" i="1"/>
  <c r="E5388" i="1"/>
  <c r="E5389" i="1"/>
  <c r="E5390" i="1"/>
  <c r="E5391" i="1"/>
  <c r="E5392" i="1"/>
  <c r="E5393" i="1"/>
  <c r="E5394" i="1"/>
  <c r="E5395" i="1"/>
  <c r="E5396" i="1"/>
  <c r="E5397" i="1"/>
  <c r="E5398" i="1"/>
  <c r="E5399" i="1"/>
  <c r="E5400" i="1"/>
  <c r="E5401" i="1"/>
  <c r="E5402" i="1"/>
  <c r="E5403" i="1"/>
  <c r="E5404" i="1"/>
  <c r="E5405" i="1"/>
  <c r="E5406" i="1"/>
  <c r="E5407" i="1"/>
  <c r="E5408" i="1"/>
  <c r="E5409" i="1"/>
  <c r="E5410" i="1"/>
  <c r="E5411" i="1"/>
  <c r="E5412" i="1"/>
  <c r="E5413" i="1"/>
  <c r="E5414" i="1"/>
  <c r="E5415" i="1"/>
  <c r="E5416" i="1"/>
  <c r="E5417" i="1"/>
  <c r="E5418" i="1"/>
  <c r="E5419" i="1"/>
  <c r="E5420" i="1"/>
  <c r="E5421" i="1"/>
  <c r="E5422" i="1"/>
  <c r="E5423" i="1"/>
  <c r="E5424" i="1"/>
  <c r="E5425" i="1"/>
  <c r="E5426" i="1"/>
  <c r="E5427" i="1"/>
  <c r="E5428" i="1"/>
  <c r="E5429" i="1"/>
  <c r="E5430" i="1"/>
  <c r="E5431" i="1"/>
  <c r="E5432" i="1"/>
  <c r="E5433" i="1"/>
  <c r="E5434" i="1"/>
  <c r="E5435" i="1"/>
  <c r="E5436" i="1"/>
  <c r="E5437" i="1"/>
  <c r="E5438" i="1"/>
  <c r="E5439" i="1"/>
  <c r="E5440" i="1"/>
  <c r="E5441" i="1"/>
  <c r="E5442" i="1"/>
  <c r="E5443" i="1"/>
  <c r="E5444" i="1"/>
  <c r="E5445" i="1"/>
  <c r="E5446" i="1"/>
  <c r="E5447" i="1"/>
  <c r="E5448" i="1"/>
  <c r="E5449" i="1"/>
  <c r="E5450" i="1"/>
  <c r="E5451" i="1"/>
  <c r="E5452" i="1"/>
  <c r="E5453" i="1"/>
  <c r="E5454" i="1"/>
  <c r="E5455" i="1"/>
  <c r="E5456" i="1"/>
  <c r="E5457" i="1"/>
  <c r="E5458" i="1"/>
  <c r="E5459" i="1"/>
  <c r="E5460" i="1"/>
  <c r="E5461" i="1"/>
  <c r="E5462" i="1"/>
  <c r="E5463" i="1"/>
  <c r="E5464" i="1"/>
  <c r="E5465" i="1"/>
  <c r="E5466" i="1"/>
  <c r="E5467" i="1"/>
  <c r="E5468" i="1"/>
  <c r="E5469" i="1"/>
  <c r="E5470" i="1"/>
  <c r="E5471" i="1"/>
  <c r="E5472" i="1"/>
  <c r="E5473" i="1"/>
  <c r="E5474" i="1"/>
  <c r="E5475" i="1"/>
  <c r="E5476" i="1"/>
  <c r="E5477" i="1"/>
  <c r="E5478" i="1"/>
  <c r="E5479" i="1"/>
  <c r="E5480" i="1"/>
  <c r="E5481" i="1"/>
  <c r="E5482" i="1"/>
  <c r="E5483" i="1"/>
  <c r="E5484" i="1"/>
  <c r="E5485" i="1"/>
  <c r="E5486" i="1"/>
  <c r="E5487" i="1"/>
  <c r="E5488" i="1"/>
  <c r="E5489" i="1"/>
  <c r="E5490" i="1"/>
  <c r="E5491" i="1"/>
  <c r="E5492" i="1"/>
  <c r="E5493" i="1"/>
  <c r="E5494" i="1"/>
  <c r="E5495" i="1"/>
  <c r="E5496" i="1"/>
  <c r="E5497" i="1"/>
  <c r="E5498" i="1"/>
  <c r="E5499" i="1"/>
  <c r="E5500" i="1"/>
  <c r="E5501" i="1"/>
  <c r="E5502" i="1"/>
  <c r="E5503" i="1"/>
  <c r="E5504" i="1"/>
  <c r="E5505" i="1"/>
  <c r="E5506" i="1"/>
  <c r="E5507" i="1"/>
  <c r="E5508" i="1"/>
  <c r="E5509" i="1"/>
  <c r="E5510" i="1"/>
  <c r="E5511" i="1"/>
  <c r="E5512" i="1"/>
  <c r="E5513" i="1"/>
  <c r="E5514" i="1"/>
  <c r="E5515" i="1"/>
  <c r="E5516" i="1"/>
  <c r="E5517" i="1"/>
  <c r="E5518" i="1"/>
  <c r="E5519" i="1"/>
  <c r="E5520" i="1"/>
  <c r="E5521" i="1"/>
  <c r="E5522" i="1"/>
  <c r="E5523" i="1"/>
  <c r="E5524" i="1"/>
  <c r="E5525" i="1"/>
  <c r="E5526" i="1"/>
  <c r="E5527" i="1"/>
  <c r="E5528" i="1"/>
  <c r="E5529" i="1"/>
  <c r="E5530" i="1"/>
  <c r="E5531" i="1"/>
  <c r="E5532" i="1"/>
  <c r="E5533" i="1"/>
  <c r="E5534" i="1"/>
  <c r="E5535" i="1"/>
  <c r="E5536" i="1"/>
  <c r="E5537" i="1"/>
  <c r="E5538" i="1"/>
  <c r="E5539" i="1"/>
  <c r="E5540" i="1"/>
  <c r="E5541" i="1"/>
  <c r="E5542" i="1"/>
  <c r="E5543" i="1"/>
  <c r="E5544" i="1"/>
  <c r="E5545" i="1"/>
  <c r="E5546" i="1"/>
  <c r="E5547" i="1"/>
  <c r="E5548" i="1"/>
  <c r="E5549" i="1"/>
  <c r="E5550" i="1"/>
  <c r="E5551" i="1"/>
  <c r="E5552" i="1"/>
  <c r="E5553" i="1"/>
  <c r="E5554" i="1"/>
  <c r="E5555" i="1"/>
  <c r="E5556" i="1"/>
  <c r="E5557" i="1"/>
  <c r="E5558" i="1"/>
  <c r="E5559" i="1"/>
  <c r="E5560" i="1"/>
  <c r="E5561" i="1"/>
  <c r="E5562" i="1"/>
  <c r="E5563" i="1"/>
  <c r="E5564" i="1"/>
  <c r="E5565" i="1"/>
  <c r="E5566" i="1"/>
  <c r="E5567" i="1"/>
  <c r="E5568" i="1"/>
  <c r="E5569" i="1"/>
  <c r="E5570" i="1"/>
  <c r="E5571" i="1"/>
  <c r="E5572" i="1"/>
  <c r="E5573" i="1"/>
  <c r="E5574" i="1"/>
  <c r="E5575" i="1"/>
  <c r="E5576" i="1"/>
  <c r="E5577" i="1"/>
  <c r="E5578" i="1"/>
  <c r="E5579" i="1"/>
  <c r="E5580" i="1"/>
  <c r="E5581" i="1"/>
  <c r="E5582" i="1"/>
  <c r="E5583" i="1"/>
  <c r="E5584" i="1"/>
  <c r="E5585" i="1"/>
  <c r="E5586" i="1"/>
  <c r="E5587" i="1"/>
  <c r="E5588" i="1"/>
  <c r="E5589" i="1"/>
  <c r="E5590" i="1"/>
  <c r="E5591" i="1"/>
  <c r="E5592" i="1"/>
  <c r="E5593" i="1"/>
  <c r="E5594" i="1"/>
  <c r="E5595" i="1"/>
  <c r="E5596" i="1"/>
  <c r="E5597" i="1"/>
  <c r="E5598" i="1"/>
  <c r="E5599" i="1"/>
  <c r="E5600" i="1"/>
  <c r="E5601" i="1"/>
  <c r="E5602" i="1"/>
  <c r="E5603" i="1"/>
  <c r="E5604" i="1"/>
  <c r="E5605" i="1"/>
  <c r="E5606" i="1"/>
  <c r="E5607" i="1"/>
  <c r="E5608" i="1"/>
  <c r="E5609" i="1"/>
  <c r="E5610" i="1"/>
  <c r="E5611" i="1"/>
  <c r="E5612" i="1"/>
  <c r="E5613" i="1"/>
  <c r="E5614" i="1"/>
  <c r="E5615" i="1"/>
  <c r="E5616" i="1"/>
  <c r="E5617" i="1"/>
  <c r="E5618" i="1"/>
  <c r="E5619" i="1"/>
  <c r="E5620" i="1"/>
  <c r="E5621" i="1"/>
  <c r="E5622" i="1"/>
  <c r="E5623" i="1"/>
  <c r="E5624" i="1"/>
  <c r="E5625" i="1"/>
  <c r="E5626" i="1"/>
  <c r="E5627" i="1"/>
  <c r="E5628" i="1"/>
  <c r="E5629" i="1"/>
  <c r="E5630" i="1"/>
  <c r="E5631" i="1"/>
  <c r="E5632" i="1"/>
  <c r="E5633" i="1"/>
  <c r="E5634" i="1"/>
  <c r="E5635" i="1"/>
  <c r="E5636" i="1"/>
  <c r="E5637" i="1"/>
  <c r="E5638" i="1"/>
  <c r="E5639" i="1"/>
  <c r="E5640" i="1"/>
  <c r="E5641" i="1"/>
  <c r="E5642" i="1"/>
  <c r="E5643" i="1"/>
  <c r="E5644" i="1"/>
  <c r="E5645" i="1"/>
  <c r="E5646" i="1"/>
  <c r="E5647" i="1"/>
  <c r="E5648" i="1"/>
  <c r="E5649" i="1"/>
  <c r="E5650" i="1"/>
  <c r="E5651" i="1"/>
  <c r="E5652" i="1"/>
  <c r="E5653" i="1"/>
  <c r="E5654" i="1"/>
  <c r="E5655" i="1"/>
  <c r="E5656" i="1"/>
  <c r="E5657" i="1"/>
  <c r="E5658" i="1"/>
  <c r="E5659" i="1"/>
  <c r="E5660" i="1"/>
  <c r="E5661" i="1"/>
  <c r="E5662" i="1"/>
  <c r="E5663" i="1"/>
  <c r="E5664" i="1"/>
  <c r="E5665" i="1"/>
  <c r="E5666" i="1"/>
  <c r="E5667" i="1"/>
  <c r="E5668" i="1"/>
  <c r="E5669" i="1"/>
  <c r="E5670" i="1"/>
  <c r="E5671" i="1"/>
  <c r="E5672" i="1"/>
  <c r="E5673" i="1"/>
  <c r="E5674" i="1"/>
  <c r="E5675" i="1"/>
  <c r="E5676" i="1"/>
  <c r="E5677" i="1"/>
  <c r="E5678" i="1"/>
  <c r="E5679" i="1"/>
  <c r="E5680" i="1"/>
  <c r="E5681" i="1"/>
  <c r="E5682" i="1"/>
  <c r="E5683" i="1"/>
  <c r="E5684" i="1"/>
  <c r="E5685" i="1"/>
  <c r="E5686" i="1"/>
  <c r="E5687" i="1"/>
  <c r="E5688" i="1"/>
  <c r="E5689" i="1"/>
  <c r="E5690" i="1"/>
  <c r="E5691" i="1"/>
  <c r="E5692" i="1"/>
  <c r="E5693" i="1"/>
  <c r="E5694" i="1"/>
  <c r="E5695" i="1"/>
  <c r="E5696" i="1"/>
  <c r="E5697" i="1"/>
  <c r="E5698" i="1"/>
  <c r="E5699" i="1"/>
  <c r="E5700" i="1"/>
  <c r="E5701" i="1"/>
  <c r="E5702" i="1"/>
  <c r="E5703" i="1"/>
  <c r="E5704" i="1"/>
  <c r="E5705" i="1"/>
  <c r="E5706" i="1"/>
  <c r="E5707" i="1"/>
  <c r="E5708" i="1"/>
  <c r="E5709" i="1"/>
  <c r="E5710" i="1"/>
  <c r="E5711" i="1"/>
  <c r="E5712" i="1"/>
  <c r="E5713" i="1"/>
  <c r="E5714" i="1"/>
  <c r="E5715" i="1"/>
  <c r="E5716" i="1"/>
  <c r="E5717" i="1"/>
  <c r="E5718" i="1"/>
  <c r="E5719" i="1"/>
  <c r="E5720" i="1"/>
  <c r="E5721" i="1"/>
  <c r="E5722" i="1"/>
  <c r="E5723" i="1"/>
  <c r="E5724" i="1"/>
  <c r="E5725" i="1"/>
  <c r="E5726" i="1"/>
  <c r="E5727" i="1"/>
  <c r="E5728" i="1"/>
  <c r="E5729" i="1"/>
  <c r="E5730" i="1"/>
  <c r="E5731" i="1"/>
  <c r="E5732" i="1"/>
  <c r="E5733" i="1"/>
  <c r="E5734" i="1"/>
  <c r="E5735" i="1"/>
  <c r="E5736" i="1"/>
  <c r="E5737" i="1"/>
  <c r="E5738" i="1"/>
  <c r="E5739" i="1"/>
  <c r="E5740" i="1"/>
  <c r="E5741" i="1"/>
  <c r="E5742" i="1"/>
  <c r="E5743" i="1"/>
  <c r="E5744" i="1"/>
  <c r="E5745" i="1"/>
  <c r="E5746" i="1"/>
  <c r="E5747" i="1"/>
  <c r="E5748" i="1"/>
  <c r="E5749" i="1"/>
  <c r="E5750" i="1"/>
  <c r="E5751" i="1"/>
  <c r="E5752" i="1"/>
  <c r="E5753" i="1"/>
  <c r="E5754" i="1"/>
  <c r="E5755" i="1"/>
  <c r="E5756" i="1"/>
  <c r="E5757" i="1"/>
  <c r="E5758" i="1"/>
  <c r="E5759" i="1"/>
  <c r="E5760" i="1"/>
  <c r="E5761" i="1"/>
  <c r="E5762" i="1"/>
  <c r="E5763" i="1"/>
  <c r="E5764" i="1"/>
  <c r="E5765" i="1"/>
  <c r="E5766" i="1"/>
  <c r="E5767" i="1"/>
  <c r="E5768" i="1"/>
  <c r="E5769" i="1"/>
  <c r="E5770" i="1"/>
  <c r="E5771" i="1"/>
  <c r="E5772" i="1"/>
  <c r="E5773" i="1"/>
  <c r="E5774" i="1"/>
  <c r="E5775" i="1"/>
  <c r="E5776" i="1"/>
  <c r="E5777" i="1"/>
  <c r="E5778" i="1"/>
  <c r="E5779" i="1"/>
  <c r="E5780" i="1"/>
  <c r="E5781" i="1"/>
  <c r="E5782" i="1"/>
  <c r="E5783" i="1"/>
  <c r="E5784" i="1"/>
  <c r="E5785" i="1"/>
  <c r="E5786" i="1"/>
  <c r="E5787" i="1"/>
  <c r="E5788" i="1"/>
  <c r="E5789" i="1"/>
  <c r="E5790" i="1"/>
  <c r="E5791" i="1"/>
  <c r="E5792" i="1"/>
  <c r="E5793" i="1"/>
  <c r="E5794" i="1"/>
  <c r="E5795" i="1"/>
  <c r="E5796" i="1"/>
  <c r="E5797" i="1"/>
  <c r="E5798" i="1"/>
  <c r="E5799" i="1"/>
  <c r="E5800" i="1"/>
  <c r="E5801" i="1"/>
  <c r="E5802" i="1"/>
  <c r="E5803" i="1"/>
  <c r="E5804" i="1"/>
  <c r="E5805" i="1"/>
  <c r="E5806" i="1"/>
  <c r="E5807" i="1"/>
  <c r="E5808" i="1"/>
  <c r="E5809" i="1"/>
  <c r="E5810" i="1"/>
  <c r="E5811" i="1"/>
  <c r="E5812" i="1"/>
  <c r="E5813" i="1"/>
  <c r="E5814" i="1"/>
  <c r="E5815" i="1"/>
  <c r="E5816" i="1"/>
  <c r="E5817" i="1"/>
  <c r="E5818" i="1"/>
  <c r="E5819" i="1"/>
  <c r="E5820" i="1"/>
  <c r="E5821" i="1"/>
  <c r="E5822" i="1"/>
  <c r="E5823" i="1"/>
  <c r="E5824" i="1"/>
  <c r="E5825" i="1"/>
  <c r="E5826" i="1"/>
  <c r="E5827" i="1"/>
  <c r="E5828" i="1"/>
  <c r="E5829" i="1"/>
  <c r="E5830" i="1"/>
  <c r="E5831" i="1"/>
  <c r="E5832" i="1"/>
  <c r="E5833" i="1"/>
  <c r="E5834" i="1"/>
  <c r="E5835" i="1"/>
  <c r="E5836" i="1"/>
  <c r="E5837" i="1"/>
  <c r="E5838" i="1"/>
  <c r="E5839" i="1"/>
  <c r="E5840" i="1"/>
  <c r="E5841" i="1"/>
  <c r="E5842" i="1"/>
  <c r="E5843" i="1"/>
  <c r="E5844" i="1"/>
  <c r="E5845" i="1"/>
  <c r="E5846" i="1"/>
  <c r="E5847" i="1"/>
  <c r="E5848" i="1"/>
  <c r="E5849" i="1"/>
  <c r="E5850" i="1"/>
  <c r="E5851" i="1"/>
  <c r="E5852" i="1"/>
  <c r="E5853" i="1"/>
  <c r="E5854" i="1"/>
  <c r="E5855" i="1"/>
  <c r="E5856" i="1"/>
  <c r="E5857" i="1"/>
  <c r="E5858" i="1"/>
  <c r="E5859" i="1"/>
  <c r="E5860" i="1"/>
  <c r="E5861" i="1"/>
  <c r="E5862" i="1"/>
  <c r="E5863" i="1"/>
  <c r="E5864" i="1"/>
  <c r="E5865" i="1"/>
  <c r="E5866" i="1"/>
  <c r="E5867" i="1"/>
  <c r="E5868" i="1"/>
  <c r="E5869" i="1"/>
  <c r="E5870" i="1"/>
  <c r="E5871" i="1"/>
  <c r="E5872" i="1"/>
  <c r="E5873" i="1"/>
  <c r="E5874" i="1"/>
  <c r="E5875" i="1"/>
  <c r="E5876" i="1"/>
  <c r="E5877" i="1"/>
  <c r="E5878" i="1"/>
  <c r="E5879" i="1"/>
  <c r="E5880" i="1"/>
  <c r="E5881" i="1"/>
  <c r="E5882" i="1"/>
  <c r="E5883" i="1"/>
  <c r="E5884" i="1"/>
  <c r="E5885" i="1"/>
  <c r="E5886" i="1"/>
  <c r="E5887" i="1"/>
  <c r="E5888" i="1"/>
  <c r="E5889" i="1"/>
  <c r="E5890" i="1"/>
  <c r="E5891" i="1"/>
  <c r="E5892" i="1"/>
  <c r="E5893" i="1"/>
  <c r="E5894" i="1"/>
  <c r="E5895" i="1"/>
  <c r="E5896" i="1"/>
  <c r="E5897" i="1"/>
  <c r="E5898" i="1"/>
  <c r="E5899" i="1"/>
  <c r="E5900" i="1"/>
  <c r="E5901" i="1"/>
  <c r="E5902" i="1"/>
  <c r="E5903" i="1"/>
  <c r="E5904" i="1"/>
  <c r="E5905" i="1"/>
  <c r="E5906" i="1"/>
  <c r="E5907" i="1"/>
  <c r="E5908" i="1"/>
  <c r="E5909" i="1"/>
  <c r="E5910" i="1"/>
  <c r="E5911" i="1"/>
  <c r="E5912" i="1"/>
  <c r="E5913" i="1"/>
  <c r="E5914" i="1"/>
  <c r="E5915" i="1"/>
  <c r="E5916" i="1"/>
  <c r="E5917" i="1"/>
  <c r="E5918" i="1"/>
  <c r="E5919" i="1"/>
  <c r="E5920" i="1"/>
  <c r="E5921" i="1"/>
  <c r="E5922" i="1"/>
  <c r="E5923" i="1"/>
  <c r="E5924" i="1"/>
  <c r="E5925" i="1"/>
  <c r="E5926" i="1"/>
  <c r="E5927" i="1"/>
  <c r="E5928" i="1"/>
  <c r="E5929" i="1"/>
  <c r="E5930" i="1"/>
  <c r="E5931" i="1"/>
  <c r="E5932" i="1"/>
  <c r="E5933" i="1"/>
  <c r="E5934" i="1"/>
  <c r="E5935" i="1"/>
  <c r="E5936" i="1"/>
  <c r="E5937" i="1"/>
  <c r="E5938" i="1"/>
  <c r="E5939" i="1"/>
  <c r="E5940" i="1"/>
  <c r="E5941" i="1"/>
  <c r="E5942" i="1"/>
  <c r="E5943" i="1"/>
  <c r="E5944" i="1"/>
  <c r="E5945" i="1"/>
  <c r="E5946" i="1"/>
  <c r="E5947" i="1"/>
  <c r="E5948" i="1"/>
  <c r="E5949" i="1"/>
  <c r="E5950" i="1"/>
  <c r="E5951" i="1"/>
  <c r="E5952" i="1"/>
  <c r="E5953" i="1"/>
  <c r="E5954" i="1"/>
  <c r="E5955" i="1"/>
  <c r="E5956" i="1"/>
  <c r="E5957" i="1"/>
  <c r="E5958" i="1"/>
  <c r="E5959" i="1"/>
  <c r="E5960" i="1"/>
  <c r="E5961" i="1"/>
  <c r="E5962" i="1"/>
  <c r="E5963" i="1"/>
  <c r="E5964" i="1"/>
  <c r="E5965" i="1"/>
  <c r="E5966" i="1"/>
  <c r="E5967" i="1"/>
  <c r="E5968" i="1"/>
  <c r="E5969" i="1"/>
  <c r="E5970" i="1"/>
  <c r="E5971" i="1"/>
  <c r="E5972" i="1"/>
  <c r="E5973" i="1"/>
  <c r="E5974" i="1"/>
  <c r="E5975" i="1"/>
  <c r="E5976" i="1"/>
  <c r="E5977" i="1"/>
  <c r="E5978" i="1"/>
  <c r="E5979" i="1"/>
  <c r="E5980" i="1"/>
  <c r="E5981" i="1"/>
  <c r="E5982" i="1"/>
  <c r="E5983" i="1"/>
  <c r="E5984" i="1"/>
  <c r="E5985" i="1"/>
  <c r="E5986" i="1"/>
  <c r="E5987" i="1"/>
  <c r="E5988" i="1"/>
  <c r="E5989" i="1"/>
  <c r="E5990" i="1"/>
  <c r="E5991" i="1"/>
  <c r="E5992" i="1"/>
  <c r="E5993" i="1"/>
  <c r="E5994" i="1"/>
  <c r="E5995" i="1"/>
  <c r="E5996" i="1"/>
  <c r="E5997" i="1"/>
  <c r="E5998" i="1"/>
  <c r="E5999" i="1"/>
  <c r="E6000" i="1"/>
  <c r="E6001" i="1"/>
  <c r="E6002" i="1"/>
  <c r="E6003" i="1"/>
  <c r="E6004" i="1"/>
  <c r="E6005" i="1"/>
  <c r="E6006" i="1"/>
  <c r="E6007" i="1"/>
  <c r="E6008" i="1"/>
  <c r="E6009" i="1"/>
  <c r="E6010" i="1"/>
  <c r="E6011" i="1"/>
  <c r="E6012" i="1"/>
  <c r="E6013" i="1"/>
  <c r="E6014" i="1"/>
  <c r="E6015" i="1"/>
  <c r="E6016" i="1"/>
  <c r="E6017" i="1"/>
  <c r="E6018" i="1"/>
  <c r="E6019" i="1"/>
  <c r="E6020" i="1"/>
  <c r="E6021" i="1"/>
  <c r="E6022" i="1"/>
  <c r="E6023" i="1"/>
  <c r="E6024" i="1"/>
  <c r="E6025" i="1"/>
  <c r="E6026" i="1"/>
  <c r="E6027" i="1"/>
  <c r="E6028" i="1"/>
  <c r="E6029" i="1"/>
  <c r="E6030" i="1"/>
  <c r="E6031" i="1"/>
  <c r="E6032" i="1"/>
  <c r="E6033" i="1"/>
  <c r="E6034" i="1"/>
  <c r="E6035" i="1"/>
  <c r="E6036" i="1"/>
  <c r="E6037" i="1"/>
  <c r="E6038" i="1"/>
  <c r="E6039" i="1"/>
  <c r="E6040" i="1"/>
  <c r="E6041" i="1"/>
  <c r="E6042" i="1"/>
  <c r="E6043" i="1"/>
  <c r="E6044" i="1"/>
  <c r="E6045" i="1"/>
  <c r="E6046" i="1"/>
  <c r="E6047" i="1"/>
  <c r="E6048" i="1"/>
  <c r="E6049" i="1"/>
  <c r="E6050" i="1"/>
  <c r="E6051" i="1"/>
  <c r="E6052" i="1"/>
  <c r="E6053" i="1"/>
  <c r="E6054" i="1"/>
  <c r="E6055" i="1"/>
  <c r="E6056" i="1"/>
  <c r="E6057" i="1"/>
  <c r="E6058" i="1"/>
  <c r="E6059" i="1"/>
  <c r="E6060" i="1"/>
  <c r="E6061" i="1"/>
  <c r="E6062" i="1"/>
  <c r="E6063" i="1"/>
  <c r="E6064" i="1"/>
  <c r="E6065" i="1"/>
  <c r="E6066" i="1"/>
  <c r="E6067" i="1"/>
  <c r="E6068" i="1"/>
  <c r="E6069" i="1"/>
  <c r="E6070" i="1"/>
  <c r="E6071" i="1"/>
  <c r="E6072" i="1"/>
  <c r="E6073" i="1"/>
  <c r="E6074" i="1"/>
  <c r="E6075" i="1"/>
  <c r="E6076" i="1"/>
  <c r="E6077" i="1"/>
  <c r="E6078" i="1"/>
  <c r="E6079" i="1"/>
  <c r="E6080" i="1"/>
  <c r="E6081" i="1"/>
  <c r="E6082" i="1"/>
  <c r="E6083" i="1"/>
  <c r="E6084" i="1"/>
  <c r="E6085" i="1"/>
  <c r="E6086" i="1"/>
  <c r="E6087" i="1"/>
  <c r="E6088" i="1"/>
  <c r="E6089" i="1"/>
  <c r="E6090" i="1"/>
  <c r="E6091" i="1"/>
  <c r="E6092" i="1"/>
  <c r="E6093" i="1"/>
  <c r="E6094" i="1"/>
  <c r="E6095" i="1"/>
  <c r="E6096" i="1"/>
  <c r="E6097" i="1"/>
  <c r="E6098" i="1"/>
  <c r="E6099" i="1"/>
  <c r="E6100" i="1"/>
  <c r="E6101" i="1"/>
  <c r="E6102" i="1"/>
  <c r="E6103" i="1"/>
  <c r="E6104" i="1"/>
  <c r="E6105" i="1"/>
  <c r="E6106" i="1"/>
  <c r="E6107" i="1"/>
  <c r="E6108" i="1"/>
  <c r="E6109" i="1"/>
  <c r="E6110" i="1"/>
  <c r="E6111" i="1"/>
  <c r="E6112" i="1"/>
  <c r="E6113" i="1"/>
  <c r="E6114" i="1"/>
  <c r="E6115" i="1"/>
  <c r="E6116" i="1"/>
  <c r="E6117" i="1"/>
  <c r="E6118" i="1"/>
  <c r="E6119" i="1"/>
  <c r="E6120" i="1"/>
  <c r="E6121" i="1"/>
  <c r="E6122" i="1"/>
  <c r="E6123" i="1"/>
  <c r="E6124" i="1"/>
  <c r="E6125" i="1"/>
  <c r="E6126" i="1"/>
  <c r="E6127" i="1"/>
  <c r="E6128" i="1"/>
  <c r="E6129" i="1"/>
  <c r="E6130" i="1"/>
  <c r="E6131" i="1"/>
  <c r="E6132" i="1"/>
  <c r="E6133" i="1"/>
  <c r="E6134" i="1"/>
  <c r="E6135" i="1"/>
  <c r="E6136" i="1"/>
  <c r="E6137" i="1"/>
  <c r="E6138" i="1"/>
  <c r="E6139" i="1"/>
  <c r="E6140" i="1"/>
  <c r="E6141" i="1"/>
  <c r="E6142" i="1"/>
  <c r="E6143" i="1"/>
  <c r="E6144" i="1"/>
  <c r="E6145" i="1"/>
  <c r="E6146" i="1"/>
  <c r="E6147" i="1"/>
  <c r="E6148" i="1"/>
  <c r="E6149" i="1"/>
  <c r="E6150" i="1"/>
  <c r="E6151" i="1"/>
  <c r="E6152" i="1"/>
  <c r="E6153" i="1"/>
  <c r="E6154" i="1"/>
  <c r="E6155" i="1"/>
  <c r="E6156" i="1"/>
  <c r="E6157" i="1"/>
  <c r="E6158" i="1"/>
  <c r="E6159" i="1"/>
  <c r="E6160" i="1"/>
  <c r="E6161" i="1"/>
  <c r="E6162" i="1"/>
  <c r="E6163" i="1"/>
  <c r="E6164" i="1"/>
  <c r="E6165" i="1"/>
  <c r="E6166" i="1"/>
  <c r="E6167" i="1"/>
  <c r="E6168" i="1"/>
  <c r="E6169" i="1"/>
  <c r="E6170" i="1"/>
  <c r="E6171" i="1"/>
  <c r="E6172" i="1"/>
  <c r="E6173" i="1"/>
  <c r="E6174" i="1"/>
  <c r="E6175" i="1"/>
  <c r="E6176" i="1"/>
  <c r="E6177" i="1"/>
  <c r="E6178" i="1"/>
  <c r="E6179" i="1"/>
  <c r="E6180" i="1"/>
  <c r="E6181" i="1"/>
  <c r="E6182" i="1"/>
  <c r="E6183" i="1"/>
  <c r="E6184" i="1"/>
  <c r="E6185" i="1"/>
  <c r="E6186" i="1"/>
  <c r="E6187" i="1"/>
  <c r="E6188" i="1"/>
  <c r="E6189" i="1"/>
  <c r="E6190" i="1"/>
  <c r="E6191" i="1"/>
  <c r="E6192" i="1"/>
  <c r="E6193" i="1"/>
  <c r="E6194" i="1"/>
  <c r="E6195" i="1"/>
  <c r="E6196" i="1"/>
  <c r="E6197" i="1"/>
  <c r="E6198" i="1"/>
  <c r="E6199" i="1"/>
  <c r="E6200" i="1"/>
  <c r="E6201" i="1"/>
  <c r="E6202" i="1"/>
  <c r="E6203" i="1"/>
  <c r="E6204" i="1"/>
  <c r="E6205" i="1"/>
  <c r="E6206" i="1"/>
  <c r="E6207" i="1"/>
  <c r="E6208" i="1"/>
  <c r="E6209" i="1"/>
  <c r="E6210" i="1"/>
  <c r="E6211" i="1"/>
  <c r="E6212" i="1"/>
  <c r="E6213" i="1"/>
  <c r="E6214" i="1"/>
  <c r="E6215" i="1"/>
  <c r="E6216" i="1"/>
  <c r="E6217" i="1"/>
  <c r="E6218" i="1"/>
  <c r="E6219" i="1"/>
  <c r="E6220" i="1"/>
  <c r="E6221" i="1"/>
  <c r="E6222" i="1"/>
  <c r="E6223" i="1"/>
  <c r="E6224" i="1"/>
  <c r="E6225" i="1"/>
  <c r="E6226" i="1"/>
  <c r="E6227" i="1"/>
  <c r="E6228" i="1"/>
  <c r="E6229" i="1"/>
  <c r="E6230" i="1"/>
  <c r="E6231" i="1"/>
  <c r="E6232" i="1"/>
  <c r="E6233" i="1"/>
  <c r="E6234" i="1"/>
  <c r="E6235" i="1"/>
  <c r="E6236" i="1"/>
  <c r="E6237" i="1"/>
  <c r="E6238" i="1"/>
  <c r="E6239" i="1"/>
  <c r="E6240" i="1"/>
  <c r="E6241" i="1"/>
  <c r="E6242" i="1"/>
  <c r="E6243" i="1"/>
  <c r="E6244" i="1"/>
  <c r="E6245" i="1"/>
  <c r="E6246" i="1"/>
  <c r="E6247" i="1"/>
  <c r="E6248" i="1"/>
  <c r="E6249" i="1"/>
  <c r="E6250" i="1"/>
  <c r="E6251" i="1"/>
  <c r="E6252" i="1"/>
  <c r="E6253" i="1"/>
  <c r="E6254" i="1"/>
  <c r="E6255" i="1"/>
  <c r="E6256" i="1"/>
  <c r="E6257" i="1"/>
  <c r="E6258" i="1"/>
  <c r="E6259" i="1"/>
  <c r="E6260" i="1"/>
  <c r="E6261" i="1"/>
  <c r="E6262" i="1"/>
  <c r="E6263" i="1"/>
  <c r="E6264" i="1"/>
  <c r="E6265" i="1"/>
  <c r="E6266" i="1"/>
  <c r="E6267" i="1"/>
  <c r="E6268" i="1"/>
  <c r="E6269" i="1"/>
  <c r="E6270" i="1"/>
  <c r="E6271" i="1"/>
  <c r="E6272" i="1"/>
  <c r="E6273" i="1"/>
  <c r="E6274" i="1"/>
  <c r="E6275" i="1"/>
  <c r="E6276" i="1"/>
  <c r="E6277" i="1"/>
  <c r="E6278" i="1"/>
  <c r="E6279" i="1"/>
  <c r="E6280" i="1"/>
  <c r="E6281" i="1"/>
  <c r="E6282" i="1"/>
  <c r="E6283" i="1"/>
  <c r="E6284" i="1"/>
  <c r="E6285" i="1"/>
  <c r="E6286" i="1"/>
  <c r="E6287" i="1"/>
  <c r="E6288" i="1"/>
  <c r="E6289" i="1"/>
  <c r="E6290" i="1"/>
  <c r="E6291" i="1"/>
  <c r="E6292" i="1"/>
  <c r="E6293" i="1"/>
  <c r="E6294" i="1"/>
  <c r="E6295" i="1"/>
  <c r="E6296" i="1"/>
  <c r="E6297" i="1"/>
  <c r="E6298" i="1"/>
  <c r="E6299" i="1"/>
  <c r="E6300" i="1"/>
  <c r="E6301" i="1"/>
  <c r="E6302" i="1"/>
  <c r="E6303" i="1"/>
  <c r="E6304" i="1"/>
  <c r="E6305" i="1"/>
  <c r="E6306" i="1"/>
  <c r="E6307" i="1"/>
  <c r="E6308" i="1"/>
  <c r="E6309" i="1"/>
  <c r="E6310" i="1"/>
  <c r="E6311" i="1"/>
  <c r="E6312" i="1"/>
  <c r="E6313" i="1"/>
  <c r="E6314" i="1"/>
  <c r="E6315" i="1"/>
  <c r="E6316" i="1"/>
  <c r="E6317" i="1"/>
  <c r="E6318" i="1"/>
  <c r="E6319" i="1"/>
  <c r="E6320" i="1"/>
  <c r="E6321" i="1"/>
  <c r="E6322" i="1"/>
  <c r="E6323" i="1"/>
  <c r="E6324" i="1"/>
  <c r="E6325" i="1"/>
  <c r="E6326" i="1"/>
  <c r="E6327" i="1"/>
  <c r="E6328" i="1"/>
  <c r="E6329" i="1"/>
  <c r="E6330" i="1"/>
  <c r="E6331" i="1"/>
  <c r="E6332" i="1"/>
  <c r="E6333" i="1"/>
  <c r="E6334" i="1"/>
  <c r="E6335" i="1"/>
  <c r="E6336" i="1"/>
  <c r="E6337" i="1"/>
  <c r="E6338" i="1"/>
  <c r="E6339" i="1"/>
  <c r="E6340" i="1"/>
  <c r="E6341" i="1"/>
  <c r="E6342" i="1"/>
  <c r="E6343" i="1"/>
  <c r="E6344" i="1"/>
  <c r="E6345" i="1"/>
  <c r="E6346" i="1"/>
  <c r="E6347" i="1"/>
  <c r="E6348" i="1"/>
  <c r="E6349" i="1"/>
  <c r="E6350" i="1"/>
  <c r="E6351" i="1"/>
  <c r="E6352" i="1"/>
  <c r="E6353" i="1"/>
  <c r="E6354" i="1"/>
  <c r="E6355" i="1"/>
  <c r="E6356" i="1"/>
  <c r="E6357" i="1"/>
  <c r="E6358" i="1"/>
  <c r="E6359" i="1"/>
  <c r="E6360" i="1"/>
  <c r="E6361" i="1"/>
  <c r="E6362" i="1"/>
  <c r="E6363" i="1"/>
  <c r="E6364" i="1"/>
  <c r="E6365" i="1"/>
  <c r="E6366" i="1"/>
  <c r="E6367" i="1"/>
  <c r="E6368" i="1"/>
  <c r="E6369" i="1"/>
  <c r="E6370" i="1"/>
  <c r="E6371" i="1"/>
  <c r="E6372" i="1"/>
  <c r="E6373" i="1"/>
  <c r="E6374" i="1"/>
  <c r="E6375" i="1"/>
  <c r="E6376" i="1"/>
  <c r="E6377" i="1"/>
  <c r="E6378" i="1"/>
  <c r="E6379" i="1"/>
  <c r="E6380" i="1"/>
  <c r="E6381" i="1"/>
  <c r="E6382" i="1"/>
  <c r="E6383" i="1"/>
  <c r="E6384" i="1"/>
  <c r="E6385" i="1"/>
  <c r="E6386" i="1"/>
  <c r="E6387" i="1"/>
  <c r="E6388" i="1"/>
  <c r="E6389" i="1"/>
  <c r="E6390" i="1"/>
  <c r="E6391" i="1"/>
  <c r="E6392" i="1"/>
  <c r="E6393" i="1"/>
  <c r="E6394" i="1"/>
  <c r="E6395" i="1"/>
  <c r="E6396" i="1"/>
  <c r="E6397" i="1"/>
  <c r="E6398" i="1"/>
  <c r="E6399" i="1"/>
  <c r="E6400" i="1"/>
  <c r="E6401" i="1"/>
  <c r="E6402" i="1"/>
  <c r="E6403" i="1"/>
  <c r="E6404" i="1"/>
  <c r="E6405" i="1"/>
  <c r="E6406" i="1"/>
  <c r="E6407" i="1"/>
  <c r="E6408" i="1"/>
  <c r="E6409" i="1"/>
  <c r="E6410" i="1"/>
  <c r="E6411" i="1"/>
  <c r="E6412" i="1"/>
  <c r="E6413" i="1"/>
  <c r="E6414" i="1"/>
  <c r="E6415" i="1"/>
  <c r="E6416" i="1"/>
  <c r="E6417" i="1"/>
  <c r="E6418" i="1"/>
  <c r="E6419" i="1"/>
  <c r="E6420" i="1"/>
  <c r="E6421" i="1"/>
  <c r="E6422" i="1"/>
  <c r="E6423" i="1"/>
  <c r="E6424" i="1"/>
  <c r="E6425" i="1"/>
  <c r="E6426" i="1"/>
  <c r="E6427" i="1"/>
  <c r="E6428" i="1"/>
  <c r="E6429" i="1"/>
  <c r="E6430" i="1"/>
  <c r="E6431" i="1"/>
  <c r="E6432" i="1"/>
  <c r="E6433" i="1"/>
  <c r="E6434" i="1"/>
  <c r="E6435" i="1"/>
  <c r="E6436" i="1"/>
  <c r="E6437" i="1"/>
  <c r="E6438" i="1"/>
  <c r="E6439" i="1"/>
  <c r="E6440" i="1"/>
  <c r="E6441" i="1"/>
  <c r="E6442" i="1"/>
  <c r="E6443" i="1"/>
  <c r="E6444" i="1"/>
  <c r="E6445" i="1"/>
  <c r="E6446" i="1"/>
  <c r="E6447" i="1"/>
  <c r="E6448" i="1"/>
  <c r="E6449" i="1"/>
  <c r="E6450" i="1"/>
  <c r="E6451" i="1"/>
  <c r="E6452" i="1"/>
  <c r="E6453" i="1"/>
  <c r="E6454" i="1"/>
  <c r="E6455" i="1"/>
  <c r="E6456" i="1"/>
  <c r="E6457" i="1"/>
  <c r="E6458" i="1"/>
  <c r="E6459" i="1"/>
  <c r="E6460" i="1"/>
  <c r="E6461" i="1"/>
  <c r="E6462" i="1"/>
  <c r="E6463" i="1"/>
  <c r="E6464" i="1"/>
  <c r="E6465" i="1"/>
  <c r="E6466" i="1"/>
  <c r="E6467" i="1"/>
  <c r="E6468" i="1"/>
  <c r="E6469" i="1"/>
  <c r="E6470" i="1"/>
  <c r="E6471" i="1"/>
  <c r="E6472" i="1"/>
  <c r="E6473" i="1"/>
  <c r="E6474" i="1"/>
  <c r="E6475" i="1"/>
  <c r="E6476" i="1"/>
  <c r="E6477" i="1"/>
  <c r="E6478" i="1"/>
  <c r="E6479" i="1"/>
  <c r="E6480" i="1"/>
  <c r="E6481" i="1"/>
  <c r="E6482" i="1"/>
  <c r="E6483" i="1"/>
  <c r="E6484" i="1"/>
  <c r="E6485" i="1"/>
  <c r="E6486" i="1"/>
  <c r="E6487" i="1"/>
  <c r="E6488" i="1"/>
  <c r="E6489" i="1"/>
  <c r="E6490" i="1"/>
  <c r="E6491" i="1"/>
  <c r="E6492" i="1"/>
  <c r="E6493" i="1"/>
  <c r="E6494" i="1"/>
  <c r="E6495" i="1"/>
  <c r="E6496" i="1"/>
  <c r="E6497" i="1"/>
  <c r="E6498" i="1"/>
  <c r="E6499" i="1"/>
  <c r="E6500" i="1"/>
  <c r="E6501" i="1"/>
  <c r="E6502" i="1"/>
  <c r="E6503" i="1"/>
  <c r="E6504" i="1"/>
  <c r="E6505" i="1"/>
  <c r="E6506" i="1"/>
  <c r="E6507" i="1"/>
  <c r="E6508" i="1"/>
  <c r="E6509" i="1"/>
  <c r="E6510" i="1"/>
  <c r="E6511" i="1"/>
  <c r="E6512" i="1"/>
  <c r="E6513" i="1"/>
  <c r="E6514" i="1"/>
  <c r="E6515" i="1"/>
  <c r="E6516" i="1"/>
  <c r="E6517" i="1"/>
  <c r="E6518" i="1"/>
  <c r="E6519" i="1"/>
  <c r="E6520" i="1"/>
  <c r="E6521" i="1"/>
  <c r="E6522" i="1"/>
  <c r="E6523" i="1"/>
  <c r="E6524" i="1"/>
  <c r="E6525" i="1"/>
  <c r="E6526" i="1"/>
  <c r="E6527" i="1"/>
  <c r="E6528" i="1"/>
  <c r="E6529" i="1"/>
  <c r="E6530" i="1"/>
  <c r="E6531" i="1"/>
  <c r="E6532" i="1"/>
  <c r="E6533" i="1"/>
  <c r="E6534" i="1"/>
  <c r="E6535" i="1"/>
  <c r="E6536" i="1"/>
  <c r="E6537" i="1"/>
  <c r="E6538" i="1"/>
  <c r="E6539" i="1"/>
  <c r="E6540" i="1"/>
  <c r="E6541" i="1"/>
  <c r="E6542" i="1"/>
  <c r="E6543" i="1"/>
  <c r="E6544" i="1"/>
  <c r="E6545" i="1"/>
  <c r="E6546" i="1"/>
  <c r="E6547" i="1"/>
  <c r="E6548" i="1"/>
  <c r="E6549" i="1"/>
  <c r="E6550" i="1"/>
  <c r="E6551" i="1"/>
  <c r="E6552" i="1"/>
  <c r="E6553" i="1"/>
  <c r="E6554" i="1"/>
  <c r="E6555" i="1"/>
  <c r="E6556" i="1"/>
  <c r="E6557" i="1"/>
  <c r="E6558" i="1"/>
  <c r="E6559" i="1"/>
  <c r="E6560" i="1"/>
  <c r="E6561" i="1"/>
  <c r="E6562" i="1"/>
  <c r="E6563" i="1"/>
  <c r="E6564" i="1"/>
  <c r="E6565" i="1"/>
  <c r="E6566" i="1"/>
  <c r="E6567" i="1"/>
  <c r="E6568" i="1"/>
  <c r="E6569" i="1"/>
  <c r="E6570" i="1"/>
  <c r="E6571" i="1"/>
  <c r="E6572" i="1"/>
  <c r="E6573" i="1"/>
  <c r="E6574" i="1"/>
  <c r="E6575" i="1"/>
  <c r="E6576" i="1"/>
  <c r="E6577" i="1"/>
  <c r="E6578" i="1"/>
  <c r="E6579" i="1"/>
  <c r="E6580" i="1"/>
  <c r="E6581" i="1"/>
  <c r="E6582" i="1"/>
  <c r="E6583" i="1"/>
  <c r="E6584" i="1"/>
  <c r="E6585" i="1"/>
  <c r="E6586" i="1"/>
  <c r="E6587" i="1"/>
  <c r="E6588" i="1"/>
  <c r="E6589" i="1"/>
  <c r="E6590" i="1"/>
  <c r="E6591" i="1"/>
  <c r="E6592" i="1"/>
  <c r="E6593" i="1"/>
  <c r="E6594" i="1"/>
  <c r="E6595" i="1"/>
  <c r="E6596" i="1"/>
  <c r="E6597" i="1"/>
  <c r="E6598" i="1"/>
  <c r="E6599" i="1"/>
  <c r="E6600" i="1"/>
  <c r="E6601" i="1"/>
  <c r="E6602" i="1"/>
  <c r="E6603" i="1"/>
  <c r="E6604" i="1"/>
  <c r="E6605" i="1"/>
  <c r="E6606" i="1"/>
  <c r="E6607" i="1"/>
  <c r="E6608" i="1"/>
  <c r="E6609" i="1"/>
  <c r="E6610" i="1"/>
  <c r="E6611" i="1"/>
  <c r="E6612" i="1"/>
  <c r="E6613" i="1"/>
  <c r="E6614" i="1"/>
  <c r="E6615" i="1"/>
  <c r="E6616" i="1"/>
  <c r="E6617" i="1"/>
  <c r="E6618" i="1"/>
  <c r="E6619" i="1"/>
  <c r="E6620" i="1"/>
  <c r="E6621" i="1"/>
  <c r="E6622" i="1"/>
  <c r="E6623" i="1"/>
  <c r="E6624" i="1"/>
  <c r="E6625" i="1"/>
  <c r="E6626" i="1"/>
  <c r="E6627" i="1"/>
  <c r="E6628" i="1"/>
  <c r="E6629" i="1"/>
  <c r="E6630" i="1"/>
  <c r="E6631" i="1"/>
  <c r="E6632" i="1"/>
  <c r="E6633" i="1"/>
  <c r="E6634" i="1"/>
  <c r="E6635" i="1"/>
  <c r="E6636" i="1"/>
  <c r="E6637" i="1"/>
  <c r="E6638" i="1"/>
  <c r="E6639" i="1"/>
  <c r="E6640" i="1"/>
  <c r="E6641" i="1"/>
  <c r="E6642" i="1"/>
  <c r="E6643" i="1"/>
  <c r="E6644" i="1"/>
  <c r="E6645" i="1"/>
  <c r="E6646" i="1"/>
  <c r="E6647" i="1"/>
  <c r="E6648" i="1"/>
  <c r="E6649" i="1"/>
  <c r="E6650" i="1"/>
  <c r="E6651" i="1"/>
  <c r="E6652" i="1"/>
  <c r="E6653" i="1"/>
  <c r="E6654" i="1"/>
  <c r="E6655" i="1"/>
  <c r="E6656" i="1"/>
  <c r="E6657" i="1"/>
  <c r="E6658" i="1"/>
  <c r="E6659" i="1"/>
  <c r="E6660" i="1"/>
  <c r="E6661" i="1"/>
  <c r="E6662" i="1"/>
  <c r="E6663" i="1"/>
  <c r="E6664" i="1"/>
  <c r="E6665" i="1"/>
  <c r="E6666" i="1"/>
  <c r="E6667" i="1"/>
  <c r="E6668" i="1"/>
  <c r="E6669" i="1"/>
  <c r="E6670" i="1"/>
  <c r="E6671" i="1"/>
  <c r="E6672" i="1"/>
  <c r="E6673" i="1"/>
  <c r="E6674" i="1"/>
  <c r="E6675" i="1"/>
  <c r="E6676" i="1"/>
  <c r="E6677" i="1"/>
  <c r="E6678" i="1"/>
  <c r="E6679" i="1"/>
  <c r="E6680" i="1"/>
  <c r="E6681" i="1"/>
  <c r="E6682" i="1"/>
  <c r="E6683" i="1"/>
  <c r="E6684" i="1"/>
  <c r="E6685" i="1"/>
  <c r="E6686" i="1"/>
  <c r="E6687" i="1"/>
  <c r="E6688" i="1"/>
  <c r="E6689" i="1"/>
  <c r="E6690" i="1"/>
  <c r="E6691" i="1"/>
  <c r="E6692" i="1"/>
  <c r="E6693" i="1"/>
  <c r="E6694" i="1"/>
  <c r="E6695" i="1"/>
  <c r="E6696" i="1"/>
  <c r="E6697" i="1"/>
  <c r="E6698" i="1"/>
  <c r="E6699" i="1"/>
  <c r="E6700" i="1"/>
  <c r="E6701" i="1"/>
  <c r="E6702" i="1"/>
  <c r="E6703" i="1"/>
  <c r="E6704" i="1"/>
  <c r="E6705" i="1"/>
  <c r="E6706" i="1"/>
  <c r="E6707" i="1"/>
  <c r="E6708" i="1"/>
  <c r="E6709" i="1"/>
  <c r="E6710" i="1"/>
  <c r="E6711" i="1"/>
  <c r="E6712" i="1"/>
  <c r="E6713" i="1"/>
  <c r="E6714" i="1"/>
  <c r="E6715" i="1"/>
  <c r="E6716" i="1"/>
  <c r="E6717" i="1"/>
  <c r="E6718" i="1"/>
  <c r="E6719" i="1"/>
  <c r="E6720" i="1"/>
  <c r="E6721" i="1"/>
  <c r="E6722" i="1"/>
  <c r="E6723" i="1"/>
  <c r="E6724" i="1"/>
  <c r="E6725" i="1"/>
  <c r="E6726" i="1"/>
  <c r="E6727" i="1"/>
  <c r="E6728" i="1"/>
  <c r="E6729" i="1"/>
  <c r="E6730" i="1"/>
  <c r="E6731" i="1"/>
  <c r="E6732" i="1"/>
  <c r="E6733" i="1"/>
  <c r="E6734" i="1"/>
  <c r="E6735" i="1"/>
  <c r="E6736" i="1"/>
  <c r="E6737" i="1"/>
  <c r="E6738" i="1"/>
  <c r="E6739" i="1"/>
  <c r="E6740" i="1"/>
  <c r="E6741" i="1"/>
  <c r="E6742" i="1"/>
  <c r="E6743" i="1"/>
  <c r="E6744" i="1"/>
  <c r="E6745" i="1"/>
  <c r="E6746" i="1"/>
  <c r="E6747" i="1"/>
  <c r="E6748" i="1"/>
  <c r="E6749" i="1"/>
  <c r="E6750" i="1"/>
  <c r="E6751" i="1"/>
  <c r="E6752" i="1"/>
  <c r="E6753" i="1"/>
  <c r="E6754" i="1"/>
  <c r="E6755" i="1"/>
  <c r="E6756" i="1"/>
  <c r="E6757" i="1"/>
  <c r="E6758" i="1"/>
  <c r="E6759" i="1"/>
  <c r="E6760" i="1"/>
  <c r="E6761" i="1"/>
  <c r="E6762" i="1"/>
  <c r="E6763" i="1"/>
  <c r="E6764" i="1"/>
  <c r="E6765" i="1"/>
  <c r="E6766" i="1"/>
  <c r="E6767" i="1"/>
  <c r="E6768" i="1"/>
  <c r="E6769" i="1"/>
  <c r="E6770" i="1"/>
  <c r="E6771" i="1"/>
  <c r="E6772" i="1"/>
  <c r="E6773" i="1"/>
  <c r="E6774" i="1"/>
  <c r="E6775" i="1"/>
  <c r="E6776" i="1"/>
  <c r="E6777" i="1"/>
  <c r="E6778" i="1"/>
  <c r="E6779" i="1"/>
  <c r="E6780" i="1"/>
  <c r="E6781" i="1"/>
  <c r="E6782" i="1"/>
  <c r="E6783" i="1"/>
  <c r="E6784" i="1"/>
  <c r="E6785" i="1"/>
  <c r="E6786" i="1"/>
  <c r="E6787" i="1"/>
  <c r="E6788" i="1"/>
  <c r="E6789" i="1"/>
  <c r="E6790" i="1"/>
  <c r="E6791" i="1"/>
  <c r="E6792" i="1"/>
  <c r="E6793" i="1"/>
  <c r="E6794" i="1"/>
  <c r="E6795" i="1"/>
  <c r="E6796" i="1"/>
  <c r="E6797" i="1"/>
  <c r="E6798" i="1"/>
  <c r="E6799" i="1"/>
  <c r="E6800" i="1"/>
  <c r="E6801" i="1"/>
  <c r="E6802" i="1"/>
  <c r="E6803" i="1"/>
  <c r="E6804" i="1"/>
  <c r="E6805" i="1"/>
  <c r="E6806" i="1"/>
  <c r="E6807" i="1"/>
  <c r="E6808" i="1"/>
  <c r="E6809" i="1"/>
  <c r="E6810" i="1"/>
  <c r="E6811" i="1"/>
  <c r="E6812" i="1"/>
  <c r="E6813" i="1"/>
  <c r="E6814" i="1"/>
  <c r="E6815" i="1"/>
  <c r="E6816" i="1"/>
  <c r="E6817" i="1"/>
  <c r="E6818" i="1"/>
  <c r="E6819" i="1"/>
  <c r="E6820" i="1"/>
  <c r="E6821" i="1"/>
  <c r="E6822" i="1"/>
  <c r="E6823" i="1"/>
  <c r="E6824" i="1"/>
  <c r="E6825" i="1"/>
  <c r="E6826" i="1"/>
  <c r="E6827" i="1"/>
  <c r="E6828" i="1"/>
  <c r="E6829" i="1"/>
  <c r="E6830" i="1"/>
  <c r="E6831" i="1"/>
  <c r="E6832" i="1"/>
  <c r="E6833" i="1"/>
  <c r="E6834" i="1"/>
  <c r="E6835" i="1"/>
  <c r="E6836" i="1"/>
  <c r="E6837" i="1"/>
  <c r="E6838" i="1"/>
  <c r="E6839" i="1"/>
  <c r="E6840" i="1"/>
  <c r="E6841" i="1"/>
  <c r="E6842" i="1"/>
  <c r="E6843" i="1"/>
  <c r="E6844" i="1"/>
  <c r="E6845" i="1"/>
  <c r="E6846" i="1"/>
  <c r="E6847" i="1"/>
  <c r="E6848" i="1"/>
  <c r="E6849" i="1"/>
  <c r="E6850" i="1"/>
  <c r="E6851" i="1"/>
  <c r="E6852" i="1"/>
  <c r="E6853" i="1"/>
  <c r="E6854" i="1"/>
  <c r="E6855" i="1"/>
  <c r="E6856" i="1"/>
  <c r="E6857" i="1"/>
  <c r="E6858" i="1"/>
  <c r="E6859" i="1"/>
  <c r="E6860" i="1"/>
  <c r="E6861" i="1"/>
  <c r="E6862" i="1"/>
  <c r="E6863" i="1"/>
  <c r="E6864" i="1"/>
  <c r="E6865" i="1"/>
  <c r="E6866" i="1"/>
  <c r="E6867" i="1"/>
  <c r="E6868" i="1"/>
  <c r="E6869" i="1"/>
  <c r="E6870" i="1"/>
  <c r="E6871" i="1"/>
  <c r="E6872" i="1"/>
  <c r="E6873" i="1"/>
  <c r="E6874" i="1"/>
  <c r="E6875" i="1"/>
  <c r="E6876" i="1"/>
  <c r="E6877" i="1"/>
  <c r="E6878" i="1"/>
  <c r="E6879" i="1"/>
  <c r="E6880" i="1"/>
  <c r="E6881" i="1"/>
  <c r="E6882" i="1"/>
  <c r="E6883" i="1"/>
  <c r="E6884" i="1"/>
  <c r="E6885" i="1"/>
  <c r="E6886" i="1"/>
  <c r="E6887" i="1"/>
  <c r="E6888" i="1"/>
  <c r="E6889" i="1"/>
  <c r="E6890" i="1"/>
  <c r="E6891" i="1"/>
  <c r="E6892" i="1"/>
  <c r="E6893" i="1"/>
  <c r="E6894" i="1"/>
  <c r="E6895" i="1"/>
  <c r="E6896" i="1"/>
  <c r="E6897" i="1"/>
  <c r="E6898" i="1"/>
  <c r="E6899" i="1"/>
  <c r="E6900" i="1"/>
  <c r="E6901" i="1"/>
  <c r="E6902" i="1"/>
  <c r="E6903" i="1"/>
  <c r="E6904" i="1"/>
  <c r="E6905" i="1"/>
  <c r="E6906" i="1"/>
  <c r="E6907" i="1"/>
  <c r="E6908" i="1"/>
  <c r="E6909" i="1"/>
  <c r="E6910" i="1"/>
  <c r="E6911" i="1"/>
  <c r="E6912" i="1"/>
  <c r="E6913" i="1"/>
  <c r="E6914" i="1"/>
  <c r="E6915" i="1"/>
  <c r="E6916" i="1"/>
  <c r="E6917" i="1"/>
  <c r="E6918" i="1"/>
  <c r="E6919" i="1"/>
  <c r="E6920" i="1"/>
  <c r="E6921" i="1"/>
  <c r="E6922" i="1"/>
  <c r="E6923" i="1"/>
  <c r="E6924" i="1"/>
  <c r="E6925" i="1"/>
  <c r="E6926" i="1"/>
  <c r="E6927" i="1"/>
  <c r="E6928" i="1"/>
  <c r="E6929" i="1"/>
  <c r="E6930" i="1"/>
  <c r="E6931" i="1"/>
  <c r="E6932" i="1"/>
  <c r="E6933" i="1"/>
  <c r="E6934" i="1"/>
  <c r="E6935" i="1"/>
  <c r="E6936" i="1"/>
  <c r="E6937" i="1"/>
  <c r="E6938" i="1"/>
  <c r="E6939" i="1"/>
  <c r="E6940" i="1"/>
  <c r="E6941" i="1"/>
  <c r="E6942" i="1"/>
  <c r="E6943" i="1"/>
  <c r="E6944" i="1"/>
  <c r="E6945" i="1"/>
  <c r="E6946" i="1"/>
  <c r="E6947" i="1"/>
  <c r="E6948" i="1"/>
  <c r="E6949" i="1"/>
  <c r="E6950" i="1"/>
  <c r="E6951" i="1"/>
  <c r="E6952" i="1"/>
  <c r="E6953" i="1"/>
  <c r="E6954" i="1"/>
  <c r="E6955" i="1"/>
  <c r="E6956" i="1"/>
  <c r="E6957" i="1"/>
  <c r="E6958" i="1"/>
  <c r="E6959" i="1"/>
  <c r="E6960" i="1"/>
  <c r="E6961" i="1"/>
  <c r="E6962" i="1"/>
  <c r="E6963" i="1"/>
  <c r="E6964" i="1"/>
  <c r="E6965" i="1"/>
  <c r="E6966" i="1"/>
  <c r="E6967" i="1"/>
  <c r="E6968" i="1"/>
  <c r="E6969" i="1"/>
  <c r="E6970" i="1"/>
  <c r="E6971" i="1"/>
  <c r="E6972" i="1"/>
  <c r="E6973" i="1"/>
  <c r="E6974" i="1"/>
  <c r="E6975" i="1"/>
  <c r="E6976" i="1"/>
  <c r="E6977" i="1"/>
  <c r="E6978" i="1"/>
  <c r="E6979" i="1"/>
  <c r="E6980" i="1"/>
  <c r="E6981" i="1"/>
  <c r="E6982" i="1"/>
  <c r="E6983" i="1"/>
  <c r="E6984" i="1"/>
  <c r="E6985" i="1"/>
  <c r="E6986" i="1"/>
  <c r="E6987" i="1"/>
  <c r="E6988" i="1"/>
  <c r="E6989" i="1"/>
  <c r="E6990" i="1"/>
  <c r="E6991" i="1"/>
  <c r="E6992" i="1"/>
  <c r="E6993" i="1"/>
  <c r="E6994" i="1"/>
  <c r="E6995" i="1"/>
  <c r="E6996" i="1"/>
  <c r="E6997" i="1"/>
  <c r="E6998" i="1"/>
  <c r="E6999" i="1"/>
  <c r="E7000" i="1"/>
  <c r="E7001" i="1"/>
  <c r="E7002" i="1"/>
  <c r="E7003" i="1"/>
  <c r="E7004" i="1"/>
  <c r="E7005" i="1"/>
  <c r="E7006" i="1"/>
  <c r="E7007" i="1"/>
  <c r="E7008" i="1"/>
  <c r="E7009" i="1"/>
  <c r="E7010" i="1"/>
  <c r="E7011" i="1"/>
  <c r="E7012" i="1"/>
  <c r="E7013" i="1"/>
  <c r="E7014" i="1"/>
  <c r="E7015" i="1"/>
  <c r="E7016" i="1"/>
  <c r="E7017" i="1"/>
  <c r="E7018" i="1"/>
  <c r="E7019" i="1"/>
  <c r="E7020" i="1"/>
  <c r="E7021" i="1"/>
  <c r="E7022" i="1"/>
  <c r="E7023" i="1"/>
  <c r="E7024" i="1"/>
  <c r="E7025" i="1"/>
  <c r="E7026" i="1"/>
  <c r="E7027" i="1"/>
  <c r="E7028" i="1"/>
  <c r="E7029" i="1"/>
  <c r="E7030" i="1"/>
  <c r="E7031" i="1"/>
  <c r="E7032" i="1"/>
  <c r="E7033" i="1"/>
  <c r="E7034" i="1"/>
  <c r="E7035" i="1"/>
  <c r="E7036" i="1"/>
  <c r="E7037" i="1"/>
  <c r="E7038" i="1"/>
  <c r="E7039" i="1"/>
  <c r="E7040" i="1"/>
  <c r="E7041" i="1"/>
  <c r="E7042" i="1"/>
  <c r="E7043" i="1"/>
  <c r="E7044" i="1"/>
  <c r="E7045" i="1"/>
  <c r="E7046" i="1"/>
  <c r="E7047" i="1"/>
  <c r="E7048" i="1"/>
  <c r="E7049" i="1"/>
  <c r="E7050" i="1"/>
  <c r="E7051" i="1"/>
  <c r="E7052" i="1"/>
  <c r="E7053" i="1"/>
  <c r="E7054" i="1"/>
  <c r="E7055" i="1"/>
  <c r="E7056" i="1"/>
  <c r="E7057" i="1"/>
  <c r="E7058" i="1"/>
  <c r="E7059" i="1"/>
  <c r="E7060" i="1"/>
  <c r="E7061" i="1"/>
  <c r="E7062" i="1"/>
  <c r="E7063" i="1"/>
  <c r="E7064" i="1"/>
  <c r="E7065" i="1"/>
  <c r="E7066" i="1"/>
  <c r="E7067" i="1"/>
  <c r="E7068" i="1"/>
  <c r="E7069" i="1"/>
  <c r="E7070" i="1"/>
  <c r="E7071" i="1"/>
  <c r="E7072" i="1"/>
  <c r="E7073" i="1"/>
  <c r="E7074" i="1"/>
  <c r="E7075" i="1"/>
  <c r="E7076" i="1"/>
  <c r="E7077" i="1"/>
  <c r="E7078" i="1"/>
  <c r="E7079" i="1"/>
  <c r="E7080" i="1"/>
  <c r="E7081" i="1"/>
  <c r="E7082" i="1"/>
  <c r="E7083" i="1"/>
  <c r="E7084" i="1"/>
  <c r="E7085" i="1"/>
  <c r="E7086" i="1"/>
  <c r="E7087" i="1"/>
  <c r="E7088" i="1"/>
  <c r="E7089" i="1"/>
  <c r="E7090" i="1"/>
  <c r="E7091" i="1"/>
  <c r="E7092" i="1"/>
  <c r="E7093" i="1"/>
  <c r="E7094" i="1"/>
  <c r="E7095" i="1"/>
  <c r="E7096" i="1"/>
  <c r="E7097" i="1"/>
  <c r="E7098" i="1"/>
  <c r="E7099" i="1"/>
  <c r="E7100" i="1"/>
  <c r="E7101" i="1"/>
  <c r="E7102" i="1"/>
  <c r="E7103" i="1"/>
  <c r="E7104" i="1"/>
  <c r="E7105" i="1"/>
  <c r="E7106" i="1"/>
  <c r="E7107" i="1"/>
  <c r="E7108" i="1"/>
  <c r="E7109" i="1"/>
  <c r="E7110" i="1"/>
  <c r="E7111" i="1"/>
  <c r="E7112" i="1"/>
  <c r="E7113" i="1"/>
  <c r="E7114" i="1"/>
  <c r="E7115" i="1"/>
  <c r="E7116" i="1"/>
  <c r="E7117" i="1"/>
  <c r="E7118" i="1"/>
  <c r="E7119" i="1"/>
  <c r="E7120" i="1"/>
  <c r="E7121" i="1"/>
  <c r="E7122" i="1"/>
  <c r="E7123" i="1"/>
  <c r="E7124" i="1"/>
  <c r="E7125" i="1"/>
  <c r="E7126" i="1"/>
  <c r="E7127" i="1"/>
  <c r="E7128" i="1"/>
  <c r="E7129" i="1"/>
  <c r="E7130" i="1"/>
  <c r="E7131" i="1"/>
  <c r="E7132" i="1"/>
  <c r="E7133" i="1"/>
  <c r="E7134" i="1"/>
  <c r="E7135" i="1"/>
  <c r="E7136" i="1"/>
  <c r="E7137" i="1"/>
  <c r="E7138" i="1"/>
  <c r="E7139" i="1"/>
  <c r="E7140" i="1"/>
  <c r="E7141" i="1"/>
  <c r="E7142" i="1"/>
  <c r="E7143" i="1"/>
  <c r="E7144" i="1"/>
  <c r="E7145" i="1"/>
  <c r="E7146" i="1"/>
  <c r="E7147" i="1"/>
  <c r="E7148" i="1"/>
  <c r="E7149" i="1"/>
  <c r="E7150" i="1"/>
  <c r="E7151" i="1"/>
  <c r="E7152" i="1"/>
  <c r="E7153" i="1"/>
  <c r="E7154" i="1"/>
  <c r="E7155" i="1"/>
  <c r="E7156" i="1"/>
  <c r="E7157" i="1"/>
  <c r="E7158" i="1"/>
  <c r="E7159" i="1"/>
  <c r="E7160" i="1"/>
  <c r="E7161" i="1"/>
  <c r="E7162" i="1"/>
  <c r="E7163" i="1"/>
  <c r="E7164" i="1"/>
  <c r="E7165" i="1"/>
  <c r="E7166" i="1"/>
  <c r="E7167" i="1"/>
  <c r="E7168" i="1"/>
  <c r="E7169" i="1"/>
  <c r="E7170" i="1"/>
  <c r="E7171" i="1"/>
  <c r="E7172" i="1"/>
  <c r="E7173" i="1"/>
  <c r="E7174" i="1"/>
  <c r="E7175" i="1"/>
  <c r="E7176" i="1"/>
  <c r="E7177" i="1"/>
  <c r="E7178" i="1"/>
  <c r="E7179" i="1"/>
  <c r="E7180" i="1"/>
  <c r="E7181" i="1"/>
  <c r="E7182" i="1"/>
  <c r="E7183" i="1"/>
  <c r="E7184" i="1"/>
  <c r="E7185" i="1"/>
  <c r="E7186" i="1"/>
  <c r="E7187" i="1"/>
  <c r="E7188" i="1"/>
  <c r="E7189" i="1"/>
  <c r="E7190" i="1"/>
  <c r="E7191" i="1"/>
  <c r="E7192" i="1"/>
  <c r="E7193" i="1"/>
  <c r="E7194" i="1"/>
  <c r="E7195" i="1"/>
  <c r="E7196" i="1"/>
  <c r="E7197" i="1"/>
  <c r="E7198" i="1"/>
  <c r="E7199" i="1"/>
  <c r="E7200" i="1"/>
  <c r="E7201" i="1"/>
  <c r="E7202" i="1"/>
  <c r="E7203" i="1"/>
  <c r="E7204" i="1"/>
  <c r="E7205" i="1"/>
  <c r="E7206" i="1"/>
  <c r="E7207" i="1"/>
  <c r="E7208" i="1"/>
  <c r="E7209" i="1"/>
  <c r="E7210" i="1"/>
  <c r="E7211" i="1"/>
  <c r="E7212" i="1"/>
  <c r="E7213" i="1"/>
  <c r="E7214" i="1"/>
  <c r="E7215" i="1"/>
  <c r="E7216" i="1"/>
  <c r="E7217" i="1"/>
  <c r="E7218" i="1"/>
  <c r="E7219" i="1"/>
  <c r="E7220" i="1"/>
  <c r="E7221" i="1"/>
  <c r="E7222" i="1"/>
  <c r="E7223" i="1"/>
  <c r="E7224" i="1"/>
  <c r="E7225" i="1"/>
  <c r="E7226" i="1"/>
  <c r="E7227" i="1"/>
  <c r="E7228" i="1"/>
  <c r="E7229" i="1"/>
  <c r="E7230" i="1"/>
  <c r="E7231" i="1"/>
  <c r="E7232" i="1"/>
  <c r="E7233" i="1"/>
  <c r="E7234" i="1"/>
  <c r="E7235" i="1"/>
  <c r="E7236" i="1"/>
  <c r="E7237" i="1"/>
  <c r="E7238" i="1"/>
  <c r="E7239" i="1"/>
  <c r="E7240" i="1"/>
  <c r="E7241" i="1"/>
  <c r="E7242" i="1"/>
  <c r="E7243" i="1"/>
  <c r="E7244" i="1"/>
  <c r="E7245" i="1"/>
  <c r="E7246" i="1"/>
  <c r="E7247" i="1"/>
  <c r="E7248" i="1"/>
  <c r="E7249" i="1"/>
  <c r="E7250" i="1"/>
  <c r="E7251" i="1"/>
  <c r="E7252" i="1"/>
  <c r="E7253" i="1"/>
  <c r="E7254" i="1"/>
  <c r="E7255" i="1"/>
  <c r="E7256" i="1"/>
  <c r="E7257" i="1"/>
  <c r="E7258" i="1"/>
  <c r="E7259" i="1"/>
  <c r="E7260" i="1"/>
  <c r="E7261" i="1"/>
  <c r="E7262" i="1"/>
  <c r="E7263" i="1"/>
  <c r="E7264" i="1"/>
  <c r="E7265" i="1"/>
  <c r="E7266" i="1"/>
  <c r="E7267" i="1"/>
  <c r="E7268" i="1"/>
  <c r="E7269" i="1"/>
  <c r="E7270" i="1"/>
  <c r="E7271" i="1"/>
  <c r="E7272" i="1"/>
  <c r="E7273" i="1"/>
  <c r="E7274" i="1"/>
  <c r="E7275" i="1"/>
  <c r="E7276" i="1"/>
  <c r="E7277" i="1"/>
  <c r="E7278" i="1"/>
  <c r="E7279" i="1"/>
  <c r="E7280" i="1"/>
  <c r="E7281" i="1"/>
  <c r="E7282" i="1"/>
  <c r="E7283" i="1"/>
  <c r="E7284" i="1"/>
  <c r="E7285" i="1"/>
  <c r="E7286" i="1"/>
  <c r="E7287" i="1"/>
  <c r="E7288" i="1"/>
  <c r="E7289" i="1"/>
  <c r="E7290" i="1"/>
  <c r="E7291" i="1"/>
  <c r="E7292" i="1"/>
  <c r="E7293" i="1"/>
  <c r="E7294" i="1"/>
  <c r="E7295" i="1"/>
  <c r="E7296" i="1"/>
  <c r="E7297" i="1"/>
  <c r="E7298" i="1"/>
  <c r="E7299" i="1"/>
  <c r="E7300" i="1"/>
  <c r="E7301" i="1"/>
  <c r="E7302" i="1"/>
  <c r="E7303" i="1"/>
  <c r="E7304" i="1"/>
  <c r="E7305" i="1"/>
  <c r="E7306" i="1"/>
  <c r="E7307" i="1"/>
  <c r="E7308" i="1"/>
  <c r="E7309" i="1"/>
  <c r="E7310" i="1"/>
  <c r="E7311" i="1"/>
  <c r="E7312" i="1"/>
  <c r="E7313" i="1"/>
  <c r="E7314" i="1"/>
  <c r="E7315" i="1"/>
  <c r="E7316" i="1"/>
  <c r="E7317" i="1"/>
  <c r="E7318" i="1"/>
  <c r="E7319" i="1"/>
  <c r="E7320" i="1"/>
  <c r="E7321" i="1"/>
  <c r="E7322" i="1"/>
  <c r="E7323" i="1"/>
  <c r="E7324" i="1"/>
  <c r="E7325" i="1"/>
  <c r="E7326" i="1"/>
  <c r="E7327" i="1"/>
  <c r="E7328" i="1"/>
  <c r="E7329" i="1"/>
  <c r="E7330" i="1"/>
  <c r="E7331" i="1"/>
  <c r="E7332" i="1"/>
  <c r="E7333" i="1"/>
  <c r="E7334" i="1"/>
  <c r="E7335" i="1"/>
  <c r="E7336" i="1"/>
  <c r="E7337" i="1"/>
  <c r="E7338" i="1"/>
  <c r="E7339" i="1"/>
  <c r="E7340" i="1"/>
  <c r="E7341" i="1"/>
  <c r="E7342" i="1"/>
  <c r="E7343" i="1"/>
  <c r="E7344" i="1"/>
  <c r="E7345" i="1"/>
  <c r="E7346" i="1"/>
  <c r="E7347" i="1"/>
  <c r="E7348" i="1"/>
  <c r="E7349" i="1"/>
  <c r="E7350" i="1"/>
  <c r="E7351" i="1"/>
  <c r="E7352" i="1"/>
  <c r="E7353" i="1"/>
  <c r="E7354" i="1"/>
  <c r="E7355" i="1"/>
  <c r="E7356" i="1"/>
  <c r="E7357" i="1"/>
  <c r="E7358" i="1"/>
  <c r="E7359" i="1"/>
  <c r="E7360" i="1"/>
  <c r="E7361" i="1"/>
  <c r="E7362" i="1"/>
  <c r="E7363" i="1"/>
  <c r="E7364" i="1"/>
  <c r="E7365" i="1"/>
  <c r="E7366" i="1"/>
  <c r="E7367" i="1"/>
  <c r="E7368" i="1"/>
  <c r="E7369" i="1"/>
  <c r="E7370" i="1"/>
  <c r="E7371" i="1"/>
  <c r="E7372" i="1"/>
  <c r="E7373" i="1"/>
  <c r="E7374" i="1"/>
  <c r="E7375" i="1"/>
  <c r="E7376" i="1"/>
  <c r="E7377" i="1"/>
  <c r="E7378" i="1"/>
  <c r="E7379" i="1"/>
  <c r="E7380" i="1"/>
  <c r="E7381" i="1"/>
  <c r="E7382" i="1"/>
  <c r="E7383" i="1"/>
  <c r="E7384" i="1"/>
  <c r="E7385" i="1"/>
  <c r="E7386" i="1"/>
  <c r="E7387" i="1"/>
  <c r="E7388" i="1"/>
  <c r="E7389" i="1"/>
  <c r="E7390" i="1"/>
  <c r="E7391" i="1"/>
  <c r="E7392" i="1"/>
  <c r="E7393" i="1"/>
  <c r="E7394" i="1"/>
  <c r="E7395" i="1"/>
  <c r="E7396" i="1"/>
  <c r="E7397" i="1"/>
  <c r="E7398" i="1"/>
  <c r="E7399" i="1"/>
  <c r="E7400" i="1"/>
  <c r="E7401" i="1"/>
  <c r="E7402" i="1"/>
  <c r="E7403" i="1"/>
  <c r="E7404" i="1"/>
  <c r="E7405" i="1"/>
  <c r="E7406" i="1"/>
  <c r="E7407" i="1"/>
  <c r="E7408" i="1"/>
  <c r="E7409" i="1"/>
  <c r="E7410" i="1"/>
  <c r="E7411" i="1"/>
  <c r="E7412" i="1"/>
  <c r="E7413" i="1"/>
  <c r="E7414" i="1"/>
  <c r="E7415" i="1"/>
  <c r="E7416" i="1"/>
  <c r="E7417" i="1"/>
  <c r="E7418" i="1"/>
  <c r="E7419" i="1"/>
  <c r="E7420" i="1"/>
  <c r="E7421" i="1"/>
  <c r="E7422" i="1"/>
  <c r="E7423" i="1"/>
  <c r="E7424" i="1"/>
  <c r="E7425" i="1"/>
  <c r="E7426" i="1"/>
  <c r="E7427" i="1"/>
  <c r="E7428" i="1"/>
  <c r="E7429" i="1"/>
  <c r="E7430" i="1"/>
  <c r="E7431" i="1"/>
  <c r="E7432" i="1"/>
  <c r="E7433" i="1"/>
  <c r="E7434" i="1"/>
  <c r="E7435" i="1"/>
  <c r="E7436" i="1"/>
  <c r="E7437" i="1"/>
  <c r="E7438" i="1"/>
  <c r="E7439" i="1"/>
  <c r="E7440" i="1"/>
  <c r="E7441" i="1"/>
  <c r="E7442" i="1"/>
  <c r="E7443" i="1"/>
  <c r="E7444" i="1"/>
  <c r="E7445" i="1"/>
  <c r="E7446" i="1"/>
  <c r="E7447" i="1"/>
  <c r="E7448" i="1"/>
  <c r="E7449" i="1"/>
  <c r="E7450" i="1"/>
  <c r="E7451" i="1"/>
  <c r="E7452" i="1"/>
  <c r="E7453" i="1"/>
  <c r="E7454" i="1"/>
  <c r="E7455" i="1"/>
  <c r="E7456" i="1"/>
  <c r="E7457" i="1"/>
  <c r="E7458" i="1"/>
  <c r="E7459" i="1"/>
  <c r="E7460" i="1"/>
  <c r="E7461" i="1"/>
  <c r="E7462" i="1"/>
  <c r="E7463" i="1"/>
  <c r="E7464" i="1"/>
  <c r="E7465" i="1"/>
  <c r="E7466" i="1"/>
  <c r="E7467" i="1"/>
  <c r="E7468" i="1"/>
  <c r="E7469" i="1"/>
  <c r="E7470" i="1"/>
  <c r="E7471" i="1"/>
  <c r="E7472" i="1"/>
  <c r="E7473" i="1"/>
  <c r="E7474" i="1"/>
  <c r="E7475" i="1"/>
  <c r="E7476" i="1"/>
  <c r="E7477" i="1"/>
  <c r="E7478" i="1"/>
  <c r="E7479" i="1"/>
  <c r="E7480" i="1"/>
  <c r="E7481" i="1"/>
  <c r="E7482" i="1"/>
  <c r="E7483" i="1"/>
  <c r="E7484" i="1"/>
  <c r="E7485" i="1"/>
  <c r="E7486" i="1"/>
  <c r="E7487" i="1"/>
  <c r="E7488" i="1"/>
  <c r="E7489" i="1"/>
  <c r="E7490" i="1"/>
  <c r="E7491" i="1"/>
  <c r="E7492" i="1"/>
  <c r="E7493" i="1"/>
  <c r="E7494" i="1"/>
  <c r="E7495" i="1"/>
  <c r="E7496" i="1"/>
  <c r="E7497" i="1"/>
  <c r="E7498" i="1"/>
  <c r="E7499" i="1"/>
  <c r="E7500" i="1"/>
  <c r="E7501" i="1"/>
  <c r="E7502" i="1"/>
  <c r="E7503" i="1"/>
  <c r="E7504" i="1"/>
  <c r="E7505" i="1"/>
  <c r="E7506" i="1"/>
  <c r="E7507" i="1"/>
  <c r="E7508" i="1"/>
  <c r="E7509" i="1"/>
  <c r="E7510" i="1"/>
  <c r="E7511" i="1"/>
  <c r="E7512" i="1"/>
  <c r="E7513" i="1"/>
  <c r="E7514" i="1"/>
  <c r="E7515" i="1"/>
  <c r="E7516" i="1"/>
  <c r="E7517" i="1"/>
  <c r="E7518" i="1"/>
  <c r="E7519" i="1"/>
  <c r="E7520" i="1"/>
  <c r="E7521" i="1"/>
  <c r="E7522" i="1"/>
  <c r="E7523" i="1"/>
  <c r="E7524" i="1"/>
  <c r="E7525" i="1"/>
  <c r="E7526" i="1"/>
  <c r="E7527" i="1"/>
  <c r="E7528" i="1"/>
  <c r="E7529" i="1"/>
  <c r="E7530" i="1"/>
  <c r="E7531" i="1"/>
  <c r="E7532" i="1"/>
  <c r="E7533" i="1"/>
  <c r="E7534" i="1"/>
  <c r="E7535" i="1"/>
  <c r="E7536" i="1"/>
  <c r="E7537" i="1"/>
  <c r="E7538" i="1"/>
  <c r="E7539" i="1"/>
  <c r="E7540" i="1"/>
  <c r="E7541" i="1"/>
  <c r="E7542" i="1"/>
  <c r="E7543" i="1"/>
  <c r="E7544" i="1"/>
  <c r="E7545" i="1"/>
  <c r="E7546" i="1"/>
  <c r="E7547" i="1"/>
  <c r="E7548" i="1"/>
  <c r="E7549" i="1"/>
  <c r="E7550" i="1"/>
  <c r="E7551" i="1"/>
  <c r="E7552" i="1"/>
  <c r="E7553" i="1"/>
  <c r="E7554" i="1"/>
  <c r="E7555" i="1"/>
  <c r="E7556" i="1"/>
  <c r="E7557" i="1"/>
  <c r="E7558" i="1"/>
  <c r="E7559" i="1"/>
  <c r="E7560" i="1"/>
  <c r="E7561" i="1"/>
  <c r="E7562" i="1"/>
  <c r="E7563" i="1"/>
  <c r="E7564" i="1"/>
  <c r="E7565" i="1"/>
  <c r="E7566" i="1"/>
  <c r="E7567" i="1"/>
  <c r="E7568" i="1"/>
  <c r="E7569" i="1"/>
  <c r="E7570" i="1"/>
  <c r="E7571" i="1"/>
  <c r="E7572" i="1"/>
  <c r="E7573" i="1"/>
  <c r="E7574" i="1"/>
  <c r="E7575" i="1"/>
  <c r="E7576" i="1"/>
  <c r="E7577" i="1"/>
  <c r="E7578" i="1"/>
  <c r="E7579" i="1"/>
  <c r="E7580" i="1"/>
  <c r="E7581" i="1"/>
  <c r="E7582" i="1"/>
  <c r="E7583" i="1"/>
  <c r="E7584" i="1"/>
  <c r="E7585" i="1"/>
  <c r="E7586" i="1"/>
  <c r="E7587" i="1"/>
  <c r="E7588" i="1"/>
  <c r="E7589" i="1"/>
  <c r="E7590" i="1"/>
  <c r="E7591" i="1"/>
  <c r="E7592" i="1"/>
  <c r="E7593" i="1"/>
  <c r="E7594" i="1"/>
  <c r="E7595" i="1"/>
  <c r="E7596" i="1"/>
  <c r="E7597" i="1"/>
  <c r="E7598" i="1"/>
  <c r="E7599" i="1"/>
  <c r="E7600" i="1"/>
  <c r="E7601" i="1"/>
  <c r="E7602" i="1"/>
  <c r="E7603" i="1"/>
  <c r="E7604" i="1"/>
  <c r="E7605" i="1"/>
  <c r="E7606" i="1"/>
  <c r="E7607" i="1"/>
  <c r="E7608" i="1"/>
  <c r="E7609" i="1"/>
  <c r="E7610" i="1"/>
  <c r="E7611" i="1"/>
  <c r="E7612" i="1"/>
  <c r="E7613" i="1"/>
  <c r="E7614" i="1"/>
  <c r="E7615" i="1"/>
  <c r="E7616" i="1"/>
  <c r="E7617" i="1"/>
  <c r="E7618" i="1"/>
  <c r="E7619" i="1"/>
  <c r="E7620" i="1"/>
  <c r="E7621" i="1"/>
  <c r="E7622" i="1"/>
  <c r="E7623" i="1"/>
  <c r="E7624" i="1"/>
  <c r="E7625" i="1"/>
  <c r="E7626" i="1"/>
  <c r="E7627" i="1"/>
  <c r="E7628" i="1"/>
  <c r="E7629" i="1"/>
  <c r="E7630" i="1"/>
  <c r="E7631" i="1"/>
  <c r="E7632" i="1"/>
  <c r="E7633" i="1"/>
  <c r="E7634" i="1"/>
  <c r="E7635" i="1"/>
  <c r="E7636" i="1"/>
  <c r="E7637" i="1"/>
  <c r="E7638" i="1"/>
  <c r="E7639" i="1"/>
  <c r="E7640" i="1"/>
  <c r="E7641" i="1"/>
  <c r="E7642" i="1"/>
  <c r="E7643" i="1"/>
  <c r="E7644" i="1"/>
  <c r="E7645" i="1"/>
  <c r="E7646" i="1"/>
  <c r="E7647" i="1"/>
  <c r="E7648" i="1"/>
  <c r="E7649" i="1"/>
  <c r="E7650" i="1"/>
  <c r="E7651" i="1"/>
  <c r="E7652" i="1"/>
  <c r="E7653" i="1"/>
  <c r="E7654" i="1"/>
  <c r="E7655" i="1"/>
  <c r="E7656" i="1"/>
  <c r="E7657" i="1"/>
  <c r="E7658" i="1"/>
  <c r="E7659" i="1"/>
  <c r="E7660" i="1"/>
  <c r="E7661" i="1"/>
  <c r="E7662" i="1"/>
  <c r="E7663" i="1"/>
  <c r="E7664" i="1"/>
  <c r="E7665" i="1"/>
  <c r="E7666" i="1"/>
  <c r="E7667" i="1"/>
  <c r="E7668" i="1"/>
  <c r="E7669" i="1"/>
  <c r="E7670" i="1"/>
  <c r="E7671" i="1"/>
  <c r="E7672" i="1"/>
  <c r="E7673" i="1"/>
  <c r="E7674" i="1"/>
  <c r="E7675" i="1"/>
  <c r="E7676" i="1"/>
  <c r="E7677" i="1"/>
  <c r="E7678" i="1"/>
  <c r="E7679" i="1"/>
  <c r="E7680" i="1"/>
  <c r="E7681" i="1"/>
  <c r="E7682" i="1"/>
  <c r="E7683" i="1"/>
  <c r="E7684" i="1"/>
  <c r="E7685" i="1"/>
  <c r="E7686" i="1"/>
  <c r="E7687" i="1"/>
  <c r="E7688" i="1"/>
  <c r="E7689" i="1"/>
  <c r="E7690" i="1"/>
  <c r="E7691" i="1"/>
  <c r="E7692" i="1"/>
  <c r="E7693" i="1"/>
  <c r="E7694" i="1"/>
  <c r="E7695" i="1"/>
  <c r="E7696" i="1"/>
  <c r="E7697" i="1"/>
  <c r="E7698" i="1"/>
  <c r="E7699" i="1"/>
  <c r="E7700" i="1"/>
  <c r="E7701" i="1"/>
  <c r="E7702" i="1"/>
  <c r="E7703" i="1"/>
  <c r="E7704" i="1"/>
  <c r="E7705" i="1"/>
  <c r="E7706" i="1"/>
  <c r="E7707" i="1"/>
  <c r="E7708" i="1"/>
  <c r="E7709" i="1"/>
  <c r="E7710" i="1"/>
  <c r="E7711" i="1"/>
  <c r="E7712" i="1"/>
  <c r="E7713" i="1"/>
  <c r="E7714" i="1"/>
  <c r="E7715" i="1"/>
  <c r="E7716" i="1"/>
  <c r="E7717" i="1"/>
  <c r="E7718" i="1"/>
  <c r="E7719" i="1"/>
  <c r="E7720" i="1"/>
  <c r="E7721" i="1"/>
  <c r="E7722" i="1"/>
  <c r="E7723" i="1"/>
  <c r="E7724" i="1"/>
  <c r="E7725" i="1"/>
  <c r="E7726" i="1"/>
  <c r="E7727" i="1"/>
  <c r="E7728" i="1"/>
  <c r="E7729" i="1"/>
  <c r="E7730" i="1"/>
  <c r="E7731" i="1"/>
  <c r="E7732" i="1"/>
  <c r="E7733" i="1"/>
  <c r="E7734" i="1"/>
  <c r="E7735" i="1"/>
  <c r="E7736" i="1"/>
  <c r="E7737" i="1"/>
  <c r="E7738" i="1"/>
  <c r="E7739" i="1"/>
  <c r="E7740" i="1"/>
  <c r="E7741" i="1"/>
  <c r="E7742" i="1"/>
  <c r="E7743" i="1"/>
  <c r="E7744" i="1"/>
  <c r="E7745" i="1"/>
  <c r="E7746" i="1"/>
  <c r="E7747" i="1"/>
  <c r="E7748" i="1"/>
  <c r="E7749" i="1"/>
  <c r="E7750" i="1"/>
  <c r="E7751" i="1"/>
  <c r="E7752" i="1"/>
  <c r="E7753" i="1"/>
  <c r="E7754" i="1"/>
  <c r="E7755" i="1"/>
  <c r="E7756" i="1"/>
  <c r="E7757" i="1"/>
  <c r="E7758" i="1"/>
  <c r="E7759" i="1"/>
  <c r="E7760" i="1"/>
  <c r="E7761" i="1"/>
  <c r="E7762" i="1"/>
  <c r="E7763" i="1"/>
  <c r="E7764" i="1"/>
  <c r="E7765" i="1"/>
  <c r="E7766" i="1"/>
  <c r="E7767" i="1"/>
  <c r="E7768" i="1"/>
  <c r="E7769" i="1"/>
  <c r="E7770" i="1"/>
  <c r="E7771" i="1"/>
  <c r="E7772" i="1"/>
  <c r="E7773" i="1"/>
  <c r="E7774" i="1"/>
  <c r="E7775" i="1"/>
  <c r="E7776" i="1"/>
  <c r="E7777" i="1"/>
  <c r="E7778" i="1"/>
  <c r="E7779" i="1"/>
  <c r="E7780" i="1"/>
  <c r="E7781" i="1"/>
  <c r="E7782" i="1"/>
  <c r="E7783" i="1"/>
  <c r="E7784" i="1"/>
  <c r="E7785" i="1"/>
  <c r="E7786" i="1"/>
  <c r="E7787" i="1"/>
  <c r="E7788" i="1"/>
  <c r="E7789" i="1"/>
  <c r="E7790" i="1"/>
  <c r="E7791" i="1"/>
  <c r="E7792" i="1"/>
  <c r="E7793" i="1"/>
  <c r="E7794" i="1"/>
  <c r="E7795" i="1"/>
  <c r="E7796" i="1"/>
  <c r="E7797" i="1"/>
  <c r="E7798" i="1"/>
  <c r="E7799" i="1"/>
  <c r="E7800" i="1"/>
  <c r="E7801" i="1"/>
  <c r="E7802" i="1"/>
  <c r="E7803" i="1"/>
  <c r="E7804" i="1"/>
  <c r="E7805" i="1"/>
  <c r="E7806" i="1"/>
  <c r="E7807" i="1"/>
  <c r="E7808" i="1"/>
  <c r="E7809" i="1"/>
  <c r="E7810" i="1"/>
  <c r="E7811" i="1"/>
  <c r="E7812" i="1"/>
  <c r="E7813" i="1"/>
  <c r="E7814" i="1"/>
  <c r="E7815" i="1"/>
  <c r="E7816" i="1"/>
  <c r="E7817" i="1"/>
  <c r="E7818" i="1"/>
  <c r="E7819" i="1"/>
  <c r="E7820" i="1"/>
  <c r="E7821" i="1"/>
  <c r="E7822" i="1"/>
  <c r="E7823" i="1"/>
  <c r="E7824" i="1"/>
  <c r="E7825" i="1"/>
  <c r="E7826" i="1"/>
  <c r="E7827" i="1"/>
  <c r="E7828" i="1"/>
  <c r="E7829" i="1"/>
  <c r="E7830" i="1"/>
  <c r="E7831" i="1"/>
  <c r="E7832" i="1"/>
  <c r="E7833" i="1"/>
  <c r="E7834" i="1"/>
  <c r="E7835" i="1"/>
  <c r="E7836" i="1"/>
  <c r="E7837" i="1"/>
  <c r="E7838" i="1"/>
  <c r="E7839" i="1"/>
  <c r="E7840" i="1"/>
  <c r="E7841" i="1"/>
  <c r="E7842" i="1"/>
  <c r="E7843" i="1"/>
  <c r="E7844" i="1"/>
  <c r="E7845" i="1"/>
  <c r="E7846" i="1"/>
  <c r="E7847" i="1"/>
  <c r="E7848" i="1"/>
  <c r="E7849" i="1"/>
  <c r="E7850" i="1"/>
  <c r="E7851" i="1"/>
  <c r="E7852" i="1"/>
  <c r="E7853" i="1"/>
  <c r="E7854" i="1"/>
  <c r="E7855" i="1"/>
  <c r="E7856" i="1"/>
  <c r="E7857" i="1"/>
  <c r="E7858" i="1"/>
  <c r="E7859" i="1"/>
  <c r="E7860" i="1"/>
  <c r="E7861" i="1"/>
  <c r="E7862" i="1"/>
  <c r="E7863" i="1"/>
  <c r="E7864" i="1"/>
  <c r="E7865" i="1"/>
  <c r="E7866" i="1"/>
  <c r="E7867" i="1"/>
  <c r="E7868" i="1"/>
  <c r="E7869" i="1"/>
  <c r="E7870" i="1"/>
  <c r="E7871" i="1"/>
  <c r="E7872" i="1"/>
  <c r="E7873" i="1"/>
  <c r="E7874" i="1"/>
  <c r="E7875" i="1"/>
  <c r="E7876" i="1"/>
  <c r="E7877" i="1"/>
  <c r="E7878" i="1"/>
  <c r="E7879" i="1"/>
  <c r="E7880" i="1"/>
  <c r="E7881" i="1"/>
  <c r="E7882" i="1"/>
  <c r="E7883" i="1"/>
  <c r="E7884" i="1"/>
  <c r="E7885" i="1"/>
  <c r="E7886" i="1"/>
  <c r="E7887" i="1"/>
  <c r="E7888" i="1"/>
  <c r="E7889" i="1"/>
  <c r="E7890" i="1"/>
  <c r="E7891" i="1"/>
  <c r="E7892" i="1"/>
  <c r="E7893" i="1"/>
  <c r="E7894" i="1"/>
  <c r="E7895" i="1"/>
  <c r="E7896" i="1"/>
  <c r="E7897" i="1"/>
  <c r="E7898" i="1"/>
  <c r="E7899" i="1"/>
  <c r="E7900" i="1"/>
  <c r="E7901" i="1"/>
  <c r="E7902" i="1"/>
  <c r="E7903" i="1"/>
  <c r="E7904" i="1"/>
  <c r="E7905" i="1"/>
  <c r="E7906" i="1"/>
  <c r="E7907" i="1"/>
  <c r="E7908" i="1"/>
  <c r="E7909" i="1"/>
  <c r="E7910" i="1"/>
  <c r="E7911" i="1"/>
  <c r="E7912" i="1"/>
  <c r="E7913" i="1"/>
  <c r="E7914" i="1"/>
  <c r="E7915" i="1"/>
  <c r="E7916" i="1"/>
  <c r="E7917" i="1"/>
  <c r="E7918" i="1"/>
  <c r="E7919" i="1"/>
  <c r="E7920" i="1"/>
  <c r="E7921" i="1"/>
  <c r="E7922" i="1"/>
  <c r="E7923" i="1"/>
  <c r="E7924" i="1"/>
  <c r="E7925" i="1"/>
  <c r="E7926" i="1"/>
  <c r="E7927" i="1"/>
  <c r="E7928" i="1"/>
  <c r="E7929" i="1"/>
  <c r="E7930" i="1"/>
  <c r="E7931" i="1"/>
  <c r="E7932" i="1"/>
  <c r="E7933" i="1"/>
  <c r="E7934" i="1"/>
  <c r="E7935" i="1"/>
  <c r="E7936" i="1"/>
  <c r="E7937" i="1"/>
  <c r="E7938" i="1"/>
  <c r="E7939" i="1"/>
  <c r="E7940" i="1"/>
  <c r="E7941" i="1"/>
  <c r="E7942" i="1"/>
  <c r="E7943" i="1"/>
  <c r="E7944" i="1"/>
  <c r="E7945" i="1"/>
  <c r="E7946" i="1"/>
  <c r="E7947" i="1"/>
  <c r="E7948" i="1"/>
  <c r="E7949" i="1"/>
  <c r="E7950" i="1"/>
  <c r="E7951" i="1"/>
  <c r="E7952" i="1"/>
  <c r="E7953" i="1"/>
  <c r="E7954" i="1"/>
  <c r="E7955" i="1"/>
  <c r="E7956" i="1"/>
  <c r="E7957" i="1"/>
  <c r="E7958" i="1"/>
  <c r="E7959" i="1"/>
  <c r="E7960" i="1"/>
  <c r="E7961" i="1"/>
  <c r="E7962" i="1"/>
  <c r="E7963" i="1"/>
  <c r="E7964" i="1"/>
  <c r="E7965" i="1"/>
  <c r="E7966" i="1"/>
  <c r="E7967" i="1"/>
  <c r="E7968" i="1"/>
  <c r="E7969" i="1"/>
  <c r="E7970" i="1"/>
  <c r="E7971" i="1"/>
  <c r="E7972" i="1"/>
  <c r="E7973" i="1"/>
  <c r="E7974" i="1"/>
  <c r="E7975" i="1"/>
  <c r="E7976" i="1"/>
  <c r="E7977" i="1"/>
  <c r="E7978" i="1"/>
  <c r="E7979" i="1"/>
  <c r="E7980" i="1"/>
  <c r="E7981" i="1"/>
  <c r="E7982" i="1"/>
  <c r="E7983" i="1"/>
  <c r="E7984" i="1"/>
  <c r="E7985" i="1"/>
  <c r="E7986" i="1"/>
  <c r="E7987" i="1"/>
  <c r="E7988" i="1"/>
  <c r="E7989" i="1"/>
  <c r="E7990" i="1"/>
  <c r="E7991" i="1"/>
  <c r="E7992" i="1"/>
  <c r="E7993" i="1"/>
  <c r="E7994" i="1"/>
  <c r="E7995" i="1"/>
  <c r="E7996" i="1"/>
  <c r="E7997" i="1"/>
  <c r="E7998" i="1"/>
  <c r="E7999" i="1"/>
  <c r="E8000" i="1"/>
  <c r="E8001" i="1"/>
  <c r="E8002" i="1"/>
  <c r="E8003" i="1"/>
  <c r="E8004" i="1"/>
  <c r="E8005" i="1"/>
  <c r="E8006" i="1"/>
  <c r="E8007" i="1"/>
  <c r="E8008" i="1"/>
  <c r="E8009" i="1"/>
  <c r="E8010" i="1"/>
  <c r="E8011" i="1"/>
  <c r="E8012" i="1"/>
  <c r="E8013" i="1"/>
  <c r="E8014" i="1"/>
  <c r="E8015" i="1"/>
  <c r="E8016" i="1"/>
  <c r="E8017" i="1"/>
  <c r="E8018" i="1"/>
  <c r="E8019" i="1"/>
  <c r="E8020" i="1"/>
  <c r="E8021" i="1"/>
  <c r="E8022" i="1"/>
  <c r="E8023" i="1"/>
  <c r="E8024" i="1"/>
  <c r="E8025" i="1"/>
  <c r="E8026" i="1"/>
  <c r="E8027" i="1"/>
  <c r="E8028" i="1"/>
  <c r="E8029" i="1"/>
  <c r="E8030" i="1"/>
  <c r="E8031" i="1"/>
  <c r="E8032" i="1"/>
  <c r="E8033" i="1"/>
  <c r="E8034" i="1"/>
  <c r="E8035" i="1"/>
  <c r="E8036" i="1"/>
  <c r="E8037" i="1"/>
  <c r="E8038" i="1"/>
  <c r="E8039" i="1"/>
  <c r="E8040" i="1"/>
  <c r="E8041" i="1"/>
  <c r="E8042" i="1"/>
  <c r="E8043" i="1"/>
  <c r="E8044" i="1"/>
  <c r="E8045" i="1"/>
  <c r="E8046" i="1"/>
  <c r="E8047" i="1"/>
  <c r="E8048" i="1"/>
  <c r="E8049" i="1"/>
  <c r="E8050" i="1"/>
  <c r="E8051" i="1"/>
  <c r="E8052" i="1"/>
  <c r="E8053" i="1"/>
  <c r="E8054" i="1"/>
  <c r="E8055" i="1"/>
  <c r="E8056" i="1"/>
  <c r="E8057" i="1"/>
  <c r="E8058" i="1"/>
  <c r="E8059" i="1"/>
  <c r="E8060" i="1"/>
  <c r="E8061" i="1"/>
  <c r="E8062" i="1"/>
  <c r="E8063" i="1"/>
  <c r="E8064" i="1"/>
  <c r="E8065" i="1"/>
  <c r="E8066" i="1"/>
  <c r="E8067" i="1"/>
  <c r="E8068" i="1"/>
  <c r="E8069" i="1"/>
  <c r="E8070" i="1"/>
  <c r="E8071" i="1"/>
  <c r="E8072" i="1"/>
  <c r="E8073" i="1"/>
  <c r="E8074" i="1"/>
  <c r="E8075" i="1"/>
  <c r="E8076" i="1"/>
  <c r="E8077" i="1"/>
  <c r="E8078" i="1"/>
  <c r="E8079" i="1"/>
  <c r="E8080" i="1"/>
  <c r="E8081" i="1"/>
  <c r="E8082" i="1"/>
  <c r="E8083" i="1"/>
  <c r="E8084" i="1"/>
  <c r="E8085" i="1"/>
  <c r="E8086" i="1"/>
  <c r="E8087" i="1"/>
  <c r="E8088" i="1"/>
  <c r="E8089" i="1"/>
  <c r="E8090" i="1"/>
  <c r="E8091" i="1"/>
  <c r="E8092" i="1"/>
  <c r="E8093" i="1"/>
  <c r="E8094" i="1"/>
  <c r="E8095" i="1"/>
  <c r="E8096" i="1"/>
  <c r="E8097" i="1"/>
  <c r="E8098" i="1"/>
  <c r="E8099" i="1"/>
  <c r="E8100" i="1"/>
  <c r="E8101" i="1"/>
  <c r="E8102" i="1"/>
  <c r="E8103" i="1"/>
  <c r="E8104" i="1"/>
  <c r="E8105" i="1"/>
  <c r="E8106" i="1"/>
  <c r="E8107" i="1"/>
  <c r="E8108" i="1"/>
  <c r="E8109" i="1"/>
  <c r="E8110" i="1"/>
  <c r="E8111" i="1"/>
  <c r="E8112" i="1"/>
  <c r="E8113" i="1"/>
  <c r="E8114" i="1"/>
  <c r="E8115" i="1"/>
  <c r="E8116" i="1"/>
  <c r="E8117" i="1"/>
  <c r="E8118" i="1"/>
  <c r="E8119" i="1"/>
  <c r="E8120" i="1"/>
  <c r="E8121" i="1"/>
  <c r="E8122" i="1"/>
  <c r="E8123" i="1"/>
  <c r="E8124" i="1"/>
  <c r="E8125" i="1"/>
  <c r="E8126" i="1"/>
  <c r="E8127" i="1"/>
  <c r="E8128" i="1"/>
  <c r="E8129" i="1"/>
  <c r="E8130" i="1"/>
  <c r="E8131" i="1"/>
  <c r="E8132" i="1"/>
  <c r="E8133" i="1"/>
  <c r="E8134" i="1"/>
  <c r="E8135" i="1"/>
  <c r="E8136" i="1"/>
  <c r="E8137" i="1"/>
  <c r="E8138" i="1"/>
  <c r="E8139" i="1"/>
  <c r="E8140" i="1"/>
  <c r="E8141" i="1"/>
  <c r="E8142" i="1"/>
  <c r="E8143" i="1"/>
  <c r="E8144" i="1"/>
  <c r="E8145" i="1"/>
  <c r="E8146" i="1"/>
  <c r="E8147" i="1"/>
  <c r="E8148" i="1"/>
  <c r="E8149" i="1"/>
  <c r="E8150" i="1"/>
  <c r="E8151" i="1"/>
  <c r="E8152" i="1"/>
  <c r="E8153" i="1"/>
  <c r="E8154" i="1"/>
  <c r="E8155" i="1"/>
  <c r="E8156" i="1"/>
  <c r="E8157" i="1"/>
  <c r="E8158" i="1"/>
  <c r="E8159" i="1"/>
  <c r="E8160" i="1"/>
  <c r="E8161" i="1"/>
  <c r="E8162" i="1"/>
  <c r="E8163" i="1"/>
  <c r="E8164" i="1"/>
  <c r="E8165" i="1"/>
  <c r="E8166" i="1"/>
  <c r="E8167" i="1"/>
  <c r="E8168" i="1"/>
  <c r="E8169" i="1"/>
  <c r="E8170" i="1"/>
  <c r="E8171" i="1"/>
  <c r="E8172" i="1"/>
  <c r="E8173" i="1"/>
  <c r="E8174" i="1"/>
  <c r="E8175" i="1"/>
  <c r="E8176" i="1"/>
  <c r="E8177" i="1"/>
  <c r="E8178" i="1"/>
  <c r="E8179" i="1"/>
  <c r="E8180" i="1"/>
  <c r="E8181" i="1"/>
  <c r="E8182" i="1"/>
  <c r="E8183" i="1"/>
  <c r="E8184" i="1"/>
  <c r="E8185" i="1"/>
  <c r="E8186" i="1"/>
  <c r="E8187" i="1"/>
  <c r="E8188" i="1"/>
  <c r="E8189" i="1"/>
  <c r="E8190" i="1"/>
  <c r="E8191" i="1"/>
  <c r="E8192" i="1"/>
  <c r="E8193" i="1"/>
  <c r="E8194" i="1"/>
  <c r="E8195" i="1"/>
  <c r="E8196" i="1"/>
  <c r="E8197" i="1"/>
  <c r="E8198" i="1"/>
  <c r="E8199" i="1"/>
  <c r="E8200" i="1"/>
  <c r="E8201" i="1"/>
  <c r="E8202" i="1"/>
  <c r="E8203" i="1"/>
  <c r="E8204" i="1"/>
  <c r="E8205" i="1"/>
  <c r="E8206" i="1"/>
  <c r="E8207" i="1"/>
  <c r="E8208" i="1"/>
  <c r="E8209" i="1"/>
  <c r="E8210" i="1"/>
  <c r="E8211" i="1"/>
  <c r="E8212" i="1"/>
  <c r="E8213" i="1"/>
  <c r="E8214" i="1"/>
  <c r="E8215" i="1"/>
  <c r="E8216" i="1"/>
  <c r="E8217" i="1"/>
  <c r="E8218" i="1"/>
  <c r="E8219" i="1"/>
  <c r="E8220" i="1"/>
  <c r="E8221" i="1"/>
  <c r="E8222" i="1"/>
  <c r="E8223" i="1"/>
  <c r="E8224" i="1"/>
  <c r="E8225" i="1"/>
  <c r="E8226" i="1"/>
  <c r="E8227" i="1"/>
  <c r="E8228" i="1"/>
  <c r="E8229" i="1"/>
  <c r="E8230" i="1"/>
  <c r="E8231" i="1"/>
  <c r="E8232" i="1"/>
  <c r="E8233" i="1"/>
  <c r="E8234" i="1"/>
  <c r="E8235" i="1"/>
  <c r="E8236" i="1"/>
  <c r="E8237" i="1"/>
  <c r="E8238" i="1"/>
  <c r="E8239" i="1"/>
  <c r="E8240" i="1"/>
  <c r="E8241" i="1"/>
  <c r="E8242" i="1"/>
  <c r="E8243" i="1"/>
  <c r="E8244" i="1"/>
  <c r="E8245" i="1"/>
  <c r="E8246" i="1"/>
  <c r="E8247" i="1"/>
  <c r="E8248" i="1"/>
  <c r="E8249" i="1"/>
  <c r="E8250" i="1"/>
  <c r="E8251" i="1"/>
  <c r="E8252" i="1"/>
  <c r="E8253" i="1"/>
  <c r="E8254" i="1"/>
  <c r="E8255" i="1"/>
  <c r="E8256" i="1"/>
  <c r="E8257" i="1"/>
  <c r="E8258" i="1"/>
  <c r="E8259" i="1"/>
  <c r="E8260" i="1"/>
  <c r="E8261" i="1"/>
  <c r="E8262" i="1"/>
  <c r="E8263" i="1"/>
  <c r="E8264" i="1"/>
  <c r="E8265" i="1"/>
  <c r="E8266" i="1"/>
  <c r="E8267" i="1"/>
  <c r="E8268" i="1"/>
  <c r="E8269" i="1"/>
  <c r="E8270" i="1"/>
  <c r="E8271" i="1"/>
  <c r="E8272" i="1"/>
  <c r="E8273" i="1"/>
  <c r="E8274" i="1"/>
  <c r="E8275" i="1"/>
  <c r="E8276" i="1"/>
  <c r="E8277" i="1"/>
  <c r="E8278" i="1"/>
  <c r="E8279" i="1"/>
  <c r="E8280" i="1"/>
  <c r="E8281" i="1"/>
  <c r="E8282" i="1"/>
  <c r="E8283" i="1"/>
  <c r="E8284" i="1"/>
  <c r="E8285" i="1"/>
  <c r="E8286" i="1"/>
  <c r="E8287" i="1"/>
  <c r="E8288" i="1"/>
  <c r="E8289" i="1"/>
  <c r="E8290" i="1"/>
  <c r="E8291" i="1"/>
  <c r="E8292" i="1"/>
  <c r="E8293" i="1"/>
  <c r="E8294" i="1"/>
  <c r="E8295" i="1"/>
  <c r="E8296" i="1"/>
  <c r="E8297" i="1"/>
  <c r="E8298" i="1"/>
  <c r="E8299" i="1"/>
  <c r="E8300" i="1"/>
  <c r="E8301" i="1"/>
  <c r="E8302" i="1"/>
  <c r="E8303" i="1"/>
  <c r="E8304" i="1"/>
  <c r="E8305" i="1"/>
  <c r="E8306" i="1"/>
  <c r="E8307" i="1"/>
  <c r="E8308" i="1"/>
  <c r="E8309" i="1"/>
  <c r="E8310" i="1"/>
  <c r="E8311" i="1"/>
  <c r="E8312" i="1"/>
  <c r="E8313" i="1"/>
  <c r="E8314" i="1"/>
  <c r="E8315" i="1"/>
  <c r="E8316" i="1"/>
  <c r="E8317" i="1"/>
  <c r="E8318" i="1"/>
  <c r="E8319" i="1"/>
  <c r="E8320" i="1"/>
  <c r="E8321" i="1"/>
  <c r="E8322" i="1"/>
  <c r="E8323" i="1"/>
  <c r="E8324" i="1"/>
  <c r="E8325" i="1"/>
  <c r="E8326" i="1"/>
  <c r="E8327" i="1"/>
  <c r="E8328" i="1"/>
  <c r="E8329" i="1"/>
  <c r="E8330" i="1"/>
  <c r="E8331" i="1"/>
  <c r="E8332" i="1"/>
  <c r="E8333" i="1"/>
  <c r="E8334" i="1"/>
  <c r="E8335" i="1"/>
  <c r="E8336" i="1"/>
  <c r="E8337" i="1"/>
  <c r="E8338" i="1"/>
  <c r="E8339" i="1"/>
  <c r="E8340" i="1"/>
  <c r="E8341" i="1"/>
  <c r="E8342" i="1"/>
  <c r="E8343" i="1"/>
  <c r="E8344" i="1"/>
  <c r="E8345" i="1"/>
  <c r="E8346" i="1"/>
  <c r="E8347" i="1"/>
  <c r="E8348" i="1"/>
  <c r="E8349" i="1"/>
  <c r="E8350" i="1"/>
  <c r="E8351" i="1"/>
  <c r="E8352" i="1"/>
  <c r="E8353" i="1"/>
  <c r="E8354" i="1"/>
  <c r="E8355" i="1"/>
  <c r="E8356" i="1"/>
  <c r="E8357" i="1"/>
  <c r="E8358" i="1"/>
  <c r="E8359" i="1"/>
  <c r="E8360" i="1"/>
  <c r="E8361" i="1"/>
  <c r="E8362" i="1"/>
  <c r="E8363" i="1"/>
  <c r="E8364" i="1"/>
  <c r="E8365" i="1"/>
  <c r="E8366" i="1"/>
  <c r="E8367" i="1"/>
  <c r="E8368" i="1"/>
  <c r="E8369" i="1"/>
  <c r="E8370" i="1"/>
  <c r="E8371" i="1"/>
  <c r="E8372" i="1"/>
  <c r="E8373" i="1"/>
  <c r="E8374" i="1"/>
  <c r="E8375" i="1"/>
  <c r="E8376" i="1"/>
  <c r="E8377" i="1"/>
  <c r="E8378" i="1"/>
  <c r="E8379" i="1"/>
  <c r="E8380" i="1"/>
  <c r="E8381" i="1"/>
  <c r="E8382" i="1"/>
  <c r="E8383" i="1"/>
  <c r="E8384" i="1"/>
  <c r="E8385" i="1"/>
  <c r="E8386" i="1"/>
  <c r="E8387" i="1"/>
  <c r="E8388" i="1"/>
  <c r="E8389" i="1"/>
  <c r="E8390" i="1"/>
  <c r="E8391" i="1"/>
  <c r="E8392" i="1"/>
  <c r="E8393" i="1"/>
  <c r="E8394" i="1"/>
  <c r="E8395" i="1"/>
  <c r="E8396" i="1"/>
  <c r="E8397" i="1"/>
  <c r="E8398" i="1"/>
  <c r="E8399" i="1"/>
  <c r="E8400" i="1"/>
  <c r="E8401" i="1"/>
  <c r="E8402" i="1"/>
  <c r="E8403" i="1"/>
  <c r="E8404" i="1"/>
  <c r="E8405" i="1"/>
  <c r="E8406" i="1"/>
  <c r="E8407" i="1"/>
  <c r="E8408" i="1"/>
  <c r="E8409" i="1"/>
  <c r="E8410" i="1"/>
  <c r="E8411" i="1"/>
  <c r="E8412" i="1"/>
  <c r="E8413" i="1"/>
  <c r="E8414" i="1"/>
  <c r="E8415" i="1"/>
  <c r="E8416" i="1"/>
  <c r="E8417" i="1"/>
  <c r="E8418" i="1"/>
  <c r="E8419" i="1"/>
  <c r="E8420" i="1"/>
  <c r="E8421" i="1"/>
  <c r="E8422" i="1"/>
  <c r="E8423" i="1"/>
  <c r="E8424" i="1"/>
  <c r="E8425" i="1"/>
  <c r="E8426" i="1"/>
  <c r="E8427" i="1"/>
  <c r="E8428" i="1"/>
  <c r="E8429" i="1"/>
  <c r="E8430" i="1"/>
  <c r="E8431" i="1"/>
  <c r="E8432" i="1"/>
  <c r="E8433" i="1"/>
  <c r="E8434" i="1"/>
  <c r="E8435" i="1"/>
  <c r="E8436" i="1"/>
  <c r="E8437" i="1"/>
  <c r="E8438" i="1"/>
  <c r="E8439" i="1"/>
  <c r="E8440" i="1"/>
  <c r="E8441" i="1"/>
  <c r="E8442" i="1"/>
  <c r="E8443" i="1"/>
  <c r="E8444" i="1"/>
  <c r="E8445" i="1"/>
  <c r="E8446" i="1"/>
  <c r="E8447" i="1"/>
  <c r="E8448" i="1"/>
  <c r="E8449" i="1"/>
  <c r="E8450" i="1"/>
  <c r="E8451" i="1"/>
  <c r="E8452" i="1"/>
  <c r="E8453" i="1"/>
  <c r="E8454" i="1"/>
  <c r="E8455" i="1"/>
  <c r="E8456" i="1"/>
  <c r="E8457" i="1"/>
  <c r="E8458" i="1"/>
  <c r="E8459" i="1"/>
  <c r="E8460" i="1"/>
  <c r="E8461" i="1"/>
  <c r="E8462" i="1"/>
  <c r="E8463" i="1"/>
  <c r="E8464" i="1"/>
  <c r="E8465" i="1"/>
  <c r="E8466" i="1"/>
  <c r="E8467" i="1"/>
  <c r="E8468" i="1"/>
  <c r="E8469" i="1"/>
  <c r="E8470" i="1"/>
  <c r="E8471" i="1"/>
  <c r="E8472" i="1"/>
  <c r="E8473" i="1"/>
  <c r="E8474" i="1"/>
  <c r="E8475" i="1"/>
  <c r="E8476" i="1"/>
  <c r="E8477" i="1"/>
  <c r="E8478" i="1"/>
  <c r="E8479" i="1"/>
  <c r="E8480" i="1"/>
  <c r="E8481" i="1"/>
  <c r="E8482" i="1"/>
  <c r="E8483" i="1"/>
  <c r="E8484" i="1"/>
  <c r="E8485" i="1"/>
  <c r="E8486" i="1"/>
  <c r="E8487" i="1"/>
  <c r="E8488" i="1"/>
  <c r="E8489" i="1"/>
  <c r="E8490" i="1"/>
  <c r="E8491" i="1"/>
  <c r="E8492" i="1"/>
  <c r="E8493" i="1"/>
  <c r="E8494" i="1"/>
  <c r="E8495" i="1"/>
  <c r="E8496" i="1"/>
  <c r="E8497" i="1"/>
  <c r="E8498" i="1"/>
  <c r="E8499" i="1"/>
  <c r="E8500" i="1"/>
  <c r="E8501" i="1"/>
  <c r="E8502" i="1"/>
  <c r="E8503" i="1"/>
  <c r="E8504" i="1"/>
  <c r="E8505" i="1"/>
  <c r="E8506" i="1"/>
  <c r="E8507" i="1"/>
  <c r="E8508" i="1"/>
  <c r="E8509" i="1"/>
  <c r="E8510" i="1"/>
  <c r="E8511" i="1"/>
  <c r="E8512" i="1"/>
  <c r="E8513" i="1"/>
  <c r="E8514" i="1"/>
  <c r="E8515" i="1"/>
  <c r="E8516" i="1"/>
  <c r="E8517" i="1"/>
  <c r="E8518" i="1"/>
  <c r="E8519" i="1"/>
  <c r="E8520" i="1"/>
  <c r="E8521" i="1"/>
  <c r="E8522" i="1"/>
  <c r="E8523" i="1"/>
  <c r="E8524" i="1"/>
  <c r="E8525" i="1"/>
  <c r="E8526" i="1"/>
  <c r="E8527" i="1"/>
  <c r="E8528" i="1"/>
  <c r="E8529" i="1"/>
  <c r="E8530" i="1"/>
  <c r="E8531" i="1"/>
  <c r="E8532" i="1"/>
  <c r="E8533" i="1"/>
  <c r="E8534" i="1"/>
  <c r="E8535" i="1"/>
  <c r="E8536" i="1"/>
  <c r="E8537" i="1"/>
  <c r="E8538" i="1"/>
  <c r="E8539" i="1"/>
  <c r="E8540" i="1"/>
  <c r="E8541" i="1"/>
  <c r="E8542" i="1"/>
  <c r="E8543" i="1"/>
  <c r="E8544" i="1"/>
  <c r="E8545" i="1"/>
  <c r="E8546" i="1"/>
  <c r="E8547" i="1"/>
  <c r="E8548" i="1"/>
  <c r="E8549" i="1"/>
  <c r="E8550" i="1"/>
  <c r="E8551" i="1"/>
  <c r="E8552" i="1"/>
  <c r="E8553" i="1"/>
  <c r="E8554" i="1"/>
  <c r="E8555" i="1"/>
  <c r="E8556" i="1"/>
  <c r="E8557" i="1"/>
  <c r="E8558" i="1"/>
  <c r="E8559" i="1"/>
  <c r="E8560" i="1"/>
  <c r="E8561" i="1"/>
  <c r="E8562" i="1"/>
  <c r="E8563" i="1"/>
  <c r="E8564" i="1"/>
  <c r="E8565" i="1"/>
  <c r="E8566" i="1"/>
  <c r="E8567" i="1"/>
  <c r="E8568" i="1"/>
  <c r="E8569" i="1"/>
  <c r="E8570" i="1"/>
  <c r="E8571" i="1"/>
  <c r="E8572" i="1"/>
  <c r="E8573" i="1"/>
  <c r="E8574" i="1"/>
  <c r="E8575" i="1"/>
  <c r="E8576" i="1"/>
  <c r="E8577" i="1"/>
  <c r="E8578" i="1"/>
  <c r="E8579" i="1"/>
  <c r="E8580" i="1"/>
  <c r="E8581" i="1"/>
  <c r="E8582" i="1"/>
  <c r="E8583" i="1"/>
  <c r="E8584" i="1"/>
  <c r="E8585" i="1"/>
  <c r="E8586" i="1"/>
  <c r="E8587" i="1"/>
  <c r="E8588" i="1"/>
  <c r="E8589" i="1"/>
  <c r="E8590" i="1"/>
  <c r="E8591" i="1"/>
  <c r="E8592" i="1"/>
  <c r="E8593" i="1"/>
  <c r="E8594" i="1"/>
  <c r="E8595" i="1"/>
  <c r="E8596" i="1"/>
  <c r="E8597" i="1"/>
  <c r="E8598" i="1"/>
  <c r="E8599" i="1"/>
  <c r="E8600" i="1"/>
  <c r="E8601" i="1"/>
  <c r="E8602" i="1"/>
  <c r="E8603" i="1"/>
  <c r="E8604" i="1"/>
  <c r="E8605" i="1"/>
  <c r="E8606" i="1"/>
  <c r="E8607" i="1"/>
  <c r="E8608" i="1"/>
  <c r="E8609" i="1"/>
  <c r="E8610" i="1"/>
  <c r="E8611" i="1"/>
  <c r="E8612" i="1"/>
  <c r="E8613" i="1"/>
  <c r="E8614" i="1"/>
  <c r="E8615" i="1"/>
  <c r="E8616" i="1"/>
  <c r="E8617" i="1"/>
  <c r="E8618" i="1"/>
  <c r="E8619" i="1"/>
  <c r="E8620" i="1"/>
  <c r="E8621" i="1"/>
  <c r="E8622" i="1"/>
  <c r="E8623" i="1"/>
  <c r="E8624" i="1"/>
  <c r="E8625" i="1"/>
  <c r="E8626" i="1"/>
  <c r="E8627" i="1"/>
  <c r="E8628" i="1"/>
  <c r="E8629" i="1"/>
  <c r="E8630" i="1"/>
  <c r="E8631" i="1"/>
  <c r="E8632" i="1"/>
  <c r="E8633" i="1"/>
  <c r="E8634" i="1"/>
  <c r="E8635" i="1"/>
  <c r="E8636" i="1"/>
  <c r="E8637" i="1"/>
  <c r="E8638" i="1"/>
  <c r="E8639" i="1"/>
  <c r="E8640" i="1"/>
  <c r="E8641" i="1"/>
  <c r="E8642" i="1"/>
  <c r="E8643" i="1"/>
  <c r="E8644" i="1"/>
  <c r="E8645" i="1"/>
  <c r="E8646" i="1"/>
  <c r="E8647" i="1"/>
  <c r="E8648" i="1"/>
  <c r="E8649" i="1"/>
  <c r="E8650" i="1"/>
  <c r="E8651" i="1"/>
  <c r="E8652" i="1"/>
  <c r="E8653" i="1"/>
  <c r="E8654" i="1"/>
  <c r="E8655" i="1"/>
  <c r="E8656" i="1"/>
  <c r="E8657" i="1"/>
  <c r="E8658" i="1"/>
  <c r="E8659" i="1"/>
  <c r="E8660" i="1"/>
  <c r="E8661" i="1"/>
  <c r="E8662" i="1"/>
  <c r="E8663" i="1"/>
  <c r="E8664" i="1"/>
  <c r="E8665" i="1"/>
  <c r="E8666" i="1"/>
  <c r="E8667" i="1"/>
  <c r="E8668" i="1"/>
  <c r="E8669" i="1"/>
  <c r="E8670" i="1"/>
  <c r="E8671" i="1"/>
  <c r="E8672" i="1"/>
  <c r="E8673" i="1"/>
  <c r="E8674" i="1"/>
  <c r="E8675" i="1"/>
  <c r="E8676" i="1"/>
  <c r="E8677" i="1"/>
  <c r="E8678" i="1"/>
  <c r="E8679" i="1"/>
  <c r="E8680" i="1"/>
  <c r="E8681" i="1"/>
  <c r="E8682" i="1"/>
  <c r="E8683" i="1"/>
  <c r="E8684" i="1"/>
  <c r="E8685" i="1"/>
  <c r="E8686" i="1"/>
  <c r="E8687" i="1"/>
  <c r="E8688" i="1"/>
  <c r="E8689" i="1"/>
  <c r="E8690" i="1"/>
  <c r="E8691" i="1"/>
  <c r="E8692" i="1"/>
  <c r="E8693" i="1"/>
  <c r="E8694" i="1"/>
  <c r="E8695" i="1"/>
  <c r="E8696" i="1"/>
  <c r="E8697" i="1"/>
  <c r="E8698" i="1"/>
  <c r="E8699" i="1"/>
  <c r="E8700" i="1"/>
  <c r="E8701" i="1"/>
  <c r="E8702" i="1"/>
  <c r="E8703" i="1"/>
  <c r="E8704" i="1"/>
  <c r="E8705" i="1"/>
  <c r="E8706" i="1"/>
  <c r="E8707" i="1"/>
  <c r="E8708" i="1"/>
  <c r="E8709" i="1"/>
  <c r="E8710" i="1"/>
  <c r="E8711" i="1"/>
  <c r="E8712" i="1"/>
  <c r="E8713" i="1"/>
  <c r="E8714" i="1"/>
  <c r="E8715" i="1"/>
  <c r="E8716" i="1"/>
  <c r="E8717" i="1"/>
  <c r="E8718" i="1"/>
  <c r="E8719" i="1"/>
  <c r="E8720" i="1"/>
  <c r="E8721" i="1"/>
  <c r="E8722" i="1"/>
  <c r="E8723" i="1"/>
  <c r="E8724" i="1"/>
  <c r="E8725" i="1"/>
  <c r="E8726" i="1"/>
  <c r="E8727" i="1"/>
  <c r="E8728" i="1"/>
  <c r="E8729" i="1"/>
  <c r="E8730" i="1"/>
  <c r="E8731" i="1"/>
  <c r="E8732" i="1"/>
  <c r="E8733" i="1"/>
  <c r="E8734" i="1"/>
  <c r="E8735" i="1"/>
  <c r="E8736" i="1"/>
  <c r="E8737" i="1"/>
  <c r="E8738" i="1"/>
  <c r="E8739" i="1"/>
  <c r="E8740" i="1"/>
  <c r="E8741" i="1"/>
  <c r="E8742" i="1"/>
  <c r="E8743" i="1"/>
  <c r="E8744" i="1"/>
  <c r="E8745" i="1"/>
  <c r="E8746" i="1"/>
  <c r="E8747" i="1"/>
  <c r="E8748" i="1"/>
  <c r="E8749" i="1"/>
  <c r="E8750" i="1"/>
  <c r="E8751" i="1"/>
  <c r="E8752" i="1"/>
  <c r="E8753" i="1"/>
  <c r="E8754" i="1"/>
  <c r="E8755" i="1"/>
  <c r="E8756" i="1"/>
  <c r="E8757" i="1"/>
  <c r="E8758" i="1"/>
  <c r="E8759" i="1"/>
  <c r="E8760" i="1"/>
  <c r="E8761" i="1"/>
  <c r="E8762" i="1"/>
  <c r="E8763" i="1"/>
  <c r="E8764" i="1"/>
  <c r="E8765" i="1"/>
  <c r="E8766" i="1"/>
  <c r="E8767" i="1"/>
  <c r="E8768" i="1"/>
  <c r="E8769" i="1"/>
  <c r="E8770" i="1"/>
  <c r="E8771" i="1"/>
  <c r="E8772" i="1"/>
  <c r="E8773" i="1"/>
  <c r="E8774" i="1"/>
  <c r="E8775" i="1"/>
  <c r="E8776" i="1"/>
  <c r="E8777" i="1"/>
  <c r="E8778" i="1"/>
  <c r="E8779" i="1"/>
  <c r="E8780" i="1"/>
  <c r="E8781" i="1"/>
  <c r="E8782" i="1"/>
  <c r="E8783" i="1"/>
  <c r="E8784" i="1"/>
  <c r="E8785" i="1"/>
  <c r="E8786" i="1"/>
  <c r="E8787" i="1"/>
  <c r="E8788" i="1"/>
  <c r="E8789" i="1"/>
  <c r="E8790" i="1"/>
  <c r="E8791" i="1"/>
  <c r="E8792" i="1"/>
  <c r="E8793" i="1"/>
  <c r="E8794" i="1"/>
  <c r="E8795" i="1"/>
  <c r="E8796" i="1"/>
  <c r="E8797" i="1"/>
  <c r="E8798" i="1"/>
  <c r="E8799" i="1"/>
  <c r="E8800" i="1"/>
  <c r="E8801" i="1"/>
  <c r="E8802" i="1"/>
  <c r="E8803" i="1"/>
  <c r="E8804" i="1"/>
  <c r="E8805" i="1"/>
  <c r="E8806" i="1"/>
  <c r="E8807" i="1"/>
  <c r="E8808" i="1"/>
  <c r="E8809" i="1"/>
  <c r="E8810" i="1"/>
  <c r="E8811" i="1"/>
  <c r="E8812" i="1"/>
  <c r="E8813" i="1"/>
  <c r="E8814" i="1"/>
  <c r="E8815" i="1"/>
  <c r="E8816" i="1"/>
  <c r="E8817" i="1"/>
  <c r="E8818" i="1"/>
  <c r="E8819" i="1"/>
  <c r="E8820" i="1"/>
  <c r="E8821" i="1"/>
  <c r="E8822" i="1"/>
  <c r="E8823" i="1"/>
  <c r="E8824" i="1"/>
  <c r="E8825" i="1"/>
  <c r="E8826" i="1"/>
  <c r="E8827" i="1"/>
  <c r="E8828" i="1"/>
  <c r="E8829" i="1"/>
  <c r="E8830" i="1"/>
  <c r="E8831" i="1"/>
  <c r="E8832" i="1"/>
  <c r="E8833" i="1"/>
  <c r="E8834" i="1"/>
  <c r="E8835" i="1"/>
  <c r="E8836" i="1"/>
  <c r="E8837" i="1"/>
  <c r="E8838" i="1"/>
  <c r="E8839" i="1"/>
  <c r="E8840" i="1"/>
  <c r="E8841" i="1"/>
  <c r="E8842" i="1"/>
  <c r="E8843" i="1"/>
  <c r="E8844" i="1"/>
  <c r="E8845" i="1"/>
  <c r="E8846" i="1"/>
  <c r="E8847" i="1"/>
  <c r="E8848" i="1"/>
  <c r="E8849" i="1"/>
  <c r="E8850" i="1"/>
  <c r="E8851" i="1"/>
  <c r="E8852" i="1"/>
  <c r="E8853" i="1"/>
  <c r="E8854" i="1"/>
  <c r="E8855" i="1"/>
  <c r="E8856" i="1"/>
  <c r="E8857" i="1"/>
  <c r="E8858" i="1"/>
  <c r="E8859" i="1"/>
  <c r="E8860" i="1"/>
  <c r="E8861" i="1"/>
  <c r="E8862" i="1"/>
  <c r="E8863" i="1"/>
  <c r="E8864" i="1"/>
  <c r="E8865" i="1"/>
  <c r="E8866" i="1"/>
  <c r="E8867" i="1"/>
  <c r="E8868" i="1"/>
  <c r="E8869" i="1"/>
  <c r="E8870" i="1"/>
  <c r="E8871" i="1"/>
  <c r="E8872" i="1"/>
  <c r="E8873" i="1"/>
  <c r="E8874" i="1"/>
  <c r="E8875" i="1"/>
  <c r="E8876" i="1"/>
  <c r="E8877" i="1"/>
  <c r="E8878" i="1"/>
  <c r="E8879" i="1"/>
  <c r="E8880" i="1"/>
  <c r="E8881" i="1"/>
  <c r="E8882" i="1"/>
  <c r="E8883" i="1"/>
  <c r="E8884" i="1"/>
  <c r="E8885" i="1"/>
  <c r="E8886" i="1"/>
  <c r="E8887" i="1"/>
  <c r="E8888" i="1"/>
  <c r="E8889" i="1"/>
  <c r="E8890" i="1"/>
  <c r="E8891" i="1"/>
  <c r="E8892" i="1"/>
  <c r="E8893" i="1"/>
  <c r="E8894" i="1"/>
  <c r="E8895" i="1"/>
  <c r="E8896" i="1"/>
  <c r="E8897" i="1"/>
  <c r="E8898" i="1"/>
  <c r="E8899" i="1"/>
  <c r="E8900" i="1"/>
  <c r="E8901" i="1"/>
  <c r="E8902" i="1"/>
  <c r="E8903" i="1"/>
  <c r="E8904" i="1"/>
  <c r="E8905" i="1"/>
  <c r="E8906" i="1"/>
  <c r="E8907" i="1"/>
  <c r="E8908" i="1"/>
  <c r="E8909" i="1"/>
  <c r="E8910" i="1"/>
  <c r="E8911" i="1"/>
  <c r="E8912" i="1"/>
  <c r="E8913" i="1"/>
  <c r="E8914" i="1"/>
  <c r="E8915" i="1"/>
  <c r="E8916" i="1"/>
  <c r="E8917" i="1"/>
  <c r="E8918" i="1"/>
  <c r="E8919" i="1"/>
  <c r="E8920" i="1"/>
  <c r="E8921" i="1"/>
  <c r="E8922" i="1"/>
  <c r="E8923" i="1"/>
  <c r="E8924" i="1"/>
  <c r="E8925" i="1"/>
  <c r="E8926" i="1"/>
  <c r="E8927" i="1"/>
  <c r="E8928" i="1"/>
  <c r="E8929" i="1"/>
  <c r="E8930" i="1"/>
  <c r="E8931" i="1"/>
  <c r="E8932" i="1"/>
  <c r="E8933" i="1"/>
  <c r="E8934" i="1"/>
  <c r="E8935" i="1"/>
  <c r="E8936" i="1"/>
  <c r="E8937" i="1"/>
  <c r="E8938" i="1"/>
  <c r="E8939" i="1"/>
  <c r="E8940" i="1"/>
  <c r="E8941" i="1"/>
  <c r="E8942" i="1"/>
  <c r="E8943" i="1"/>
  <c r="E8944" i="1"/>
  <c r="E8945" i="1"/>
  <c r="E8946" i="1"/>
  <c r="E8947" i="1"/>
  <c r="E8948" i="1"/>
  <c r="E8949" i="1"/>
  <c r="E8950" i="1"/>
  <c r="E8951" i="1"/>
  <c r="E8952" i="1"/>
  <c r="E8953" i="1"/>
  <c r="E8954" i="1"/>
  <c r="E8955" i="1"/>
  <c r="E8956" i="1"/>
  <c r="E8957" i="1"/>
  <c r="E8958" i="1"/>
  <c r="E8959" i="1"/>
  <c r="E8960" i="1"/>
  <c r="E8961" i="1"/>
  <c r="E8962" i="1"/>
  <c r="E8963" i="1"/>
  <c r="E8964" i="1"/>
  <c r="E8965" i="1"/>
  <c r="E8966" i="1"/>
  <c r="E8967" i="1"/>
  <c r="E8968" i="1"/>
  <c r="E8969" i="1"/>
  <c r="E8970" i="1"/>
  <c r="E8971" i="1"/>
  <c r="E8972" i="1"/>
  <c r="E8973" i="1"/>
  <c r="E8974" i="1"/>
  <c r="E8975" i="1"/>
  <c r="E8976" i="1"/>
  <c r="E8977" i="1"/>
  <c r="E8978" i="1"/>
  <c r="E8979" i="1"/>
  <c r="E8980" i="1"/>
  <c r="E8981" i="1"/>
  <c r="E8982" i="1"/>
  <c r="E8983" i="1"/>
  <c r="E8984" i="1"/>
  <c r="E8985" i="1"/>
  <c r="E8986" i="1"/>
  <c r="E8987" i="1"/>
  <c r="E8988" i="1"/>
  <c r="E8989" i="1"/>
  <c r="E8990" i="1"/>
  <c r="E8991" i="1"/>
  <c r="E8992" i="1"/>
  <c r="E8993" i="1"/>
  <c r="E8994" i="1"/>
  <c r="E8995" i="1"/>
  <c r="E8996" i="1"/>
  <c r="E8997" i="1"/>
  <c r="E8998" i="1"/>
  <c r="E8999" i="1"/>
  <c r="E9000" i="1"/>
  <c r="E9001" i="1"/>
  <c r="E9002" i="1"/>
  <c r="E9003" i="1"/>
  <c r="E9004" i="1"/>
  <c r="E9005" i="1"/>
  <c r="E9006" i="1"/>
  <c r="E9007" i="1"/>
  <c r="E9008" i="1"/>
  <c r="E9009" i="1"/>
  <c r="E9010" i="1"/>
  <c r="E9011" i="1"/>
  <c r="E9012" i="1"/>
  <c r="E9013" i="1"/>
  <c r="E9014" i="1"/>
  <c r="E9015" i="1"/>
  <c r="E9016" i="1"/>
  <c r="E9017" i="1"/>
  <c r="E9018" i="1"/>
  <c r="E9019" i="1"/>
  <c r="E9020" i="1"/>
  <c r="E9021" i="1"/>
  <c r="E9022" i="1"/>
  <c r="E9023" i="1"/>
  <c r="E9024" i="1"/>
  <c r="E9025" i="1"/>
  <c r="E9026" i="1"/>
  <c r="E9027" i="1"/>
  <c r="E9028" i="1"/>
  <c r="E9029" i="1"/>
  <c r="E9030" i="1"/>
  <c r="E9031" i="1"/>
  <c r="E9032" i="1"/>
  <c r="E9033" i="1"/>
  <c r="E9034" i="1"/>
  <c r="E9035" i="1"/>
  <c r="E9036" i="1"/>
  <c r="E9037" i="1"/>
  <c r="E9038" i="1"/>
  <c r="E9039" i="1"/>
  <c r="E9040" i="1"/>
  <c r="E9041" i="1"/>
  <c r="E9042" i="1"/>
  <c r="E9043" i="1"/>
  <c r="E9044" i="1"/>
  <c r="E9045" i="1"/>
  <c r="E9046" i="1"/>
  <c r="E9047" i="1"/>
  <c r="E9048" i="1"/>
  <c r="E9049" i="1"/>
  <c r="E9050" i="1"/>
  <c r="E9051" i="1"/>
  <c r="E9052" i="1"/>
  <c r="E9053" i="1"/>
  <c r="E9054" i="1"/>
  <c r="E9055" i="1"/>
  <c r="E9056" i="1"/>
  <c r="E9057" i="1"/>
  <c r="E9058" i="1"/>
  <c r="E9059" i="1"/>
  <c r="E9060" i="1"/>
  <c r="E9061" i="1"/>
  <c r="E9062" i="1"/>
  <c r="E9063" i="1"/>
  <c r="E9064" i="1"/>
  <c r="E9065" i="1"/>
  <c r="E9066" i="1"/>
  <c r="E9067" i="1"/>
  <c r="E9068" i="1"/>
  <c r="E9069" i="1"/>
  <c r="E9070" i="1"/>
  <c r="E9071" i="1"/>
  <c r="E9072" i="1"/>
  <c r="E9073" i="1"/>
  <c r="E9074" i="1"/>
  <c r="E9075" i="1"/>
  <c r="E9076" i="1"/>
  <c r="E9077" i="1"/>
  <c r="E9078" i="1"/>
  <c r="E9079" i="1"/>
  <c r="E9080" i="1"/>
  <c r="E9081" i="1"/>
  <c r="E9082" i="1"/>
  <c r="E9083" i="1"/>
  <c r="E9084" i="1"/>
  <c r="E9085" i="1"/>
  <c r="E9086" i="1"/>
  <c r="E9087" i="1"/>
  <c r="E9088" i="1"/>
  <c r="E9089" i="1"/>
  <c r="E9090" i="1"/>
  <c r="E9091" i="1"/>
  <c r="E9092" i="1"/>
  <c r="E9093" i="1"/>
  <c r="E9094" i="1"/>
  <c r="E9095" i="1"/>
  <c r="E9096" i="1"/>
  <c r="E9097" i="1"/>
  <c r="E9098" i="1"/>
  <c r="E9099" i="1"/>
  <c r="E9100" i="1"/>
  <c r="E9101" i="1"/>
  <c r="E9102" i="1"/>
  <c r="E9103" i="1"/>
  <c r="E9104" i="1"/>
  <c r="E9105" i="1"/>
  <c r="E9106" i="1"/>
  <c r="E9107" i="1"/>
  <c r="E9108" i="1"/>
  <c r="E9109" i="1"/>
  <c r="E9110" i="1"/>
  <c r="E9111" i="1"/>
  <c r="E9112" i="1"/>
  <c r="E9113" i="1"/>
  <c r="E9114" i="1"/>
  <c r="E9115" i="1"/>
  <c r="E9116" i="1"/>
  <c r="E9117" i="1"/>
  <c r="E9118" i="1"/>
  <c r="E9119" i="1"/>
  <c r="E9120" i="1"/>
  <c r="E9121" i="1"/>
  <c r="E9122" i="1"/>
  <c r="E9123" i="1"/>
  <c r="E9124" i="1"/>
  <c r="E9125" i="1"/>
  <c r="E9126" i="1"/>
  <c r="E9127" i="1"/>
  <c r="E9128" i="1"/>
  <c r="E9129" i="1"/>
  <c r="E9130" i="1"/>
  <c r="E9131" i="1"/>
  <c r="E9132" i="1"/>
  <c r="E9133" i="1"/>
  <c r="E9134" i="1"/>
  <c r="E9135" i="1"/>
  <c r="E9136" i="1"/>
  <c r="E9137" i="1"/>
  <c r="E9138" i="1"/>
  <c r="E9139" i="1"/>
  <c r="E9140" i="1"/>
  <c r="E9141" i="1"/>
  <c r="E9142" i="1"/>
  <c r="E9143" i="1"/>
  <c r="E9144" i="1"/>
  <c r="E9145" i="1"/>
  <c r="E9146" i="1"/>
  <c r="E9147" i="1"/>
  <c r="E9148" i="1"/>
  <c r="E9149" i="1"/>
  <c r="E9150" i="1"/>
  <c r="E9151" i="1"/>
  <c r="E9152" i="1"/>
  <c r="E9153" i="1"/>
  <c r="E9154" i="1"/>
  <c r="E9155" i="1"/>
  <c r="E9156" i="1"/>
  <c r="E9157" i="1"/>
  <c r="E9158" i="1"/>
  <c r="E9159" i="1"/>
  <c r="E9160" i="1"/>
  <c r="E9161" i="1"/>
  <c r="E9162" i="1"/>
  <c r="E9163" i="1"/>
  <c r="E9164" i="1"/>
  <c r="E9165" i="1"/>
  <c r="E9166" i="1"/>
  <c r="E9167" i="1"/>
  <c r="E9168" i="1"/>
  <c r="E9169" i="1"/>
  <c r="E9170" i="1"/>
  <c r="E9171" i="1"/>
  <c r="E9172" i="1"/>
  <c r="E9173" i="1"/>
  <c r="E9174" i="1"/>
  <c r="E9175" i="1"/>
  <c r="E9176" i="1"/>
  <c r="E9177" i="1"/>
  <c r="E9178" i="1"/>
  <c r="E9179" i="1"/>
  <c r="E9180" i="1"/>
  <c r="E9181" i="1"/>
  <c r="E9182" i="1"/>
  <c r="E9183" i="1"/>
  <c r="E9184" i="1"/>
  <c r="E9185" i="1"/>
  <c r="E9186" i="1"/>
  <c r="E9187" i="1"/>
  <c r="E9188" i="1"/>
  <c r="E9189" i="1"/>
  <c r="E9190" i="1"/>
  <c r="E9191" i="1"/>
  <c r="E9192" i="1"/>
  <c r="E9193" i="1"/>
  <c r="E9194" i="1"/>
  <c r="E9195" i="1"/>
  <c r="E9196" i="1"/>
  <c r="E9197" i="1"/>
  <c r="E9198" i="1"/>
  <c r="E9199" i="1"/>
  <c r="E9200" i="1"/>
  <c r="E9201" i="1"/>
  <c r="E9202" i="1"/>
  <c r="E9203" i="1"/>
  <c r="E9204" i="1"/>
  <c r="E9205" i="1"/>
  <c r="E9206" i="1"/>
  <c r="E9207" i="1"/>
  <c r="E9208" i="1"/>
  <c r="E9209" i="1"/>
  <c r="E9210" i="1"/>
  <c r="E9211" i="1"/>
  <c r="E9212" i="1"/>
  <c r="E9213" i="1"/>
  <c r="E9214" i="1"/>
  <c r="E9215" i="1"/>
  <c r="E9216" i="1"/>
  <c r="E9217" i="1"/>
  <c r="E9218" i="1"/>
  <c r="E9219" i="1"/>
  <c r="E9220" i="1"/>
  <c r="E9221" i="1"/>
  <c r="E9222" i="1"/>
  <c r="E9223" i="1"/>
  <c r="E9224" i="1"/>
  <c r="E9225" i="1"/>
  <c r="E9226" i="1"/>
  <c r="E9227" i="1"/>
  <c r="E9228" i="1"/>
  <c r="E9229" i="1"/>
  <c r="E9230" i="1"/>
  <c r="E9231" i="1"/>
  <c r="E9232" i="1"/>
  <c r="E9233" i="1"/>
  <c r="E9234" i="1"/>
  <c r="E9235" i="1"/>
  <c r="E9236" i="1"/>
  <c r="E9237" i="1"/>
  <c r="E9238" i="1"/>
  <c r="E9239" i="1"/>
  <c r="E9240" i="1"/>
  <c r="E9241" i="1"/>
  <c r="E9242" i="1"/>
  <c r="E9243" i="1"/>
  <c r="E9244" i="1"/>
  <c r="E9245" i="1"/>
  <c r="E9246" i="1"/>
  <c r="E9247" i="1"/>
  <c r="E9248" i="1"/>
  <c r="E9249" i="1"/>
  <c r="E9250" i="1"/>
  <c r="E9251" i="1"/>
  <c r="E9252" i="1"/>
  <c r="E9253" i="1"/>
  <c r="E9254" i="1"/>
  <c r="E9255" i="1"/>
  <c r="E9256" i="1"/>
  <c r="E9257" i="1"/>
  <c r="E9258" i="1"/>
  <c r="E9259" i="1"/>
  <c r="E9260" i="1"/>
  <c r="E9261" i="1"/>
  <c r="E9262" i="1"/>
  <c r="E9263" i="1"/>
  <c r="E9264" i="1"/>
  <c r="E9265" i="1"/>
  <c r="E9266" i="1"/>
  <c r="E9267" i="1"/>
  <c r="E9268" i="1"/>
  <c r="E9269" i="1"/>
  <c r="E9270" i="1"/>
  <c r="E9271" i="1"/>
  <c r="E9272" i="1"/>
  <c r="E9273" i="1"/>
  <c r="E9274" i="1"/>
  <c r="E9275" i="1"/>
  <c r="E9276" i="1"/>
  <c r="E9277" i="1"/>
  <c r="E9278" i="1"/>
  <c r="E9279" i="1"/>
  <c r="E9280" i="1"/>
  <c r="E9281" i="1"/>
  <c r="E9282" i="1"/>
  <c r="E9283" i="1"/>
  <c r="E9284" i="1"/>
  <c r="E9285" i="1"/>
  <c r="E9286" i="1"/>
  <c r="E9287" i="1"/>
  <c r="E9288" i="1"/>
  <c r="E9289" i="1"/>
  <c r="E9290" i="1"/>
  <c r="E9291" i="1"/>
  <c r="E9292" i="1"/>
  <c r="E9293" i="1"/>
  <c r="E9294" i="1"/>
  <c r="E9295" i="1"/>
  <c r="E9296" i="1"/>
  <c r="E9297" i="1"/>
  <c r="E9298" i="1"/>
  <c r="E9299" i="1"/>
  <c r="E9300" i="1"/>
  <c r="E9301" i="1"/>
  <c r="E9302" i="1"/>
  <c r="E9303" i="1"/>
  <c r="E9304" i="1"/>
  <c r="E9305" i="1"/>
  <c r="E9306" i="1"/>
  <c r="E9307" i="1"/>
  <c r="E9308" i="1"/>
  <c r="E9309" i="1"/>
  <c r="E9310" i="1"/>
  <c r="E9311" i="1"/>
  <c r="E9312" i="1"/>
  <c r="E9313" i="1"/>
  <c r="E9314" i="1"/>
  <c r="E9315" i="1"/>
  <c r="E9316" i="1"/>
  <c r="E9317" i="1"/>
  <c r="E9318" i="1"/>
  <c r="E9319" i="1"/>
  <c r="E9320" i="1"/>
  <c r="E9321" i="1"/>
  <c r="E9322" i="1"/>
  <c r="E9323" i="1"/>
  <c r="E9324" i="1"/>
  <c r="E9325" i="1"/>
  <c r="E9326" i="1"/>
  <c r="E9327" i="1"/>
  <c r="E9328" i="1"/>
  <c r="E9329" i="1"/>
  <c r="E9330" i="1"/>
  <c r="E9331" i="1"/>
  <c r="E9332" i="1"/>
  <c r="E9333" i="1"/>
  <c r="E9334" i="1"/>
  <c r="E9335" i="1"/>
  <c r="E9336" i="1"/>
  <c r="E9337" i="1"/>
  <c r="E9338" i="1"/>
  <c r="E9339" i="1"/>
  <c r="E9340" i="1"/>
  <c r="E9341" i="1"/>
  <c r="E9342" i="1"/>
  <c r="E9343" i="1"/>
  <c r="E9344" i="1"/>
  <c r="E9345" i="1"/>
  <c r="E9346" i="1"/>
  <c r="E9347" i="1"/>
  <c r="E9348" i="1"/>
  <c r="E9349" i="1"/>
  <c r="E9350" i="1"/>
  <c r="E9351" i="1"/>
  <c r="E9352" i="1"/>
  <c r="E9353" i="1"/>
  <c r="E9354" i="1"/>
  <c r="E9355" i="1"/>
  <c r="E9356" i="1"/>
  <c r="E9357" i="1"/>
  <c r="E9358" i="1"/>
  <c r="E9359" i="1"/>
  <c r="E9360" i="1"/>
  <c r="E9361" i="1"/>
  <c r="E9362" i="1"/>
  <c r="E9363" i="1"/>
  <c r="E9364" i="1"/>
  <c r="E9365" i="1"/>
  <c r="E9366" i="1"/>
  <c r="E9367" i="1"/>
  <c r="E9368" i="1"/>
  <c r="E9369" i="1"/>
  <c r="E9370" i="1"/>
  <c r="E9371" i="1"/>
  <c r="E9372" i="1"/>
  <c r="E9373" i="1"/>
  <c r="E9374" i="1"/>
  <c r="E9375" i="1"/>
  <c r="E9376" i="1"/>
  <c r="E9377" i="1"/>
  <c r="E9378" i="1"/>
  <c r="E9379" i="1"/>
  <c r="E9380" i="1"/>
  <c r="E9381" i="1"/>
  <c r="E9382" i="1"/>
  <c r="E9383" i="1"/>
  <c r="E9384" i="1"/>
  <c r="E9385" i="1"/>
  <c r="E9386" i="1"/>
  <c r="E9387" i="1"/>
  <c r="E9388" i="1"/>
  <c r="E9389" i="1"/>
  <c r="E9390" i="1"/>
  <c r="E9391" i="1"/>
  <c r="E9392" i="1"/>
  <c r="E9393" i="1"/>
  <c r="E9394" i="1"/>
  <c r="E9395" i="1"/>
  <c r="E9396" i="1"/>
  <c r="E9397" i="1"/>
  <c r="E9398" i="1"/>
  <c r="E9399" i="1"/>
  <c r="E9400" i="1"/>
  <c r="E9401" i="1"/>
  <c r="E9402" i="1"/>
  <c r="E9403" i="1"/>
  <c r="E9404" i="1"/>
  <c r="E9405" i="1"/>
  <c r="E9406" i="1"/>
  <c r="E9407" i="1"/>
  <c r="E9408" i="1"/>
  <c r="E9409" i="1"/>
  <c r="E9410" i="1"/>
  <c r="E9411" i="1"/>
  <c r="E9412" i="1"/>
  <c r="E9413" i="1"/>
  <c r="E9414" i="1"/>
  <c r="E9415" i="1"/>
  <c r="E9416" i="1"/>
  <c r="E9417" i="1"/>
  <c r="E9418" i="1"/>
  <c r="E9419" i="1"/>
  <c r="E9420" i="1"/>
  <c r="E9421" i="1"/>
  <c r="E9422" i="1"/>
  <c r="E9423" i="1"/>
  <c r="E9424" i="1"/>
  <c r="E9425" i="1"/>
  <c r="E9426" i="1"/>
  <c r="E9427" i="1"/>
  <c r="E9428" i="1"/>
  <c r="E9429" i="1"/>
  <c r="E9430" i="1"/>
  <c r="E9431" i="1"/>
  <c r="E9432" i="1"/>
  <c r="E9433" i="1"/>
  <c r="E9434" i="1"/>
  <c r="E9435" i="1"/>
  <c r="E9436" i="1"/>
  <c r="E9437" i="1"/>
  <c r="E9438" i="1"/>
  <c r="E9439" i="1"/>
  <c r="E9440" i="1"/>
  <c r="E9441" i="1"/>
  <c r="E9442" i="1"/>
  <c r="E9443" i="1"/>
  <c r="E9444" i="1"/>
  <c r="E9445" i="1"/>
  <c r="E9446" i="1"/>
  <c r="E9447" i="1"/>
  <c r="E9448" i="1"/>
  <c r="E9449" i="1"/>
  <c r="E9450" i="1"/>
  <c r="E9451" i="1"/>
  <c r="E9452" i="1"/>
  <c r="E9453" i="1"/>
  <c r="E9454" i="1"/>
  <c r="E9455" i="1"/>
  <c r="E9456" i="1"/>
  <c r="E9457" i="1"/>
  <c r="E9458" i="1"/>
  <c r="E9459" i="1"/>
  <c r="E9460" i="1"/>
  <c r="E9461" i="1"/>
  <c r="E9462" i="1"/>
  <c r="E9463" i="1"/>
  <c r="E9464" i="1"/>
  <c r="E9465" i="1"/>
  <c r="E9466" i="1"/>
  <c r="E9467" i="1"/>
  <c r="E9468" i="1"/>
  <c r="E9469" i="1"/>
  <c r="E9470" i="1"/>
  <c r="E9471" i="1"/>
  <c r="E9472" i="1"/>
  <c r="E9473" i="1"/>
  <c r="E9474" i="1"/>
  <c r="E9475" i="1"/>
  <c r="E9476" i="1"/>
  <c r="E9477" i="1"/>
  <c r="E9478" i="1"/>
  <c r="E9479" i="1"/>
  <c r="E9480" i="1"/>
  <c r="E9481" i="1"/>
  <c r="E9482" i="1"/>
  <c r="E9483" i="1"/>
  <c r="E9484" i="1"/>
  <c r="E9485" i="1"/>
  <c r="E9486" i="1"/>
  <c r="E9487" i="1"/>
  <c r="E9488" i="1"/>
  <c r="E9489" i="1"/>
  <c r="E9490" i="1"/>
  <c r="E9491" i="1"/>
  <c r="E9492" i="1"/>
  <c r="E9493" i="1"/>
  <c r="E9494" i="1"/>
  <c r="E9495" i="1"/>
  <c r="E9496" i="1"/>
  <c r="E9497" i="1"/>
  <c r="E9498" i="1"/>
  <c r="E9499" i="1"/>
  <c r="E9500" i="1"/>
  <c r="E9501" i="1"/>
  <c r="E9502" i="1"/>
  <c r="E9503" i="1"/>
  <c r="E9504" i="1"/>
  <c r="E9505" i="1"/>
  <c r="E9506" i="1"/>
  <c r="E9507" i="1"/>
  <c r="E9508" i="1"/>
  <c r="E9509" i="1"/>
  <c r="E9510" i="1"/>
  <c r="E9511" i="1"/>
  <c r="E9512" i="1"/>
  <c r="E9513" i="1"/>
  <c r="E9514" i="1"/>
  <c r="E9515" i="1"/>
  <c r="E9516" i="1"/>
  <c r="E9517" i="1"/>
  <c r="E9518" i="1"/>
  <c r="E9519" i="1"/>
  <c r="E9520" i="1"/>
  <c r="E9521" i="1"/>
  <c r="E9522" i="1"/>
  <c r="E9523" i="1"/>
  <c r="E9524" i="1"/>
  <c r="E9525" i="1"/>
  <c r="E9526" i="1"/>
  <c r="E9527" i="1"/>
  <c r="E9528" i="1"/>
  <c r="E9529" i="1"/>
  <c r="E9530" i="1"/>
  <c r="E9531" i="1"/>
  <c r="E9532" i="1"/>
  <c r="E9533" i="1"/>
  <c r="E9534" i="1"/>
  <c r="E9535" i="1"/>
  <c r="E9536" i="1"/>
  <c r="E9537" i="1"/>
  <c r="E9538" i="1"/>
  <c r="E9539" i="1"/>
  <c r="E9540" i="1"/>
  <c r="E9541" i="1"/>
  <c r="E9542" i="1"/>
  <c r="E9543" i="1"/>
  <c r="E9544" i="1"/>
  <c r="E9545" i="1"/>
  <c r="E9546" i="1"/>
  <c r="E9547" i="1"/>
  <c r="E9548" i="1"/>
  <c r="E9549" i="1"/>
  <c r="E9550" i="1"/>
  <c r="E9551" i="1"/>
  <c r="E9552" i="1"/>
  <c r="E9553" i="1"/>
  <c r="E9554" i="1"/>
  <c r="E9555" i="1"/>
  <c r="E9556" i="1"/>
  <c r="E9557" i="1"/>
  <c r="E9558" i="1"/>
  <c r="E9559" i="1"/>
  <c r="E9560" i="1"/>
  <c r="E9561" i="1"/>
  <c r="E9562" i="1"/>
  <c r="E9563" i="1"/>
  <c r="E9564" i="1"/>
  <c r="E9565" i="1"/>
  <c r="E9566" i="1"/>
  <c r="E9567" i="1"/>
  <c r="E9568" i="1"/>
  <c r="E9569" i="1"/>
  <c r="E9570" i="1"/>
  <c r="E9571" i="1"/>
  <c r="E9572" i="1"/>
  <c r="E9573" i="1"/>
  <c r="E9574" i="1"/>
  <c r="E9575" i="1"/>
  <c r="E9576" i="1"/>
  <c r="E9577" i="1"/>
  <c r="E9578" i="1"/>
  <c r="E9579" i="1"/>
  <c r="E9580" i="1"/>
  <c r="E9581" i="1"/>
  <c r="E9582" i="1"/>
  <c r="E9583" i="1"/>
  <c r="E9584" i="1"/>
  <c r="E9585" i="1"/>
  <c r="E9586" i="1"/>
  <c r="E9587" i="1"/>
  <c r="E9588" i="1"/>
  <c r="E9589" i="1"/>
  <c r="E9590" i="1"/>
  <c r="E9591" i="1"/>
  <c r="E9592" i="1"/>
  <c r="E9593" i="1"/>
  <c r="E9594" i="1"/>
  <c r="E9595" i="1"/>
  <c r="E9596" i="1"/>
  <c r="E9597" i="1"/>
  <c r="E9598" i="1"/>
  <c r="E9599" i="1"/>
  <c r="E9600" i="1"/>
  <c r="E9601" i="1"/>
  <c r="E9602" i="1"/>
  <c r="E9603" i="1"/>
  <c r="E9604" i="1"/>
  <c r="E9605" i="1"/>
  <c r="E9606" i="1"/>
  <c r="E9607" i="1"/>
  <c r="E9608" i="1"/>
  <c r="E9609" i="1"/>
  <c r="E9610" i="1"/>
  <c r="E9611" i="1"/>
  <c r="E9612" i="1"/>
  <c r="E9613" i="1"/>
  <c r="E9614" i="1"/>
  <c r="E9615" i="1"/>
  <c r="E9616" i="1"/>
  <c r="E9617" i="1"/>
  <c r="E9618" i="1"/>
  <c r="E9619" i="1"/>
  <c r="E9620" i="1"/>
  <c r="E9621" i="1"/>
  <c r="E9622" i="1"/>
  <c r="E9623" i="1"/>
  <c r="E9624" i="1"/>
  <c r="E9625" i="1"/>
  <c r="E9626" i="1"/>
  <c r="E9627" i="1"/>
  <c r="E9628" i="1"/>
  <c r="E9629" i="1"/>
  <c r="E9630" i="1"/>
  <c r="E9631" i="1"/>
  <c r="E9632" i="1"/>
  <c r="E9633" i="1"/>
  <c r="E9634" i="1"/>
  <c r="E9635" i="1"/>
  <c r="E9636" i="1"/>
  <c r="E9637" i="1"/>
  <c r="E9638" i="1"/>
  <c r="E9639" i="1"/>
  <c r="E9640" i="1"/>
  <c r="E9641" i="1"/>
  <c r="E9642" i="1"/>
  <c r="E9643" i="1"/>
  <c r="E9644" i="1"/>
  <c r="E9645" i="1"/>
  <c r="E9646" i="1"/>
  <c r="E9647" i="1"/>
  <c r="E9648" i="1"/>
  <c r="E9649" i="1"/>
  <c r="E9650" i="1"/>
  <c r="E9651" i="1"/>
  <c r="E9652" i="1"/>
  <c r="E9653" i="1"/>
  <c r="E9654" i="1"/>
  <c r="E9655" i="1"/>
  <c r="E9656" i="1"/>
  <c r="E9657" i="1"/>
  <c r="E9658" i="1"/>
  <c r="E9659" i="1"/>
  <c r="E9660" i="1"/>
  <c r="E9661" i="1"/>
  <c r="E9662" i="1"/>
  <c r="E9663" i="1"/>
  <c r="E9664" i="1"/>
  <c r="E9665" i="1"/>
  <c r="E9666" i="1"/>
  <c r="E9667" i="1"/>
  <c r="E9668" i="1"/>
  <c r="E9669" i="1"/>
  <c r="E9670" i="1"/>
  <c r="E9671" i="1"/>
  <c r="E9672" i="1"/>
  <c r="E9673" i="1"/>
  <c r="E9674" i="1"/>
  <c r="E9675" i="1"/>
  <c r="E9676" i="1"/>
  <c r="E9677" i="1"/>
  <c r="E9678" i="1"/>
  <c r="E9679" i="1"/>
  <c r="E9680" i="1"/>
  <c r="E9681" i="1"/>
  <c r="E9682" i="1"/>
  <c r="E9683" i="1"/>
  <c r="E9684" i="1"/>
  <c r="E9685" i="1"/>
  <c r="E9686" i="1"/>
  <c r="E9687" i="1"/>
  <c r="E9688" i="1"/>
  <c r="E9689" i="1"/>
  <c r="E9690" i="1"/>
  <c r="E9691" i="1"/>
  <c r="E9692" i="1"/>
  <c r="E9693" i="1"/>
  <c r="E9694" i="1"/>
  <c r="E9695" i="1"/>
  <c r="E9696" i="1"/>
  <c r="E9697" i="1"/>
  <c r="E9698" i="1"/>
  <c r="E9699" i="1"/>
  <c r="E9700" i="1"/>
  <c r="E9701" i="1"/>
  <c r="E9702" i="1"/>
  <c r="E9703" i="1"/>
  <c r="E9704" i="1"/>
  <c r="E9705" i="1"/>
  <c r="E9706" i="1"/>
  <c r="E9707" i="1"/>
  <c r="E9708" i="1"/>
  <c r="E9709" i="1"/>
  <c r="E9710" i="1"/>
  <c r="E9711" i="1"/>
  <c r="E9712" i="1"/>
  <c r="E9713" i="1"/>
  <c r="E9714" i="1"/>
  <c r="E9715" i="1"/>
  <c r="E9716" i="1"/>
  <c r="E9717" i="1"/>
  <c r="E9718" i="1"/>
  <c r="E9719" i="1"/>
  <c r="E9720" i="1"/>
  <c r="E9721" i="1"/>
  <c r="E9722" i="1"/>
  <c r="E9723" i="1"/>
  <c r="E9724" i="1"/>
  <c r="E9725" i="1"/>
  <c r="E9726" i="1"/>
  <c r="E9727" i="1"/>
  <c r="E9728" i="1"/>
  <c r="E9729" i="1"/>
  <c r="E9730" i="1"/>
  <c r="E9731" i="1"/>
  <c r="E9732" i="1"/>
  <c r="E9733" i="1"/>
  <c r="E9734" i="1"/>
  <c r="E9735" i="1"/>
  <c r="E9736" i="1"/>
  <c r="E9737" i="1"/>
  <c r="E9738" i="1"/>
  <c r="E9739" i="1"/>
  <c r="E9740" i="1"/>
  <c r="E9741" i="1"/>
  <c r="E9742" i="1"/>
  <c r="E9743" i="1"/>
  <c r="E9744" i="1"/>
  <c r="E9745" i="1"/>
  <c r="E9746" i="1"/>
  <c r="E9747" i="1"/>
  <c r="E9748" i="1"/>
  <c r="E9749" i="1"/>
  <c r="E9750" i="1"/>
  <c r="E9751" i="1"/>
  <c r="E9752" i="1"/>
  <c r="E9753" i="1"/>
  <c r="E9754" i="1"/>
  <c r="E9755" i="1"/>
  <c r="E9756" i="1"/>
  <c r="E9757" i="1"/>
  <c r="E9758" i="1"/>
  <c r="E9759" i="1"/>
  <c r="E9760" i="1"/>
  <c r="E9761" i="1"/>
  <c r="E9762" i="1"/>
  <c r="E9763" i="1"/>
  <c r="E9764" i="1"/>
  <c r="E9765" i="1"/>
  <c r="E9766" i="1"/>
  <c r="E9767" i="1"/>
  <c r="E9768" i="1"/>
  <c r="E9769" i="1"/>
  <c r="E9770" i="1"/>
  <c r="E9771" i="1"/>
  <c r="E9772" i="1"/>
  <c r="E9773" i="1"/>
  <c r="E9774" i="1"/>
  <c r="E9775" i="1"/>
  <c r="E9776" i="1"/>
  <c r="E9777" i="1"/>
  <c r="E9778" i="1"/>
  <c r="E9779" i="1"/>
  <c r="E9780" i="1"/>
  <c r="E9781" i="1"/>
  <c r="E9782" i="1"/>
  <c r="E9783" i="1"/>
  <c r="E9784" i="1"/>
  <c r="E9785" i="1"/>
  <c r="E9786" i="1"/>
  <c r="E9787" i="1"/>
  <c r="E9788" i="1"/>
  <c r="E9789" i="1"/>
  <c r="E9790" i="1"/>
  <c r="E9791" i="1"/>
  <c r="E9792" i="1"/>
  <c r="E9793" i="1"/>
  <c r="E9794" i="1"/>
  <c r="E9795" i="1"/>
  <c r="E9796" i="1"/>
  <c r="E9797" i="1"/>
  <c r="E9798" i="1"/>
  <c r="E9799" i="1"/>
  <c r="E9800" i="1"/>
  <c r="E9801" i="1"/>
  <c r="E9802" i="1"/>
  <c r="E9803" i="1"/>
  <c r="E9804" i="1"/>
  <c r="E9805" i="1"/>
  <c r="E9806" i="1"/>
  <c r="E9807" i="1"/>
  <c r="E9808" i="1"/>
  <c r="E9809" i="1"/>
  <c r="E9810" i="1"/>
  <c r="E9811" i="1"/>
  <c r="E9812" i="1"/>
  <c r="E9813" i="1"/>
  <c r="E9814" i="1"/>
  <c r="E9815" i="1"/>
  <c r="E9816" i="1"/>
  <c r="E9817" i="1"/>
  <c r="E9818" i="1"/>
  <c r="E9819" i="1"/>
  <c r="E9820" i="1"/>
  <c r="E9821" i="1"/>
  <c r="E9822" i="1"/>
  <c r="E9823" i="1"/>
  <c r="E9824" i="1"/>
  <c r="E9825" i="1"/>
  <c r="E9826" i="1"/>
  <c r="E9827" i="1"/>
  <c r="E9828" i="1"/>
  <c r="E9829" i="1"/>
  <c r="E9830" i="1"/>
  <c r="E9831" i="1"/>
  <c r="E9832" i="1"/>
  <c r="E9833" i="1"/>
  <c r="E9834" i="1"/>
  <c r="E9835" i="1"/>
  <c r="E9836" i="1"/>
  <c r="E9837" i="1"/>
  <c r="E9838" i="1"/>
  <c r="E9839" i="1"/>
  <c r="E9840" i="1"/>
  <c r="E9841" i="1"/>
  <c r="E9842" i="1"/>
  <c r="E9843" i="1"/>
  <c r="E9844" i="1"/>
  <c r="E9845" i="1"/>
  <c r="E9846" i="1"/>
  <c r="E9847" i="1"/>
  <c r="E9848" i="1"/>
  <c r="E9849" i="1"/>
  <c r="E9850" i="1"/>
  <c r="E9851" i="1"/>
  <c r="E9852" i="1"/>
  <c r="E9853" i="1"/>
  <c r="E9854" i="1"/>
  <c r="E9855" i="1"/>
  <c r="E9856" i="1"/>
  <c r="E9857" i="1"/>
  <c r="E9858" i="1"/>
  <c r="E9859" i="1"/>
  <c r="E9860" i="1"/>
  <c r="E9861" i="1"/>
  <c r="E9862" i="1"/>
  <c r="E9863" i="1"/>
  <c r="E9864" i="1"/>
  <c r="E9865" i="1"/>
  <c r="E9866" i="1"/>
  <c r="E9867" i="1"/>
  <c r="E9868" i="1"/>
  <c r="E9869" i="1"/>
  <c r="E9870" i="1"/>
  <c r="E9871" i="1"/>
  <c r="E9872" i="1"/>
  <c r="E9873" i="1"/>
  <c r="E9874" i="1"/>
  <c r="E9875" i="1"/>
  <c r="E9876" i="1"/>
  <c r="E9877" i="1"/>
  <c r="E9878" i="1"/>
  <c r="E9879" i="1"/>
  <c r="E9880" i="1"/>
  <c r="E9881" i="1"/>
  <c r="E9882" i="1"/>
  <c r="E9883" i="1"/>
  <c r="E9884" i="1"/>
  <c r="E9885" i="1"/>
  <c r="E9886" i="1"/>
  <c r="E9887" i="1"/>
  <c r="E9888" i="1"/>
  <c r="E9889" i="1"/>
  <c r="E9890" i="1"/>
  <c r="E9891" i="1"/>
  <c r="E9892" i="1"/>
  <c r="E9893" i="1"/>
  <c r="E9894" i="1"/>
  <c r="E9895" i="1"/>
  <c r="E9896" i="1"/>
  <c r="E9897" i="1"/>
  <c r="E9898" i="1"/>
  <c r="E9899" i="1"/>
  <c r="E9900" i="1"/>
  <c r="E9901" i="1"/>
  <c r="E9902" i="1"/>
  <c r="E9903" i="1"/>
  <c r="E9904" i="1"/>
  <c r="E9905" i="1"/>
  <c r="E9906" i="1"/>
  <c r="E9907" i="1"/>
  <c r="E9908" i="1"/>
  <c r="E9909" i="1"/>
  <c r="E9910" i="1"/>
  <c r="E9911" i="1"/>
  <c r="E9912" i="1"/>
  <c r="E9913" i="1"/>
  <c r="E9914" i="1"/>
  <c r="E9915" i="1"/>
  <c r="E9916" i="1"/>
  <c r="E9917" i="1"/>
  <c r="E9918" i="1"/>
  <c r="E9919" i="1"/>
  <c r="E9920" i="1"/>
  <c r="E9921" i="1"/>
  <c r="E9922" i="1"/>
  <c r="E9923" i="1"/>
  <c r="E9924" i="1"/>
  <c r="E9925" i="1"/>
  <c r="E9926" i="1"/>
  <c r="E9927" i="1"/>
  <c r="E9928" i="1"/>
  <c r="E9929" i="1"/>
  <c r="E9930" i="1"/>
  <c r="E9931" i="1"/>
  <c r="E9932" i="1"/>
  <c r="E9933" i="1"/>
  <c r="E9934" i="1"/>
  <c r="E9935" i="1"/>
  <c r="E9936" i="1"/>
  <c r="E9937" i="1"/>
  <c r="E9938" i="1"/>
  <c r="E9939" i="1"/>
  <c r="E9940" i="1"/>
  <c r="E9941" i="1"/>
  <c r="E9942" i="1"/>
  <c r="E9943" i="1"/>
  <c r="E9944" i="1"/>
  <c r="E9945" i="1"/>
  <c r="E9946" i="1"/>
  <c r="E9947" i="1"/>
  <c r="E9948" i="1"/>
  <c r="E9949" i="1"/>
  <c r="E9950" i="1"/>
  <c r="E9951" i="1"/>
  <c r="E9952" i="1"/>
  <c r="E9953" i="1"/>
  <c r="E9954" i="1"/>
  <c r="E9955" i="1"/>
  <c r="E9956" i="1"/>
  <c r="E9957" i="1"/>
  <c r="E9958" i="1"/>
  <c r="E9959" i="1"/>
  <c r="E9960" i="1"/>
  <c r="E9961" i="1"/>
  <c r="E9962" i="1"/>
  <c r="E9963" i="1"/>
  <c r="E9964" i="1"/>
  <c r="E9965" i="1"/>
  <c r="E9966" i="1"/>
  <c r="E9967" i="1"/>
  <c r="E9968" i="1"/>
  <c r="E9969" i="1"/>
  <c r="E9970" i="1"/>
  <c r="E9971" i="1"/>
  <c r="E9972" i="1"/>
  <c r="E9973" i="1"/>
  <c r="E9974" i="1"/>
  <c r="E9975" i="1"/>
  <c r="E9976" i="1"/>
  <c r="E9977" i="1"/>
  <c r="E9978" i="1"/>
  <c r="E9979" i="1"/>
  <c r="E9980" i="1"/>
  <c r="E9981" i="1"/>
  <c r="E9982" i="1"/>
  <c r="E9983" i="1"/>
  <c r="E9984" i="1"/>
  <c r="E9985" i="1"/>
  <c r="E9986" i="1"/>
  <c r="E9987" i="1"/>
  <c r="E9988" i="1"/>
  <c r="E9989" i="1"/>
  <c r="E9990" i="1"/>
  <c r="E9991" i="1"/>
  <c r="E9992" i="1"/>
  <c r="E9993" i="1"/>
  <c r="E9994" i="1"/>
  <c r="E9995" i="1"/>
  <c r="E9996" i="1"/>
  <c r="E9997" i="1"/>
  <c r="E9998" i="1"/>
  <c r="E9999" i="1"/>
  <c r="E10000" i="1"/>
  <c r="E10001" i="1"/>
  <c r="E10002" i="1"/>
  <c r="E10003" i="1"/>
  <c r="E10004" i="1"/>
  <c r="E10005" i="1"/>
  <c r="E10006" i="1"/>
  <c r="E10007" i="1"/>
  <c r="E10008" i="1"/>
  <c r="E10009" i="1"/>
  <c r="E10010" i="1"/>
  <c r="E10011" i="1"/>
  <c r="E10012" i="1"/>
  <c r="E10013" i="1"/>
  <c r="E10014" i="1"/>
  <c r="E10015" i="1"/>
  <c r="E10016" i="1"/>
  <c r="E10017" i="1"/>
  <c r="E10018" i="1"/>
  <c r="E10019" i="1"/>
  <c r="E10020" i="1"/>
  <c r="E10021" i="1"/>
  <c r="E10022" i="1"/>
  <c r="E10023" i="1"/>
  <c r="E10024" i="1"/>
  <c r="E10025" i="1"/>
  <c r="E10026" i="1"/>
  <c r="E10027" i="1"/>
  <c r="E10028" i="1"/>
  <c r="E10029" i="1"/>
  <c r="E10030" i="1"/>
  <c r="E10031" i="1"/>
  <c r="E10032" i="1"/>
  <c r="E10033" i="1"/>
  <c r="E10034" i="1"/>
  <c r="E10035" i="1"/>
  <c r="E10036" i="1"/>
  <c r="E10037" i="1"/>
  <c r="E10038" i="1"/>
  <c r="E10039" i="1"/>
  <c r="E10040" i="1"/>
  <c r="E10041" i="1"/>
  <c r="E10042" i="1"/>
  <c r="E10043" i="1"/>
  <c r="E10044" i="1"/>
  <c r="E10045" i="1"/>
  <c r="E10046" i="1"/>
  <c r="E10047" i="1"/>
  <c r="E10048" i="1"/>
  <c r="E10049" i="1"/>
  <c r="E10050" i="1"/>
  <c r="E10051" i="1"/>
  <c r="E10052" i="1"/>
  <c r="E10053" i="1"/>
  <c r="E10054" i="1"/>
  <c r="E10055" i="1"/>
  <c r="E10056" i="1"/>
  <c r="E10057" i="1"/>
  <c r="E10058" i="1"/>
  <c r="E10059" i="1"/>
  <c r="E10060" i="1"/>
  <c r="E10061" i="1"/>
  <c r="E10062" i="1"/>
  <c r="E10063" i="1"/>
  <c r="E10064" i="1"/>
  <c r="E10065" i="1"/>
  <c r="E10066" i="1"/>
  <c r="E10067" i="1"/>
  <c r="E10068" i="1"/>
  <c r="E10069" i="1"/>
  <c r="E10070" i="1"/>
  <c r="E10071" i="1"/>
  <c r="E10072" i="1"/>
  <c r="E10073" i="1"/>
  <c r="E10074" i="1"/>
  <c r="E10075" i="1"/>
  <c r="E10076" i="1"/>
  <c r="E10077" i="1"/>
  <c r="E10078" i="1"/>
  <c r="E10079" i="1"/>
  <c r="E10080" i="1"/>
  <c r="E10081" i="1"/>
  <c r="E10082" i="1"/>
  <c r="E10083" i="1"/>
  <c r="E10084" i="1"/>
  <c r="E10085" i="1"/>
  <c r="E10086" i="1"/>
  <c r="E10087" i="1"/>
  <c r="E10088" i="1"/>
  <c r="E10089" i="1"/>
  <c r="E10090" i="1"/>
  <c r="E10091" i="1"/>
  <c r="E10092" i="1"/>
  <c r="E10093" i="1"/>
  <c r="E10094" i="1"/>
  <c r="E10095" i="1"/>
  <c r="E10096" i="1"/>
  <c r="E10097" i="1"/>
  <c r="E10098" i="1"/>
  <c r="E10099" i="1"/>
  <c r="E10100" i="1"/>
  <c r="E10101" i="1"/>
  <c r="E10102" i="1"/>
  <c r="E10103" i="1"/>
  <c r="E10104" i="1"/>
  <c r="E10105" i="1"/>
  <c r="E10106" i="1"/>
  <c r="E10107" i="1"/>
  <c r="E10108" i="1"/>
  <c r="E10109" i="1"/>
  <c r="E10110" i="1"/>
  <c r="E10111" i="1"/>
  <c r="E10112" i="1"/>
  <c r="E10113" i="1"/>
  <c r="E10114" i="1"/>
  <c r="E10115" i="1"/>
  <c r="E10116" i="1"/>
  <c r="E10117" i="1"/>
  <c r="E10118" i="1"/>
  <c r="E10119" i="1"/>
  <c r="E10120" i="1"/>
  <c r="E10121" i="1"/>
  <c r="E10122" i="1"/>
  <c r="E10123" i="1"/>
  <c r="E10124" i="1"/>
  <c r="E10125" i="1"/>
  <c r="E10126" i="1"/>
  <c r="E10127" i="1"/>
  <c r="E10128" i="1"/>
  <c r="E10129" i="1"/>
  <c r="E10130" i="1"/>
  <c r="E10131" i="1"/>
  <c r="E10132" i="1"/>
  <c r="E10133" i="1"/>
  <c r="E10134" i="1"/>
  <c r="E10135" i="1"/>
  <c r="E10136" i="1"/>
  <c r="E10137" i="1"/>
  <c r="E10138" i="1"/>
  <c r="E10139" i="1"/>
  <c r="E10140" i="1"/>
  <c r="E10141" i="1"/>
  <c r="E10142" i="1"/>
  <c r="E10143" i="1"/>
  <c r="E10144" i="1"/>
  <c r="E10145" i="1"/>
  <c r="E10146" i="1"/>
  <c r="E10147" i="1"/>
  <c r="E10148" i="1"/>
  <c r="E10149" i="1"/>
  <c r="E10150" i="1"/>
  <c r="E10151" i="1"/>
  <c r="E10152" i="1"/>
  <c r="E10153" i="1"/>
  <c r="E10154" i="1"/>
  <c r="E10155" i="1"/>
  <c r="E10156" i="1"/>
  <c r="E10157" i="1"/>
  <c r="E10158" i="1"/>
  <c r="E10159" i="1"/>
  <c r="E10160" i="1"/>
  <c r="E10161" i="1"/>
  <c r="E10162" i="1"/>
  <c r="E10163" i="1"/>
  <c r="E10164" i="1"/>
  <c r="E10165" i="1"/>
  <c r="E10166" i="1"/>
  <c r="E10167" i="1"/>
  <c r="E10168" i="1"/>
  <c r="E10169" i="1"/>
  <c r="E10170" i="1"/>
  <c r="E10171" i="1"/>
  <c r="E10172" i="1"/>
  <c r="E10173" i="1"/>
  <c r="E10174" i="1"/>
  <c r="E10175" i="1"/>
  <c r="E10176" i="1"/>
  <c r="E10177" i="1"/>
  <c r="E10178" i="1"/>
  <c r="E10179" i="1"/>
  <c r="E10180" i="1"/>
  <c r="E10181" i="1"/>
  <c r="E10182" i="1"/>
  <c r="E10183" i="1"/>
  <c r="E10184" i="1"/>
  <c r="E10185" i="1"/>
  <c r="E10186" i="1"/>
  <c r="E10187" i="1"/>
  <c r="E10188" i="1"/>
  <c r="E10189" i="1"/>
  <c r="E10190" i="1"/>
  <c r="E10191" i="1"/>
  <c r="E10192" i="1"/>
  <c r="E10193" i="1"/>
  <c r="E10194" i="1"/>
  <c r="E10195" i="1"/>
  <c r="E10196" i="1"/>
  <c r="E10197" i="1"/>
  <c r="E10198" i="1"/>
  <c r="E10199" i="1"/>
  <c r="E10200" i="1"/>
  <c r="E10201" i="1"/>
  <c r="E10202" i="1"/>
  <c r="E10203" i="1"/>
  <c r="E10204" i="1"/>
  <c r="E10205" i="1"/>
  <c r="E10206" i="1"/>
  <c r="E10207" i="1"/>
  <c r="E10208" i="1"/>
  <c r="E10209" i="1"/>
  <c r="E10210" i="1"/>
  <c r="E10211" i="1"/>
  <c r="E10212" i="1"/>
  <c r="E10213" i="1"/>
  <c r="E10214" i="1"/>
  <c r="E10215" i="1"/>
  <c r="E10216" i="1"/>
  <c r="E10217" i="1"/>
  <c r="E10218" i="1"/>
  <c r="E10219" i="1"/>
  <c r="E10220" i="1"/>
  <c r="E10221" i="1"/>
  <c r="E10222" i="1"/>
  <c r="E10223" i="1"/>
  <c r="E10224" i="1"/>
  <c r="E10225" i="1"/>
  <c r="E10226" i="1"/>
  <c r="E10227" i="1"/>
  <c r="E10228" i="1"/>
  <c r="E10229" i="1"/>
  <c r="E10230" i="1"/>
  <c r="E10231" i="1"/>
  <c r="E10232" i="1"/>
  <c r="E10233" i="1"/>
  <c r="E10234" i="1"/>
  <c r="E10235" i="1"/>
  <c r="E10236" i="1"/>
  <c r="E10237" i="1"/>
  <c r="E10238" i="1"/>
  <c r="E10239" i="1"/>
  <c r="E10240" i="1"/>
  <c r="E10241" i="1"/>
  <c r="E10242" i="1"/>
  <c r="E10243" i="1"/>
  <c r="E10244" i="1"/>
  <c r="E10245" i="1"/>
  <c r="E10246" i="1"/>
  <c r="E10247" i="1"/>
  <c r="E10248" i="1"/>
  <c r="E10249" i="1"/>
  <c r="E10250" i="1"/>
  <c r="E10251" i="1"/>
  <c r="E10252" i="1"/>
  <c r="E10253" i="1"/>
  <c r="E10254" i="1"/>
  <c r="E10255" i="1"/>
  <c r="E10256" i="1"/>
  <c r="E10257" i="1"/>
  <c r="E10258" i="1"/>
  <c r="E10259" i="1"/>
  <c r="E10260" i="1"/>
  <c r="E10261" i="1"/>
  <c r="E10262" i="1"/>
  <c r="E10263" i="1"/>
  <c r="E10264" i="1"/>
  <c r="E10265" i="1"/>
  <c r="E10266" i="1"/>
  <c r="E10267" i="1"/>
  <c r="E10268" i="1"/>
  <c r="E10269" i="1"/>
  <c r="E10270" i="1"/>
  <c r="E10271" i="1"/>
  <c r="E10272" i="1"/>
  <c r="E10273" i="1"/>
  <c r="E10274" i="1"/>
  <c r="E10275" i="1"/>
  <c r="E10276" i="1"/>
  <c r="E10277" i="1"/>
  <c r="E10278" i="1"/>
  <c r="E10279" i="1"/>
  <c r="E10280" i="1"/>
  <c r="E10281" i="1"/>
  <c r="E10282" i="1"/>
  <c r="E10283" i="1"/>
  <c r="E10284" i="1"/>
  <c r="E10285" i="1"/>
  <c r="E10286" i="1"/>
  <c r="E10287" i="1"/>
  <c r="E10288" i="1"/>
  <c r="E10289" i="1"/>
  <c r="E10290" i="1"/>
  <c r="E10291" i="1"/>
  <c r="E10292" i="1"/>
  <c r="E10293" i="1"/>
  <c r="E10294" i="1"/>
  <c r="E10295" i="1"/>
  <c r="E10296" i="1"/>
  <c r="E10297" i="1"/>
  <c r="E10298" i="1"/>
  <c r="E10299" i="1"/>
  <c r="E10300" i="1"/>
  <c r="E10301" i="1"/>
  <c r="E10302" i="1"/>
  <c r="E10303" i="1"/>
  <c r="E10304" i="1"/>
  <c r="E10305" i="1"/>
  <c r="E10306" i="1"/>
  <c r="E10307" i="1"/>
  <c r="E10308" i="1"/>
  <c r="E10309" i="1"/>
  <c r="E10310" i="1"/>
  <c r="E10311" i="1"/>
  <c r="E10312" i="1"/>
  <c r="E10313" i="1"/>
  <c r="E10314" i="1"/>
  <c r="E10315" i="1"/>
  <c r="E10316" i="1"/>
  <c r="E10317" i="1"/>
  <c r="E10318" i="1"/>
  <c r="E10319" i="1"/>
  <c r="E10320" i="1"/>
  <c r="E10321" i="1"/>
  <c r="E10322" i="1"/>
  <c r="E10323" i="1"/>
  <c r="E10324" i="1"/>
  <c r="E10325" i="1"/>
  <c r="E10326" i="1"/>
  <c r="E10327" i="1"/>
  <c r="E10328" i="1"/>
  <c r="E10329" i="1"/>
  <c r="E10330" i="1"/>
  <c r="E10331" i="1"/>
  <c r="E10332" i="1"/>
  <c r="E10333" i="1"/>
  <c r="E10334" i="1"/>
  <c r="E10335" i="1"/>
  <c r="E10336" i="1"/>
  <c r="E10337" i="1"/>
  <c r="E10338" i="1"/>
  <c r="E10339" i="1"/>
  <c r="E10340" i="1"/>
  <c r="E10341" i="1"/>
  <c r="E10342" i="1"/>
  <c r="E10343" i="1"/>
  <c r="E10344" i="1"/>
  <c r="E10345" i="1"/>
  <c r="E10346" i="1"/>
  <c r="E10347" i="1"/>
  <c r="E10348" i="1"/>
  <c r="E10349" i="1"/>
  <c r="E10350" i="1"/>
  <c r="E10351" i="1"/>
  <c r="E10352" i="1"/>
  <c r="E10353" i="1"/>
  <c r="E10354" i="1"/>
  <c r="E10355" i="1"/>
  <c r="E10356" i="1"/>
  <c r="E10357" i="1"/>
  <c r="E10358" i="1"/>
  <c r="E10359" i="1"/>
  <c r="E10360" i="1"/>
  <c r="E10361" i="1"/>
  <c r="E10362" i="1"/>
  <c r="E10363" i="1"/>
  <c r="E10364" i="1"/>
  <c r="E10365" i="1"/>
  <c r="E10366" i="1"/>
  <c r="E10367" i="1"/>
  <c r="E10368" i="1"/>
  <c r="E10369" i="1"/>
  <c r="E10370" i="1"/>
  <c r="E10371" i="1"/>
  <c r="E10372" i="1"/>
  <c r="E10373" i="1"/>
  <c r="E10374" i="1"/>
  <c r="E10375" i="1"/>
  <c r="E10376" i="1"/>
  <c r="E10377" i="1"/>
  <c r="E10378" i="1"/>
  <c r="E10379" i="1"/>
  <c r="E10380" i="1"/>
  <c r="E10381" i="1"/>
  <c r="E10382" i="1"/>
  <c r="E10383" i="1"/>
  <c r="E10384" i="1"/>
  <c r="E10385" i="1"/>
  <c r="E10386" i="1"/>
  <c r="E10387" i="1"/>
  <c r="E10388" i="1"/>
  <c r="E10389" i="1"/>
  <c r="E10390" i="1"/>
  <c r="E10391" i="1"/>
  <c r="E10392" i="1"/>
  <c r="E10393" i="1"/>
  <c r="E10394" i="1"/>
  <c r="E10395" i="1"/>
  <c r="E10396" i="1"/>
  <c r="E10397" i="1"/>
  <c r="E10398" i="1"/>
  <c r="E10399" i="1"/>
  <c r="E10400" i="1"/>
  <c r="E10401" i="1"/>
  <c r="E10402" i="1"/>
  <c r="E10403" i="1"/>
  <c r="E10404" i="1"/>
  <c r="E10405" i="1"/>
  <c r="E10406" i="1"/>
  <c r="E10407" i="1"/>
  <c r="E10408" i="1"/>
  <c r="E10409" i="1"/>
  <c r="E10410" i="1"/>
  <c r="E10411" i="1"/>
  <c r="E10412" i="1"/>
  <c r="E10413" i="1"/>
  <c r="E10414" i="1"/>
  <c r="E10415" i="1"/>
  <c r="E10416" i="1"/>
  <c r="E10417" i="1"/>
  <c r="E10418" i="1"/>
  <c r="E10419" i="1"/>
  <c r="E10420" i="1"/>
  <c r="E10421" i="1"/>
  <c r="E10422" i="1"/>
  <c r="E10423" i="1"/>
  <c r="E10424" i="1"/>
  <c r="E10425" i="1"/>
  <c r="E10426" i="1"/>
  <c r="E10427" i="1"/>
  <c r="E10428" i="1"/>
  <c r="E10429" i="1"/>
  <c r="E10430" i="1"/>
  <c r="E10431" i="1"/>
  <c r="E10432" i="1"/>
  <c r="E10433" i="1"/>
  <c r="E10434" i="1"/>
  <c r="E10435" i="1"/>
  <c r="E10436" i="1"/>
  <c r="E10437" i="1"/>
  <c r="E10438" i="1"/>
  <c r="E10439" i="1"/>
  <c r="E10440" i="1"/>
  <c r="E10441" i="1"/>
  <c r="E10442" i="1"/>
  <c r="E10443" i="1"/>
  <c r="E10444" i="1"/>
  <c r="E10445" i="1"/>
  <c r="E10446" i="1"/>
  <c r="E10447" i="1"/>
  <c r="E10448" i="1"/>
  <c r="E10449" i="1"/>
  <c r="E10450" i="1"/>
  <c r="E10451" i="1"/>
  <c r="E10452" i="1"/>
  <c r="E10453" i="1"/>
  <c r="E10454" i="1"/>
  <c r="E10455" i="1"/>
  <c r="E10456" i="1"/>
  <c r="E10457" i="1"/>
  <c r="E10458" i="1"/>
  <c r="E10459" i="1"/>
  <c r="E10460" i="1"/>
  <c r="E10461" i="1"/>
  <c r="E10462" i="1"/>
  <c r="E10463" i="1"/>
  <c r="E10464" i="1"/>
  <c r="E10465" i="1"/>
  <c r="E10466" i="1"/>
  <c r="E10467" i="1"/>
  <c r="E10468" i="1"/>
  <c r="E10469" i="1"/>
  <c r="E10470" i="1"/>
  <c r="E10471" i="1"/>
  <c r="E10472" i="1"/>
  <c r="E10473" i="1"/>
  <c r="E10474" i="1"/>
  <c r="E10475" i="1"/>
  <c r="E10476" i="1"/>
  <c r="E10477" i="1"/>
  <c r="E10478" i="1"/>
  <c r="E10479" i="1"/>
  <c r="E10480" i="1"/>
  <c r="E10481" i="1"/>
  <c r="E10482" i="1"/>
  <c r="E10483" i="1"/>
  <c r="E10484" i="1"/>
  <c r="E10485" i="1"/>
  <c r="E10486" i="1"/>
  <c r="E10487" i="1"/>
  <c r="E10488" i="1"/>
  <c r="E10489" i="1"/>
  <c r="E10490" i="1"/>
  <c r="E10491" i="1"/>
  <c r="E10492" i="1"/>
  <c r="E10493" i="1"/>
  <c r="E10494" i="1"/>
  <c r="E10495" i="1"/>
  <c r="E10496" i="1"/>
  <c r="E10497" i="1"/>
  <c r="E10498" i="1"/>
  <c r="E10499" i="1"/>
  <c r="E10500" i="1"/>
  <c r="E10501" i="1"/>
  <c r="E10502" i="1"/>
  <c r="E10503" i="1"/>
  <c r="E10504" i="1"/>
  <c r="E10505" i="1"/>
  <c r="E10506" i="1"/>
  <c r="E10507" i="1"/>
  <c r="E10508" i="1"/>
  <c r="E10509" i="1"/>
  <c r="E10510" i="1"/>
  <c r="E10511" i="1"/>
  <c r="E10512" i="1"/>
  <c r="E10513" i="1"/>
  <c r="E10514" i="1"/>
  <c r="E10515" i="1"/>
  <c r="E10516" i="1"/>
  <c r="E10517" i="1"/>
  <c r="E10518" i="1"/>
  <c r="E10519" i="1"/>
  <c r="E10520" i="1"/>
  <c r="E10521" i="1"/>
  <c r="E10522" i="1"/>
  <c r="E10523" i="1"/>
  <c r="E10524" i="1"/>
  <c r="E10525" i="1"/>
  <c r="E10526" i="1"/>
  <c r="E10527" i="1"/>
  <c r="E10528" i="1"/>
  <c r="E10529" i="1"/>
  <c r="E10530" i="1"/>
  <c r="E10531" i="1"/>
  <c r="E10532" i="1"/>
  <c r="E10533" i="1"/>
  <c r="E10534" i="1"/>
  <c r="E10535" i="1"/>
  <c r="E10536" i="1"/>
  <c r="E10537" i="1"/>
  <c r="E10538" i="1"/>
  <c r="E10539" i="1"/>
  <c r="E10540" i="1"/>
  <c r="E10541" i="1"/>
  <c r="E10542" i="1"/>
  <c r="E10543" i="1"/>
  <c r="E10544" i="1"/>
  <c r="E10545" i="1"/>
  <c r="E10546" i="1"/>
  <c r="E10547" i="1"/>
  <c r="E10548" i="1"/>
  <c r="E10549" i="1"/>
  <c r="E10550" i="1"/>
  <c r="E10551" i="1"/>
  <c r="E10552" i="1"/>
  <c r="E10553" i="1"/>
  <c r="E10554" i="1"/>
  <c r="E10555" i="1"/>
  <c r="E10556" i="1"/>
  <c r="E10557" i="1"/>
  <c r="E10558" i="1"/>
  <c r="E10559" i="1"/>
  <c r="E10560" i="1"/>
  <c r="E10561" i="1"/>
  <c r="E10562" i="1"/>
  <c r="E10563" i="1"/>
  <c r="E10564" i="1"/>
  <c r="E10565" i="1"/>
  <c r="E10566" i="1"/>
  <c r="E10567" i="1"/>
  <c r="E10568" i="1"/>
  <c r="E10569" i="1"/>
  <c r="E10570" i="1"/>
  <c r="E10571" i="1"/>
  <c r="E10572" i="1"/>
  <c r="E10573" i="1"/>
  <c r="E10574" i="1"/>
  <c r="E10575" i="1"/>
  <c r="E10576" i="1"/>
  <c r="E10577" i="1"/>
  <c r="E10578" i="1"/>
  <c r="E10579" i="1"/>
  <c r="E10580" i="1"/>
  <c r="E10581" i="1"/>
  <c r="E10582" i="1"/>
  <c r="E10583" i="1"/>
  <c r="E10584" i="1"/>
  <c r="E10585" i="1"/>
  <c r="E10586" i="1"/>
  <c r="E10587" i="1"/>
  <c r="E10588" i="1"/>
  <c r="E10589" i="1"/>
  <c r="E10590" i="1"/>
  <c r="E10591" i="1"/>
  <c r="E10592" i="1"/>
  <c r="E10593" i="1"/>
  <c r="E10594" i="1"/>
  <c r="E10595" i="1"/>
  <c r="E10596" i="1"/>
  <c r="E10597" i="1"/>
  <c r="E10598" i="1"/>
  <c r="E10599" i="1"/>
  <c r="E10600" i="1"/>
  <c r="E10601" i="1"/>
  <c r="E10602" i="1"/>
  <c r="E10603" i="1"/>
  <c r="E10604" i="1"/>
  <c r="E10605" i="1"/>
  <c r="E10606" i="1"/>
  <c r="E10607" i="1"/>
  <c r="E10608" i="1"/>
  <c r="E10609" i="1"/>
  <c r="E10610" i="1"/>
  <c r="E10611" i="1"/>
  <c r="E10612" i="1"/>
  <c r="E10613" i="1"/>
  <c r="E10614" i="1"/>
  <c r="E10615" i="1"/>
  <c r="E10616" i="1"/>
  <c r="E10617" i="1"/>
  <c r="E10618" i="1"/>
  <c r="E10619" i="1"/>
  <c r="E10620" i="1"/>
  <c r="E10621" i="1"/>
  <c r="E10622" i="1"/>
  <c r="E10623" i="1"/>
  <c r="E10624" i="1"/>
  <c r="E10625" i="1"/>
  <c r="E10626" i="1"/>
  <c r="E10627" i="1"/>
  <c r="E10628" i="1"/>
  <c r="E10629" i="1"/>
  <c r="E10630" i="1"/>
  <c r="E10631" i="1"/>
  <c r="E10632" i="1"/>
  <c r="E10633" i="1"/>
  <c r="E10634" i="1"/>
  <c r="E10635" i="1"/>
  <c r="E10636" i="1"/>
  <c r="E10637" i="1"/>
  <c r="E10638" i="1"/>
  <c r="E10639" i="1"/>
  <c r="E10640" i="1"/>
  <c r="E10641" i="1"/>
  <c r="E10642" i="1"/>
  <c r="E10643" i="1"/>
  <c r="E10644" i="1"/>
  <c r="E10645" i="1"/>
  <c r="E10646" i="1"/>
  <c r="E10647" i="1"/>
  <c r="E10648" i="1"/>
  <c r="E10649" i="1"/>
  <c r="E10650" i="1"/>
  <c r="E10651" i="1"/>
  <c r="E10652" i="1"/>
  <c r="E10653" i="1"/>
  <c r="E10654" i="1"/>
  <c r="E10655" i="1"/>
  <c r="E10656" i="1"/>
  <c r="E10657" i="1"/>
  <c r="E10658" i="1"/>
  <c r="E10659" i="1"/>
  <c r="E10660" i="1"/>
  <c r="E10661" i="1"/>
  <c r="E10662" i="1"/>
  <c r="E10663" i="1"/>
  <c r="E10664" i="1"/>
  <c r="E10665" i="1"/>
  <c r="E10666" i="1"/>
  <c r="E10667" i="1"/>
  <c r="E10668" i="1"/>
  <c r="E10669" i="1"/>
  <c r="E10670" i="1"/>
  <c r="E10671" i="1"/>
  <c r="E10672" i="1"/>
  <c r="E10673" i="1"/>
  <c r="E10674" i="1"/>
  <c r="E10675" i="1"/>
  <c r="E10676" i="1"/>
  <c r="E10677" i="1"/>
  <c r="E10678" i="1"/>
  <c r="E10679" i="1"/>
  <c r="E10680" i="1"/>
  <c r="E10681" i="1"/>
  <c r="E10682" i="1"/>
  <c r="E10683" i="1"/>
  <c r="E10684" i="1"/>
  <c r="E10685" i="1"/>
  <c r="E10686" i="1"/>
  <c r="E10687" i="1"/>
  <c r="E10688" i="1"/>
  <c r="E10689" i="1"/>
  <c r="E10690" i="1"/>
  <c r="E10691" i="1"/>
  <c r="E10692" i="1"/>
  <c r="E10693" i="1"/>
  <c r="E10694" i="1"/>
  <c r="E10695" i="1"/>
  <c r="E10696" i="1"/>
  <c r="E10697" i="1"/>
  <c r="E10698" i="1"/>
  <c r="E10699" i="1"/>
  <c r="E10700" i="1"/>
  <c r="E10701" i="1"/>
  <c r="E10702" i="1"/>
  <c r="E10703" i="1"/>
  <c r="E10704" i="1"/>
  <c r="E10705" i="1"/>
  <c r="E10706" i="1"/>
  <c r="E10707" i="1"/>
  <c r="E10708" i="1"/>
  <c r="E10709" i="1"/>
  <c r="E10710" i="1"/>
  <c r="E10711" i="1"/>
  <c r="E10712" i="1"/>
  <c r="E10713" i="1"/>
  <c r="E10714" i="1"/>
  <c r="E10715" i="1"/>
  <c r="E10716" i="1"/>
  <c r="E10717" i="1"/>
  <c r="E10718" i="1"/>
  <c r="E10719" i="1"/>
  <c r="E10720" i="1"/>
  <c r="E10721" i="1"/>
  <c r="E10722" i="1"/>
  <c r="E10723" i="1"/>
  <c r="E10724" i="1"/>
  <c r="E10725" i="1"/>
  <c r="E10726" i="1"/>
  <c r="E10727" i="1"/>
  <c r="E10728" i="1"/>
  <c r="E10729" i="1"/>
  <c r="E10730" i="1"/>
  <c r="E10731" i="1"/>
  <c r="E10732" i="1"/>
  <c r="E10733" i="1"/>
  <c r="E10734" i="1"/>
  <c r="E10735" i="1"/>
  <c r="E10736" i="1"/>
  <c r="E10737" i="1"/>
  <c r="E10738" i="1"/>
  <c r="E10739" i="1"/>
  <c r="E10740" i="1"/>
  <c r="E10741" i="1"/>
  <c r="E10742" i="1"/>
  <c r="E10743" i="1"/>
  <c r="E10744" i="1"/>
  <c r="E10745" i="1"/>
  <c r="E10746" i="1"/>
  <c r="E10747" i="1"/>
  <c r="E10748" i="1"/>
  <c r="E10749" i="1"/>
  <c r="E10750" i="1"/>
  <c r="E10751" i="1"/>
  <c r="E10752" i="1"/>
  <c r="E10753" i="1"/>
  <c r="E10754" i="1"/>
  <c r="E10755" i="1"/>
  <c r="E10756" i="1"/>
  <c r="E10757" i="1"/>
  <c r="E10758" i="1"/>
  <c r="E10759" i="1"/>
  <c r="E10760" i="1"/>
  <c r="E10761" i="1"/>
  <c r="E10762" i="1"/>
  <c r="E10763" i="1"/>
  <c r="E10764" i="1"/>
  <c r="E10765" i="1"/>
  <c r="E10766" i="1"/>
  <c r="E10767" i="1"/>
  <c r="E10768" i="1"/>
  <c r="E10769" i="1"/>
  <c r="E10770" i="1"/>
  <c r="E10771" i="1"/>
  <c r="E10772" i="1"/>
  <c r="E10773" i="1"/>
  <c r="E10774" i="1"/>
  <c r="E10775" i="1"/>
  <c r="E10776" i="1"/>
  <c r="E10777" i="1"/>
  <c r="E10778" i="1"/>
  <c r="E10779" i="1"/>
  <c r="E10780" i="1"/>
  <c r="E10781" i="1"/>
  <c r="E10782" i="1"/>
  <c r="E10783" i="1"/>
  <c r="E10784" i="1"/>
  <c r="E10785" i="1"/>
  <c r="E10786" i="1"/>
  <c r="E10787" i="1"/>
  <c r="E10788" i="1"/>
  <c r="E10789" i="1"/>
  <c r="E10790" i="1"/>
  <c r="E10791" i="1"/>
  <c r="E10792" i="1"/>
  <c r="E10793" i="1"/>
  <c r="E10794" i="1"/>
  <c r="E10795" i="1"/>
  <c r="E10796" i="1"/>
  <c r="E10797" i="1"/>
  <c r="E10798" i="1"/>
  <c r="E10799" i="1"/>
  <c r="E10800" i="1"/>
  <c r="E10801" i="1"/>
  <c r="E10802" i="1"/>
  <c r="E10803" i="1"/>
  <c r="E10804" i="1"/>
  <c r="E10805" i="1"/>
  <c r="E10806" i="1"/>
  <c r="E10807" i="1"/>
  <c r="E10808" i="1"/>
  <c r="E10809" i="1"/>
  <c r="E10810" i="1"/>
  <c r="E10811" i="1"/>
  <c r="E10812" i="1"/>
  <c r="E10813" i="1"/>
  <c r="E10814" i="1"/>
  <c r="E10815" i="1"/>
  <c r="E10816" i="1"/>
  <c r="E10817" i="1"/>
  <c r="E10818" i="1"/>
  <c r="E10819" i="1"/>
  <c r="E10820" i="1"/>
  <c r="E10821" i="1"/>
  <c r="E10822" i="1"/>
  <c r="E10823" i="1"/>
  <c r="E10824" i="1"/>
  <c r="E10825" i="1"/>
  <c r="E10826" i="1"/>
  <c r="E10827" i="1"/>
  <c r="E10828" i="1"/>
  <c r="E10829" i="1"/>
  <c r="E10830" i="1"/>
  <c r="E10831" i="1"/>
  <c r="E10832" i="1"/>
  <c r="E10833" i="1"/>
  <c r="E10834" i="1"/>
  <c r="E10835" i="1"/>
  <c r="E10836" i="1"/>
  <c r="E10837" i="1"/>
  <c r="E10838" i="1"/>
  <c r="E10839" i="1"/>
  <c r="E10840" i="1"/>
  <c r="E10841" i="1"/>
  <c r="E10842" i="1"/>
  <c r="E10843" i="1"/>
  <c r="E10844" i="1"/>
  <c r="E10845" i="1"/>
  <c r="E10846" i="1"/>
  <c r="E10847" i="1"/>
  <c r="E10848" i="1"/>
  <c r="E10849" i="1"/>
  <c r="E10850" i="1"/>
  <c r="E10851" i="1"/>
  <c r="E10852" i="1"/>
  <c r="E10853" i="1"/>
  <c r="E10854" i="1"/>
  <c r="E10855" i="1"/>
  <c r="E10856" i="1"/>
  <c r="E10857" i="1"/>
  <c r="E10858" i="1"/>
  <c r="E10859" i="1"/>
  <c r="E10860" i="1"/>
  <c r="E10861" i="1"/>
  <c r="E10862" i="1"/>
  <c r="E10863" i="1"/>
  <c r="E10864" i="1"/>
  <c r="E10865" i="1"/>
  <c r="E10866" i="1"/>
  <c r="E10867" i="1"/>
  <c r="E10868" i="1"/>
  <c r="E10869" i="1"/>
  <c r="E10870" i="1"/>
  <c r="E10871" i="1"/>
  <c r="E10872" i="1"/>
  <c r="E10873" i="1"/>
  <c r="E10874" i="1"/>
  <c r="E10875" i="1"/>
  <c r="E10876" i="1"/>
  <c r="E10877" i="1"/>
  <c r="E10878" i="1"/>
  <c r="E10879" i="1"/>
  <c r="E10880" i="1"/>
  <c r="E10881" i="1"/>
  <c r="E10882" i="1"/>
  <c r="E10883" i="1"/>
  <c r="E10884" i="1"/>
  <c r="E10885" i="1"/>
  <c r="E10886" i="1"/>
  <c r="E10887" i="1"/>
  <c r="E10888" i="1"/>
  <c r="E10889" i="1"/>
  <c r="E10890" i="1"/>
  <c r="E10891" i="1"/>
  <c r="E10892" i="1"/>
  <c r="E10893" i="1"/>
  <c r="E10894" i="1"/>
  <c r="E10895" i="1"/>
  <c r="E10896" i="1"/>
  <c r="E10897" i="1"/>
  <c r="E10898" i="1"/>
  <c r="E10899" i="1"/>
  <c r="E10900" i="1"/>
  <c r="E10901" i="1"/>
  <c r="E10902" i="1"/>
  <c r="E10903" i="1"/>
  <c r="E10904" i="1"/>
  <c r="E10905" i="1"/>
  <c r="E10906" i="1"/>
  <c r="E10907" i="1"/>
  <c r="E10908" i="1"/>
  <c r="E10909" i="1"/>
  <c r="E10910" i="1"/>
  <c r="E10911" i="1"/>
  <c r="E10912" i="1"/>
  <c r="E10913" i="1"/>
  <c r="E10914" i="1"/>
  <c r="E10915" i="1"/>
  <c r="E10916" i="1"/>
  <c r="E10917" i="1"/>
  <c r="E10918" i="1"/>
  <c r="E10919" i="1"/>
  <c r="E10920" i="1"/>
  <c r="E10921" i="1"/>
  <c r="E10922" i="1"/>
  <c r="E10923" i="1"/>
  <c r="E10924" i="1"/>
  <c r="E10925" i="1"/>
  <c r="E10926" i="1"/>
  <c r="E10927" i="1"/>
  <c r="E10928" i="1"/>
  <c r="E10929" i="1"/>
  <c r="E10930" i="1"/>
  <c r="E10931" i="1"/>
  <c r="E10932" i="1"/>
  <c r="E10933" i="1"/>
  <c r="E10934" i="1"/>
  <c r="E10935" i="1"/>
  <c r="E10936" i="1"/>
  <c r="E10937" i="1"/>
  <c r="E10938" i="1"/>
  <c r="E10939" i="1"/>
  <c r="E10940" i="1"/>
  <c r="E10941" i="1"/>
  <c r="E10942" i="1"/>
  <c r="E10943" i="1"/>
  <c r="E10944" i="1"/>
  <c r="E10945" i="1"/>
  <c r="E10946" i="1"/>
  <c r="E10947" i="1"/>
  <c r="E10948" i="1"/>
  <c r="E10949" i="1"/>
  <c r="E10950" i="1"/>
  <c r="E10951" i="1"/>
  <c r="E10952" i="1"/>
  <c r="E10953" i="1"/>
  <c r="E10954" i="1"/>
  <c r="E10955" i="1"/>
  <c r="E10956" i="1"/>
  <c r="E10957" i="1"/>
  <c r="E10958" i="1"/>
  <c r="E10959" i="1"/>
  <c r="E10960" i="1"/>
  <c r="E10961" i="1"/>
  <c r="E10962" i="1"/>
  <c r="E10963" i="1"/>
  <c r="E10964" i="1"/>
  <c r="E10965" i="1"/>
  <c r="E10966" i="1"/>
  <c r="E10967" i="1"/>
  <c r="E10968" i="1"/>
  <c r="E10969" i="1"/>
  <c r="E10970" i="1"/>
  <c r="E10971" i="1"/>
  <c r="E10972" i="1"/>
  <c r="E10973" i="1"/>
  <c r="E10974" i="1"/>
  <c r="E10975" i="1"/>
  <c r="E10976" i="1"/>
  <c r="E10977" i="1"/>
  <c r="E10978" i="1"/>
  <c r="E10979" i="1"/>
  <c r="E10980" i="1"/>
  <c r="E10981" i="1"/>
  <c r="E10982" i="1"/>
  <c r="E10983" i="1"/>
  <c r="E10984" i="1"/>
  <c r="E10985" i="1"/>
  <c r="E10986" i="1"/>
  <c r="E10987" i="1"/>
  <c r="E10988" i="1"/>
  <c r="E10989" i="1"/>
  <c r="E10990" i="1"/>
  <c r="E10991" i="1"/>
  <c r="E10992" i="1"/>
  <c r="E10993" i="1"/>
  <c r="E10994" i="1"/>
  <c r="E10995" i="1"/>
  <c r="E10996" i="1"/>
  <c r="E10997" i="1"/>
  <c r="E10998" i="1"/>
  <c r="E10999" i="1"/>
  <c r="E11000" i="1"/>
  <c r="E11001" i="1"/>
  <c r="E11002" i="1"/>
  <c r="E11003" i="1"/>
  <c r="E11004" i="1"/>
  <c r="E11005" i="1"/>
  <c r="E11006" i="1"/>
  <c r="E11007" i="1"/>
  <c r="E11008" i="1"/>
  <c r="E11009" i="1"/>
  <c r="E11010" i="1"/>
  <c r="E11011" i="1"/>
  <c r="E11012" i="1"/>
  <c r="E11013" i="1"/>
  <c r="E11014" i="1"/>
  <c r="E11015" i="1"/>
  <c r="E11016" i="1"/>
  <c r="E11017" i="1"/>
  <c r="E11018" i="1"/>
  <c r="E11019" i="1"/>
  <c r="E11020" i="1"/>
  <c r="E11021" i="1"/>
  <c r="E11022" i="1"/>
  <c r="E11023" i="1"/>
  <c r="E11024" i="1"/>
  <c r="E11025" i="1"/>
  <c r="E11026" i="1"/>
  <c r="E11027" i="1"/>
  <c r="E11028" i="1"/>
  <c r="E11029" i="1"/>
  <c r="E11030" i="1"/>
  <c r="E11031" i="1"/>
  <c r="E11032" i="1"/>
  <c r="E11033" i="1"/>
  <c r="E11034" i="1"/>
  <c r="E11035" i="1"/>
  <c r="E11036" i="1"/>
  <c r="E11037" i="1"/>
  <c r="E11038" i="1"/>
  <c r="E11039" i="1"/>
  <c r="E11040" i="1"/>
  <c r="E11041" i="1"/>
  <c r="E11042" i="1"/>
  <c r="E11043" i="1"/>
  <c r="E11044" i="1"/>
  <c r="E11045" i="1"/>
  <c r="E11046" i="1"/>
  <c r="E11047" i="1"/>
  <c r="E11048" i="1"/>
  <c r="E11049" i="1"/>
  <c r="E11050" i="1"/>
  <c r="E11051" i="1"/>
  <c r="E11052" i="1"/>
  <c r="E11053" i="1"/>
  <c r="E11054" i="1"/>
  <c r="E11055" i="1"/>
  <c r="E11056" i="1"/>
  <c r="E11057" i="1"/>
  <c r="E11058" i="1"/>
  <c r="E11059" i="1"/>
  <c r="E11060" i="1"/>
  <c r="E11061" i="1"/>
  <c r="E11062" i="1"/>
  <c r="E11063" i="1"/>
  <c r="E11064" i="1"/>
  <c r="E11065" i="1"/>
  <c r="E11066" i="1"/>
  <c r="E11067" i="1"/>
  <c r="E11068" i="1"/>
  <c r="E11069" i="1"/>
  <c r="E11070" i="1"/>
  <c r="E11071" i="1"/>
  <c r="E11072" i="1"/>
  <c r="E11073" i="1"/>
  <c r="E11074" i="1"/>
  <c r="E11075" i="1"/>
  <c r="E11076" i="1"/>
  <c r="E11077" i="1"/>
  <c r="E11078" i="1"/>
  <c r="E11079" i="1"/>
  <c r="E11080" i="1"/>
  <c r="E11081" i="1"/>
  <c r="E11082" i="1"/>
  <c r="E11083" i="1"/>
  <c r="E11084" i="1"/>
  <c r="E11085" i="1"/>
  <c r="E11086" i="1"/>
  <c r="E11087" i="1"/>
  <c r="E11088" i="1"/>
  <c r="E11089" i="1"/>
  <c r="E11090" i="1"/>
  <c r="E11091" i="1"/>
  <c r="E11092" i="1"/>
  <c r="E11093" i="1"/>
  <c r="E11094" i="1"/>
  <c r="E11095" i="1"/>
  <c r="E11096" i="1"/>
  <c r="E11097" i="1"/>
  <c r="E11098" i="1"/>
  <c r="E11099" i="1"/>
  <c r="E11100" i="1"/>
  <c r="E11101" i="1"/>
  <c r="E11102" i="1"/>
  <c r="E11103" i="1"/>
  <c r="E11104" i="1"/>
  <c r="E11105" i="1"/>
  <c r="E11106" i="1"/>
  <c r="E11107" i="1"/>
  <c r="E11108" i="1"/>
  <c r="E11109" i="1"/>
  <c r="E11110" i="1"/>
  <c r="E11111" i="1"/>
  <c r="E11112" i="1"/>
  <c r="E11113" i="1"/>
  <c r="E11114" i="1"/>
  <c r="E11115" i="1"/>
  <c r="E11116" i="1"/>
  <c r="E11117" i="1"/>
  <c r="E11118" i="1"/>
  <c r="E11119" i="1"/>
  <c r="E11120" i="1"/>
  <c r="E11121" i="1"/>
  <c r="E11122" i="1"/>
  <c r="E11123" i="1"/>
  <c r="E11124" i="1"/>
  <c r="E11125" i="1"/>
  <c r="E11126" i="1"/>
  <c r="E11127" i="1"/>
  <c r="E11128" i="1"/>
  <c r="E11129" i="1"/>
  <c r="E11130" i="1"/>
  <c r="E11131" i="1"/>
  <c r="E11132" i="1"/>
  <c r="E11133" i="1"/>
  <c r="E11134" i="1"/>
  <c r="E11135" i="1"/>
  <c r="E11136" i="1"/>
  <c r="E11137" i="1"/>
  <c r="E11138" i="1"/>
  <c r="E11139" i="1"/>
  <c r="E11140" i="1"/>
  <c r="E11141" i="1"/>
  <c r="E11142" i="1"/>
  <c r="E11143" i="1"/>
  <c r="E11144" i="1"/>
  <c r="E11145" i="1"/>
  <c r="E11146" i="1"/>
  <c r="E11147" i="1"/>
  <c r="E11148" i="1"/>
  <c r="E11149" i="1"/>
  <c r="E11150" i="1"/>
  <c r="E11151" i="1"/>
  <c r="E11152" i="1"/>
  <c r="E11153" i="1"/>
  <c r="E11154" i="1"/>
  <c r="E11155" i="1"/>
  <c r="E11156" i="1"/>
  <c r="E11157" i="1"/>
  <c r="E11158" i="1"/>
  <c r="E11159" i="1"/>
  <c r="E11160" i="1"/>
  <c r="E11161" i="1"/>
  <c r="E11162" i="1"/>
  <c r="E11163" i="1"/>
  <c r="E11164" i="1"/>
  <c r="E11165" i="1"/>
  <c r="E11166" i="1"/>
  <c r="E11167" i="1"/>
  <c r="E11168" i="1"/>
  <c r="E11169" i="1"/>
  <c r="E11170" i="1"/>
  <c r="E11171" i="1"/>
  <c r="E11172" i="1"/>
  <c r="E11173" i="1"/>
  <c r="E11174" i="1"/>
  <c r="E11175" i="1"/>
  <c r="E11176" i="1"/>
  <c r="E11177" i="1"/>
  <c r="E11178" i="1"/>
  <c r="E11179" i="1"/>
  <c r="E11180" i="1"/>
  <c r="E11181" i="1"/>
  <c r="E11182" i="1"/>
  <c r="E11183" i="1"/>
  <c r="E11184" i="1"/>
  <c r="E11185" i="1"/>
  <c r="E11186" i="1"/>
  <c r="E11187" i="1"/>
  <c r="E11188" i="1"/>
  <c r="E11189" i="1"/>
  <c r="E11190" i="1"/>
  <c r="E11191" i="1"/>
  <c r="E11192" i="1"/>
  <c r="E11193" i="1"/>
  <c r="E11194" i="1"/>
  <c r="E11195" i="1"/>
  <c r="E11196" i="1"/>
  <c r="E11197" i="1"/>
  <c r="E11198" i="1"/>
  <c r="E11199" i="1"/>
  <c r="E11200" i="1"/>
  <c r="E11201" i="1"/>
  <c r="E11202" i="1"/>
  <c r="E11203" i="1"/>
  <c r="E11204" i="1"/>
  <c r="E11205" i="1"/>
  <c r="E11206" i="1"/>
  <c r="E11207" i="1"/>
  <c r="E11208" i="1"/>
  <c r="E11209" i="1"/>
  <c r="E11210" i="1"/>
  <c r="E11211" i="1"/>
  <c r="E11212" i="1"/>
  <c r="E11213" i="1"/>
  <c r="E11214" i="1"/>
  <c r="E11215" i="1"/>
  <c r="E11216" i="1"/>
  <c r="E11217" i="1"/>
  <c r="E11218" i="1"/>
  <c r="E11219" i="1"/>
  <c r="E11220" i="1"/>
  <c r="E11221" i="1"/>
  <c r="E11222" i="1"/>
  <c r="E11223" i="1"/>
  <c r="E11224" i="1"/>
  <c r="E11225" i="1"/>
  <c r="E11226" i="1"/>
  <c r="E11227" i="1"/>
  <c r="E11228" i="1"/>
  <c r="E11229" i="1"/>
  <c r="E11230" i="1"/>
  <c r="E11231" i="1"/>
  <c r="E11232" i="1"/>
  <c r="E11233" i="1"/>
  <c r="E11234" i="1"/>
  <c r="E11235" i="1"/>
  <c r="E11236" i="1"/>
  <c r="E11237" i="1"/>
  <c r="E11238" i="1"/>
  <c r="E11239" i="1"/>
  <c r="E11240" i="1"/>
  <c r="E11241" i="1"/>
  <c r="E11242" i="1"/>
  <c r="E11243" i="1"/>
  <c r="E11244" i="1"/>
  <c r="E11245" i="1"/>
  <c r="E11246" i="1"/>
  <c r="E11247" i="1"/>
  <c r="E11248" i="1"/>
  <c r="E11249" i="1"/>
  <c r="E11250" i="1"/>
  <c r="E11251" i="1"/>
  <c r="E11252" i="1"/>
  <c r="E11253" i="1"/>
  <c r="E11254" i="1"/>
  <c r="E11255" i="1"/>
  <c r="E11256" i="1"/>
  <c r="E11257" i="1"/>
  <c r="E11258" i="1"/>
  <c r="E11259" i="1"/>
  <c r="E11260" i="1"/>
  <c r="E11261" i="1"/>
  <c r="E11262" i="1"/>
  <c r="E11263" i="1"/>
  <c r="E11264" i="1"/>
  <c r="E11265" i="1"/>
  <c r="E11266" i="1"/>
  <c r="E11267" i="1"/>
  <c r="E11268" i="1"/>
  <c r="E11269" i="1"/>
  <c r="E11270" i="1"/>
  <c r="E11271" i="1"/>
  <c r="E11272" i="1"/>
  <c r="E11273" i="1"/>
  <c r="E11274" i="1"/>
  <c r="E11275" i="1"/>
  <c r="E11276" i="1"/>
  <c r="E11277" i="1"/>
  <c r="E11278" i="1"/>
  <c r="E11279" i="1"/>
  <c r="E11280" i="1"/>
  <c r="E11281" i="1"/>
  <c r="E11282" i="1"/>
  <c r="E11283" i="1"/>
  <c r="E11284" i="1"/>
  <c r="E11285" i="1"/>
  <c r="E11286" i="1"/>
  <c r="E11287" i="1"/>
  <c r="E11288" i="1"/>
  <c r="E11289" i="1"/>
  <c r="E11290" i="1"/>
  <c r="E11291" i="1"/>
  <c r="E11292" i="1"/>
  <c r="E11293" i="1"/>
  <c r="E11294" i="1"/>
  <c r="E11295" i="1"/>
  <c r="E11296" i="1"/>
  <c r="E11297" i="1"/>
  <c r="E11298" i="1"/>
  <c r="E11299" i="1"/>
  <c r="E11300" i="1"/>
  <c r="E11301" i="1"/>
  <c r="E11302" i="1"/>
  <c r="E11303" i="1"/>
  <c r="E11304" i="1"/>
  <c r="E11305" i="1"/>
  <c r="E11306" i="1"/>
  <c r="E11307" i="1"/>
  <c r="E11308" i="1"/>
  <c r="E11309" i="1"/>
  <c r="E11310" i="1"/>
  <c r="E11311" i="1"/>
  <c r="E11312" i="1"/>
  <c r="E11313" i="1"/>
  <c r="E11314" i="1"/>
  <c r="E11315" i="1"/>
  <c r="E11316" i="1"/>
  <c r="E11317" i="1"/>
  <c r="E11318" i="1"/>
  <c r="E11319" i="1"/>
  <c r="E11320" i="1"/>
  <c r="E11321" i="1"/>
  <c r="E11322" i="1"/>
  <c r="E11323" i="1"/>
  <c r="E11324" i="1"/>
  <c r="E11325" i="1"/>
  <c r="E11326" i="1"/>
  <c r="E11327" i="1"/>
  <c r="E11328" i="1"/>
  <c r="E11329" i="1"/>
  <c r="E11330" i="1"/>
  <c r="E11331" i="1"/>
  <c r="E11332" i="1"/>
  <c r="E11333" i="1"/>
  <c r="E11334" i="1"/>
  <c r="E11335" i="1"/>
  <c r="E11336" i="1"/>
  <c r="E11337" i="1"/>
  <c r="E11338" i="1"/>
  <c r="E11339" i="1"/>
  <c r="E11340" i="1"/>
  <c r="E11341" i="1"/>
  <c r="E11342" i="1"/>
  <c r="E11343" i="1"/>
  <c r="E11344" i="1"/>
  <c r="E11345" i="1"/>
  <c r="E11346" i="1"/>
  <c r="E11347" i="1"/>
  <c r="E11348" i="1"/>
  <c r="E11349" i="1"/>
  <c r="E11350" i="1"/>
  <c r="E11351" i="1"/>
  <c r="E11352" i="1"/>
  <c r="E11353" i="1"/>
  <c r="E11354" i="1"/>
  <c r="E11355" i="1"/>
  <c r="E11356" i="1"/>
  <c r="E11357" i="1"/>
  <c r="E11358" i="1"/>
  <c r="E11359" i="1"/>
  <c r="E11360" i="1"/>
  <c r="E11361" i="1"/>
  <c r="E11362" i="1"/>
  <c r="E11363" i="1"/>
  <c r="E11364" i="1"/>
  <c r="E11365" i="1"/>
  <c r="E11366" i="1"/>
  <c r="E11367" i="1"/>
  <c r="E11368" i="1"/>
  <c r="E11369" i="1"/>
  <c r="E11370" i="1"/>
  <c r="E11371" i="1"/>
  <c r="E11372" i="1"/>
  <c r="E11373" i="1"/>
  <c r="E11374" i="1"/>
  <c r="E11375" i="1"/>
  <c r="E11376" i="1"/>
  <c r="E11377" i="1"/>
  <c r="E11378" i="1"/>
  <c r="E11379" i="1"/>
  <c r="E11380" i="1"/>
  <c r="E11381" i="1"/>
  <c r="E11382" i="1"/>
  <c r="E11383" i="1"/>
  <c r="E11384" i="1"/>
  <c r="E11385" i="1"/>
  <c r="E11386" i="1"/>
  <c r="E11387" i="1"/>
  <c r="E11388" i="1"/>
  <c r="E11389" i="1"/>
  <c r="E11390" i="1"/>
  <c r="E11391" i="1"/>
  <c r="E11392" i="1"/>
  <c r="E11393" i="1"/>
  <c r="E11394" i="1"/>
  <c r="E11395" i="1"/>
  <c r="E11396" i="1"/>
  <c r="E11397" i="1"/>
  <c r="E11398" i="1"/>
  <c r="E11399" i="1"/>
  <c r="E11400" i="1"/>
  <c r="E11401" i="1"/>
  <c r="E11402" i="1"/>
  <c r="E11403" i="1"/>
  <c r="E11404" i="1"/>
  <c r="E11405" i="1"/>
  <c r="E11406" i="1"/>
  <c r="E11407" i="1"/>
  <c r="E11408" i="1"/>
  <c r="E11409" i="1"/>
  <c r="E11410" i="1"/>
  <c r="E11411" i="1"/>
  <c r="E11412" i="1"/>
  <c r="E11413" i="1"/>
  <c r="E11414" i="1"/>
  <c r="E11415" i="1"/>
  <c r="E11416" i="1"/>
  <c r="E11417" i="1"/>
  <c r="E11418" i="1"/>
  <c r="E11419" i="1"/>
  <c r="E11420" i="1"/>
  <c r="E11421" i="1"/>
  <c r="E11422" i="1"/>
  <c r="E11423" i="1"/>
  <c r="E11424" i="1"/>
  <c r="E11425" i="1"/>
  <c r="E11426" i="1"/>
  <c r="E11427" i="1"/>
  <c r="E11428" i="1"/>
  <c r="E11429" i="1"/>
  <c r="E11430" i="1"/>
  <c r="E11431" i="1"/>
  <c r="E11432" i="1"/>
  <c r="E11433" i="1"/>
  <c r="E11434" i="1"/>
  <c r="E11435" i="1"/>
  <c r="E11436" i="1"/>
  <c r="E11437" i="1"/>
  <c r="E11438" i="1"/>
  <c r="E11439" i="1"/>
  <c r="E11440" i="1"/>
  <c r="E11441" i="1"/>
  <c r="E11442" i="1"/>
  <c r="E11443" i="1"/>
  <c r="E11444" i="1"/>
  <c r="E11445" i="1"/>
  <c r="E11446" i="1"/>
  <c r="E11447" i="1"/>
  <c r="E11448" i="1"/>
  <c r="E11449" i="1"/>
  <c r="E11450" i="1"/>
  <c r="E11451" i="1"/>
  <c r="E11452" i="1"/>
  <c r="E11453" i="1"/>
  <c r="E11454" i="1"/>
  <c r="E11455" i="1"/>
  <c r="E11456" i="1"/>
  <c r="E11457" i="1"/>
  <c r="E11458" i="1"/>
  <c r="E11459" i="1"/>
  <c r="E11460" i="1"/>
  <c r="E11461" i="1"/>
  <c r="E11462" i="1"/>
  <c r="E11463" i="1"/>
  <c r="E11464" i="1"/>
  <c r="E11465" i="1"/>
  <c r="E11466" i="1"/>
  <c r="E11467" i="1"/>
  <c r="E11468" i="1"/>
  <c r="E11469" i="1"/>
  <c r="E11470" i="1"/>
  <c r="E11471" i="1"/>
  <c r="E11472" i="1"/>
  <c r="E11473" i="1"/>
  <c r="E11474" i="1"/>
  <c r="E11475" i="1"/>
  <c r="E11476" i="1"/>
  <c r="E11477" i="1"/>
  <c r="E11478" i="1"/>
  <c r="E11479" i="1"/>
  <c r="E11480" i="1"/>
  <c r="E11481" i="1"/>
  <c r="E11482" i="1"/>
  <c r="E11483" i="1"/>
  <c r="E11484" i="1"/>
  <c r="E11485" i="1"/>
  <c r="E11486" i="1"/>
  <c r="E11487" i="1"/>
  <c r="E11488" i="1"/>
  <c r="E11489" i="1"/>
  <c r="E11490" i="1"/>
  <c r="E11491" i="1"/>
  <c r="E11492" i="1"/>
  <c r="E11493" i="1"/>
  <c r="E11494" i="1"/>
  <c r="E11495" i="1"/>
  <c r="E11496" i="1"/>
  <c r="E11497" i="1"/>
  <c r="E11498" i="1"/>
  <c r="E11499" i="1"/>
  <c r="E11500" i="1"/>
  <c r="E11501" i="1"/>
  <c r="E11502" i="1"/>
  <c r="E11503" i="1"/>
  <c r="E11504" i="1"/>
  <c r="E11505" i="1"/>
  <c r="E11506" i="1"/>
  <c r="E11507" i="1"/>
  <c r="E11508" i="1"/>
  <c r="E11509" i="1"/>
  <c r="E11510" i="1"/>
  <c r="E11511" i="1"/>
  <c r="E11512" i="1"/>
  <c r="E11513" i="1"/>
  <c r="E11514" i="1"/>
  <c r="E11515" i="1"/>
  <c r="E11516" i="1"/>
  <c r="E11517" i="1"/>
  <c r="E11518" i="1"/>
  <c r="E11519" i="1"/>
  <c r="E11520" i="1"/>
  <c r="E11521" i="1"/>
  <c r="E11522" i="1"/>
  <c r="E11523" i="1"/>
  <c r="E11524" i="1"/>
  <c r="E11525" i="1"/>
  <c r="E11526" i="1"/>
  <c r="E11527" i="1"/>
  <c r="E11528" i="1"/>
  <c r="E11529" i="1"/>
  <c r="E11530" i="1"/>
  <c r="E11531" i="1"/>
  <c r="E11532" i="1"/>
  <c r="E11533" i="1"/>
  <c r="E11534" i="1"/>
  <c r="E11535" i="1"/>
  <c r="E11536" i="1"/>
  <c r="E11537" i="1"/>
  <c r="E11538" i="1"/>
  <c r="E11539" i="1"/>
  <c r="E11540" i="1"/>
  <c r="E11541" i="1"/>
  <c r="E11542" i="1"/>
  <c r="E11543" i="1"/>
  <c r="E11544" i="1"/>
  <c r="E11545" i="1"/>
  <c r="E11546" i="1"/>
  <c r="E11547" i="1"/>
  <c r="E11548" i="1"/>
  <c r="E11549" i="1"/>
  <c r="E11550" i="1"/>
  <c r="E11551" i="1"/>
  <c r="E11552" i="1"/>
  <c r="E11553" i="1"/>
  <c r="E11554" i="1"/>
  <c r="E11555" i="1"/>
  <c r="E11556" i="1"/>
  <c r="E11557" i="1"/>
  <c r="E11558" i="1"/>
  <c r="E11559" i="1"/>
  <c r="E11560" i="1"/>
  <c r="E11561" i="1"/>
  <c r="E11562" i="1"/>
  <c r="E11563" i="1"/>
  <c r="E11564" i="1"/>
  <c r="E11565" i="1"/>
  <c r="E11566" i="1"/>
  <c r="E11567" i="1"/>
  <c r="E11568" i="1"/>
  <c r="E11569" i="1"/>
  <c r="E11570" i="1"/>
  <c r="E11571" i="1"/>
  <c r="E11572" i="1"/>
  <c r="E11573" i="1"/>
  <c r="E11574" i="1"/>
  <c r="E11575" i="1"/>
  <c r="E11576" i="1"/>
  <c r="E11577" i="1"/>
  <c r="E11578" i="1"/>
  <c r="E11579" i="1"/>
  <c r="E11580" i="1"/>
  <c r="E11581" i="1"/>
  <c r="E11582" i="1"/>
  <c r="E11583" i="1"/>
  <c r="E11584" i="1"/>
  <c r="E11585" i="1"/>
  <c r="E11586" i="1"/>
  <c r="E11587" i="1"/>
  <c r="E11588" i="1"/>
  <c r="E11589" i="1"/>
  <c r="E11590" i="1"/>
  <c r="E11591" i="1"/>
  <c r="E11592" i="1"/>
  <c r="E11593" i="1"/>
  <c r="E11594" i="1"/>
  <c r="E11595" i="1"/>
  <c r="E11596" i="1"/>
  <c r="E11597" i="1"/>
  <c r="E11598" i="1"/>
  <c r="E11599" i="1"/>
  <c r="E11600" i="1"/>
  <c r="E11601" i="1"/>
  <c r="E11602" i="1"/>
  <c r="E11603" i="1"/>
  <c r="E11604" i="1"/>
  <c r="E11605" i="1"/>
  <c r="E11606" i="1"/>
  <c r="E11607" i="1"/>
  <c r="E11608" i="1"/>
  <c r="E11609" i="1"/>
  <c r="E11610" i="1"/>
  <c r="E11611" i="1"/>
  <c r="E11612" i="1"/>
  <c r="E11613" i="1"/>
  <c r="E11614" i="1"/>
  <c r="E11615" i="1"/>
  <c r="E11616" i="1"/>
  <c r="E11617" i="1"/>
  <c r="E11618" i="1"/>
  <c r="E11619" i="1"/>
  <c r="E11620" i="1"/>
  <c r="E11621" i="1"/>
  <c r="E11622" i="1"/>
  <c r="E11623" i="1"/>
  <c r="E11624" i="1"/>
  <c r="E11625" i="1"/>
  <c r="E11626" i="1"/>
  <c r="E11627" i="1"/>
  <c r="E11628" i="1"/>
  <c r="E11629" i="1"/>
  <c r="E11630" i="1"/>
  <c r="E11631" i="1"/>
  <c r="E11632" i="1"/>
  <c r="E11633" i="1"/>
  <c r="E11634" i="1"/>
  <c r="E11635" i="1"/>
  <c r="E11636" i="1"/>
  <c r="E11637" i="1"/>
  <c r="E11638" i="1"/>
  <c r="E11639" i="1"/>
  <c r="E11640" i="1"/>
  <c r="E11641" i="1"/>
  <c r="E11642" i="1"/>
  <c r="E11643" i="1"/>
  <c r="E11644" i="1"/>
  <c r="E11645" i="1"/>
  <c r="E11646" i="1"/>
  <c r="E11647" i="1"/>
  <c r="E11648" i="1"/>
  <c r="E11649" i="1"/>
  <c r="E11650" i="1"/>
  <c r="E11651" i="1"/>
  <c r="E11652" i="1"/>
  <c r="E11653" i="1"/>
  <c r="E11654" i="1"/>
  <c r="E11655" i="1"/>
  <c r="E11656" i="1"/>
  <c r="E11657" i="1"/>
  <c r="E11658" i="1"/>
  <c r="E11659" i="1"/>
  <c r="E11660" i="1"/>
  <c r="E11661" i="1"/>
  <c r="E11662" i="1"/>
  <c r="E11663" i="1"/>
  <c r="E11664" i="1"/>
  <c r="E11665" i="1"/>
  <c r="E11666" i="1"/>
  <c r="E11667" i="1"/>
  <c r="E11668" i="1"/>
  <c r="E11669" i="1"/>
  <c r="E11670" i="1"/>
  <c r="E11671" i="1"/>
  <c r="E11672" i="1"/>
  <c r="E11673" i="1"/>
  <c r="E11674" i="1"/>
  <c r="E11675" i="1"/>
  <c r="E11676" i="1"/>
  <c r="E11677" i="1"/>
  <c r="E11678" i="1"/>
  <c r="E11679" i="1"/>
  <c r="E11680" i="1"/>
  <c r="E11681" i="1"/>
  <c r="E11682" i="1"/>
  <c r="E11683" i="1"/>
  <c r="E11684" i="1"/>
  <c r="E11685" i="1"/>
  <c r="E11686" i="1"/>
  <c r="E11687" i="1"/>
  <c r="E11688" i="1"/>
  <c r="E11689" i="1"/>
  <c r="E11690" i="1"/>
  <c r="E11691" i="1"/>
  <c r="E11692" i="1"/>
  <c r="E11693" i="1"/>
  <c r="E11694" i="1"/>
  <c r="E11695" i="1"/>
  <c r="E11696" i="1"/>
  <c r="E11697" i="1"/>
  <c r="E11698" i="1"/>
  <c r="E11699" i="1"/>
  <c r="E11700" i="1"/>
  <c r="E11701" i="1"/>
  <c r="E11702" i="1"/>
  <c r="E11703" i="1"/>
  <c r="E11704" i="1"/>
  <c r="E11705" i="1"/>
  <c r="E11706" i="1"/>
  <c r="E11707" i="1"/>
  <c r="E11708" i="1"/>
  <c r="E11709" i="1"/>
  <c r="E11710" i="1"/>
  <c r="E11711" i="1"/>
  <c r="E11712" i="1"/>
  <c r="E11713" i="1"/>
  <c r="E11714" i="1"/>
  <c r="E11715" i="1"/>
  <c r="E11716" i="1"/>
  <c r="E11717" i="1"/>
  <c r="E11718" i="1"/>
  <c r="E11719" i="1"/>
  <c r="E11720" i="1"/>
  <c r="E11721" i="1"/>
  <c r="E11722" i="1"/>
  <c r="E11723" i="1"/>
  <c r="E11724" i="1"/>
  <c r="E11725" i="1"/>
  <c r="E11726" i="1"/>
  <c r="E11727" i="1"/>
  <c r="E11728" i="1"/>
  <c r="E11729" i="1"/>
  <c r="E11730" i="1"/>
  <c r="E11731" i="1"/>
  <c r="E11732" i="1"/>
  <c r="E11733" i="1"/>
  <c r="E11734" i="1"/>
  <c r="E11735" i="1"/>
  <c r="E11736" i="1"/>
  <c r="E11737" i="1"/>
  <c r="E11738" i="1"/>
  <c r="E11739" i="1"/>
  <c r="E11740" i="1"/>
  <c r="E11741" i="1"/>
  <c r="E11742" i="1"/>
  <c r="E11743" i="1"/>
  <c r="E11744" i="1"/>
  <c r="E11745" i="1"/>
  <c r="E11746" i="1"/>
  <c r="E11747" i="1"/>
  <c r="E11748" i="1"/>
  <c r="E11749" i="1"/>
  <c r="E11750" i="1"/>
  <c r="E11751" i="1"/>
  <c r="E11752" i="1"/>
  <c r="E11753" i="1"/>
  <c r="E11754" i="1"/>
  <c r="E11755" i="1"/>
  <c r="E11756" i="1"/>
  <c r="E11757" i="1"/>
  <c r="E11758" i="1"/>
  <c r="E11759" i="1"/>
  <c r="E11760" i="1"/>
  <c r="E11761" i="1"/>
  <c r="E11762" i="1"/>
  <c r="E11763" i="1"/>
  <c r="E11764" i="1"/>
  <c r="E11765" i="1"/>
  <c r="E11766" i="1"/>
  <c r="E11767" i="1"/>
  <c r="E11768" i="1"/>
  <c r="E11769" i="1"/>
  <c r="E11770" i="1"/>
  <c r="E11771" i="1"/>
  <c r="E11772" i="1"/>
  <c r="E11773" i="1"/>
  <c r="E11774" i="1"/>
  <c r="E11775" i="1"/>
  <c r="E11776" i="1"/>
  <c r="E11777" i="1"/>
  <c r="E11778" i="1"/>
  <c r="E11779" i="1"/>
  <c r="E11780" i="1"/>
  <c r="E11781" i="1"/>
  <c r="E11782" i="1"/>
  <c r="E11783" i="1"/>
  <c r="E11784" i="1"/>
  <c r="E11785" i="1"/>
  <c r="E11786" i="1"/>
  <c r="E11787" i="1"/>
  <c r="E11788" i="1"/>
  <c r="E11789" i="1"/>
  <c r="E11790" i="1"/>
  <c r="E11791" i="1"/>
  <c r="E11792" i="1"/>
  <c r="E11793" i="1"/>
  <c r="E11794" i="1"/>
  <c r="E11795" i="1"/>
  <c r="E11796" i="1"/>
  <c r="E11797" i="1"/>
  <c r="E11798" i="1"/>
  <c r="E11799" i="1"/>
  <c r="E11800" i="1"/>
  <c r="E11801" i="1"/>
  <c r="E11802" i="1"/>
  <c r="E11803" i="1"/>
  <c r="E11804" i="1"/>
  <c r="E11805" i="1"/>
  <c r="E11806" i="1"/>
  <c r="E11807" i="1"/>
  <c r="E11808" i="1"/>
  <c r="E11809" i="1"/>
  <c r="E11810" i="1"/>
  <c r="E11811" i="1"/>
  <c r="E11812" i="1"/>
  <c r="E11813" i="1"/>
  <c r="E11814" i="1"/>
  <c r="E11815" i="1"/>
  <c r="E11816" i="1"/>
  <c r="E11817" i="1"/>
  <c r="E11818" i="1"/>
  <c r="E11819" i="1"/>
  <c r="E11820" i="1"/>
  <c r="E11821" i="1"/>
  <c r="E11822" i="1"/>
  <c r="E11823" i="1"/>
  <c r="E11824" i="1"/>
  <c r="E11825" i="1"/>
  <c r="E11826" i="1"/>
  <c r="E11827" i="1"/>
  <c r="E11828" i="1"/>
  <c r="E11829" i="1"/>
  <c r="E11830" i="1"/>
  <c r="E11831" i="1"/>
  <c r="E11832" i="1"/>
  <c r="E11833" i="1"/>
  <c r="E11834" i="1"/>
  <c r="E11835" i="1"/>
  <c r="E11836" i="1"/>
  <c r="E11837" i="1"/>
  <c r="E11838" i="1"/>
  <c r="E11839" i="1"/>
  <c r="E11840" i="1"/>
  <c r="E11841" i="1"/>
  <c r="E11842" i="1"/>
  <c r="E11843" i="1"/>
  <c r="E11844" i="1"/>
  <c r="E11845" i="1"/>
  <c r="E11846" i="1"/>
  <c r="E11847" i="1"/>
  <c r="E11848" i="1"/>
  <c r="E11849" i="1"/>
  <c r="E11850" i="1"/>
  <c r="E11851" i="1"/>
  <c r="E11852" i="1"/>
  <c r="E11853" i="1"/>
  <c r="E11854" i="1"/>
  <c r="E11855" i="1"/>
  <c r="E11856" i="1"/>
  <c r="E11857" i="1"/>
  <c r="E11858" i="1"/>
  <c r="E11859" i="1"/>
  <c r="E11860" i="1"/>
  <c r="E11861" i="1"/>
  <c r="E11862" i="1"/>
  <c r="E11863" i="1"/>
  <c r="E11864" i="1"/>
  <c r="E11865" i="1"/>
  <c r="E11866" i="1"/>
  <c r="E11867" i="1"/>
  <c r="E11868" i="1"/>
  <c r="E11869" i="1"/>
  <c r="E11870" i="1"/>
  <c r="E11871" i="1"/>
  <c r="E11872" i="1"/>
  <c r="E11873" i="1"/>
  <c r="E11874" i="1"/>
  <c r="E11875" i="1"/>
  <c r="E11876" i="1"/>
  <c r="E11877" i="1"/>
  <c r="E11878" i="1"/>
  <c r="E11879" i="1"/>
  <c r="E11880" i="1"/>
  <c r="E11881" i="1"/>
  <c r="E11882" i="1"/>
  <c r="E11883" i="1"/>
  <c r="E11884" i="1"/>
  <c r="E11885" i="1"/>
  <c r="E11886" i="1"/>
  <c r="E11887" i="1"/>
  <c r="E11888" i="1"/>
  <c r="E11889" i="1"/>
  <c r="E11890" i="1"/>
  <c r="E11891" i="1"/>
  <c r="E11892" i="1"/>
  <c r="E11893" i="1"/>
  <c r="E11894" i="1"/>
  <c r="E11895" i="1"/>
  <c r="E11896" i="1"/>
  <c r="E11897" i="1"/>
  <c r="E11898" i="1"/>
  <c r="E11899" i="1"/>
  <c r="E11900" i="1"/>
  <c r="E11901" i="1"/>
  <c r="E11902" i="1"/>
  <c r="E11903" i="1"/>
  <c r="E11904" i="1"/>
  <c r="E11905" i="1"/>
  <c r="E11906" i="1"/>
  <c r="E11907" i="1"/>
  <c r="E11908" i="1"/>
  <c r="E11909" i="1"/>
  <c r="E11910" i="1"/>
  <c r="E11911" i="1"/>
  <c r="E11912" i="1"/>
  <c r="E11913" i="1"/>
  <c r="E11914" i="1"/>
  <c r="E11915" i="1"/>
  <c r="E11916" i="1"/>
  <c r="E11917" i="1"/>
  <c r="E11918" i="1"/>
  <c r="E11919" i="1"/>
  <c r="E11920" i="1"/>
  <c r="E11921" i="1"/>
  <c r="E11922" i="1"/>
  <c r="E11923" i="1"/>
  <c r="E11924" i="1"/>
  <c r="E11925" i="1"/>
  <c r="E11926" i="1"/>
  <c r="E11927" i="1"/>
  <c r="E11928" i="1"/>
  <c r="E11929" i="1"/>
  <c r="E11930" i="1"/>
  <c r="E11931" i="1"/>
  <c r="E11932" i="1"/>
  <c r="E11933" i="1"/>
  <c r="E11934" i="1"/>
  <c r="E11935" i="1"/>
  <c r="E11936" i="1"/>
  <c r="E11937" i="1"/>
  <c r="E11938" i="1"/>
  <c r="E11939" i="1"/>
  <c r="E11940" i="1"/>
  <c r="E11941" i="1"/>
  <c r="E11942" i="1"/>
  <c r="E11943" i="1"/>
  <c r="E11944" i="1"/>
  <c r="E11945" i="1"/>
  <c r="E11946" i="1"/>
  <c r="E11947" i="1"/>
  <c r="E11948" i="1"/>
  <c r="E11949" i="1"/>
  <c r="E11950" i="1"/>
  <c r="E11951" i="1"/>
  <c r="E11952" i="1"/>
  <c r="E11953" i="1"/>
  <c r="E11954" i="1"/>
  <c r="E11955" i="1"/>
  <c r="E11956" i="1"/>
  <c r="E11957" i="1"/>
  <c r="E11958" i="1"/>
  <c r="E11959" i="1"/>
  <c r="E11960" i="1"/>
  <c r="E11961" i="1"/>
  <c r="E11962" i="1"/>
  <c r="E11963" i="1"/>
  <c r="E11964" i="1"/>
  <c r="E11965" i="1"/>
  <c r="E11966" i="1"/>
  <c r="E11967" i="1"/>
  <c r="E11968" i="1"/>
  <c r="E11969" i="1"/>
  <c r="E11970" i="1"/>
  <c r="E11971" i="1"/>
  <c r="E11972" i="1"/>
  <c r="E11973" i="1"/>
  <c r="E11974" i="1"/>
  <c r="E11975" i="1"/>
  <c r="E11976" i="1"/>
  <c r="E11977" i="1"/>
  <c r="E11978" i="1"/>
  <c r="E11979" i="1"/>
  <c r="E11980" i="1"/>
  <c r="E11981" i="1"/>
  <c r="E11982" i="1"/>
  <c r="E11983" i="1"/>
  <c r="E11984" i="1"/>
  <c r="E11985" i="1"/>
  <c r="E11986" i="1"/>
  <c r="E11987" i="1"/>
  <c r="E11988" i="1"/>
  <c r="E11989" i="1"/>
  <c r="E11990" i="1"/>
  <c r="E11991" i="1"/>
  <c r="E11992" i="1"/>
  <c r="E11993" i="1"/>
  <c r="E11994" i="1"/>
  <c r="E11995" i="1"/>
  <c r="E11996" i="1"/>
  <c r="E11997" i="1"/>
  <c r="E11998" i="1"/>
  <c r="E11999" i="1"/>
  <c r="E12000" i="1"/>
  <c r="E12001" i="1"/>
  <c r="E12002" i="1"/>
  <c r="E12003" i="1"/>
  <c r="E12004" i="1"/>
  <c r="E12005" i="1"/>
  <c r="E12006" i="1"/>
  <c r="E12007" i="1"/>
  <c r="E12008" i="1"/>
  <c r="E12009" i="1"/>
  <c r="E12010" i="1"/>
  <c r="E12011" i="1"/>
  <c r="E12012" i="1"/>
  <c r="E12013" i="1"/>
  <c r="E12014" i="1"/>
  <c r="E12015" i="1"/>
  <c r="E12016" i="1"/>
  <c r="E12017" i="1"/>
  <c r="E12018" i="1"/>
  <c r="E12019" i="1"/>
  <c r="E12020" i="1"/>
  <c r="E12021" i="1"/>
  <c r="E12022" i="1"/>
  <c r="E12023" i="1"/>
  <c r="E12024" i="1"/>
  <c r="E12025" i="1"/>
  <c r="E12026" i="1"/>
  <c r="E12027" i="1"/>
  <c r="E12028" i="1"/>
  <c r="E12029" i="1"/>
  <c r="E12030" i="1"/>
  <c r="E12031" i="1"/>
  <c r="E12032" i="1"/>
  <c r="E12033" i="1"/>
  <c r="E12034" i="1"/>
  <c r="E12035" i="1"/>
  <c r="E12036" i="1"/>
  <c r="E12037" i="1"/>
  <c r="E12038" i="1"/>
  <c r="E12039" i="1"/>
  <c r="E12040" i="1"/>
  <c r="E12041" i="1"/>
  <c r="E12042" i="1"/>
  <c r="E12043" i="1"/>
  <c r="E12044" i="1"/>
  <c r="E12045" i="1"/>
  <c r="E12046" i="1"/>
  <c r="E12047" i="1"/>
  <c r="E12048" i="1"/>
  <c r="E12049" i="1"/>
  <c r="E12050" i="1"/>
  <c r="E12051" i="1"/>
  <c r="E12052" i="1"/>
  <c r="E12053" i="1"/>
  <c r="E12054" i="1"/>
  <c r="E12055" i="1"/>
  <c r="E12056" i="1"/>
  <c r="E12057" i="1"/>
  <c r="E12058" i="1"/>
  <c r="E12059" i="1"/>
  <c r="E12060" i="1"/>
  <c r="E12061" i="1"/>
  <c r="E12062" i="1"/>
  <c r="E12063" i="1"/>
  <c r="E12064" i="1"/>
  <c r="E12065" i="1"/>
  <c r="E12066" i="1"/>
  <c r="E12067" i="1"/>
  <c r="E12068" i="1"/>
  <c r="E12069" i="1"/>
  <c r="E12070" i="1"/>
  <c r="E12071" i="1"/>
  <c r="E12072" i="1"/>
  <c r="E12073" i="1"/>
  <c r="E12074" i="1"/>
  <c r="E12075" i="1"/>
  <c r="E12076" i="1"/>
  <c r="E12077" i="1"/>
  <c r="E12078" i="1"/>
  <c r="E12079" i="1"/>
  <c r="E12080" i="1"/>
  <c r="E12081" i="1"/>
  <c r="E12082" i="1"/>
  <c r="E12083" i="1"/>
  <c r="E12084" i="1"/>
  <c r="E12085" i="1"/>
  <c r="E12086" i="1"/>
  <c r="E12087" i="1"/>
  <c r="E12088" i="1"/>
  <c r="E12089" i="1"/>
  <c r="E12090" i="1"/>
  <c r="E12091" i="1"/>
  <c r="E12092" i="1"/>
  <c r="E12093" i="1"/>
  <c r="E12094" i="1"/>
  <c r="E12095" i="1"/>
  <c r="E12096" i="1"/>
  <c r="E12097" i="1"/>
  <c r="E12098" i="1"/>
  <c r="E12099" i="1"/>
  <c r="E12100" i="1"/>
  <c r="E12101" i="1"/>
  <c r="E12102" i="1"/>
  <c r="E12103" i="1"/>
  <c r="E12104" i="1"/>
  <c r="E12105" i="1"/>
  <c r="E12106" i="1"/>
  <c r="E12107" i="1"/>
  <c r="E12108" i="1"/>
  <c r="E12109" i="1"/>
  <c r="E12110" i="1"/>
  <c r="E12111" i="1"/>
  <c r="E12112" i="1"/>
  <c r="E12113" i="1"/>
  <c r="E12114" i="1"/>
  <c r="E12115" i="1"/>
  <c r="E12116" i="1"/>
  <c r="E12117" i="1"/>
  <c r="E12118" i="1"/>
  <c r="E12119" i="1"/>
  <c r="E12120" i="1"/>
  <c r="E12121" i="1"/>
  <c r="E12122" i="1"/>
  <c r="E12123" i="1"/>
  <c r="E12124" i="1"/>
  <c r="E12125" i="1"/>
  <c r="E12126" i="1"/>
  <c r="E12127" i="1"/>
  <c r="E12128" i="1"/>
  <c r="E12129" i="1"/>
  <c r="E12130" i="1"/>
  <c r="E12131" i="1"/>
  <c r="E12132" i="1"/>
  <c r="E12133" i="1"/>
  <c r="E12134" i="1"/>
  <c r="E12135" i="1"/>
  <c r="E12136" i="1"/>
  <c r="E12137" i="1"/>
  <c r="E12138" i="1"/>
  <c r="E12139" i="1"/>
  <c r="E12140" i="1"/>
  <c r="E12141" i="1"/>
  <c r="E12142" i="1"/>
  <c r="E12143" i="1"/>
  <c r="E12144" i="1"/>
  <c r="E12145" i="1"/>
  <c r="E12146" i="1"/>
  <c r="E12147" i="1"/>
  <c r="E12148" i="1"/>
  <c r="E12149" i="1"/>
  <c r="E12150" i="1"/>
  <c r="E12151" i="1"/>
  <c r="E12152" i="1"/>
  <c r="E12153" i="1"/>
  <c r="E12154" i="1"/>
  <c r="E12155" i="1"/>
  <c r="E12156" i="1"/>
  <c r="E12157" i="1"/>
  <c r="E12158" i="1"/>
  <c r="E12159" i="1"/>
  <c r="E12160" i="1"/>
  <c r="E12161" i="1"/>
  <c r="E12162" i="1"/>
  <c r="E12163" i="1"/>
  <c r="E12164" i="1"/>
  <c r="E12165" i="1"/>
  <c r="E12166" i="1"/>
  <c r="E12167" i="1"/>
  <c r="E12168" i="1"/>
  <c r="E12169" i="1"/>
  <c r="E12170" i="1"/>
  <c r="E12171" i="1"/>
  <c r="E12172" i="1"/>
  <c r="E12173" i="1"/>
  <c r="E12174" i="1"/>
  <c r="E12175" i="1"/>
  <c r="E12176" i="1"/>
  <c r="E12177" i="1"/>
  <c r="E12178" i="1"/>
  <c r="E12179" i="1"/>
  <c r="E12180" i="1"/>
  <c r="E12181" i="1"/>
  <c r="E12182" i="1"/>
  <c r="E12183" i="1"/>
  <c r="E12184" i="1"/>
  <c r="E12185" i="1"/>
  <c r="E12186" i="1"/>
  <c r="E12187" i="1"/>
  <c r="E12188" i="1"/>
  <c r="E12189" i="1"/>
  <c r="E12190" i="1"/>
  <c r="E12191" i="1"/>
  <c r="E12192" i="1"/>
  <c r="E12193" i="1"/>
  <c r="E12194" i="1"/>
  <c r="E12195" i="1"/>
  <c r="E12196" i="1"/>
  <c r="E12197" i="1"/>
  <c r="E12198" i="1"/>
  <c r="E12199" i="1"/>
  <c r="E12200" i="1"/>
  <c r="E12201" i="1"/>
  <c r="E12202" i="1"/>
  <c r="E12203" i="1"/>
  <c r="E12204" i="1"/>
  <c r="E12205" i="1"/>
  <c r="E12206" i="1"/>
  <c r="E12207" i="1"/>
  <c r="E12208" i="1"/>
  <c r="E12209" i="1"/>
  <c r="E12210" i="1"/>
  <c r="E12211" i="1"/>
  <c r="E12212" i="1"/>
  <c r="E12213" i="1"/>
  <c r="E12214" i="1"/>
  <c r="E12215" i="1"/>
  <c r="E12216" i="1"/>
  <c r="E12217" i="1"/>
  <c r="E12218" i="1"/>
  <c r="E12219" i="1"/>
  <c r="E12220" i="1"/>
  <c r="E12221" i="1"/>
  <c r="E12222" i="1"/>
  <c r="E12223" i="1"/>
  <c r="E12224" i="1"/>
  <c r="E12225" i="1"/>
  <c r="E12226" i="1"/>
  <c r="E12227" i="1"/>
  <c r="E12228" i="1"/>
  <c r="E12229" i="1"/>
  <c r="E12230" i="1"/>
  <c r="E12231" i="1"/>
  <c r="E12232" i="1"/>
  <c r="E12233" i="1"/>
  <c r="E12234" i="1"/>
  <c r="E12235" i="1"/>
  <c r="E12236" i="1"/>
  <c r="E12237" i="1"/>
  <c r="E12238" i="1"/>
  <c r="E12239" i="1"/>
  <c r="E12240" i="1"/>
  <c r="E12241" i="1"/>
  <c r="E12242" i="1"/>
  <c r="E12243" i="1"/>
  <c r="E12244" i="1"/>
  <c r="E12245" i="1"/>
  <c r="E12246" i="1"/>
  <c r="E12247" i="1"/>
  <c r="E12248" i="1"/>
  <c r="E12249" i="1"/>
  <c r="E12250" i="1"/>
  <c r="E12251" i="1"/>
  <c r="E12252" i="1"/>
  <c r="E12253" i="1"/>
  <c r="E12254" i="1"/>
  <c r="E12255" i="1"/>
  <c r="E12256" i="1"/>
  <c r="E12257" i="1"/>
  <c r="E12258" i="1"/>
  <c r="E12259" i="1"/>
  <c r="E12260" i="1"/>
  <c r="E12261" i="1"/>
  <c r="E12262" i="1"/>
  <c r="E12263" i="1"/>
  <c r="E12264" i="1"/>
  <c r="E12265" i="1"/>
  <c r="E12266" i="1"/>
  <c r="E12267" i="1"/>
  <c r="E12268" i="1"/>
  <c r="E12269" i="1"/>
  <c r="E12270" i="1"/>
  <c r="E12271" i="1"/>
  <c r="E12272" i="1"/>
  <c r="E12273" i="1"/>
  <c r="E12274" i="1"/>
  <c r="E12275" i="1"/>
  <c r="E12276" i="1"/>
  <c r="E12277" i="1"/>
  <c r="E12278" i="1"/>
  <c r="E12279" i="1"/>
  <c r="E12280" i="1"/>
  <c r="E12281" i="1"/>
  <c r="E12282" i="1"/>
  <c r="E12283" i="1"/>
  <c r="E12284" i="1"/>
  <c r="E12285" i="1"/>
  <c r="E12286" i="1"/>
  <c r="E12287" i="1"/>
  <c r="E12288" i="1"/>
  <c r="E12289" i="1"/>
  <c r="E12290" i="1"/>
  <c r="E12291" i="1"/>
  <c r="E12292" i="1"/>
  <c r="E12293" i="1"/>
  <c r="E12294" i="1"/>
  <c r="E12295" i="1"/>
  <c r="E12296" i="1"/>
  <c r="E12297" i="1"/>
  <c r="E12298" i="1"/>
  <c r="E12299" i="1"/>
  <c r="E12300" i="1"/>
  <c r="E12301" i="1"/>
  <c r="E12302" i="1"/>
  <c r="E12303" i="1"/>
  <c r="E12304" i="1"/>
  <c r="E12305" i="1"/>
  <c r="E12306" i="1"/>
  <c r="E12307" i="1"/>
  <c r="E12308" i="1"/>
  <c r="E12309" i="1"/>
  <c r="E12310" i="1"/>
  <c r="E12311" i="1"/>
  <c r="E12312" i="1"/>
  <c r="E12313" i="1"/>
  <c r="E12314" i="1"/>
  <c r="E12315" i="1"/>
  <c r="E12316" i="1"/>
  <c r="E12317" i="1"/>
  <c r="E12318" i="1"/>
  <c r="E12319" i="1"/>
  <c r="E12320" i="1"/>
  <c r="E12321" i="1"/>
  <c r="E12322" i="1"/>
  <c r="E12323" i="1"/>
  <c r="E12324" i="1"/>
  <c r="E12325" i="1"/>
  <c r="E12326" i="1"/>
  <c r="E12327" i="1"/>
  <c r="E12328" i="1"/>
  <c r="E12329" i="1"/>
  <c r="E12330" i="1"/>
  <c r="E12331" i="1"/>
  <c r="E12332" i="1"/>
  <c r="E12333" i="1"/>
  <c r="E12334" i="1"/>
  <c r="E12335" i="1"/>
  <c r="E12336" i="1"/>
  <c r="E12337" i="1"/>
  <c r="E12338" i="1"/>
  <c r="E12339" i="1"/>
  <c r="E12340" i="1"/>
  <c r="E12341" i="1"/>
  <c r="E12342" i="1"/>
  <c r="E12343" i="1"/>
  <c r="E12344" i="1"/>
  <c r="E12345" i="1"/>
  <c r="E12346" i="1"/>
  <c r="E12347" i="1"/>
  <c r="E12348" i="1"/>
  <c r="E12349" i="1"/>
  <c r="E12350" i="1"/>
  <c r="E12351" i="1"/>
  <c r="E12352" i="1"/>
  <c r="E12353" i="1"/>
  <c r="E12354" i="1"/>
  <c r="E12355" i="1"/>
  <c r="E12356" i="1"/>
  <c r="E12357" i="1"/>
  <c r="E12358" i="1"/>
  <c r="E12359" i="1"/>
  <c r="E12360" i="1"/>
  <c r="E12361" i="1"/>
  <c r="E12362" i="1"/>
  <c r="E12363" i="1"/>
  <c r="E12364" i="1"/>
  <c r="E12365" i="1"/>
  <c r="E12366" i="1"/>
  <c r="E12367" i="1"/>
  <c r="E12368" i="1"/>
  <c r="E12369" i="1"/>
  <c r="E12370" i="1"/>
  <c r="E12371" i="1"/>
  <c r="E12372" i="1"/>
  <c r="E12373" i="1"/>
  <c r="E12374" i="1"/>
  <c r="E12375" i="1"/>
  <c r="E12376" i="1"/>
  <c r="E12377" i="1"/>
  <c r="E12378" i="1"/>
  <c r="E12379" i="1"/>
  <c r="E12380" i="1"/>
  <c r="E12381" i="1"/>
  <c r="E12382" i="1"/>
  <c r="E12383" i="1"/>
  <c r="E12384" i="1"/>
  <c r="E12385" i="1"/>
  <c r="E12386" i="1"/>
  <c r="E12387" i="1"/>
  <c r="E12388" i="1"/>
  <c r="E12389" i="1"/>
  <c r="E12390" i="1"/>
  <c r="E12391" i="1"/>
  <c r="E12392" i="1"/>
  <c r="E12393" i="1"/>
  <c r="E12394" i="1"/>
  <c r="E12395" i="1"/>
  <c r="E12396" i="1"/>
  <c r="E12397" i="1"/>
  <c r="E12398" i="1"/>
  <c r="E12399" i="1"/>
  <c r="E12400" i="1"/>
  <c r="E12401" i="1"/>
  <c r="E12402" i="1"/>
  <c r="E12403" i="1"/>
  <c r="E12404" i="1"/>
  <c r="E12405" i="1"/>
  <c r="E12406" i="1"/>
  <c r="E12407" i="1"/>
  <c r="E12408" i="1"/>
  <c r="E12409" i="1"/>
  <c r="E12410" i="1"/>
  <c r="E12411" i="1"/>
  <c r="E12412" i="1"/>
  <c r="E12413" i="1"/>
  <c r="E12414" i="1"/>
  <c r="E12415" i="1"/>
  <c r="E12416" i="1"/>
  <c r="E12417" i="1"/>
  <c r="E12418" i="1"/>
  <c r="E12419" i="1"/>
  <c r="E12420" i="1"/>
  <c r="E12421" i="1"/>
  <c r="E12422" i="1"/>
  <c r="E12423" i="1"/>
  <c r="E12424" i="1"/>
  <c r="E12425" i="1"/>
  <c r="E12426" i="1"/>
  <c r="E12427" i="1"/>
  <c r="E12428" i="1"/>
  <c r="E12429" i="1"/>
  <c r="E12430" i="1"/>
  <c r="E12431" i="1"/>
  <c r="E12432" i="1"/>
  <c r="E12433" i="1"/>
  <c r="E12434" i="1"/>
  <c r="E12435" i="1"/>
  <c r="E12436" i="1"/>
  <c r="E12437" i="1"/>
  <c r="E12438" i="1"/>
  <c r="E12439" i="1"/>
  <c r="E12440" i="1"/>
  <c r="E12441" i="1"/>
  <c r="E12442" i="1"/>
  <c r="E12443" i="1"/>
  <c r="E12444" i="1"/>
  <c r="E12445" i="1"/>
  <c r="E12446" i="1"/>
  <c r="E12447" i="1"/>
  <c r="E12448" i="1"/>
  <c r="E12449" i="1"/>
  <c r="E12450" i="1"/>
  <c r="E12451" i="1"/>
  <c r="E12452" i="1"/>
  <c r="E12453" i="1"/>
  <c r="E12454" i="1"/>
  <c r="E12455" i="1"/>
  <c r="E12456" i="1"/>
  <c r="E12457" i="1"/>
  <c r="E12458" i="1"/>
  <c r="E12459" i="1"/>
  <c r="E12460" i="1"/>
  <c r="E12461" i="1"/>
  <c r="E12462" i="1"/>
  <c r="E12463" i="1"/>
  <c r="E12464" i="1"/>
  <c r="E12465" i="1"/>
  <c r="E12466" i="1"/>
  <c r="E12467" i="1"/>
  <c r="E12468" i="1"/>
  <c r="E12469" i="1"/>
  <c r="E12470" i="1"/>
  <c r="E12471" i="1"/>
  <c r="E12472" i="1"/>
  <c r="E12473" i="1"/>
  <c r="E12474" i="1"/>
  <c r="E12475" i="1"/>
  <c r="E12476" i="1"/>
  <c r="E12477" i="1"/>
  <c r="E12478" i="1"/>
  <c r="E12479" i="1"/>
  <c r="E12480" i="1"/>
  <c r="E12481" i="1"/>
  <c r="E12482" i="1"/>
  <c r="E12483" i="1"/>
  <c r="E12484" i="1"/>
  <c r="E12485" i="1"/>
  <c r="E12486" i="1"/>
  <c r="E12487" i="1"/>
  <c r="E12488" i="1"/>
  <c r="E12489" i="1"/>
  <c r="E12490" i="1"/>
  <c r="E12491" i="1"/>
  <c r="E12492" i="1"/>
  <c r="E12493" i="1"/>
  <c r="E12494" i="1"/>
  <c r="E12495" i="1"/>
  <c r="E12496" i="1"/>
  <c r="E12497" i="1"/>
  <c r="E12498" i="1"/>
  <c r="E12499" i="1"/>
  <c r="E12500" i="1"/>
  <c r="E12501" i="1"/>
  <c r="E12502" i="1"/>
  <c r="E12503" i="1"/>
  <c r="E12504" i="1"/>
  <c r="E12505" i="1"/>
  <c r="E12506" i="1"/>
  <c r="E12507" i="1"/>
  <c r="E12508" i="1"/>
  <c r="E12509" i="1"/>
  <c r="E12510" i="1"/>
  <c r="E12511" i="1"/>
  <c r="E12512" i="1"/>
  <c r="E12513" i="1"/>
  <c r="E12514" i="1"/>
  <c r="E12515" i="1"/>
  <c r="E12516" i="1"/>
  <c r="E12517" i="1"/>
  <c r="E12518" i="1"/>
  <c r="E12519" i="1"/>
  <c r="E12520" i="1"/>
  <c r="E12521" i="1"/>
  <c r="E12522" i="1"/>
  <c r="E12523" i="1"/>
  <c r="E12524" i="1"/>
  <c r="E12525" i="1"/>
  <c r="E12526" i="1"/>
  <c r="E12527" i="1"/>
  <c r="E12528" i="1"/>
  <c r="E12529" i="1"/>
  <c r="E12530" i="1"/>
  <c r="E12531" i="1"/>
  <c r="E12532" i="1"/>
  <c r="E12533" i="1"/>
  <c r="E12534" i="1"/>
  <c r="E12535" i="1"/>
  <c r="E12536" i="1"/>
  <c r="E12537" i="1"/>
  <c r="E12538" i="1"/>
  <c r="E12539" i="1"/>
  <c r="E12540" i="1"/>
  <c r="E12541" i="1"/>
  <c r="E12542" i="1"/>
  <c r="E12543" i="1"/>
  <c r="E12544" i="1"/>
  <c r="E12545" i="1"/>
  <c r="E12546" i="1"/>
  <c r="E12547" i="1"/>
  <c r="E12548" i="1"/>
  <c r="E12549" i="1"/>
  <c r="E12550" i="1"/>
  <c r="E12551" i="1"/>
  <c r="E12552" i="1"/>
  <c r="E12553" i="1"/>
  <c r="E12554" i="1"/>
  <c r="E12555" i="1"/>
  <c r="E12556" i="1"/>
  <c r="E12557" i="1"/>
  <c r="E12558" i="1"/>
  <c r="E12559" i="1"/>
  <c r="E12560" i="1"/>
  <c r="E12561" i="1"/>
  <c r="E12562" i="1"/>
  <c r="E12563" i="1"/>
  <c r="E12564" i="1"/>
  <c r="E12565" i="1"/>
  <c r="E12566" i="1"/>
  <c r="E12567" i="1"/>
  <c r="E12568" i="1"/>
  <c r="E12569" i="1"/>
  <c r="E12570" i="1"/>
  <c r="E12571" i="1"/>
  <c r="E12572" i="1"/>
  <c r="E12573" i="1"/>
  <c r="E12574" i="1"/>
  <c r="E12575" i="1"/>
  <c r="E12576" i="1"/>
  <c r="E12577" i="1"/>
  <c r="E12578" i="1"/>
  <c r="E12579" i="1"/>
  <c r="E12580" i="1"/>
  <c r="E12581" i="1"/>
  <c r="E12582" i="1"/>
  <c r="E12583" i="1"/>
  <c r="E12584" i="1"/>
  <c r="E12585" i="1"/>
  <c r="E12586" i="1"/>
  <c r="E12587" i="1"/>
  <c r="E12588" i="1"/>
  <c r="E12589" i="1"/>
  <c r="E12590" i="1"/>
  <c r="E12591" i="1"/>
  <c r="E12592" i="1"/>
  <c r="E12593" i="1"/>
  <c r="E12594" i="1"/>
  <c r="E12595" i="1"/>
  <c r="E12596" i="1"/>
  <c r="E12597" i="1"/>
  <c r="E12598" i="1"/>
  <c r="E12599" i="1"/>
  <c r="E12600" i="1"/>
  <c r="E12601" i="1"/>
  <c r="E12602" i="1"/>
  <c r="E12603" i="1"/>
  <c r="E12604" i="1"/>
  <c r="E12605" i="1"/>
  <c r="E12606" i="1"/>
  <c r="E12607" i="1"/>
  <c r="E12608" i="1"/>
  <c r="E12609" i="1"/>
  <c r="E12610" i="1"/>
  <c r="E12611" i="1"/>
  <c r="E12612" i="1"/>
  <c r="E12613" i="1"/>
  <c r="E12614" i="1"/>
  <c r="E12615" i="1"/>
  <c r="E12616" i="1"/>
  <c r="E12617" i="1"/>
  <c r="E12618" i="1"/>
  <c r="E12619" i="1"/>
  <c r="E12620" i="1"/>
  <c r="E12621" i="1"/>
  <c r="E12622" i="1"/>
  <c r="E12623" i="1"/>
  <c r="E12624" i="1"/>
  <c r="E12625" i="1"/>
  <c r="E12626" i="1"/>
  <c r="E12627" i="1"/>
  <c r="E12628" i="1"/>
  <c r="E12629" i="1"/>
  <c r="E12630" i="1"/>
  <c r="E12631" i="1"/>
  <c r="E12632" i="1"/>
  <c r="E12633" i="1"/>
  <c r="E12634" i="1"/>
  <c r="E12635" i="1"/>
  <c r="E12636" i="1"/>
  <c r="E12637" i="1"/>
  <c r="E12638" i="1"/>
  <c r="E12639" i="1"/>
  <c r="E12640" i="1"/>
  <c r="E12641" i="1"/>
  <c r="E12642" i="1"/>
  <c r="E12643" i="1"/>
  <c r="E12644" i="1"/>
  <c r="E12645" i="1"/>
  <c r="E12646" i="1"/>
  <c r="E12647" i="1"/>
  <c r="E12648" i="1"/>
  <c r="E12649" i="1"/>
  <c r="E12650" i="1"/>
  <c r="E12651" i="1"/>
  <c r="E12652" i="1"/>
  <c r="E12653" i="1"/>
  <c r="E12654" i="1"/>
  <c r="E12655" i="1"/>
  <c r="E12656" i="1"/>
  <c r="E12657" i="1"/>
  <c r="E12658" i="1"/>
  <c r="E12659" i="1"/>
  <c r="E12660" i="1"/>
  <c r="E12661" i="1"/>
  <c r="E12662" i="1"/>
  <c r="E12663" i="1"/>
  <c r="E12664" i="1"/>
  <c r="E12665" i="1"/>
  <c r="E12666" i="1"/>
  <c r="E12667" i="1"/>
  <c r="E12668" i="1"/>
  <c r="E12669" i="1"/>
  <c r="E12670" i="1"/>
  <c r="E12671" i="1"/>
  <c r="E12672" i="1"/>
  <c r="E12673" i="1"/>
  <c r="E12674" i="1"/>
  <c r="E12675" i="1"/>
  <c r="E12676" i="1"/>
  <c r="E12677" i="1"/>
  <c r="E12678" i="1"/>
  <c r="E12679" i="1"/>
  <c r="E12680" i="1"/>
  <c r="E12681" i="1"/>
  <c r="E12682" i="1"/>
  <c r="E12683" i="1"/>
  <c r="E12684" i="1"/>
  <c r="E12685" i="1"/>
  <c r="E12686" i="1"/>
  <c r="E12687" i="1"/>
  <c r="E12688" i="1"/>
  <c r="E12689" i="1"/>
  <c r="E12690" i="1"/>
  <c r="E12691" i="1"/>
  <c r="E12692" i="1"/>
  <c r="E12693" i="1"/>
  <c r="E12694" i="1"/>
  <c r="E12695" i="1"/>
  <c r="E12696" i="1"/>
  <c r="E12697" i="1"/>
  <c r="E12698" i="1"/>
  <c r="E12699" i="1"/>
  <c r="E12700" i="1"/>
  <c r="E12701" i="1"/>
  <c r="E12702" i="1"/>
  <c r="E12703" i="1"/>
  <c r="E12704" i="1"/>
  <c r="E12705" i="1"/>
  <c r="E12706" i="1"/>
  <c r="E12707" i="1"/>
  <c r="E12708" i="1"/>
  <c r="E12709" i="1"/>
  <c r="E12710" i="1"/>
  <c r="E12711" i="1"/>
  <c r="E12712" i="1"/>
  <c r="E12713" i="1"/>
  <c r="E12714" i="1"/>
  <c r="E12715" i="1"/>
  <c r="E12716" i="1"/>
  <c r="E12717" i="1"/>
  <c r="E12718" i="1"/>
  <c r="E12719" i="1"/>
  <c r="E12720" i="1"/>
  <c r="E12721" i="1"/>
  <c r="E12722" i="1"/>
  <c r="E12723" i="1"/>
  <c r="E12724" i="1"/>
  <c r="E12725" i="1"/>
  <c r="E12726" i="1"/>
  <c r="E12727" i="1"/>
  <c r="E12728" i="1"/>
  <c r="E12729" i="1"/>
  <c r="E12730" i="1"/>
  <c r="E12731" i="1"/>
  <c r="E12732" i="1"/>
  <c r="E12733" i="1"/>
  <c r="E12734" i="1"/>
  <c r="E12735" i="1"/>
  <c r="E12736" i="1"/>
  <c r="E12737" i="1"/>
  <c r="E12738" i="1"/>
  <c r="E12739" i="1"/>
  <c r="E12740" i="1"/>
  <c r="E12741" i="1"/>
  <c r="E12742" i="1"/>
  <c r="E12743" i="1"/>
  <c r="E12744" i="1"/>
  <c r="E12745" i="1"/>
  <c r="E12746" i="1"/>
  <c r="E12747" i="1"/>
  <c r="E12748" i="1"/>
  <c r="E12749" i="1"/>
  <c r="E12750" i="1"/>
  <c r="E12751" i="1"/>
  <c r="E12752" i="1"/>
  <c r="E12753" i="1"/>
  <c r="E12754" i="1"/>
  <c r="E12755" i="1"/>
  <c r="E12756" i="1"/>
  <c r="E12757" i="1"/>
  <c r="E12758" i="1"/>
  <c r="E12759" i="1"/>
  <c r="E12760" i="1"/>
  <c r="E12761" i="1"/>
  <c r="E12762" i="1"/>
  <c r="E12763" i="1"/>
  <c r="E12764" i="1"/>
  <c r="E12765" i="1"/>
  <c r="E12766" i="1"/>
  <c r="E12767" i="1"/>
  <c r="E12768" i="1"/>
  <c r="E12769" i="1"/>
  <c r="E12770" i="1"/>
  <c r="E12771" i="1"/>
  <c r="E12772" i="1"/>
  <c r="E12773" i="1"/>
  <c r="E12774" i="1"/>
  <c r="E12775" i="1"/>
  <c r="E12776" i="1"/>
  <c r="E12777" i="1"/>
  <c r="E12778" i="1"/>
  <c r="E12779" i="1"/>
  <c r="E12780" i="1"/>
  <c r="E12781" i="1"/>
  <c r="E12782" i="1"/>
  <c r="E12783" i="1"/>
  <c r="E12784" i="1"/>
  <c r="E12785" i="1"/>
  <c r="E12786" i="1"/>
  <c r="E12787" i="1"/>
  <c r="E12788" i="1"/>
  <c r="E12789" i="1"/>
  <c r="E12790" i="1"/>
  <c r="E12791" i="1"/>
  <c r="E12792" i="1"/>
  <c r="E12793" i="1"/>
  <c r="E12794" i="1"/>
  <c r="E12795" i="1"/>
  <c r="E12796" i="1"/>
  <c r="E12797" i="1"/>
  <c r="E12798" i="1"/>
  <c r="E12799" i="1"/>
  <c r="E12800" i="1"/>
  <c r="E12801" i="1"/>
  <c r="E12802" i="1"/>
  <c r="E12803" i="1"/>
  <c r="E12804" i="1"/>
  <c r="E12805" i="1"/>
  <c r="E12806" i="1"/>
  <c r="E12807" i="1"/>
  <c r="E12808" i="1"/>
  <c r="E12809" i="1"/>
  <c r="E12810" i="1"/>
  <c r="E12811" i="1"/>
  <c r="E12812" i="1"/>
  <c r="E12813" i="1"/>
  <c r="E12814" i="1"/>
  <c r="E12815" i="1"/>
  <c r="E12816" i="1"/>
  <c r="E12817" i="1"/>
  <c r="E12818" i="1"/>
  <c r="E12819" i="1"/>
  <c r="E12820" i="1"/>
  <c r="E12821" i="1"/>
  <c r="E12822" i="1"/>
  <c r="E12823" i="1"/>
  <c r="E12824" i="1"/>
  <c r="E12825" i="1"/>
  <c r="E12826" i="1"/>
  <c r="E12827" i="1"/>
  <c r="E12828" i="1"/>
  <c r="E12829" i="1"/>
  <c r="E12830" i="1"/>
  <c r="E12831" i="1"/>
  <c r="E12832" i="1"/>
  <c r="E12833" i="1"/>
  <c r="E12834" i="1"/>
  <c r="E12835" i="1"/>
  <c r="E12836" i="1"/>
  <c r="E12837" i="1"/>
  <c r="E12838" i="1"/>
  <c r="E12839" i="1"/>
  <c r="E12840" i="1"/>
  <c r="E12841" i="1"/>
  <c r="E12842" i="1"/>
  <c r="E12843" i="1"/>
  <c r="E12844" i="1"/>
  <c r="E12845" i="1"/>
  <c r="E12846" i="1"/>
  <c r="E12847" i="1"/>
  <c r="E12848" i="1"/>
  <c r="E12849" i="1"/>
  <c r="E12850" i="1"/>
  <c r="E12851" i="1"/>
  <c r="E12852" i="1"/>
  <c r="E12853" i="1"/>
  <c r="E12854" i="1"/>
  <c r="E12855" i="1"/>
  <c r="E12856" i="1"/>
  <c r="E12857" i="1"/>
  <c r="E12858" i="1"/>
  <c r="E12859" i="1"/>
  <c r="E12860" i="1"/>
  <c r="E12861" i="1"/>
  <c r="E12862" i="1"/>
  <c r="E12863" i="1"/>
  <c r="E12864" i="1"/>
  <c r="E12865" i="1"/>
  <c r="E12866" i="1"/>
  <c r="E12867" i="1"/>
  <c r="E12868" i="1"/>
  <c r="E12869" i="1"/>
  <c r="E12870" i="1"/>
  <c r="E12871" i="1"/>
  <c r="E12872" i="1"/>
  <c r="E12873" i="1"/>
  <c r="E12874" i="1"/>
  <c r="E12875" i="1"/>
  <c r="E12876" i="1"/>
  <c r="E12877" i="1"/>
  <c r="E12878" i="1"/>
  <c r="E12879" i="1"/>
  <c r="E12880" i="1"/>
  <c r="E12881" i="1"/>
  <c r="E12882" i="1"/>
  <c r="E12883" i="1"/>
  <c r="E12884" i="1"/>
  <c r="E12885" i="1"/>
  <c r="E12886" i="1"/>
  <c r="E12887" i="1"/>
  <c r="E12888" i="1"/>
  <c r="E12889" i="1"/>
  <c r="E12890" i="1"/>
  <c r="E12891" i="1"/>
  <c r="E12892" i="1"/>
  <c r="E12893" i="1"/>
  <c r="E12894" i="1"/>
  <c r="E12895" i="1"/>
  <c r="E12896" i="1"/>
  <c r="E12897" i="1"/>
  <c r="E12898" i="1"/>
  <c r="E12899" i="1"/>
  <c r="E12900" i="1"/>
  <c r="E12901" i="1"/>
  <c r="E12902" i="1"/>
  <c r="E12903" i="1"/>
  <c r="E12904" i="1"/>
  <c r="E12905" i="1"/>
  <c r="E12906" i="1"/>
  <c r="E12907" i="1"/>
  <c r="E12908" i="1"/>
  <c r="E12909" i="1"/>
  <c r="E12910" i="1"/>
  <c r="E12911" i="1"/>
  <c r="E12912" i="1"/>
  <c r="E12913" i="1"/>
  <c r="E12914" i="1"/>
  <c r="E12915" i="1"/>
  <c r="E12916" i="1"/>
  <c r="E12917" i="1"/>
  <c r="E12918" i="1"/>
  <c r="E12919" i="1"/>
  <c r="E12920" i="1"/>
  <c r="E12921" i="1"/>
  <c r="E12922" i="1"/>
  <c r="E12923" i="1"/>
  <c r="E12924" i="1"/>
  <c r="E12925" i="1"/>
  <c r="E12926" i="1"/>
  <c r="E12927" i="1"/>
  <c r="E12928" i="1"/>
  <c r="E12929" i="1"/>
  <c r="E12930" i="1"/>
  <c r="E12931" i="1"/>
  <c r="E12932" i="1"/>
  <c r="E12933" i="1"/>
  <c r="E12934" i="1"/>
  <c r="E12935" i="1"/>
  <c r="E12936" i="1"/>
  <c r="E12937" i="1"/>
  <c r="E12938" i="1"/>
  <c r="E12939" i="1"/>
  <c r="E12940" i="1"/>
  <c r="E12941" i="1"/>
  <c r="E12942" i="1"/>
  <c r="E12943" i="1"/>
  <c r="E12944" i="1"/>
  <c r="E12945" i="1"/>
  <c r="E12946" i="1"/>
  <c r="E12947" i="1"/>
  <c r="E12948" i="1"/>
  <c r="E12949" i="1"/>
  <c r="E12950" i="1"/>
  <c r="E12951" i="1"/>
  <c r="E12952" i="1"/>
  <c r="E12953" i="1"/>
  <c r="E12954" i="1"/>
  <c r="E12955" i="1"/>
  <c r="E12956" i="1"/>
  <c r="E12957" i="1"/>
  <c r="E12958" i="1"/>
  <c r="E12959" i="1"/>
  <c r="E12960" i="1"/>
  <c r="E12961" i="1"/>
  <c r="E12962" i="1"/>
  <c r="E12963" i="1"/>
  <c r="E12964" i="1"/>
  <c r="E12965" i="1"/>
  <c r="E12966" i="1"/>
  <c r="E12967" i="1"/>
  <c r="E12968" i="1"/>
  <c r="E12969" i="1"/>
  <c r="E12970" i="1"/>
  <c r="E12971" i="1"/>
  <c r="E12972" i="1"/>
  <c r="E12973" i="1"/>
  <c r="E12974" i="1"/>
  <c r="E12975" i="1"/>
  <c r="E12976" i="1"/>
  <c r="E12977" i="1"/>
  <c r="E12978" i="1"/>
  <c r="E12979" i="1"/>
  <c r="E12980" i="1"/>
  <c r="E12981" i="1"/>
  <c r="E12982" i="1"/>
  <c r="E12983" i="1"/>
  <c r="E12984" i="1"/>
  <c r="E12985" i="1"/>
  <c r="E12986" i="1"/>
  <c r="E12987" i="1"/>
  <c r="E12988" i="1"/>
  <c r="E12989" i="1"/>
  <c r="E12990" i="1"/>
  <c r="E12991" i="1"/>
  <c r="E12992" i="1"/>
  <c r="E12993" i="1"/>
  <c r="E12994" i="1"/>
  <c r="E12995" i="1"/>
  <c r="E12996" i="1"/>
  <c r="E12997" i="1"/>
  <c r="E12998" i="1"/>
  <c r="E12999" i="1"/>
  <c r="E13000" i="1"/>
  <c r="E13001" i="1"/>
  <c r="E13002" i="1"/>
  <c r="E13003" i="1"/>
  <c r="E13004" i="1"/>
  <c r="E13005" i="1"/>
  <c r="E13006" i="1"/>
  <c r="E13007" i="1"/>
  <c r="E13008" i="1"/>
  <c r="E13009" i="1"/>
  <c r="E13010" i="1"/>
  <c r="E13011" i="1"/>
  <c r="E13012" i="1"/>
  <c r="E13013" i="1"/>
  <c r="E13014" i="1"/>
  <c r="E13015" i="1"/>
  <c r="E13016" i="1"/>
  <c r="E13017" i="1"/>
  <c r="E13018" i="1"/>
  <c r="E13019" i="1"/>
  <c r="E13020" i="1"/>
  <c r="E13021" i="1"/>
  <c r="E13022" i="1"/>
  <c r="E13023" i="1"/>
  <c r="E13024" i="1"/>
  <c r="E13025" i="1"/>
  <c r="E13026" i="1"/>
  <c r="E13027" i="1"/>
  <c r="E13028" i="1"/>
  <c r="E13029" i="1"/>
  <c r="E13030" i="1"/>
  <c r="E13031" i="1"/>
  <c r="E13032" i="1"/>
  <c r="E13033" i="1"/>
  <c r="E13034" i="1"/>
  <c r="E13035" i="1"/>
  <c r="E13036" i="1"/>
  <c r="E13037" i="1"/>
  <c r="E13038" i="1"/>
  <c r="E13039" i="1"/>
  <c r="E13040" i="1"/>
  <c r="E13041" i="1"/>
  <c r="E13042" i="1"/>
  <c r="E13043" i="1"/>
  <c r="E13044" i="1"/>
  <c r="E13045" i="1"/>
  <c r="E13046" i="1"/>
  <c r="E13047" i="1"/>
  <c r="E13048" i="1"/>
  <c r="E13049" i="1"/>
  <c r="E13050" i="1"/>
  <c r="E13051" i="1"/>
  <c r="E13052" i="1"/>
  <c r="E13053" i="1"/>
  <c r="E13054" i="1"/>
  <c r="E13055" i="1"/>
  <c r="E13056" i="1"/>
  <c r="E13057" i="1"/>
  <c r="E13058" i="1"/>
  <c r="E13059" i="1"/>
  <c r="E13060" i="1"/>
  <c r="E13061" i="1"/>
  <c r="E13062" i="1"/>
  <c r="E13063" i="1"/>
  <c r="E13064" i="1"/>
  <c r="E13065" i="1"/>
  <c r="E13066" i="1"/>
  <c r="E13067" i="1"/>
  <c r="E13068" i="1"/>
  <c r="E13069" i="1"/>
  <c r="E13070" i="1"/>
  <c r="E13071" i="1"/>
  <c r="E13072" i="1"/>
  <c r="E13073" i="1"/>
  <c r="E13074" i="1"/>
  <c r="E13075" i="1"/>
  <c r="E13076" i="1"/>
  <c r="E13077" i="1"/>
  <c r="E13078" i="1"/>
  <c r="E13079" i="1"/>
  <c r="E13080" i="1"/>
  <c r="E13081" i="1"/>
  <c r="E13082" i="1"/>
  <c r="E13083" i="1"/>
  <c r="E13084" i="1"/>
  <c r="E13085" i="1"/>
  <c r="E13086" i="1"/>
  <c r="E13087" i="1"/>
  <c r="E13088" i="1"/>
  <c r="E13089" i="1"/>
  <c r="E13090" i="1"/>
  <c r="E13091" i="1"/>
  <c r="E13092" i="1"/>
  <c r="E13093" i="1"/>
  <c r="E13094" i="1"/>
  <c r="E13095" i="1"/>
  <c r="E13096" i="1"/>
  <c r="E13097" i="1"/>
  <c r="E13098" i="1"/>
  <c r="E13099" i="1"/>
  <c r="E13100" i="1"/>
  <c r="E13101" i="1"/>
  <c r="E13102" i="1"/>
  <c r="E13103" i="1"/>
  <c r="E13104" i="1"/>
  <c r="E13105" i="1"/>
  <c r="E13106" i="1"/>
  <c r="E13107" i="1"/>
  <c r="E13108" i="1"/>
  <c r="E13109" i="1"/>
  <c r="E13110" i="1"/>
  <c r="E13111" i="1"/>
  <c r="E13112" i="1"/>
  <c r="E13113" i="1"/>
  <c r="E13114" i="1"/>
  <c r="E13115" i="1"/>
  <c r="E13116" i="1"/>
  <c r="E13117" i="1"/>
  <c r="E13118" i="1"/>
  <c r="E13119" i="1"/>
  <c r="E13120" i="1"/>
  <c r="E13121" i="1"/>
  <c r="E13122" i="1"/>
  <c r="E13123" i="1"/>
  <c r="E13124" i="1"/>
  <c r="E13125" i="1"/>
  <c r="E13126" i="1"/>
  <c r="E13127" i="1"/>
  <c r="E13128" i="1"/>
  <c r="E13129" i="1"/>
  <c r="E13130" i="1"/>
  <c r="E13131" i="1"/>
  <c r="E13132" i="1"/>
  <c r="E13133" i="1"/>
  <c r="E13134" i="1"/>
  <c r="E13135" i="1"/>
  <c r="E13136" i="1"/>
  <c r="E13137" i="1"/>
  <c r="E13138" i="1"/>
  <c r="E13139" i="1"/>
  <c r="E13140" i="1"/>
  <c r="E13141" i="1"/>
  <c r="E13142" i="1"/>
  <c r="E13143" i="1"/>
  <c r="E13144" i="1"/>
  <c r="E13145" i="1"/>
  <c r="E13146" i="1"/>
  <c r="E13147" i="1"/>
  <c r="E13148" i="1"/>
  <c r="E13149" i="1"/>
  <c r="E13150" i="1"/>
  <c r="E13151" i="1"/>
  <c r="E13152" i="1"/>
  <c r="E13153" i="1"/>
  <c r="E13154" i="1"/>
  <c r="E13155" i="1"/>
  <c r="E13156" i="1"/>
  <c r="E13157" i="1"/>
  <c r="E13158" i="1"/>
  <c r="E13159" i="1"/>
  <c r="E13160" i="1"/>
  <c r="E13161" i="1"/>
  <c r="E13162" i="1"/>
  <c r="E13163" i="1"/>
  <c r="E13164" i="1"/>
  <c r="E13165" i="1"/>
  <c r="E13166" i="1"/>
  <c r="E13167" i="1"/>
  <c r="E13168" i="1"/>
  <c r="E13169" i="1"/>
  <c r="E13170" i="1"/>
  <c r="E13171" i="1"/>
  <c r="E13172" i="1"/>
  <c r="E13173" i="1"/>
  <c r="E13174" i="1"/>
  <c r="E13175" i="1"/>
  <c r="E13176" i="1"/>
  <c r="E13177" i="1"/>
  <c r="E13178" i="1"/>
  <c r="E13179" i="1"/>
  <c r="E13180" i="1"/>
  <c r="E13181" i="1"/>
  <c r="E13182" i="1"/>
  <c r="E13183" i="1"/>
  <c r="E13184" i="1"/>
  <c r="E13185" i="1"/>
  <c r="E13186" i="1"/>
  <c r="E13187" i="1"/>
  <c r="E13188" i="1"/>
  <c r="E13189" i="1"/>
  <c r="E13190" i="1"/>
  <c r="E13191" i="1"/>
  <c r="E13192" i="1"/>
  <c r="E13193" i="1"/>
  <c r="E13194" i="1"/>
  <c r="E13195" i="1"/>
  <c r="E13196" i="1"/>
  <c r="E13197" i="1"/>
  <c r="E13198" i="1"/>
  <c r="E13199" i="1"/>
  <c r="E13200" i="1"/>
  <c r="E13201" i="1"/>
  <c r="E13202" i="1"/>
  <c r="E13203" i="1"/>
  <c r="E13204" i="1"/>
  <c r="E13205" i="1"/>
  <c r="E13206" i="1"/>
  <c r="E13207" i="1"/>
  <c r="E13208" i="1"/>
  <c r="E13209" i="1"/>
  <c r="E13210" i="1"/>
  <c r="E13211" i="1"/>
  <c r="E13212" i="1"/>
  <c r="E13213" i="1"/>
  <c r="E13214" i="1"/>
  <c r="E13215" i="1"/>
  <c r="E13216" i="1"/>
  <c r="E13217" i="1"/>
  <c r="E13218" i="1"/>
  <c r="E13219" i="1"/>
  <c r="E13220" i="1"/>
  <c r="E13221" i="1"/>
  <c r="E13222" i="1"/>
  <c r="E13223" i="1"/>
  <c r="E13224" i="1"/>
  <c r="E13225" i="1"/>
  <c r="E13226" i="1"/>
  <c r="E13227" i="1"/>
  <c r="E13228" i="1"/>
  <c r="E13229" i="1"/>
  <c r="E13230" i="1"/>
  <c r="E13231" i="1"/>
  <c r="E13232" i="1"/>
  <c r="E13233" i="1"/>
  <c r="E13234" i="1"/>
  <c r="E13235" i="1"/>
  <c r="E13236" i="1"/>
  <c r="E13237" i="1"/>
  <c r="E13238" i="1"/>
  <c r="E13239" i="1"/>
  <c r="E13240" i="1"/>
  <c r="E13241" i="1"/>
  <c r="E13242" i="1"/>
  <c r="E13243" i="1"/>
  <c r="E13244" i="1"/>
  <c r="E13245" i="1"/>
  <c r="E13246" i="1"/>
  <c r="E13247" i="1"/>
  <c r="E13248" i="1"/>
  <c r="E13249" i="1"/>
  <c r="E13250" i="1"/>
  <c r="E13251" i="1"/>
  <c r="E13252" i="1"/>
  <c r="E13253" i="1"/>
  <c r="E13254" i="1"/>
  <c r="E13255" i="1"/>
  <c r="E13256" i="1"/>
  <c r="E13257" i="1"/>
  <c r="E13258" i="1"/>
  <c r="E13259" i="1"/>
  <c r="E13260" i="1"/>
  <c r="E13261" i="1"/>
  <c r="E13262" i="1"/>
  <c r="E13263" i="1"/>
  <c r="E13264" i="1"/>
  <c r="E13265" i="1"/>
  <c r="E13266" i="1"/>
  <c r="E13267" i="1"/>
  <c r="E13268" i="1"/>
  <c r="E13269" i="1"/>
  <c r="E13270" i="1"/>
  <c r="E13271" i="1"/>
  <c r="E13272" i="1"/>
  <c r="E13273" i="1"/>
  <c r="E13274" i="1"/>
  <c r="E13275" i="1"/>
  <c r="E13276" i="1"/>
  <c r="E13277" i="1"/>
  <c r="E13278" i="1"/>
  <c r="E13279" i="1"/>
  <c r="E13280" i="1"/>
  <c r="E13281" i="1"/>
  <c r="E13282" i="1"/>
  <c r="E13283" i="1"/>
  <c r="E13284" i="1"/>
  <c r="E13285" i="1"/>
  <c r="E13286" i="1"/>
  <c r="E13287" i="1"/>
  <c r="E13288" i="1"/>
  <c r="E13289" i="1"/>
  <c r="E13290" i="1"/>
  <c r="E13291" i="1"/>
  <c r="E13292" i="1"/>
  <c r="E13293" i="1"/>
  <c r="E13294" i="1"/>
  <c r="E13295" i="1"/>
  <c r="E13296" i="1"/>
  <c r="E13297" i="1"/>
  <c r="E13298" i="1"/>
  <c r="E13299" i="1"/>
  <c r="E13300" i="1"/>
  <c r="E13301" i="1"/>
  <c r="E13302" i="1"/>
  <c r="E13303" i="1"/>
  <c r="E13304" i="1"/>
  <c r="E13305" i="1"/>
  <c r="E13306" i="1"/>
  <c r="E13307" i="1"/>
  <c r="E13308" i="1"/>
  <c r="E13309" i="1"/>
  <c r="E13310" i="1"/>
  <c r="E13311" i="1"/>
  <c r="E13312" i="1"/>
  <c r="E13313" i="1"/>
  <c r="E13314" i="1"/>
  <c r="E13315" i="1"/>
  <c r="E13316" i="1"/>
  <c r="E13317" i="1"/>
  <c r="E13318" i="1"/>
  <c r="E13319" i="1"/>
  <c r="E13320" i="1"/>
  <c r="E13321" i="1"/>
  <c r="E13322" i="1"/>
  <c r="E13323" i="1"/>
  <c r="E13324" i="1"/>
  <c r="E13325" i="1"/>
  <c r="E13326" i="1"/>
  <c r="E13327" i="1"/>
  <c r="E13328" i="1"/>
  <c r="E13329" i="1"/>
  <c r="E13330" i="1"/>
  <c r="E13331" i="1"/>
  <c r="E13332" i="1"/>
  <c r="E13333" i="1"/>
  <c r="E13334" i="1"/>
  <c r="E13335" i="1"/>
  <c r="E13336" i="1"/>
  <c r="E13337" i="1"/>
  <c r="E13338" i="1"/>
  <c r="E13339" i="1"/>
  <c r="E13340" i="1"/>
  <c r="E13341" i="1"/>
  <c r="E13342" i="1"/>
  <c r="E13343" i="1"/>
  <c r="E13344" i="1"/>
  <c r="E13345" i="1"/>
  <c r="E13346" i="1"/>
  <c r="E13347" i="1"/>
  <c r="E13348" i="1"/>
  <c r="E13349" i="1"/>
  <c r="E13350" i="1"/>
  <c r="E13351" i="1"/>
  <c r="E13352" i="1"/>
  <c r="E13353" i="1"/>
  <c r="E13354" i="1"/>
  <c r="E13355" i="1"/>
  <c r="E13356" i="1"/>
  <c r="E13357" i="1"/>
  <c r="E13358" i="1"/>
  <c r="E13359" i="1"/>
  <c r="E13360" i="1"/>
  <c r="E13361" i="1"/>
  <c r="E13362" i="1"/>
  <c r="E13363" i="1"/>
  <c r="E13364" i="1"/>
  <c r="E13365" i="1"/>
  <c r="E13366" i="1"/>
  <c r="E13367" i="1"/>
  <c r="E13368" i="1"/>
  <c r="E13369" i="1"/>
  <c r="E13370" i="1"/>
  <c r="E13371" i="1"/>
  <c r="E13372" i="1"/>
  <c r="E13373" i="1"/>
  <c r="E13374" i="1"/>
  <c r="E13375" i="1"/>
  <c r="E13376" i="1"/>
  <c r="E13377" i="1"/>
  <c r="E13378" i="1"/>
  <c r="E13379" i="1"/>
  <c r="E13380" i="1"/>
  <c r="E13381" i="1"/>
  <c r="E13382" i="1"/>
  <c r="E13383" i="1"/>
  <c r="E13384" i="1"/>
  <c r="E13385" i="1"/>
  <c r="E13386" i="1"/>
  <c r="E13387" i="1"/>
  <c r="E13388" i="1"/>
  <c r="E13389" i="1"/>
  <c r="E13390" i="1"/>
  <c r="E13391" i="1"/>
  <c r="E13392" i="1"/>
  <c r="E13393" i="1"/>
  <c r="E13394" i="1"/>
  <c r="E13395" i="1"/>
  <c r="E13396" i="1"/>
  <c r="E13397" i="1"/>
  <c r="E13398" i="1"/>
  <c r="E13399" i="1"/>
  <c r="E13400" i="1"/>
  <c r="E13401" i="1"/>
  <c r="E13402" i="1"/>
  <c r="E13403" i="1"/>
  <c r="E13404" i="1"/>
  <c r="E13405" i="1"/>
  <c r="E13406" i="1"/>
  <c r="E13407" i="1"/>
  <c r="E13408" i="1"/>
  <c r="E13409" i="1"/>
  <c r="E13410" i="1"/>
  <c r="E13411" i="1"/>
  <c r="E13412" i="1"/>
  <c r="E13413" i="1"/>
  <c r="E13414" i="1"/>
  <c r="E13415" i="1"/>
  <c r="E13416" i="1"/>
  <c r="E13417" i="1"/>
  <c r="E13418" i="1"/>
  <c r="E13419" i="1"/>
  <c r="E13420" i="1"/>
  <c r="E13421" i="1"/>
  <c r="E13422" i="1"/>
  <c r="E13423" i="1"/>
  <c r="E13424" i="1"/>
  <c r="E13425" i="1"/>
  <c r="E13426" i="1"/>
  <c r="E13427" i="1"/>
  <c r="E13428" i="1"/>
  <c r="E13429" i="1"/>
  <c r="E13430" i="1"/>
  <c r="E13431" i="1"/>
  <c r="E13432" i="1"/>
  <c r="E13433" i="1"/>
  <c r="E13434" i="1"/>
  <c r="E13435" i="1"/>
  <c r="E13436" i="1"/>
  <c r="E13437" i="1"/>
  <c r="E13438" i="1"/>
  <c r="E13439" i="1"/>
  <c r="E13440" i="1"/>
  <c r="E13441" i="1"/>
  <c r="E13442" i="1"/>
  <c r="E13443" i="1"/>
  <c r="E13444" i="1"/>
  <c r="E13445" i="1"/>
  <c r="E13446" i="1"/>
  <c r="E13447" i="1"/>
  <c r="E13448" i="1"/>
  <c r="E13449" i="1"/>
  <c r="E13450" i="1"/>
  <c r="E13451" i="1"/>
  <c r="E13452" i="1"/>
  <c r="E13453" i="1"/>
  <c r="E13454" i="1"/>
  <c r="E13455" i="1"/>
  <c r="E13456" i="1"/>
  <c r="E13457" i="1"/>
  <c r="E13458" i="1"/>
  <c r="E13459" i="1"/>
  <c r="E13460" i="1"/>
  <c r="E13461" i="1"/>
  <c r="E13462" i="1"/>
  <c r="E13463" i="1"/>
  <c r="E13464" i="1"/>
  <c r="E13465" i="1"/>
  <c r="E13466" i="1"/>
  <c r="E13467" i="1"/>
  <c r="E13468" i="1"/>
  <c r="E13469" i="1"/>
  <c r="E13470" i="1"/>
  <c r="E13471" i="1"/>
  <c r="E13472" i="1"/>
  <c r="E13473" i="1"/>
  <c r="E13474" i="1"/>
  <c r="E13475" i="1"/>
  <c r="E13476" i="1"/>
  <c r="E13477" i="1"/>
  <c r="E13478" i="1"/>
  <c r="E13479" i="1"/>
  <c r="E13480" i="1"/>
  <c r="E13481" i="1"/>
  <c r="E13482" i="1"/>
  <c r="E13483" i="1"/>
  <c r="E13484" i="1"/>
  <c r="E13485" i="1"/>
  <c r="E13486" i="1"/>
  <c r="E13487" i="1"/>
  <c r="E13488" i="1"/>
  <c r="E13489" i="1"/>
  <c r="E13490" i="1"/>
  <c r="E13491" i="1"/>
  <c r="E13492" i="1"/>
  <c r="E13493" i="1"/>
  <c r="E13494" i="1"/>
  <c r="E13495" i="1"/>
  <c r="E13496" i="1"/>
  <c r="E13497" i="1"/>
  <c r="E13498" i="1"/>
  <c r="E13499" i="1"/>
  <c r="E13500" i="1"/>
  <c r="E13501" i="1"/>
  <c r="E13502" i="1"/>
  <c r="E13503" i="1"/>
  <c r="E13504" i="1"/>
  <c r="E13505" i="1"/>
  <c r="E13506" i="1"/>
  <c r="E13507" i="1"/>
  <c r="E13508" i="1"/>
  <c r="E13509" i="1"/>
  <c r="E13510" i="1"/>
  <c r="E13511" i="1"/>
  <c r="E13512" i="1"/>
  <c r="E13513" i="1"/>
  <c r="E13514" i="1"/>
  <c r="E13515" i="1"/>
  <c r="E13516" i="1"/>
  <c r="E13517" i="1"/>
  <c r="E13518" i="1"/>
  <c r="E13519" i="1"/>
  <c r="E13520" i="1"/>
  <c r="E13521" i="1"/>
  <c r="E13522" i="1"/>
  <c r="E13523" i="1"/>
  <c r="E13524" i="1"/>
  <c r="E13525" i="1"/>
  <c r="E13526" i="1"/>
  <c r="E13527" i="1"/>
  <c r="E13528" i="1"/>
  <c r="E13529" i="1"/>
  <c r="E13530" i="1"/>
  <c r="E13531" i="1"/>
  <c r="E13532" i="1"/>
  <c r="E13533" i="1"/>
  <c r="E13534" i="1"/>
  <c r="E13535" i="1"/>
  <c r="E13536" i="1"/>
  <c r="E13537" i="1"/>
  <c r="E13538" i="1"/>
  <c r="E13539" i="1"/>
  <c r="E13540" i="1"/>
  <c r="E13541" i="1"/>
  <c r="E13542" i="1"/>
  <c r="E13543" i="1"/>
  <c r="E13544" i="1"/>
  <c r="E13545" i="1"/>
  <c r="E13546" i="1"/>
  <c r="E13547" i="1"/>
  <c r="E13548" i="1"/>
  <c r="E13549" i="1"/>
  <c r="E13550" i="1"/>
  <c r="E13551" i="1"/>
  <c r="E13552" i="1"/>
  <c r="E13553" i="1"/>
  <c r="E13554" i="1"/>
  <c r="E13555" i="1"/>
  <c r="E13556" i="1"/>
  <c r="E13557" i="1"/>
  <c r="E13558" i="1"/>
  <c r="E13559" i="1"/>
  <c r="E13560" i="1"/>
  <c r="E13561" i="1"/>
  <c r="E13562" i="1"/>
  <c r="E13563" i="1"/>
  <c r="E13564" i="1"/>
  <c r="E13565" i="1"/>
  <c r="E13566" i="1"/>
  <c r="E13567" i="1"/>
  <c r="E13568" i="1"/>
  <c r="E13569" i="1"/>
  <c r="E13570" i="1"/>
  <c r="E13571" i="1"/>
  <c r="E13572" i="1"/>
  <c r="E13573" i="1"/>
  <c r="E13574" i="1"/>
  <c r="E13575" i="1"/>
  <c r="E13576" i="1"/>
  <c r="E13577" i="1"/>
  <c r="E13578" i="1"/>
  <c r="E13579" i="1"/>
  <c r="E13580" i="1"/>
  <c r="E13581" i="1"/>
  <c r="E13582" i="1"/>
  <c r="E13583" i="1"/>
  <c r="E13584" i="1"/>
  <c r="E13585" i="1"/>
  <c r="E13586" i="1"/>
  <c r="E13587" i="1"/>
  <c r="E13588" i="1"/>
  <c r="E13589" i="1"/>
  <c r="E13590" i="1"/>
  <c r="E13591" i="1"/>
  <c r="E13592" i="1"/>
  <c r="E13593" i="1"/>
  <c r="E13594" i="1"/>
  <c r="E13595" i="1"/>
  <c r="E13596" i="1"/>
  <c r="E13597" i="1"/>
  <c r="E13598" i="1"/>
  <c r="E13599" i="1"/>
  <c r="E13600" i="1"/>
  <c r="E13601" i="1"/>
  <c r="E13602" i="1"/>
  <c r="E13603" i="1"/>
  <c r="E13604" i="1"/>
  <c r="E13605" i="1"/>
  <c r="E13606" i="1"/>
  <c r="E13607" i="1"/>
  <c r="E13608" i="1"/>
  <c r="E13609" i="1"/>
  <c r="E13610" i="1"/>
  <c r="E13611" i="1"/>
  <c r="E13612" i="1"/>
  <c r="E13613" i="1"/>
  <c r="E13614" i="1"/>
  <c r="E13615" i="1"/>
  <c r="E13616" i="1"/>
  <c r="E13617" i="1"/>
  <c r="E13618" i="1"/>
  <c r="E13619" i="1"/>
  <c r="E13620" i="1"/>
  <c r="E13621" i="1"/>
  <c r="E13622" i="1"/>
  <c r="E13623" i="1"/>
  <c r="E13624" i="1"/>
  <c r="E13625" i="1"/>
  <c r="E13626" i="1"/>
  <c r="E13627" i="1"/>
  <c r="E13628" i="1"/>
  <c r="E13629" i="1"/>
  <c r="E13630" i="1"/>
  <c r="E13631" i="1"/>
  <c r="E13632" i="1"/>
  <c r="E13633" i="1"/>
  <c r="E13634" i="1"/>
  <c r="E13635" i="1"/>
  <c r="E13636" i="1"/>
  <c r="E13637" i="1"/>
  <c r="E13638" i="1"/>
  <c r="E13639" i="1"/>
  <c r="E13640" i="1"/>
  <c r="E13641" i="1"/>
  <c r="E13642" i="1"/>
  <c r="E13643" i="1"/>
  <c r="E13644" i="1"/>
  <c r="E13645" i="1"/>
  <c r="E13646" i="1"/>
  <c r="E13647" i="1"/>
  <c r="E13648" i="1"/>
  <c r="E13649" i="1"/>
  <c r="E13650" i="1"/>
  <c r="E13651" i="1"/>
  <c r="E13652" i="1"/>
  <c r="E13653" i="1"/>
  <c r="E13654" i="1"/>
  <c r="E13655" i="1"/>
  <c r="E13656" i="1"/>
  <c r="E13657" i="1"/>
  <c r="E13658" i="1"/>
  <c r="E13659" i="1"/>
  <c r="E13660" i="1"/>
  <c r="E13661" i="1"/>
  <c r="E13662" i="1"/>
  <c r="E13663" i="1"/>
  <c r="E13664" i="1"/>
  <c r="E13665" i="1"/>
  <c r="E13666" i="1"/>
  <c r="E13667" i="1"/>
  <c r="E13668" i="1"/>
  <c r="E13669" i="1"/>
  <c r="E13670" i="1"/>
  <c r="E13671" i="1"/>
  <c r="E13672" i="1"/>
  <c r="E13673" i="1"/>
  <c r="E13674" i="1"/>
  <c r="E13675" i="1"/>
  <c r="E13676" i="1"/>
  <c r="E13677" i="1"/>
  <c r="E13678" i="1"/>
  <c r="E13679" i="1"/>
  <c r="E13680" i="1"/>
  <c r="E13681" i="1"/>
  <c r="E13682" i="1"/>
  <c r="E13683" i="1"/>
  <c r="E13684" i="1"/>
  <c r="E13685" i="1"/>
  <c r="E13686" i="1"/>
  <c r="E13687" i="1"/>
  <c r="E13688" i="1"/>
  <c r="E13689" i="1"/>
  <c r="E13690" i="1"/>
  <c r="E13691" i="1"/>
  <c r="E13692" i="1"/>
  <c r="E13693" i="1"/>
  <c r="E13694" i="1"/>
  <c r="E13695" i="1"/>
  <c r="E13696" i="1"/>
  <c r="E13697" i="1"/>
  <c r="E13698" i="1"/>
  <c r="E13699" i="1"/>
  <c r="E13700" i="1"/>
  <c r="E13701" i="1"/>
  <c r="E13702" i="1"/>
  <c r="E13703" i="1"/>
  <c r="E13704" i="1"/>
  <c r="E13705" i="1"/>
  <c r="E13706" i="1"/>
  <c r="E13707" i="1"/>
  <c r="E13708" i="1"/>
  <c r="E13709" i="1"/>
  <c r="E13710" i="1"/>
  <c r="E13711" i="1"/>
  <c r="E13712" i="1"/>
  <c r="E13713" i="1"/>
  <c r="E13714" i="1"/>
  <c r="E13715" i="1"/>
  <c r="E13716" i="1"/>
  <c r="E13717" i="1"/>
  <c r="E13718" i="1"/>
  <c r="E13719" i="1"/>
  <c r="E13720" i="1"/>
  <c r="E13721" i="1"/>
  <c r="E13722" i="1"/>
  <c r="E13723" i="1"/>
  <c r="E13724" i="1"/>
  <c r="E13725" i="1"/>
  <c r="E13726" i="1"/>
  <c r="E13727" i="1"/>
  <c r="E13728" i="1"/>
  <c r="E13729" i="1"/>
  <c r="E13730" i="1"/>
  <c r="E13731" i="1"/>
  <c r="E13732" i="1"/>
  <c r="E13733" i="1"/>
  <c r="E13734" i="1"/>
  <c r="E13735" i="1"/>
  <c r="E13736" i="1"/>
  <c r="E13737" i="1"/>
  <c r="E13738" i="1"/>
  <c r="E13739" i="1"/>
  <c r="E13740" i="1"/>
  <c r="E13741" i="1"/>
  <c r="E13742" i="1"/>
  <c r="E13743" i="1"/>
  <c r="E13744" i="1"/>
  <c r="E13745" i="1"/>
  <c r="E13746" i="1"/>
  <c r="E13747" i="1"/>
  <c r="E13748" i="1"/>
  <c r="E13749" i="1"/>
  <c r="E13750" i="1"/>
  <c r="E13751" i="1"/>
  <c r="E13752" i="1"/>
  <c r="E13753" i="1"/>
  <c r="E13754" i="1"/>
  <c r="E13755" i="1"/>
  <c r="E13756" i="1"/>
  <c r="E13757" i="1"/>
  <c r="E13758" i="1"/>
  <c r="E13759" i="1"/>
  <c r="E13760" i="1"/>
  <c r="E13761" i="1"/>
  <c r="E13762" i="1"/>
  <c r="E13763" i="1"/>
  <c r="E13764" i="1"/>
  <c r="E13765" i="1"/>
  <c r="E13766" i="1"/>
  <c r="E13767" i="1"/>
  <c r="E13768" i="1"/>
  <c r="E13769" i="1"/>
  <c r="E13770" i="1"/>
  <c r="E13771" i="1"/>
  <c r="E13772" i="1"/>
  <c r="E13773" i="1"/>
  <c r="E13774" i="1"/>
  <c r="E13775" i="1"/>
  <c r="E13776" i="1"/>
  <c r="E13777" i="1"/>
  <c r="E13778" i="1"/>
  <c r="E13779" i="1"/>
  <c r="E13780" i="1"/>
  <c r="E13781" i="1"/>
  <c r="E13782" i="1"/>
  <c r="E13783" i="1"/>
  <c r="E13784" i="1"/>
  <c r="E13785" i="1"/>
  <c r="E13786" i="1"/>
  <c r="E13787" i="1"/>
  <c r="E13788" i="1"/>
  <c r="E13789" i="1"/>
  <c r="E13790" i="1"/>
  <c r="E13791" i="1"/>
  <c r="E13792" i="1"/>
  <c r="E13793" i="1"/>
  <c r="E13794" i="1"/>
  <c r="E13795" i="1"/>
  <c r="E13796" i="1"/>
  <c r="E13797" i="1"/>
  <c r="E13798" i="1"/>
  <c r="E13799" i="1"/>
  <c r="E13800" i="1"/>
  <c r="E13801" i="1"/>
  <c r="E13802" i="1"/>
  <c r="E13803" i="1"/>
  <c r="E13804" i="1"/>
  <c r="E13805" i="1"/>
  <c r="E13806" i="1"/>
  <c r="E13807" i="1"/>
  <c r="E13808" i="1"/>
  <c r="E13809" i="1"/>
  <c r="E13810" i="1"/>
  <c r="E13811" i="1"/>
  <c r="E13812" i="1"/>
  <c r="E13813" i="1"/>
  <c r="E13814" i="1"/>
  <c r="E13815" i="1"/>
  <c r="E13816" i="1"/>
  <c r="E13817" i="1"/>
  <c r="E13818" i="1"/>
  <c r="E13819" i="1"/>
  <c r="E13820" i="1"/>
  <c r="E13821" i="1"/>
  <c r="E13822" i="1"/>
  <c r="E13823" i="1"/>
  <c r="E13824" i="1"/>
  <c r="E13825" i="1"/>
  <c r="E13826" i="1"/>
  <c r="E13827" i="1"/>
  <c r="E13828" i="1"/>
  <c r="E13829" i="1"/>
  <c r="E13830" i="1"/>
  <c r="E13831" i="1"/>
  <c r="E13832" i="1"/>
  <c r="E13833" i="1"/>
  <c r="E13834" i="1"/>
  <c r="E13835" i="1"/>
  <c r="E13836" i="1"/>
  <c r="E13837" i="1"/>
  <c r="E13838" i="1"/>
  <c r="E13839" i="1"/>
  <c r="E13840" i="1"/>
  <c r="E13841" i="1"/>
  <c r="E13842" i="1"/>
  <c r="E13843" i="1"/>
  <c r="E13844" i="1"/>
  <c r="E13845" i="1"/>
  <c r="E13846" i="1"/>
  <c r="E13847" i="1"/>
  <c r="E13848" i="1"/>
  <c r="E13849" i="1"/>
  <c r="E13850" i="1"/>
  <c r="E13851" i="1"/>
  <c r="E13852" i="1"/>
  <c r="E13853" i="1"/>
  <c r="E13854" i="1"/>
  <c r="E13855" i="1"/>
  <c r="E13856" i="1"/>
  <c r="E13857" i="1"/>
  <c r="E13858" i="1"/>
  <c r="E13859" i="1"/>
  <c r="E13860" i="1"/>
  <c r="E13861" i="1"/>
  <c r="E13862" i="1"/>
  <c r="E13863" i="1"/>
  <c r="E13864" i="1"/>
  <c r="E13865" i="1"/>
  <c r="E13866" i="1"/>
  <c r="E13867" i="1"/>
  <c r="E13868" i="1"/>
  <c r="E13869" i="1"/>
  <c r="E13870" i="1"/>
  <c r="E13871" i="1"/>
  <c r="E13872" i="1"/>
  <c r="E13873" i="1"/>
  <c r="E13874" i="1"/>
  <c r="E13875" i="1"/>
  <c r="E13876" i="1"/>
  <c r="E13877" i="1"/>
  <c r="E13878" i="1"/>
  <c r="E13879" i="1"/>
  <c r="E13880" i="1"/>
  <c r="E13881" i="1"/>
  <c r="E13882" i="1"/>
  <c r="E13883" i="1"/>
  <c r="E13884" i="1"/>
  <c r="E13885" i="1"/>
  <c r="E13886" i="1"/>
  <c r="E13887" i="1"/>
  <c r="E13888" i="1"/>
  <c r="E13889" i="1"/>
  <c r="E13890" i="1"/>
  <c r="E13891" i="1"/>
  <c r="E13892" i="1"/>
  <c r="E13893" i="1"/>
  <c r="E13894" i="1"/>
  <c r="E13895" i="1"/>
  <c r="E13896" i="1"/>
  <c r="E13897" i="1"/>
  <c r="E13898" i="1"/>
  <c r="E13899" i="1"/>
  <c r="E13900" i="1"/>
  <c r="E13901" i="1"/>
  <c r="E13902" i="1"/>
  <c r="E13903" i="1"/>
  <c r="E13904" i="1"/>
  <c r="E13905" i="1"/>
  <c r="E13906" i="1"/>
  <c r="E13907" i="1"/>
  <c r="E13908" i="1"/>
  <c r="E13909" i="1"/>
  <c r="E13910" i="1"/>
  <c r="E13911" i="1"/>
  <c r="E13912" i="1"/>
  <c r="E13913" i="1"/>
  <c r="E13914" i="1"/>
  <c r="E13915" i="1"/>
  <c r="E13916" i="1"/>
  <c r="E13917" i="1"/>
  <c r="E13918" i="1"/>
  <c r="E13919" i="1"/>
  <c r="E13920" i="1"/>
  <c r="E13921" i="1"/>
  <c r="E13922" i="1"/>
  <c r="E13923" i="1"/>
  <c r="E13924" i="1"/>
  <c r="E13925" i="1"/>
  <c r="E13926" i="1"/>
  <c r="E13927" i="1"/>
  <c r="E13928" i="1"/>
  <c r="E13929" i="1"/>
  <c r="E13930" i="1"/>
  <c r="E13931" i="1"/>
  <c r="E13932" i="1"/>
  <c r="E13933" i="1"/>
  <c r="E13934" i="1"/>
  <c r="E13935" i="1"/>
  <c r="E13936" i="1"/>
  <c r="E13937" i="1"/>
  <c r="E13938" i="1"/>
  <c r="E13939" i="1"/>
  <c r="E13940" i="1"/>
  <c r="E13941" i="1"/>
  <c r="E13942" i="1"/>
  <c r="E13943" i="1"/>
  <c r="E13944" i="1"/>
  <c r="E13945" i="1"/>
  <c r="E13946" i="1"/>
  <c r="E13947" i="1"/>
  <c r="E13948" i="1"/>
  <c r="E13949" i="1"/>
  <c r="E13950" i="1"/>
  <c r="E13951" i="1"/>
  <c r="E13952" i="1"/>
  <c r="E13953" i="1"/>
  <c r="E13954" i="1"/>
  <c r="E13955" i="1"/>
  <c r="E13956" i="1"/>
  <c r="E13957" i="1"/>
  <c r="E13958" i="1"/>
  <c r="E13959" i="1"/>
  <c r="E13960" i="1"/>
  <c r="E13961" i="1"/>
  <c r="E13962" i="1"/>
  <c r="E13963" i="1"/>
  <c r="E13964" i="1"/>
  <c r="E13965" i="1"/>
  <c r="E13966" i="1"/>
  <c r="E13967" i="1"/>
  <c r="E13968" i="1"/>
  <c r="E13969" i="1"/>
  <c r="E13970" i="1"/>
  <c r="E13971" i="1"/>
  <c r="E13972" i="1"/>
  <c r="E13973" i="1"/>
  <c r="E13974" i="1"/>
  <c r="E13975" i="1"/>
  <c r="E13976" i="1"/>
  <c r="E13977" i="1"/>
  <c r="E13978" i="1"/>
  <c r="E13979" i="1"/>
  <c r="E13980" i="1"/>
  <c r="E13981" i="1"/>
  <c r="E13982" i="1"/>
  <c r="E13983" i="1"/>
  <c r="E13984" i="1"/>
  <c r="E13985" i="1"/>
  <c r="E13986" i="1"/>
  <c r="E13987" i="1"/>
  <c r="E13988" i="1"/>
  <c r="E13989" i="1"/>
  <c r="E13990" i="1"/>
  <c r="E13991" i="1"/>
  <c r="E13992" i="1"/>
  <c r="E13993" i="1"/>
  <c r="E13994" i="1"/>
  <c r="E13995" i="1"/>
  <c r="E13996" i="1"/>
  <c r="E13997" i="1"/>
  <c r="E13998" i="1"/>
  <c r="E13999" i="1"/>
  <c r="E14000" i="1"/>
  <c r="E14001" i="1"/>
  <c r="E14002" i="1"/>
  <c r="E14003" i="1"/>
  <c r="E14004" i="1"/>
  <c r="E14005" i="1"/>
  <c r="E14006" i="1"/>
  <c r="E14007" i="1"/>
  <c r="E14008" i="1"/>
  <c r="E14009" i="1"/>
  <c r="E14010" i="1"/>
  <c r="E14011" i="1"/>
  <c r="E14012" i="1"/>
  <c r="E14013" i="1"/>
  <c r="E14014" i="1"/>
  <c r="E14015" i="1"/>
  <c r="E14016" i="1"/>
  <c r="E14017" i="1"/>
  <c r="E14018" i="1"/>
  <c r="E14019" i="1"/>
  <c r="E14020" i="1"/>
  <c r="E14021" i="1"/>
  <c r="E14022" i="1"/>
  <c r="E14023" i="1"/>
  <c r="E14024" i="1"/>
  <c r="E14025" i="1"/>
  <c r="E14026" i="1"/>
  <c r="E14027" i="1"/>
  <c r="E14028" i="1"/>
  <c r="E14029" i="1"/>
  <c r="E14030" i="1"/>
  <c r="E14031" i="1"/>
  <c r="E14032" i="1"/>
  <c r="E14033" i="1"/>
  <c r="E14034" i="1"/>
  <c r="E14035" i="1"/>
  <c r="E14036" i="1"/>
  <c r="E14037" i="1"/>
  <c r="E14038" i="1"/>
  <c r="E14039" i="1"/>
  <c r="E14040" i="1"/>
  <c r="E14041" i="1"/>
  <c r="E14042" i="1"/>
  <c r="E14043" i="1"/>
  <c r="E14044" i="1"/>
  <c r="E14045" i="1"/>
  <c r="E14046" i="1"/>
  <c r="E14047" i="1"/>
  <c r="E14048" i="1"/>
  <c r="E14049" i="1"/>
  <c r="E14050" i="1"/>
  <c r="E14051" i="1"/>
  <c r="E14052" i="1"/>
  <c r="E14053" i="1"/>
  <c r="E14054" i="1"/>
  <c r="E14055" i="1"/>
  <c r="E14056" i="1"/>
  <c r="E14057" i="1"/>
  <c r="E14058" i="1"/>
  <c r="E14059" i="1"/>
  <c r="E14060" i="1"/>
  <c r="E14061" i="1"/>
  <c r="E14062" i="1"/>
  <c r="E14063" i="1"/>
  <c r="E14064" i="1"/>
  <c r="E14065" i="1"/>
  <c r="E14066" i="1"/>
  <c r="E14067" i="1"/>
  <c r="E14068" i="1"/>
  <c r="E14069" i="1"/>
  <c r="E14070" i="1"/>
  <c r="E14071" i="1"/>
  <c r="E14072" i="1"/>
  <c r="E14073" i="1"/>
  <c r="E14074" i="1"/>
  <c r="E14075" i="1"/>
  <c r="E14076" i="1"/>
  <c r="E14077" i="1"/>
  <c r="E14078" i="1"/>
  <c r="E14079" i="1"/>
  <c r="E14080" i="1"/>
  <c r="E14081" i="1"/>
  <c r="E14082" i="1"/>
  <c r="E14083" i="1"/>
  <c r="E14084" i="1"/>
  <c r="E14085" i="1"/>
  <c r="E14086" i="1"/>
  <c r="E14087" i="1"/>
  <c r="E14088" i="1"/>
  <c r="E14089" i="1"/>
  <c r="E14090" i="1"/>
  <c r="E14091" i="1"/>
  <c r="E14092" i="1"/>
  <c r="E14093" i="1"/>
  <c r="E14094" i="1"/>
  <c r="E14095" i="1"/>
  <c r="E14096" i="1"/>
  <c r="E14097" i="1"/>
  <c r="E14098" i="1"/>
  <c r="E14099" i="1"/>
  <c r="E14100" i="1"/>
  <c r="E14101" i="1"/>
  <c r="E14102" i="1"/>
  <c r="E14103" i="1"/>
  <c r="E14104" i="1"/>
  <c r="E14105" i="1"/>
  <c r="E14106" i="1"/>
  <c r="E14107" i="1"/>
  <c r="E14108" i="1"/>
  <c r="E14109" i="1"/>
  <c r="E14110" i="1"/>
  <c r="E14111" i="1"/>
  <c r="E14112" i="1"/>
  <c r="E14113" i="1"/>
  <c r="E14114" i="1"/>
  <c r="E14115" i="1"/>
  <c r="E14116" i="1"/>
  <c r="E14117" i="1"/>
  <c r="E14118" i="1"/>
  <c r="E14119" i="1"/>
  <c r="E14120" i="1"/>
  <c r="E14121" i="1"/>
  <c r="E14122" i="1"/>
  <c r="E14123" i="1"/>
  <c r="E14124" i="1"/>
  <c r="E14125" i="1"/>
  <c r="E14126" i="1"/>
  <c r="E14127" i="1"/>
  <c r="E14128" i="1"/>
  <c r="E14129" i="1"/>
  <c r="E14130" i="1"/>
  <c r="E14131" i="1"/>
  <c r="E14132" i="1"/>
  <c r="E14133" i="1"/>
  <c r="E14134" i="1"/>
  <c r="E14135" i="1"/>
  <c r="E14136" i="1"/>
  <c r="E14137" i="1"/>
  <c r="E14138" i="1"/>
  <c r="E14139" i="1"/>
  <c r="E14140" i="1"/>
  <c r="E14141" i="1"/>
  <c r="E14142" i="1"/>
  <c r="E14143" i="1"/>
  <c r="E14144" i="1"/>
  <c r="E14145" i="1"/>
  <c r="E14146" i="1"/>
  <c r="E14147" i="1"/>
  <c r="E14148" i="1"/>
  <c r="E14149" i="1"/>
  <c r="E14150" i="1"/>
  <c r="E14151" i="1"/>
  <c r="E14152" i="1"/>
  <c r="E14153" i="1"/>
  <c r="E14154" i="1"/>
  <c r="E14155" i="1"/>
  <c r="E14156" i="1"/>
  <c r="E14157" i="1"/>
  <c r="E14158" i="1"/>
  <c r="E14159" i="1"/>
  <c r="E14160" i="1"/>
  <c r="E14161" i="1"/>
  <c r="E14162" i="1"/>
  <c r="E14163" i="1"/>
  <c r="E14164" i="1"/>
  <c r="E14165" i="1"/>
  <c r="E14166" i="1"/>
  <c r="E14167" i="1"/>
  <c r="E14168" i="1"/>
  <c r="E14169" i="1"/>
  <c r="E14170" i="1"/>
  <c r="E14171" i="1"/>
  <c r="E14172" i="1"/>
  <c r="E14173" i="1"/>
  <c r="E14174" i="1"/>
  <c r="E14175" i="1"/>
  <c r="E14176" i="1"/>
  <c r="E14177" i="1"/>
  <c r="E14178" i="1"/>
  <c r="E14179" i="1"/>
  <c r="E14180" i="1"/>
  <c r="E14181" i="1"/>
  <c r="E14182" i="1"/>
  <c r="E14183" i="1"/>
  <c r="E14184" i="1"/>
  <c r="E14185" i="1"/>
  <c r="E14186" i="1"/>
  <c r="E14187" i="1"/>
  <c r="E14188" i="1"/>
  <c r="E14189" i="1"/>
  <c r="E14190" i="1"/>
  <c r="E14191" i="1"/>
  <c r="E14192" i="1"/>
  <c r="E14193" i="1"/>
  <c r="E14194" i="1"/>
  <c r="E14195" i="1"/>
  <c r="E14196" i="1"/>
  <c r="E14197" i="1"/>
  <c r="E14198" i="1"/>
  <c r="E14199" i="1"/>
  <c r="E14200" i="1"/>
  <c r="E14201" i="1"/>
  <c r="E14202" i="1"/>
  <c r="E14203" i="1"/>
  <c r="E14204" i="1"/>
  <c r="E14205" i="1"/>
  <c r="E14206" i="1"/>
  <c r="E14207" i="1"/>
  <c r="E14208" i="1"/>
  <c r="E14209" i="1"/>
  <c r="E14210" i="1"/>
  <c r="E14211" i="1"/>
  <c r="E14212" i="1"/>
  <c r="E14213" i="1"/>
  <c r="E14214" i="1"/>
  <c r="E14215" i="1"/>
  <c r="E14216" i="1"/>
  <c r="E14217" i="1"/>
  <c r="E14218" i="1"/>
  <c r="E14219" i="1"/>
  <c r="E14220" i="1"/>
  <c r="E14221" i="1"/>
  <c r="E14222" i="1"/>
  <c r="E14223" i="1"/>
  <c r="E14224" i="1"/>
  <c r="E14225" i="1"/>
  <c r="E14226" i="1"/>
  <c r="E14227" i="1"/>
  <c r="E14228" i="1"/>
  <c r="E14229" i="1"/>
  <c r="E14230" i="1"/>
  <c r="E14231" i="1"/>
  <c r="E14232" i="1"/>
  <c r="E14233" i="1"/>
  <c r="E14234" i="1"/>
  <c r="E14235" i="1"/>
  <c r="E14236" i="1"/>
  <c r="E14237" i="1"/>
  <c r="E14238" i="1"/>
  <c r="E14239" i="1"/>
  <c r="E14240" i="1"/>
  <c r="E14241" i="1"/>
  <c r="E14242" i="1"/>
  <c r="E14243" i="1"/>
  <c r="E14244" i="1"/>
  <c r="E14245" i="1"/>
  <c r="E14246" i="1"/>
  <c r="E14247" i="1"/>
  <c r="E14248" i="1"/>
  <c r="E14249" i="1"/>
  <c r="E14250" i="1"/>
  <c r="E14251" i="1"/>
  <c r="E14252" i="1"/>
  <c r="E14253" i="1"/>
  <c r="E14254" i="1"/>
  <c r="E14255" i="1"/>
  <c r="E14256" i="1"/>
  <c r="E14257" i="1"/>
  <c r="E14258" i="1"/>
  <c r="E14259" i="1"/>
  <c r="E14260" i="1"/>
  <c r="E14261" i="1"/>
  <c r="E14262" i="1"/>
  <c r="E14263" i="1"/>
  <c r="E14264" i="1"/>
  <c r="E14265" i="1"/>
  <c r="E14266" i="1"/>
  <c r="E14267" i="1"/>
  <c r="E14268" i="1"/>
  <c r="E14269" i="1"/>
  <c r="E14270" i="1"/>
  <c r="E14271" i="1"/>
  <c r="E14272" i="1"/>
  <c r="E14273" i="1"/>
  <c r="E14274" i="1"/>
  <c r="E14275" i="1"/>
  <c r="E14276" i="1"/>
  <c r="E14277" i="1"/>
  <c r="E14278" i="1"/>
  <c r="E14279" i="1"/>
  <c r="E14280" i="1"/>
  <c r="E14281" i="1"/>
  <c r="E14282" i="1"/>
  <c r="E14283" i="1"/>
  <c r="E14284" i="1"/>
  <c r="E14285" i="1"/>
  <c r="E14286" i="1"/>
  <c r="E14287" i="1"/>
  <c r="E14288" i="1"/>
  <c r="E14289" i="1"/>
  <c r="E14290" i="1"/>
  <c r="E14291" i="1"/>
  <c r="E14292" i="1"/>
  <c r="E14293" i="1"/>
  <c r="E14294" i="1"/>
  <c r="E14295" i="1"/>
  <c r="E14296" i="1"/>
  <c r="E14297" i="1"/>
  <c r="E14298" i="1"/>
  <c r="E14299" i="1"/>
  <c r="E14300" i="1"/>
  <c r="E14301" i="1"/>
  <c r="E14302" i="1"/>
  <c r="E14303" i="1"/>
  <c r="E14304" i="1"/>
  <c r="E14305" i="1"/>
  <c r="E14306" i="1"/>
  <c r="E14307" i="1"/>
  <c r="E14308" i="1"/>
  <c r="E14309" i="1"/>
  <c r="E14310" i="1"/>
  <c r="E14311" i="1"/>
  <c r="E14312" i="1"/>
  <c r="E14313" i="1"/>
  <c r="E14314" i="1"/>
  <c r="E14315" i="1"/>
  <c r="E14316" i="1"/>
  <c r="E14317" i="1"/>
  <c r="E14318" i="1"/>
  <c r="E14319" i="1"/>
  <c r="E14320" i="1"/>
  <c r="E14321" i="1"/>
  <c r="E14322" i="1"/>
  <c r="E14323" i="1"/>
  <c r="E14324" i="1"/>
  <c r="E14325" i="1"/>
  <c r="E14326" i="1"/>
  <c r="E14327" i="1"/>
  <c r="E14328" i="1"/>
  <c r="E14329" i="1"/>
  <c r="E14330" i="1"/>
  <c r="E14331" i="1"/>
  <c r="E14332" i="1"/>
  <c r="E14333" i="1"/>
  <c r="E14334" i="1"/>
  <c r="E14335" i="1"/>
  <c r="E14336" i="1"/>
  <c r="E14337" i="1"/>
  <c r="E14338" i="1"/>
  <c r="E14339" i="1"/>
  <c r="E14340" i="1"/>
  <c r="E14341" i="1"/>
  <c r="E14342" i="1"/>
  <c r="E14343" i="1"/>
  <c r="E14344" i="1"/>
  <c r="E14345" i="1"/>
  <c r="E14346" i="1"/>
  <c r="E14347" i="1"/>
  <c r="E14348" i="1"/>
  <c r="E14349" i="1"/>
  <c r="E14350" i="1"/>
  <c r="E14351" i="1"/>
  <c r="E14352" i="1"/>
  <c r="E14353" i="1"/>
  <c r="E14354" i="1"/>
  <c r="E14355" i="1"/>
  <c r="E14356" i="1"/>
  <c r="E14357" i="1"/>
  <c r="E14358" i="1"/>
  <c r="E14359" i="1"/>
  <c r="E14360" i="1"/>
  <c r="E14361" i="1"/>
  <c r="E14362" i="1"/>
  <c r="E14363" i="1"/>
  <c r="E14364" i="1"/>
  <c r="E14365" i="1"/>
  <c r="E14366" i="1"/>
  <c r="E14367" i="1"/>
  <c r="E14368" i="1"/>
  <c r="E14369" i="1"/>
  <c r="E14370" i="1"/>
  <c r="E14371" i="1"/>
  <c r="E14372" i="1"/>
  <c r="E14373" i="1"/>
  <c r="E14374" i="1"/>
  <c r="E14375" i="1"/>
  <c r="E14376" i="1"/>
  <c r="E14377" i="1"/>
  <c r="E14378" i="1"/>
  <c r="E14379" i="1"/>
  <c r="E14380" i="1"/>
  <c r="E14381" i="1"/>
  <c r="E14382" i="1"/>
  <c r="E14383" i="1"/>
  <c r="E14384" i="1"/>
  <c r="E14385" i="1"/>
  <c r="E14386" i="1"/>
  <c r="E14387" i="1"/>
  <c r="E14388" i="1"/>
  <c r="E14389" i="1"/>
  <c r="E14390" i="1"/>
  <c r="E14391" i="1"/>
  <c r="E14392" i="1"/>
  <c r="E14393" i="1"/>
  <c r="E14394" i="1"/>
  <c r="E14395" i="1"/>
  <c r="E14396" i="1"/>
  <c r="E14397" i="1"/>
  <c r="E14398" i="1"/>
  <c r="E14399" i="1"/>
  <c r="E14400" i="1"/>
  <c r="E14401" i="1"/>
  <c r="E14402" i="1"/>
  <c r="E14403" i="1"/>
  <c r="E14404" i="1"/>
  <c r="E14405" i="1"/>
  <c r="E14406" i="1"/>
  <c r="E14407" i="1"/>
  <c r="E14408" i="1"/>
  <c r="E14409" i="1"/>
  <c r="E14410" i="1"/>
  <c r="E14411" i="1"/>
  <c r="E14412" i="1"/>
  <c r="E14413" i="1"/>
  <c r="E14414" i="1"/>
  <c r="E14415" i="1"/>
  <c r="E14416" i="1"/>
  <c r="E14417" i="1"/>
  <c r="E14418" i="1"/>
  <c r="E14419" i="1"/>
  <c r="E14420" i="1"/>
  <c r="E14421" i="1"/>
  <c r="E14422" i="1"/>
  <c r="E14423" i="1"/>
  <c r="E14424" i="1"/>
  <c r="E14425" i="1"/>
  <c r="E14426" i="1"/>
  <c r="E14427" i="1"/>
  <c r="E14428" i="1"/>
  <c r="E14429" i="1"/>
  <c r="E14430" i="1"/>
  <c r="E14431" i="1"/>
  <c r="E14432" i="1"/>
  <c r="E14433" i="1"/>
  <c r="E14434" i="1"/>
  <c r="E14435" i="1"/>
  <c r="E14436" i="1"/>
  <c r="E14437" i="1"/>
  <c r="E14438" i="1"/>
  <c r="E14439" i="1"/>
  <c r="E14440" i="1"/>
  <c r="E14441" i="1"/>
  <c r="E14442" i="1"/>
  <c r="E14443" i="1"/>
  <c r="E14444" i="1"/>
  <c r="E14445" i="1"/>
  <c r="E14446" i="1"/>
  <c r="E14447" i="1"/>
  <c r="E14448" i="1"/>
  <c r="E14449" i="1"/>
  <c r="E14450" i="1"/>
  <c r="E14451" i="1"/>
  <c r="E14452" i="1"/>
  <c r="E14453" i="1"/>
  <c r="E14454" i="1"/>
  <c r="E14455" i="1"/>
  <c r="E14456" i="1"/>
  <c r="E14457" i="1"/>
  <c r="E14458" i="1"/>
  <c r="E14459" i="1"/>
  <c r="E14460" i="1"/>
  <c r="E14461" i="1"/>
  <c r="E14462" i="1"/>
  <c r="E14463" i="1"/>
  <c r="E14464" i="1"/>
  <c r="E14465" i="1"/>
  <c r="E14466" i="1"/>
  <c r="E14467" i="1"/>
  <c r="E14468" i="1"/>
  <c r="E14469" i="1"/>
  <c r="E14470" i="1"/>
  <c r="E14471" i="1"/>
  <c r="E14472" i="1"/>
  <c r="E14473" i="1"/>
  <c r="E14474" i="1"/>
  <c r="E14475" i="1"/>
  <c r="E14476" i="1"/>
  <c r="E14477" i="1"/>
  <c r="E14478" i="1"/>
  <c r="E14479" i="1"/>
  <c r="E14480" i="1"/>
  <c r="E14481" i="1"/>
  <c r="E14482" i="1"/>
  <c r="E14483" i="1"/>
  <c r="E14484" i="1"/>
  <c r="E14485" i="1"/>
  <c r="E14486" i="1"/>
  <c r="E14487" i="1"/>
  <c r="E14488" i="1"/>
  <c r="E14489" i="1"/>
  <c r="E14490" i="1"/>
  <c r="E14491" i="1"/>
  <c r="E14492" i="1"/>
  <c r="E14493" i="1"/>
  <c r="E14494" i="1"/>
  <c r="E14495" i="1"/>
  <c r="E14496" i="1"/>
  <c r="E14497" i="1"/>
  <c r="E14498" i="1"/>
  <c r="E14499" i="1"/>
  <c r="E14500" i="1"/>
  <c r="E14501" i="1"/>
  <c r="E14502" i="1"/>
  <c r="E14503" i="1"/>
  <c r="E14504" i="1"/>
  <c r="E14505" i="1"/>
  <c r="E14506" i="1"/>
  <c r="E14507" i="1"/>
  <c r="E14508" i="1"/>
  <c r="E14509" i="1"/>
  <c r="E14510" i="1"/>
  <c r="E14511" i="1"/>
  <c r="E14512" i="1"/>
  <c r="E14513" i="1"/>
  <c r="E14514" i="1"/>
  <c r="E14515" i="1"/>
  <c r="E14516" i="1"/>
  <c r="E14517" i="1"/>
  <c r="E14518" i="1"/>
  <c r="E14519" i="1"/>
  <c r="E14520" i="1"/>
  <c r="E14521" i="1"/>
  <c r="E14522" i="1"/>
  <c r="E14523" i="1"/>
  <c r="E14524" i="1"/>
  <c r="E14525" i="1"/>
  <c r="E14526" i="1"/>
  <c r="E14527" i="1"/>
  <c r="E14528" i="1"/>
  <c r="E14529" i="1"/>
  <c r="E14530" i="1"/>
  <c r="E14531" i="1"/>
  <c r="E14532" i="1"/>
  <c r="E14533" i="1"/>
  <c r="E14534" i="1"/>
  <c r="E14535" i="1"/>
  <c r="E14536" i="1"/>
  <c r="E14537" i="1"/>
  <c r="E14538" i="1"/>
  <c r="E14539" i="1"/>
  <c r="E14540" i="1"/>
  <c r="E14541" i="1"/>
  <c r="E14542" i="1"/>
  <c r="E14543" i="1"/>
  <c r="E14544" i="1"/>
  <c r="E14545" i="1"/>
  <c r="E14546" i="1"/>
  <c r="E14547" i="1"/>
  <c r="E14548" i="1"/>
  <c r="E14549" i="1"/>
  <c r="E14550" i="1"/>
  <c r="E14551" i="1"/>
  <c r="E14552" i="1"/>
  <c r="E14553" i="1"/>
  <c r="E14554" i="1"/>
  <c r="E14555" i="1"/>
  <c r="E14556" i="1"/>
  <c r="E14557" i="1"/>
  <c r="E14558" i="1"/>
  <c r="E14559" i="1"/>
  <c r="E14560" i="1"/>
  <c r="E14561" i="1"/>
  <c r="E14562" i="1"/>
  <c r="E14563" i="1"/>
  <c r="E14564" i="1"/>
  <c r="E14565" i="1"/>
  <c r="E14566" i="1"/>
  <c r="E14567" i="1"/>
  <c r="E14568" i="1"/>
  <c r="E14569" i="1"/>
  <c r="E14570" i="1"/>
  <c r="E14571" i="1"/>
  <c r="E14572" i="1"/>
  <c r="E14573" i="1"/>
  <c r="E14574" i="1"/>
  <c r="E14575" i="1"/>
  <c r="E14576" i="1"/>
  <c r="E14577" i="1"/>
  <c r="E14578" i="1"/>
  <c r="E14579" i="1"/>
  <c r="E14580" i="1"/>
  <c r="E14581" i="1"/>
  <c r="E14582" i="1"/>
  <c r="E14583" i="1"/>
  <c r="E14584" i="1"/>
  <c r="E14585" i="1"/>
  <c r="E14586" i="1"/>
  <c r="E14587" i="1"/>
  <c r="E14588" i="1"/>
  <c r="E14589" i="1"/>
  <c r="E14590" i="1"/>
  <c r="E14591" i="1"/>
  <c r="E14592" i="1"/>
  <c r="E14593" i="1"/>
  <c r="E14594" i="1"/>
  <c r="E14595" i="1"/>
  <c r="E14596" i="1"/>
  <c r="E14597" i="1"/>
  <c r="E14598" i="1"/>
  <c r="E14599" i="1"/>
  <c r="E14600" i="1"/>
  <c r="E14601" i="1"/>
  <c r="E14602" i="1"/>
  <c r="E14603" i="1"/>
  <c r="E14604" i="1"/>
  <c r="E14605" i="1"/>
  <c r="E14606" i="1"/>
  <c r="E14607" i="1"/>
  <c r="E14608" i="1"/>
  <c r="E14609" i="1"/>
  <c r="E14610" i="1"/>
  <c r="E14611" i="1"/>
  <c r="E14612" i="1"/>
  <c r="E14613" i="1"/>
  <c r="E14614" i="1"/>
  <c r="E14615" i="1"/>
  <c r="E14616" i="1"/>
  <c r="E14617" i="1"/>
  <c r="E14618" i="1"/>
  <c r="E14619" i="1"/>
  <c r="E14620" i="1"/>
  <c r="E14621" i="1"/>
  <c r="E14622" i="1"/>
  <c r="E14623" i="1"/>
  <c r="E14624" i="1"/>
  <c r="E14625" i="1"/>
  <c r="E14626" i="1"/>
  <c r="E14627" i="1"/>
  <c r="E14628" i="1"/>
  <c r="E14629" i="1"/>
  <c r="E14630" i="1"/>
  <c r="E14631" i="1"/>
  <c r="E14632" i="1"/>
  <c r="E14633" i="1"/>
  <c r="E14634" i="1"/>
  <c r="E14635" i="1"/>
  <c r="E14636" i="1"/>
  <c r="E14637" i="1"/>
  <c r="E14638" i="1"/>
  <c r="E14639" i="1"/>
  <c r="E14640" i="1"/>
  <c r="E14641" i="1"/>
  <c r="E14642" i="1"/>
  <c r="E14643" i="1"/>
  <c r="E14644" i="1"/>
  <c r="E14645" i="1"/>
  <c r="E14646" i="1"/>
  <c r="E14647" i="1"/>
  <c r="E14648" i="1"/>
  <c r="E14649" i="1"/>
  <c r="E14650" i="1"/>
  <c r="E14651" i="1"/>
  <c r="E14652" i="1"/>
  <c r="E14653" i="1"/>
  <c r="E14654" i="1"/>
  <c r="E14655" i="1"/>
  <c r="E14656" i="1"/>
  <c r="E14657" i="1"/>
  <c r="E14658" i="1"/>
  <c r="E14659" i="1"/>
  <c r="E14660" i="1"/>
  <c r="E14661" i="1"/>
  <c r="E14662" i="1"/>
  <c r="E14663" i="1"/>
  <c r="E14664" i="1"/>
  <c r="E14665" i="1"/>
  <c r="E14666" i="1"/>
  <c r="E14667" i="1"/>
  <c r="E14668" i="1"/>
  <c r="E14669" i="1"/>
  <c r="E14670" i="1"/>
  <c r="E14671" i="1"/>
  <c r="E14672" i="1"/>
  <c r="E14673" i="1"/>
  <c r="E14674" i="1"/>
  <c r="E14675" i="1"/>
  <c r="E14676" i="1"/>
  <c r="E14677" i="1"/>
  <c r="E14678" i="1"/>
  <c r="E14679" i="1"/>
  <c r="E14680" i="1"/>
  <c r="E14681" i="1"/>
  <c r="E14682" i="1"/>
  <c r="E14683" i="1"/>
  <c r="E14684" i="1"/>
  <c r="E14685" i="1"/>
  <c r="E14686" i="1"/>
  <c r="E14687" i="1"/>
  <c r="E14688" i="1"/>
  <c r="E14689" i="1"/>
  <c r="E14690" i="1"/>
  <c r="E14691" i="1"/>
  <c r="E14692" i="1"/>
  <c r="E14693" i="1"/>
  <c r="E14694" i="1"/>
  <c r="E14695" i="1"/>
  <c r="E14696" i="1"/>
  <c r="E14697" i="1"/>
  <c r="E14698" i="1"/>
  <c r="E14699" i="1"/>
  <c r="E14700" i="1"/>
  <c r="E14701" i="1"/>
  <c r="E14702" i="1"/>
  <c r="E14703" i="1"/>
  <c r="E14704" i="1"/>
  <c r="E14705" i="1"/>
  <c r="E14706" i="1"/>
  <c r="E14707" i="1"/>
  <c r="E14708" i="1"/>
  <c r="E14709" i="1"/>
  <c r="E14710" i="1"/>
  <c r="E14711" i="1"/>
  <c r="E14712" i="1"/>
  <c r="E14713" i="1"/>
  <c r="E14714" i="1"/>
  <c r="E14715" i="1"/>
  <c r="E14716" i="1"/>
  <c r="E14717" i="1"/>
  <c r="E14718" i="1"/>
  <c r="E14719" i="1"/>
  <c r="E14720" i="1"/>
  <c r="E14721" i="1"/>
  <c r="E14722" i="1"/>
  <c r="E14723" i="1"/>
  <c r="E14724" i="1"/>
  <c r="E14725" i="1"/>
  <c r="E14726" i="1"/>
  <c r="E14727" i="1"/>
  <c r="E14728" i="1"/>
  <c r="E14729" i="1"/>
  <c r="E14730" i="1"/>
  <c r="E14731" i="1"/>
  <c r="E14732" i="1"/>
  <c r="E14733" i="1"/>
  <c r="E14734" i="1"/>
  <c r="E14735" i="1"/>
  <c r="E14736" i="1"/>
  <c r="E14737" i="1"/>
  <c r="E14738" i="1"/>
  <c r="E14739" i="1"/>
  <c r="E14740" i="1"/>
  <c r="E14741" i="1"/>
  <c r="E14742" i="1"/>
  <c r="E14743" i="1"/>
  <c r="E14744" i="1"/>
  <c r="E14745" i="1"/>
  <c r="E14746" i="1"/>
  <c r="E14747" i="1"/>
  <c r="E14748" i="1"/>
  <c r="E14749" i="1"/>
  <c r="E14750" i="1"/>
  <c r="E14751" i="1"/>
  <c r="E14752" i="1"/>
  <c r="E14753" i="1"/>
  <c r="E14754" i="1"/>
  <c r="E14755" i="1"/>
  <c r="E14756" i="1"/>
  <c r="E14757" i="1"/>
  <c r="E14758" i="1"/>
  <c r="E14759" i="1"/>
  <c r="E14760" i="1"/>
  <c r="E14761" i="1"/>
  <c r="E14762" i="1"/>
  <c r="E14763" i="1"/>
  <c r="E14764" i="1"/>
  <c r="E14765" i="1"/>
  <c r="E14766" i="1"/>
  <c r="E14767" i="1"/>
  <c r="E14768" i="1"/>
  <c r="E14769" i="1"/>
  <c r="E14770" i="1"/>
  <c r="E14771" i="1"/>
  <c r="E14772" i="1"/>
  <c r="E14773" i="1"/>
  <c r="E14774" i="1"/>
  <c r="E14775" i="1"/>
  <c r="E14776" i="1"/>
  <c r="E14777" i="1"/>
  <c r="E14778" i="1"/>
  <c r="E14779" i="1"/>
  <c r="E14780" i="1"/>
  <c r="E14781" i="1"/>
  <c r="E14782" i="1"/>
  <c r="E14783" i="1"/>
  <c r="E14784" i="1"/>
  <c r="E14785" i="1"/>
  <c r="E14786" i="1"/>
  <c r="E14787" i="1"/>
  <c r="E14788" i="1"/>
  <c r="E14789" i="1"/>
  <c r="E14790" i="1"/>
  <c r="E14791" i="1"/>
  <c r="E14792" i="1"/>
  <c r="E14793" i="1"/>
  <c r="E14794" i="1"/>
  <c r="E14795" i="1"/>
  <c r="E14796" i="1"/>
  <c r="E14797" i="1"/>
  <c r="E14798" i="1"/>
  <c r="E14799" i="1"/>
  <c r="E14800" i="1"/>
  <c r="E14801" i="1"/>
  <c r="E14802" i="1"/>
  <c r="E14803" i="1"/>
  <c r="E14804" i="1"/>
  <c r="E14805" i="1"/>
  <c r="E14806" i="1"/>
  <c r="E14807" i="1"/>
  <c r="E14808" i="1"/>
  <c r="E14809" i="1"/>
  <c r="E14810" i="1"/>
  <c r="E14811" i="1"/>
  <c r="E14812" i="1"/>
  <c r="E14813" i="1"/>
  <c r="E14814" i="1"/>
  <c r="E14815" i="1"/>
  <c r="E14816" i="1"/>
  <c r="E14817" i="1"/>
  <c r="E14818" i="1"/>
  <c r="E14819" i="1"/>
  <c r="E14820" i="1"/>
  <c r="E14821" i="1"/>
  <c r="E14822" i="1"/>
  <c r="E14823" i="1"/>
  <c r="E14824" i="1"/>
  <c r="E14825" i="1"/>
  <c r="E14826" i="1"/>
  <c r="E14827" i="1"/>
  <c r="E14828" i="1"/>
  <c r="E14829" i="1"/>
  <c r="E14830" i="1"/>
  <c r="E14831" i="1"/>
  <c r="E14832" i="1"/>
  <c r="E14833" i="1"/>
  <c r="E14834" i="1"/>
  <c r="E14835" i="1"/>
  <c r="E14836" i="1"/>
  <c r="E14837" i="1"/>
  <c r="E14838" i="1"/>
  <c r="E14839" i="1"/>
  <c r="E14840" i="1"/>
  <c r="E14841" i="1"/>
  <c r="E14842" i="1"/>
  <c r="E14843" i="1"/>
  <c r="E14844" i="1"/>
  <c r="E14845" i="1"/>
  <c r="E14846" i="1"/>
  <c r="E14847" i="1"/>
  <c r="E14848" i="1"/>
  <c r="E14849" i="1"/>
  <c r="E14850" i="1"/>
  <c r="E14851" i="1"/>
  <c r="E14852" i="1"/>
  <c r="E14853" i="1"/>
  <c r="E14854" i="1"/>
  <c r="E14855" i="1"/>
  <c r="E14856" i="1"/>
  <c r="E14857" i="1"/>
  <c r="E14858" i="1"/>
  <c r="E14859" i="1"/>
  <c r="E14860" i="1"/>
  <c r="E14861" i="1"/>
  <c r="E14862" i="1"/>
  <c r="E14863" i="1"/>
  <c r="E14864" i="1"/>
  <c r="E14865" i="1"/>
  <c r="E14866" i="1"/>
  <c r="E14867" i="1"/>
  <c r="E14868" i="1"/>
  <c r="E14869" i="1"/>
  <c r="E14870" i="1"/>
  <c r="E14871" i="1"/>
  <c r="E14872" i="1"/>
  <c r="E14873" i="1"/>
  <c r="E14874" i="1"/>
  <c r="E14875" i="1"/>
  <c r="E14876" i="1"/>
  <c r="E14877" i="1"/>
  <c r="E14878" i="1"/>
  <c r="E14879" i="1"/>
  <c r="E14880" i="1"/>
  <c r="E14881" i="1"/>
  <c r="E14882" i="1"/>
  <c r="E14883" i="1"/>
  <c r="E14884" i="1"/>
  <c r="E14885" i="1"/>
  <c r="E14886" i="1"/>
  <c r="E14887" i="1"/>
  <c r="E14888" i="1"/>
  <c r="E14889" i="1"/>
  <c r="E14890" i="1"/>
  <c r="E14891" i="1"/>
  <c r="E14892" i="1"/>
  <c r="E14893" i="1"/>
  <c r="E14894" i="1"/>
  <c r="E14895" i="1"/>
  <c r="E14896" i="1"/>
  <c r="E14897" i="1"/>
  <c r="E14898" i="1"/>
  <c r="E14899" i="1"/>
  <c r="E14900" i="1"/>
  <c r="E14901" i="1"/>
  <c r="E14902" i="1"/>
  <c r="E14903" i="1"/>
  <c r="E14904" i="1"/>
  <c r="E14905" i="1"/>
  <c r="E14906" i="1"/>
  <c r="E14907" i="1"/>
  <c r="E14908" i="1"/>
  <c r="E14909" i="1"/>
  <c r="E14910" i="1"/>
  <c r="E14911" i="1"/>
  <c r="E14912" i="1"/>
  <c r="E14913" i="1"/>
  <c r="E14914" i="1"/>
  <c r="E14915" i="1"/>
  <c r="E14916" i="1"/>
  <c r="E14917" i="1"/>
  <c r="E14918" i="1"/>
  <c r="E14919" i="1"/>
  <c r="E14920" i="1"/>
  <c r="E14921" i="1"/>
  <c r="E14922" i="1"/>
  <c r="E14923" i="1"/>
  <c r="E14924" i="1"/>
  <c r="E14925" i="1"/>
  <c r="E14926" i="1"/>
  <c r="E14927" i="1"/>
  <c r="E14928" i="1"/>
  <c r="E14929" i="1"/>
  <c r="E14930" i="1"/>
  <c r="E14931" i="1"/>
  <c r="E14932" i="1"/>
  <c r="E14933" i="1"/>
  <c r="E14934" i="1"/>
  <c r="E14935" i="1"/>
  <c r="E14936" i="1"/>
  <c r="E14937" i="1"/>
  <c r="E14938" i="1"/>
  <c r="E14939" i="1"/>
  <c r="E14940" i="1"/>
  <c r="E14941" i="1"/>
  <c r="E14942" i="1"/>
  <c r="E14943" i="1"/>
  <c r="E14944" i="1"/>
  <c r="E14945" i="1"/>
  <c r="E14946" i="1"/>
  <c r="E14947" i="1"/>
  <c r="E14948" i="1"/>
  <c r="E14949" i="1"/>
  <c r="E14950" i="1"/>
  <c r="E14951" i="1"/>
  <c r="E14952" i="1"/>
  <c r="E14953" i="1"/>
  <c r="E14954" i="1"/>
  <c r="E14955" i="1"/>
  <c r="E14956" i="1"/>
  <c r="E14957" i="1"/>
  <c r="E14958" i="1"/>
  <c r="E14959" i="1"/>
  <c r="E14960" i="1"/>
  <c r="E14961" i="1"/>
  <c r="E14962" i="1"/>
  <c r="E14963" i="1"/>
  <c r="E14964" i="1"/>
  <c r="E14965" i="1"/>
  <c r="E14966" i="1"/>
  <c r="E14967" i="1"/>
  <c r="E14968" i="1"/>
  <c r="E14969" i="1"/>
  <c r="E14970" i="1"/>
  <c r="E14971" i="1"/>
  <c r="E14972" i="1"/>
  <c r="E14973" i="1"/>
  <c r="E14974" i="1"/>
  <c r="E14975" i="1"/>
  <c r="E14976" i="1"/>
  <c r="E14977" i="1"/>
  <c r="E14978" i="1"/>
  <c r="E14979" i="1"/>
  <c r="E14980" i="1"/>
  <c r="E14981" i="1"/>
  <c r="E14982" i="1"/>
  <c r="E14983" i="1"/>
  <c r="E14984" i="1"/>
  <c r="E14985" i="1"/>
  <c r="E14986" i="1"/>
  <c r="E14987" i="1"/>
  <c r="E14988" i="1"/>
  <c r="E14989" i="1"/>
  <c r="E14990" i="1"/>
  <c r="E14991" i="1"/>
  <c r="E14992" i="1"/>
  <c r="E14993" i="1"/>
  <c r="E14994" i="1"/>
  <c r="E14995" i="1"/>
  <c r="E14996" i="1"/>
  <c r="E14997" i="1"/>
  <c r="E14998" i="1"/>
  <c r="E14999" i="1"/>
  <c r="E15000" i="1"/>
  <c r="E15001" i="1"/>
  <c r="E15002" i="1"/>
  <c r="E15003" i="1"/>
  <c r="E15004" i="1"/>
  <c r="E15005" i="1"/>
  <c r="E15006" i="1"/>
  <c r="E15007" i="1"/>
  <c r="E15008" i="1"/>
  <c r="E15009" i="1"/>
  <c r="E15010" i="1"/>
  <c r="E15011" i="1"/>
  <c r="E15012" i="1"/>
  <c r="E15013" i="1"/>
  <c r="E15014" i="1"/>
  <c r="E15015" i="1"/>
  <c r="E15016" i="1"/>
  <c r="E15017" i="1"/>
  <c r="E15018" i="1"/>
  <c r="E15019" i="1"/>
  <c r="E15020" i="1"/>
  <c r="E15021" i="1"/>
  <c r="E15022" i="1"/>
  <c r="E15023" i="1"/>
  <c r="E15024" i="1"/>
  <c r="E15025" i="1"/>
  <c r="E15026" i="1"/>
  <c r="E15027" i="1"/>
  <c r="E15028" i="1"/>
  <c r="E15029" i="1"/>
  <c r="E15030" i="1"/>
  <c r="E15031" i="1"/>
  <c r="E15032" i="1"/>
  <c r="E15033" i="1"/>
  <c r="E15034" i="1"/>
  <c r="E15035" i="1"/>
  <c r="E15036" i="1"/>
  <c r="E15037" i="1"/>
  <c r="E15038" i="1"/>
  <c r="E15039" i="1"/>
  <c r="E15040" i="1"/>
  <c r="E15041" i="1"/>
  <c r="E15042" i="1"/>
  <c r="E15043" i="1"/>
  <c r="E15044" i="1"/>
  <c r="E15045" i="1"/>
  <c r="E15046" i="1"/>
  <c r="E15047" i="1"/>
  <c r="E15048" i="1"/>
  <c r="E15049" i="1"/>
  <c r="E15050" i="1"/>
  <c r="E15051" i="1"/>
  <c r="E15052" i="1"/>
  <c r="E15053" i="1"/>
  <c r="E15054" i="1"/>
  <c r="E15055" i="1"/>
  <c r="E15056" i="1"/>
  <c r="E15057" i="1"/>
  <c r="E15058" i="1"/>
  <c r="E15059" i="1"/>
  <c r="E15060" i="1"/>
  <c r="E15061" i="1"/>
  <c r="E15062" i="1"/>
  <c r="E15063" i="1"/>
  <c r="E15064" i="1"/>
  <c r="E15065" i="1"/>
  <c r="E15066" i="1"/>
  <c r="E15067" i="1"/>
  <c r="E15068" i="1"/>
  <c r="E15069" i="1"/>
  <c r="E15070" i="1"/>
  <c r="E15071" i="1"/>
  <c r="E15072" i="1"/>
  <c r="E15073" i="1"/>
  <c r="E15074" i="1"/>
  <c r="E15075" i="1"/>
  <c r="E15076" i="1"/>
  <c r="E15077" i="1"/>
  <c r="E15078" i="1"/>
  <c r="E15079" i="1"/>
  <c r="E15080" i="1"/>
  <c r="E15081" i="1"/>
  <c r="E15082" i="1"/>
  <c r="E15083" i="1"/>
  <c r="E15084" i="1"/>
  <c r="E15085" i="1"/>
  <c r="E15086" i="1"/>
  <c r="E15087" i="1"/>
  <c r="E15088" i="1"/>
  <c r="E15089" i="1"/>
  <c r="E15090" i="1"/>
  <c r="E15091" i="1"/>
  <c r="E15092" i="1"/>
  <c r="E15093" i="1"/>
  <c r="E15094" i="1"/>
  <c r="E15095" i="1"/>
  <c r="E15096" i="1"/>
  <c r="E15097" i="1"/>
  <c r="E15098" i="1"/>
  <c r="E15099" i="1"/>
  <c r="E15100" i="1"/>
  <c r="E15101" i="1"/>
  <c r="E15102" i="1"/>
  <c r="E15103" i="1"/>
  <c r="E15104" i="1"/>
  <c r="E15105" i="1"/>
  <c r="E15106" i="1"/>
  <c r="E15107" i="1"/>
  <c r="E15108" i="1"/>
  <c r="E15109" i="1"/>
  <c r="E15110" i="1"/>
  <c r="E15111" i="1"/>
  <c r="E15112" i="1"/>
  <c r="E15113" i="1"/>
  <c r="E15114" i="1"/>
  <c r="E15115" i="1"/>
  <c r="E15116" i="1"/>
  <c r="E15117" i="1"/>
  <c r="E15118" i="1"/>
  <c r="E15119" i="1"/>
  <c r="E15120" i="1"/>
  <c r="E15121" i="1"/>
  <c r="E15122" i="1"/>
  <c r="E15123" i="1"/>
  <c r="E15124" i="1"/>
  <c r="E15125" i="1"/>
  <c r="E15126" i="1"/>
  <c r="E15127" i="1"/>
  <c r="E15128" i="1"/>
  <c r="E15129" i="1"/>
  <c r="E15130" i="1"/>
  <c r="E15131" i="1"/>
  <c r="E15132" i="1"/>
  <c r="E15133" i="1"/>
  <c r="E15134" i="1"/>
  <c r="E15135" i="1"/>
  <c r="E15136" i="1"/>
  <c r="E15137" i="1"/>
  <c r="E15138" i="1"/>
  <c r="E15139" i="1"/>
  <c r="E15140" i="1"/>
  <c r="E15141" i="1"/>
  <c r="E15142" i="1"/>
  <c r="E15143" i="1"/>
  <c r="E15144" i="1"/>
  <c r="E15145" i="1"/>
  <c r="E15146" i="1"/>
  <c r="E15147" i="1"/>
  <c r="E15148" i="1"/>
  <c r="E15149" i="1"/>
  <c r="E15150" i="1"/>
  <c r="E15151" i="1"/>
  <c r="E15152" i="1"/>
  <c r="E15153" i="1"/>
  <c r="E15154" i="1"/>
  <c r="E15155" i="1"/>
  <c r="E15156" i="1"/>
  <c r="E15157" i="1"/>
  <c r="E15158" i="1"/>
  <c r="E15159" i="1"/>
  <c r="E15160" i="1"/>
  <c r="E15161" i="1"/>
  <c r="E15162" i="1"/>
  <c r="E15163" i="1"/>
  <c r="E15164" i="1"/>
  <c r="E15165" i="1"/>
  <c r="E15166" i="1"/>
  <c r="E15167" i="1"/>
  <c r="E15168" i="1"/>
  <c r="E15169" i="1"/>
  <c r="E15170" i="1"/>
  <c r="E15171" i="1"/>
  <c r="E15172" i="1"/>
  <c r="E15173" i="1"/>
  <c r="E15174" i="1"/>
  <c r="E15175" i="1"/>
  <c r="E15176" i="1"/>
  <c r="E15177" i="1"/>
  <c r="E15178" i="1"/>
  <c r="E15179" i="1"/>
  <c r="E15180" i="1"/>
  <c r="E15181" i="1"/>
  <c r="E15182" i="1"/>
  <c r="E15183" i="1"/>
  <c r="E15184" i="1"/>
  <c r="E15185" i="1"/>
  <c r="E15186" i="1"/>
  <c r="E15187" i="1"/>
  <c r="E15188" i="1"/>
  <c r="E15189" i="1"/>
  <c r="E15190" i="1"/>
  <c r="E15191" i="1"/>
  <c r="E15192" i="1"/>
  <c r="E15193" i="1"/>
  <c r="E15194" i="1"/>
  <c r="E15195" i="1"/>
  <c r="E15196" i="1"/>
  <c r="E15197" i="1"/>
  <c r="E15198" i="1"/>
  <c r="E15199" i="1"/>
  <c r="E15200" i="1"/>
  <c r="E15201" i="1"/>
  <c r="E15202" i="1"/>
  <c r="E15203" i="1"/>
  <c r="E15204" i="1"/>
  <c r="E15205" i="1"/>
  <c r="E15206" i="1"/>
  <c r="E15207" i="1"/>
  <c r="E15208" i="1"/>
  <c r="E15209" i="1"/>
  <c r="E15210" i="1"/>
  <c r="E15211" i="1"/>
  <c r="E15212" i="1"/>
  <c r="E15213" i="1"/>
  <c r="E15214" i="1"/>
  <c r="E15215" i="1"/>
  <c r="E15216" i="1"/>
  <c r="E15217" i="1"/>
  <c r="E15218" i="1"/>
  <c r="E15219" i="1"/>
  <c r="E15220" i="1"/>
  <c r="E15221" i="1"/>
  <c r="E15222" i="1"/>
  <c r="E15223" i="1"/>
  <c r="E15224" i="1"/>
  <c r="E15225" i="1"/>
  <c r="E15226" i="1"/>
  <c r="E15227" i="1"/>
  <c r="E15228" i="1"/>
  <c r="E15229" i="1"/>
  <c r="E15230" i="1"/>
  <c r="E15231" i="1"/>
  <c r="E15232" i="1"/>
  <c r="E15233" i="1"/>
  <c r="E15234" i="1"/>
  <c r="E15235" i="1"/>
  <c r="E15236" i="1"/>
  <c r="E15237" i="1"/>
  <c r="E15238" i="1"/>
  <c r="E15239" i="1"/>
  <c r="E15240" i="1"/>
  <c r="E15241" i="1"/>
  <c r="E15242" i="1"/>
  <c r="E15243" i="1"/>
  <c r="E15244" i="1"/>
  <c r="E15245" i="1"/>
  <c r="E15246" i="1"/>
  <c r="E15247" i="1"/>
  <c r="E15248" i="1"/>
  <c r="E15249" i="1"/>
  <c r="E15250" i="1"/>
  <c r="E15251" i="1"/>
  <c r="E15252" i="1"/>
  <c r="E15253" i="1"/>
  <c r="E15254" i="1"/>
  <c r="E15255" i="1"/>
  <c r="E15256" i="1"/>
  <c r="E15257" i="1"/>
  <c r="E15258" i="1"/>
  <c r="E15259" i="1"/>
  <c r="E15260" i="1"/>
  <c r="E15261" i="1"/>
  <c r="E15262" i="1"/>
  <c r="E15263" i="1"/>
  <c r="E15264" i="1"/>
  <c r="E15265" i="1"/>
  <c r="E15266" i="1"/>
  <c r="E15267" i="1"/>
  <c r="E15268" i="1"/>
  <c r="E15269" i="1"/>
  <c r="E15270" i="1"/>
  <c r="E15271" i="1"/>
  <c r="E15272" i="1"/>
  <c r="E15273" i="1"/>
  <c r="E15274" i="1"/>
  <c r="E15275" i="1"/>
  <c r="E15276" i="1"/>
  <c r="E15277" i="1"/>
  <c r="E15278" i="1"/>
  <c r="E15279" i="1"/>
  <c r="E15280" i="1"/>
  <c r="E15281" i="1"/>
  <c r="E15282" i="1"/>
  <c r="E15283" i="1"/>
  <c r="E15284" i="1"/>
  <c r="E15285" i="1"/>
  <c r="E15286" i="1"/>
  <c r="E15287" i="1"/>
  <c r="E15288" i="1"/>
  <c r="E15289" i="1"/>
  <c r="E15290" i="1"/>
  <c r="E15291" i="1"/>
  <c r="E15292" i="1"/>
  <c r="E15293" i="1"/>
  <c r="E15294" i="1"/>
  <c r="E15295" i="1"/>
  <c r="E15296" i="1"/>
  <c r="E15297" i="1"/>
  <c r="E15298" i="1"/>
  <c r="E15299" i="1"/>
  <c r="E15300" i="1"/>
  <c r="E15301" i="1"/>
  <c r="E15302" i="1"/>
  <c r="E15303" i="1"/>
  <c r="E15304" i="1"/>
  <c r="E15305" i="1"/>
  <c r="E15306" i="1"/>
  <c r="E15307" i="1"/>
  <c r="E15308" i="1"/>
  <c r="E15309" i="1"/>
  <c r="E15310" i="1"/>
  <c r="E15311" i="1"/>
  <c r="E15312" i="1"/>
  <c r="E15313" i="1"/>
  <c r="E15314" i="1"/>
  <c r="E15315" i="1"/>
  <c r="E15316" i="1"/>
  <c r="E15317" i="1"/>
  <c r="E15318" i="1"/>
  <c r="E15319" i="1"/>
  <c r="E15320" i="1"/>
  <c r="E15321" i="1"/>
  <c r="E15322" i="1"/>
  <c r="E15323" i="1"/>
  <c r="E15324" i="1"/>
  <c r="E15325" i="1"/>
  <c r="E15326" i="1"/>
  <c r="E15327" i="1"/>
  <c r="E15328" i="1"/>
  <c r="E15329" i="1"/>
  <c r="E15330" i="1"/>
  <c r="E15331" i="1"/>
  <c r="E15332" i="1"/>
  <c r="E15333" i="1"/>
  <c r="E15334" i="1"/>
  <c r="E15335" i="1"/>
  <c r="E15336" i="1"/>
  <c r="E15337" i="1"/>
  <c r="E15338" i="1"/>
  <c r="E15339" i="1"/>
  <c r="E15340" i="1"/>
  <c r="E15341" i="1"/>
  <c r="E15342" i="1"/>
  <c r="E15343" i="1"/>
  <c r="E15344" i="1"/>
  <c r="E15345" i="1"/>
  <c r="E15346" i="1"/>
  <c r="E15347" i="1"/>
  <c r="E15348" i="1"/>
  <c r="E15349" i="1"/>
  <c r="E15350" i="1"/>
  <c r="E15351" i="1"/>
  <c r="E15352" i="1"/>
  <c r="E15353" i="1"/>
  <c r="E15354" i="1"/>
  <c r="E15355" i="1"/>
  <c r="E15356" i="1"/>
  <c r="E15357" i="1"/>
  <c r="E15358" i="1"/>
  <c r="E15359" i="1"/>
  <c r="E15360" i="1"/>
  <c r="E15361" i="1"/>
  <c r="E15362" i="1"/>
  <c r="E15363" i="1"/>
  <c r="E15364" i="1"/>
  <c r="E15365" i="1"/>
  <c r="E15366" i="1"/>
  <c r="E15367" i="1"/>
  <c r="E15368" i="1"/>
  <c r="E15369" i="1"/>
  <c r="E15370" i="1"/>
  <c r="E15371" i="1"/>
  <c r="E15372" i="1"/>
  <c r="E15373" i="1"/>
  <c r="E15374" i="1"/>
  <c r="E15375" i="1"/>
  <c r="E15376" i="1"/>
  <c r="E15377" i="1"/>
  <c r="E15378" i="1"/>
  <c r="E15379" i="1"/>
  <c r="E15380" i="1"/>
  <c r="E15381" i="1"/>
  <c r="E15382" i="1"/>
  <c r="E15383" i="1"/>
  <c r="E15384" i="1"/>
  <c r="E15385" i="1"/>
  <c r="E15386" i="1"/>
  <c r="E15387" i="1"/>
  <c r="E15388" i="1"/>
  <c r="E15389" i="1"/>
  <c r="E15390" i="1"/>
  <c r="E15391" i="1"/>
  <c r="E15392" i="1"/>
  <c r="E15393" i="1"/>
  <c r="E15394" i="1"/>
  <c r="E15395" i="1"/>
  <c r="E15396" i="1"/>
  <c r="E15397" i="1"/>
  <c r="E15398" i="1"/>
  <c r="E15399" i="1"/>
  <c r="E15400" i="1"/>
  <c r="E15401" i="1"/>
  <c r="E15402" i="1"/>
  <c r="E15403" i="1"/>
  <c r="E15404" i="1"/>
  <c r="E15405" i="1"/>
  <c r="E15406" i="1"/>
  <c r="E15407" i="1"/>
  <c r="E15408" i="1"/>
  <c r="E15409" i="1"/>
  <c r="E15410" i="1"/>
  <c r="E15411" i="1"/>
  <c r="E15412" i="1"/>
  <c r="E15413" i="1"/>
  <c r="E15414" i="1"/>
  <c r="E15415" i="1"/>
  <c r="E15416" i="1"/>
  <c r="E15417" i="1"/>
  <c r="E15418" i="1"/>
  <c r="E15419" i="1"/>
  <c r="E15420" i="1"/>
  <c r="E15421" i="1"/>
  <c r="E15422" i="1"/>
  <c r="E15423" i="1"/>
  <c r="E15424" i="1"/>
  <c r="E15425" i="1"/>
  <c r="E15426" i="1"/>
  <c r="E15427" i="1"/>
  <c r="E15428" i="1"/>
  <c r="E15429" i="1"/>
  <c r="E15430" i="1"/>
  <c r="E15431" i="1"/>
  <c r="E15432" i="1"/>
  <c r="E15433" i="1"/>
  <c r="E15434" i="1"/>
  <c r="E15435" i="1"/>
  <c r="E15436" i="1"/>
  <c r="E15437" i="1"/>
  <c r="E15438" i="1"/>
  <c r="E15439" i="1"/>
  <c r="E15440" i="1"/>
  <c r="E15441" i="1"/>
  <c r="E15442" i="1"/>
  <c r="E15443" i="1"/>
  <c r="E15444" i="1"/>
  <c r="E15445" i="1"/>
  <c r="E15446" i="1"/>
  <c r="E15447" i="1"/>
  <c r="E15448" i="1"/>
  <c r="E15449" i="1"/>
  <c r="E15450" i="1"/>
  <c r="E15451" i="1"/>
  <c r="E15452" i="1"/>
  <c r="E15453" i="1"/>
  <c r="E15454" i="1"/>
  <c r="E15455" i="1"/>
  <c r="E15456" i="1"/>
  <c r="E15457" i="1"/>
  <c r="E15458" i="1"/>
  <c r="E15459" i="1"/>
  <c r="E15460" i="1"/>
  <c r="E15461" i="1"/>
  <c r="E15462" i="1"/>
  <c r="E15463" i="1"/>
  <c r="E15464" i="1"/>
  <c r="E15465" i="1"/>
  <c r="E15466" i="1"/>
  <c r="E15467" i="1"/>
  <c r="E15468" i="1"/>
  <c r="E15469" i="1"/>
  <c r="E15470" i="1"/>
  <c r="E15471" i="1"/>
  <c r="E15472" i="1"/>
  <c r="E15473" i="1"/>
  <c r="E15474" i="1"/>
  <c r="E15475" i="1"/>
  <c r="E15476" i="1"/>
  <c r="E15477" i="1"/>
  <c r="E15478" i="1"/>
  <c r="E15479" i="1"/>
  <c r="E15480" i="1"/>
  <c r="E15481" i="1"/>
  <c r="E15482" i="1"/>
  <c r="E15483" i="1"/>
  <c r="E15484" i="1"/>
  <c r="E15485" i="1"/>
  <c r="E15486" i="1"/>
  <c r="E15487" i="1"/>
  <c r="E15488" i="1"/>
  <c r="E15489" i="1"/>
  <c r="E15490" i="1"/>
  <c r="E15491" i="1"/>
  <c r="E15492" i="1"/>
  <c r="E15493" i="1"/>
  <c r="E15494" i="1"/>
  <c r="E15495" i="1"/>
  <c r="E15496" i="1"/>
  <c r="E15497" i="1"/>
  <c r="E15498" i="1"/>
  <c r="E15499" i="1"/>
  <c r="E15500" i="1"/>
  <c r="E15501" i="1"/>
  <c r="E15502" i="1"/>
  <c r="E15503" i="1"/>
  <c r="E15504" i="1"/>
  <c r="E15505" i="1"/>
  <c r="E15506" i="1"/>
  <c r="E15507" i="1"/>
  <c r="E15508" i="1"/>
  <c r="E15509" i="1"/>
  <c r="E15510" i="1"/>
  <c r="E15511" i="1"/>
  <c r="E15512" i="1"/>
  <c r="E15513" i="1"/>
  <c r="E15514" i="1"/>
  <c r="E15515" i="1"/>
  <c r="E15516" i="1"/>
  <c r="E15517" i="1"/>
  <c r="E15518" i="1"/>
  <c r="E15519" i="1"/>
  <c r="E15520" i="1"/>
  <c r="E15521" i="1"/>
  <c r="E15522" i="1"/>
  <c r="E15523" i="1"/>
  <c r="E15524" i="1"/>
  <c r="E15525" i="1"/>
  <c r="E15526" i="1"/>
  <c r="E15527" i="1"/>
  <c r="E15528" i="1"/>
  <c r="E15529" i="1"/>
  <c r="E15530" i="1"/>
  <c r="E15531" i="1"/>
  <c r="E15532" i="1"/>
  <c r="E15533" i="1"/>
  <c r="E15534" i="1"/>
  <c r="E15535" i="1"/>
  <c r="E15536" i="1"/>
  <c r="E15537" i="1"/>
  <c r="E15538" i="1"/>
  <c r="E15539" i="1"/>
  <c r="E15540" i="1"/>
  <c r="E15541" i="1"/>
  <c r="E15542" i="1"/>
  <c r="E15543" i="1"/>
  <c r="E15544" i="1"/>
  <c r="E15545" i="1"/>
  <c r="E15546" i="1"/>
  <c r="E15547" i="1"/>
  <c r="E15548" i="1"/>
  <c r="E15549" i="1"/>
  <c r="E15550" i="1"/>
  <c r="E15551" i="1"/>
  <c r="E15552" i="1"/>
  <c r="E15553" i="1"/>
  <c r="E15554" i="1"/>
  <c r="E15555" i="1"/>
  <c r="E15556" i="1"/>
  <c r="E15557" i="1"/>
  <c r="E15558" i="1"/>
  <c r="E15559" i="1"/>
  <c r="E15560" i="1"/>
  <c r="E15561" i="1"/>
  <c r="E15562" i="1"/>
  <c r="E15563" i="1"/>
  <c r="E15564" i="1"/>
  <c r="E15565" i="1"/>
  <c r="E15566" i="1"/>
  <c r="E15567" i="1"/>
  <c r="E15568" i="1"/>
  <c r="E15569" i="1"/>
  <c r="E15570" i="1"/>
  <c r="E15571" i="1"/>
  <c r="E15572" i="1"/>
  <c r="E15573" i="1"/>
  <c r="E15574" i="1"/>
  <c r="E15575" i="1"/>
  <c r="E15576" i="1"/>
  <c r="E15577" i="1"/>
  <c r="E15578" i="1"/>
  <c r="E15579" i="1"/>
  <c r="E15580" i="1"/>
  <c r="E15581" i="1"/>
  <c r="E15582" i="1"/>
  <c r="E15583" i="1"/>
  <c r="E15584" i="1"/>
  <c r="E15585" i="1"/>
  <c r="E15586" i="1"/>
  <c r="E15587" i="1"/>
  <c r="E15588" i="1"/>
  <c r="E15589" i="1"/>
  <c r="E15590" i="1"/>
  <c r="E15591" i="1"/>
  <c r="E15592" i="1"/>
  <c r="E15593" i="1"/>
  <c r="E15594" i="1"/>
  <c r="E15595" i="1"/>
  <c r="E15596" i="1"/>
  <c r="E15597" i="1"/>
  <c r="E15598" i="1"/>
  <c r="E15599" i="1"/>
  <c r="E15600" i="1"/>
  <c r="E15601" i="1"/>
  <c r="E15602" i="1"/>
  <c r="E15603" i="1"/>
  <c r="E15604" i="1"/>
  <c r="E15605" i="1"/>
  <c r="E15606" i="1"/>
  <c r="E15607" i="1"/>
  <c r="E15608" i="1"/>
  <c r="E15609" i="1"/>
  <c r="E15610" i="1"/>
  <c r="E15611" i="1"/>
  <c r="E15612" i="1"/>
  <c r="E15613" i="1"/>
  <c r="E15614" i="1"/>
  <c r="E15615" i="1"/>
  <c r="E15616" i="1"/>
  <c r="E15617" i="1"/>
  <c r="E15618" i="1"/>
  <c r="E15619" i="1"/>
  <c r="E15620" i="1"/>
  <c r="E15621" i="1"/>
  <c r="E15622" i="1"/>
  <c r="E15623" i="1"/>
  <c r="E15624" i="1"/>
  <c r="E15625" i="1"/>
  <c r="E15626" i="1"/>
  <c r="E15627" i="1"/>
  <c r="E15628" i="1"/>
  <c r="E15629" i="1"/>
  <c r="E15630" i="1"/>
  <c r="E15631" i="1"/>
  <c r="E15632" i="1"/>
  <c r="E15633" i="1"/>
  <c r="E15634" i="1"/>
  <c r="E15635" i="1"/>
  <c r="E15636" i="1"/>
  <c r="E15637" i="1"/>
  <c r="E15638" i="1"/>
  <c r="E15639" i="1"/>
  <c r="E15640" i="1"/>
  <c r="E15641" i="1"/>
  <c r="E15642" i="1"/>
  <c r="E15643" i="1"/>
  <c r="E15644" i="1"/>
  <c r="E15645" i="1"/>
  <c r="E15646" i="1"/>
  <c r="E15647" i="1"/>
  <c r="E15648" i="1"/>
  <c r="E15649" i="1"/>
  <c r="E15650" i="1"/>
  <c r="E15651" i="1"/>
  <c r="E15652" i="1"/>
  <c r="E15653" i="1"/>
  <c r="E15654" i="1"/>
  <c r="E15655" i="1"/>
  <c r="E15656" i="1"/>
  <c r="E15657" i="1"/>
  <c r="E15658" i="1"/>
  <c r="E15659" i="1"/>
  <c r="E15660" i="1"/>
  <c r="E15661" i="1"/>
  <c r="E15662" i="1"/>
  <c r="E15663" i="1"/>
  <c r="E15664" i="1"/>
  <c r="E15665" i="1"/>
  <c r="E15666" i="1"/>
  <c r="E15667" i="1"/>
  <c r="E15668" i="1"/>
  <c r="E15669" i="1"/>
  <c r="E15670" i="1"/>
  <c r="E15671" i="1"/>
  <c r="E15672" i="1"/>
  <c r="E15673" i="1"/>
  <c r="E15674" i="1"/>
  <c r="E15675" i="1"/>
  <c r="E15676" i="1"/>
  <c r="E15677" i="1"/>
  <c r="E15678" i="1"/>
  <c r="E15679" i="1"/>
  <c r="E15680" i="1"/>
  <c r="E15681" i="1"/>
  <c r="E15682" i="1"/>
  <c r="E15683" i="1"/>
  <c r="E15684" i="1"/>
  <c r="E15685" i="1"/>
  <c r="E15686" i="1"/>
  <c r="E15687" i="1"/>
  <c r="E15688" i="1"/>
  <c r="E15689" i="1"/>
  <c r="E15690" i="1"/>
  <c r="E15691" i="1"/>
  <c r="E15692" i="1"/>
  <c r="E15693" i="1"/>
  <c r="E15694" i="1"/>
  <c r="E15695" i="1"/>
  <c r="E15696" i="1"/>
  <c r="E15697" i="1"/>
  <c r="E15698" i="1"/>
  <c r="E15699" i="1"/>
  <c r="E15700" i="1"/>
  <c r="E15701" i="1"/>
  <c r="E15702" i="1"/>
  <c r="E15703" i="1"/>
  <c r="E15704" i="1"/>
  <c r="E15705" i="1"/>
  <c r="E15706" i="1"/>
  <c r="E15707" i="1"/>
  <c r="E15708" i="1"/>
  <c r="E15709" i="1"/>
  <c r="E15710" i="1"/>
  <c r="E15711" i="1"/>
  <c r="E15712" i="1"/>
  <c r="E15713" i="1"/>
  <c r="E15714" i="1"/>
  <c r="E15715" i="1"/>
  <c r="E15716" i="1"/>
  <c r="E15717" i="1"/>
  <c r="E15718" i="1"/>
  <c r="E15719" i="1"/>
  <c r="E15720" i="1"/>
  <c r="E15721" i="1"/>
  <c r="E15722" i="1"/>
  <c r="E15723" i="1"/>
  <c r="E15724" i="1"/>
  <c r="E15725" i="1"/>
  <c r="E15726" i="1"/>
  <c r="E15727" i="1"/>
  <c r="E15728" i="1"/>
  <c r="E15729" i="1"/>
  <c r="E15730" i="1"/>
  <c r="E15731" i="1"/>
  <c r="E15732" i="1"/>
  <c r="E15733" i="1"/>
  <c r="E15734" i="1"/>
  <c r="E15735" i="1"/>
  <c r="E15736" i="1"/>
  <c r="E15737" i="1"/>
  <c r="E15738" i="1"/>
  <c r="E15739" i="1"/>
  <c r="E15740" i="1"/>
  <c r="E15741" i="1"/>
  <c r="E15742" i="1"/>
  <c r="E15743" i="1"/>
  <c r="E15744" i="1"/>
  <c r="E15745" i="1"/>
  <c r="E15746" i="1"/>
  <c r="E15747" i="1"/>
  <c r="E15748" i="1"/>
  <c r="E15749" i="1"/>
  <c r="E15750" i="1"/>
  <c r="E15751" i="1"/>
  <c r="E15752" i="1"/>
  <c r="E15753" i="1"/>
  <c r="E15754" i="1"/>
  <c r="E15755" i="1"/>
  <c r="E15756" i="1"/>
  <c r="E15757" i="1"/>
  <c r="E15758" i="1"/>
  <c r="E15759" i="1"/>
  <c r="E15760" i="1"/>
  <c r="E15761" i="1"/>
  <c r="E15762" i="1"/>
  <c r="E15763" i="1"/>
  <c r="E15764" i="1"/>
  <c r="E15765" i="1"/>
  <c r="E15766" i="1"/>
  <c r="E15767" i="1"/>
  <c r="E15768" i="1"/>
  <c r="E15769" i="1"/>
  <c r="E15770" i="1"/>
  <c r="E15771" i="1"/>
  <c r="E15772" i="1"/>
  <c r="E15773" i="1"/>
  <c r="E15774" i="1"/>
  <c r="E15775" i="1"/>
  <c r="E15776" i="1"/>
  <c r="E15777" i="1"/>
  <c r="E15778" i="1"/>
  <c r="E15779" i="1"/>
  <c r="E15780" i="1"/>
  <c r="E15781" i="1"/>
  <c r="E15782" i="1"/>
  <c r="E15783" i="1"/>
  <c r="E15784" i="1"/>
  <c r="E15785" i="1"/>
  <c r="E15786" i="1"/>
  <c r="E15787" i="1"/>
  <c r="E15788" i="1"/>
  <c r="E15789" i="1"/>
  <c r="E15790" i="1"/>
  <c r="E15791" i="1"/>
  <c r="E15792" i="1"/>
  <c r="E15793" i="1"/>
  <c r="E15794" i="1"/>
  <c r="E15795" i="1"/>
  <c r="E15796" i="1"/>
  <c r="E15797" i="1"/>
  <c r="E15798" i="1"/>
  <c r="E15799" i="1"/>
  <c r="E15800" i="1"/>
  <c r="E15801" i="1"/>
  <c r="E15802" i="1"/>
  <c r="E15803" i="1"/>
  <c r="E15804" i="1"/>
  <c r="E15805" i="1"/>
  <c r="E15806" i="1"/>
  <c r="E15807" i="1"/>
  <c r="E15808" i="1"/>
  <c r="E15809" i="1"/>
  <c r="E15810" i="1"/>
  <c r="E15811" i="1"/>
  <c r="E15812" i="1"/>
  <c r="E15813" i="1"/>
  <c r="E15814" i="1"/>
  <c r="E15815" i="1"/>
  <c r="E15816" i="1"/>
  <c r="E15817" i="1"/>
  <c r="E15818" i="1"/>
  <c r="E15819" i="1"/>
  <c r="E15820" i="1"/>
  <c r="E15821" i="1"/>
  <c r="E15822" i="1"/>
  <c r="E15823" i="1"/>
  <c r="E15824" i="1"/>
  <c r="E15825" i="1"/>
  <c r="E15826" i="1"/>
  <c r="E15827" i="1"/>
  <c r="E15828" i="1"/>
  <c r="E15829" i="1"/>
  <c r="E15830" i="1"/>
  <c r="E15831" i="1"/>
  <c r="E15832" i="1"/>
  <c r="E15833" i="1"/>
  <c r="E15834" i="1"/>
  <c r="E15835" i="1"/>
  <c r="E15836" i="1"/>
  <c r="E15837" i="1"/>
  <c r="E15838" i="1"/>
  <c r="E15839" i="1"/>
  <c r="E15840" i="1"/>
  <c r="E15841" i="1"/>
  <c r="E15842" i="1"/>
  <c r="E15843" i="1"/>
  <c r="E15844" i="1"/>
  <c r="E15845" i="1"/>
  <c r="E15846" i="1"/>
  <c r="E15847" i="1"/>
  <c r="E15848" i="1"/>
  <c r="E15849" i="1"/>
  <c r="E15850" i="1"/>
  <c r="E15851" i="1"/>
  <c r="E15852" i="1"/>
  <c r="E15853" i="1"/>
  <c r="E15854" i="1"/>
  <c r="E15855" i="1"/>
  <c r="E15856" i="1"/>
  <c r="E15857" i="1"/>
  <c r="E15858" i="1"/>
  <c r="E15859" i="1"/>
  <c r="E15860" i="1"/>
  <c r="E15861" i="1"/>
  <c r="E15862" i="1"/>
  <c r="E15863" i="1"/>
  <c r="E15864" i="1"/>
  <c r="E15865" i="1"/>
  <c r="E15866" i="1"/>
  <c r="E15867" i="1"/>
  <c r="E15868" i="1"/>
  <c r="E15869" i="1"/>
  <c r="E15870" i="1"/>
  <c r="E15871" i="1"/>
  <c r="E15872" i="1"/>
  <c r="E15873" i="1"/>
  <c r="E15874" i="1"/>
  <c r="E15875" i="1"/>
  <c r="E15876" i="1"/>
  <c r="E15877" i="1"/>
  <c r="E15878" i="1"/>
  <c r="E15879" i="1"/>
  <c r="E15880" i="1"/>
  <c r="E15881" i="1"/>
  <c r="E15882" i="1"/>
  <c r="E15883" i="1"/>
  <c r="E15884" i="1"/>
  <c r="E15885" i="1"/>
  <c r="E15886" i="1"/>
  <c r="E15887" i="1"/>
  <c r="E15888" i="1"/>
  <c r="E15889" i="1"/>
  <c r="E15890" i="1"/>
  <c r="E15891" i="1"/>
  <c r="E15892" i="1"/>
  <c r="E15893" i="1"/>
  <c r="E15894" i="1"/>
  <c r="E15895" i="1"/>
  <c r="E15896" i="1"/>
  <c r="E15897" i="1"/>
  <c r="E15898" i="1"/>
  <c r="E15899" i="1"/>
  <c r="E15900" i="1"/>
  <c r="E15901" i="1"/>
  <c r="E15902" i="1"/>
  <c r="E15903" i="1"/>
  <c r="E15904" i="1"/>
  <c r="E15905" i="1"/>
  <c r="E15906" i="1"/>
  <c r="E15907" i="1"/>
  <c r="E15908" i="1"/>
  <c r="E15909" i="1"/>
  <c r="E15910" i="1"/>
  <c r="E15911" i="1"/>
  <c r="E15912" i="1"/>
  <c r="E15913" i="1"/>
  <c r="E15914" i="1"/>
  <c r="E15915" i="1"/>
  <c r="E15916" i="1"/>
  <c r="E15917" i="1"/>
  <c r="E15918" i="1"/>
  <c r="E15919" i="1"/>
  <c r="E15920" i="1"/>
  <c r="E15921" i="1"/>
  <c r="E15922" i="1"/>
  <c r="E15923" i="1"/>
  <c r="E15924" i="1"/>
  <c r="E15925" i="1"/>
  <c r="E15926" i="1"/>
  <c r="E15927" i="1"/>
  <c r="E15928" i="1"/>
  <c r="E15929" i="1"/>
  <c r="E15930" i="1"/>
  <c r="E15931" i="1"/>
  <c r="E15932" i="1"/>
  <c r="E15933" i="1"/>
  <c r="E15934" i="1"/>
  <c r="E15935" i="1"/>
  <c r="E15936" i="1"/>
  <c r="E15937" i="1"/>
  <c r="E15938" i="1"/>
  <c r="E15939" i="1"/>
  <c r="E15940" i="1"/>
  <c r="E15941" i="1"/>
  <c r="E15942" i="1"/>
  <c r="E15943" i="1"/>
  <c r="E15944" i="1"/>
  <c r="E15945" i="1"/>
  <c r="E15946" i="1"/>
  <c r="E15947" i="1"/>
  <c r="E15948" i="1"/>
  <c r="E15949" i="1"/>
  <c r="E15950" i="1"/>
  <c r="E15951" i="1"/>
  <c r="E15952" i="1"/>
  <c r="E15953" i="1"/>
  <c r="E15954" i="1"/>
  <c r="E15955" i="1"/>
  <c r="E15956" i="1"/>
  <c r="E15957" i="1"/>
  <c r="E15958" i="1"/>
  <c r="E15959" i="1"/>
  <c r="E15960" i="1"/>
  <c r="E15961" i="1"/>
  <c r="E15962" i="1"/>
  <c r="E15963" i="1"/>
  <c r="E15964" i="1"/>
  <c r="E15965" i="1"/>
  <c r="E15966" i="1"/>
  <c r="E15967" i="1"/>
  <c r="E15968" i="1"/>
  <c r="E15969" i="1"/>
  <c r="E15970" i="1"/>
  <c r="E15971" i="1"/>
  <c r="E15972" i="1"/>
  <c r="E15973" i="1"/>
  <c r="E15974" i="1"/>
  <c r="E15975" i="1"/>
  <c r="E15976" i="1"/>
  <c r="E15977" i="1"/>
  <c r="E15978" i="1"/>
  <c r="E15979" i="1"/>
  <c r="E15980" i="1"/>
  <c r="E15981" i="1"/>
  <c r="E15982" i="1"/>
  <c r="E15983" i="1"/>
  <c r="E15984" i="1"/>
  <c r="E15985" i="1"/>
  <c r="E15986" i="1"/>
  <c r="E15987" i="1"/>
  <c r="E15988" i="1"/>
  <c r="E15989" i="1"/>
  <c r="E15990" i="1"/>
  <c r="E15991" i="1"/>
  <c r="E15992" i="1"/>
  <c r="E15993" i="1"/>
  <c r="E15994" i="1"/>
  <c r="E15995" i="1"/>
  <c r="E15996" i="1"/>
  <c r="E15997" i="1"/>
  <c r="E15998" i="1"/>
  <c r="E15999" i="1"/>
  <c r="E16000" i="1"/>
  <c r="E16001" i="1"/>
  <c r="E16002" i="1"/>
  <c r="E16003" i="1"/>
  <c r="E16004" i="1"/>
  <c r="E16005" i="1"/>
  <c r="E16006" i="1"/>
  <c r="E16007" i="1"/>
  <c r="E16008" i="1"/>
  <c r="E16009" i="1"/>
  <c r="E16010" i="1"/>
  <c r="E16011" i="1"/>
  <c r="E16012" i="1"/>
  <c r="E16013" i="1"/>
  <c r="E16014" i="1"/>
  <c r="E16015" i="1"/>
  <c r="E16016" i="1"/>
  <c r="E16017" i="1"/>
  <c r="E16018" i="1"/>
  <c r="E16019" i="1"/>
  <c r="E16020" i="1"/>
  <c r="E16021" i="1"/>
  <c r="E16022" i="1"/>
  <c r="E16023" i="1"/>
  <c r="E16024" i="1"/>
  <c r="E16025" i="1"/>
  <c r="E16026" i="1"/>
  <c r="E16027" i="1"/>
  <c r="E16028" i="1"/>
  <c r="E16029" i="1"/>
  <c r="E16030" i="1"/>
  <c r="E16031" i="1"/>
  <c r="E16032" i="1"/>
  <c r="E16033" i="1"/>
  <c r="E16034" i="1"/>
  <c r="E16035" i="1"/>
  <c r="E16036" i="1"/>
  <c r="E16037" i="1"/>
  <c r="E16038" i="1"/>
  <c r="E16039" i="1"/>
  <c r="E16040" i="1"/>
  <c r="E16041" i="1"/>
  <c r="E16042" i="1"/>
  <c r="E16043" i="1"/>
  <c r="E16044" i="1"/>
  <c r="E16045" i="1"/>
  <c r="E16046" i="1"/>
  <c r="E16047" i="1"/>
  <c r="E16048" i="1"/>
  <c r="E16049" i="1"/>
  <c r="E16050" i="1"/>
  <c r="E16051" i="1"/>
  <c r="E16052" i="1"/>
  <c r="E16053" i="1"/>
  <c r="E16054" i="1"/>
  <c r="E16055" i="1"/>
  <c r="E16056" i="1"/>
  <c r="E16057" i="1"/>
  <c r="E16058" i="1"/>
  <c r="E16059" i="1"/>
  <c r="E16060" i="1"/>
  <c r="E16061" i="1"/>
  <c r="E16062" i="1"/>
  <c r="E16063" i="1"/>
  <c r="E16064" i="1"/>
  <c r="E16065" i="1"/>
  <c r="E16066" i="1"/>
  <c r="E16067" i="1"/>
  <c r="E16068" i="1"/>
  <c r="E16069" i="1"/>
  <c r="E16070" i="1"/>
  <c r="E16071" i="1"/>
  <c r="E16072" i="1"/>
  <c r="E16073" i="1"/>
  <c r="E16074" i="1"/>
  <c r="E16075" i="1"/>
  <c r="E16076" i="1"/>
  <c r="E16077" i="1"/>
  <c r="E16078" i="1"/>
  <c r="E16079" i="1"/>
  <c r="E16080" i="1"/>
  <c r="E16081" i="1"/>
  <c r="E16082" i="1"/>
  <c r="E16083" i="1"/>
  <c r="E16084" i="1"/>
  <c r="E16085" i="1"/>
  <c r="E16086" i="1"/>
  <c r="E16087" i="1"/>
  <c r="E16088" i="1"/>
  <c r="E16089" i="1"/>
  <c r="E16090" i="1"/>
  <c r="E16091" i="1"/>
  <c r="E16092" i="1"/>
  <c r="E16093" i="1"/>
  <c r="E16094" i="1"/>
  <c r="E16095" i="1"/>
  <c r="E16096" i="1"/>
  <c r="E16097" i="1"/>
  <c r="E16098" i="1"/>
  <c r="E16099" i="1"/>
  <c r="E16100" i="1"/>
  <c r="E16101" i="1"/>
  <c r="E16102" i="1"/>
  <c r="E16103" i="1"/>
  <c r="E16104" i="1"/>
  <c r="E16105" i="1"/>
  <c r="E16106" i="1"/>
  <c r="E16107" i="1"/>
  <c r="E16108" i="1"/>
  <c r="E16109" i="1"/>
  <c r="E16110" i="1"/>
  <c r="E16111" i="1"/>
  <c r="E16112" i="1"/>
  <c r="E16113" i="1"/>
  <c r="E16114" i="1"/>
  <c r="E16115" i="1"/>
  <c r="E16116" i="1"/>
  <c r="E16117" i="1"/>
  <c r="E16118" i="1"/>
  <c r="E16119" i="1"/>
  <c r="E16120" i="1"/>
  <c r="E16121" i="1"/>
  <c r="E16122" i="1"/>
  <c r="E16123" i="1"/>
  <c r="E16124" i="1"/>
  <c r="E16125" i="1"/>
  <c r="E16126" i="1"/>
  <c r="E16127" i="1"/>
  <c r="E16128" i="1"/>
  <c r="E16129" i="1"/>
  <c r="E16130" i="1"/>
  <c r="E16131" i="1"/>
  <c r="E16132" i="1"/>
  <c r="E16133" i="1"/>
  <c r="E16134" i="1"/>
  <c r="E16135" i="1"/>
  <c r="E16136" i="1"/>
  <c r="E16137" i="1"/>
  <c r="E16138" i="1"/>
  <c r="E16139" i="1"/>
  <c r="E16140" i="1"/>
  <c r="E16141" i="1"/>
  <c r="E16142" i="1"/>
  <c r="E16143" i="1"/>
  <c r="E16144" i="1"/>
  <c r="E16145" i="1"/>
  <c r="E16146" i="1"/>
  <c r="E16147" i="1"/>
  <c r="E16148" i="1"/>
  <c r="E16149" i="1"/>
  <c r="E16150" i="1"/>
  <c r="E16151" i="1"/>
  <c r="E16152" i="1"/>
  <c r="E16153" i="1"/>
  <c r="E16154" i="1"/>
  <c r="E16155" i="1"/>
  <c r="E16156" i="1"/>
  <c r="E16157" i="1"/>
  <c r="E16158" i="1"/>
  <c r="E16159" i="1"/>
  <c r="E16160" i="1"/>
  <c r="E16161" i="1"/>
  <c r="E16162" i="1"/>
  <c r="E16163" i="1"/>
  <c r="E16164" i="1"/>
  <c r="E16165" i="1"/>
  <c r="E16166" i="1"/>
  <c r="E16167" i="1"/>
  <c r="E16168" i="1"/>
  <c r="E16169" i="1"/>
  <c r="E16170" i="1"/>
  <c r="E16171" i="1"/>
  <c r="E16172" i="1"/>
  <c r="E16173" i="1"/>
  <c r="E16174" i="1"/>
  <c r="E16175" i="1"/>
  <c r="E16176" i="1"/>
  <c r="E16177" i="1"/>
  <c r="E16178" i="1"/>
  <c r="E16179" i="1"/>
  <c r="E16180" i="1"/>
  <c r="E16181" i="1"/>
  <c r="E16182" i="1"/>
  <c r="E16183" i="1"/>
  <c r="E16184" i="1"/>
  <c r="E16185" i="1"/>
  <c r="E16186" i="1"/>
  <c r="E16187" i="1"/>
  <c r="E16188" i="1"/>
  <c r="E16189" i="1"/>
  <c r="E16190" i="1"/>
  <c r="E16191" i="1"/>
  <c r="E16192" i="1"/>
  <c r="E16193" i="1"/>
  <c r="E16194" i="1"/>
  <c r="E16195" i="1"/>
  <c r="E16196" i="1"/>
  <c r="E16197" i="1"/>
  <c r="E16198" i="1"/>
  <c r="E16199" i="1"/>
  <c r="E16200" i="1"/>
  <c r="E16201" i="1"/>
  <c r="E16202" i="1"/>
  <c r="E16203" i="1"/>
  <c r="E16204" i="1"/>
  <c r="E16205" i="1"/>
  <c r="E16206" i="1"/>
  <c r="E16207" i="1"/>
  <c r="E16208" i="1"/>
  <c r="E16209" i="1"/>
  <c r="E16210" i="1"/>
  <c r="E16211" i="1"/>
  <c r="E16212" i="1"/>
  <c r="E16213" i="1"/>
  <c r="E16214" i="1"/>
  <c r="E16215" i="1"/>
  <c r="E16216" i="1"/>
  <c r="E16217" i="1"/>
  <c r="E16218" i="1"/>
  <c r="E16219" i="1"/>
  <c r="E16220" i="1"/>
  <c r="E16221" i="1"/>
  <c r="E16222" i="1"/>
  <c r="E16223" i="1"/>
  <c r="E16224" i="1"/>
  <c r="E16225" i="1"/>
  <c r="E16226" i="1"/>
  <c r="E16227" i="1"/>
  <c r="E16228" i="1"/>
  <c r="E16229" i="1"/>
  <c r="E16230" i="1"/>
  <c r="E16231" i="1"/>
  <c r="E16232" i="1"/>
  <c r="E16233" i="1"/>
  <c r="E16234" i="1"/>
  <c r="E16235" i="1"/>
  <c r="E16236" i="1"/>
  <c r="E16237" i="1"/>
  <c r="E16238" i="1"/>
  <c r="E16239" i="1"/>
  <c r="E16240" i="1"/>
  <c r="E16241" i="1"/>
  <c r="E16242" i="1"/>
  <c r="E16243" i="1"/>
  <c r="E16244" i="1"/>
  <c r="E16245" i="1"/>
  <c r="E16246" i="1"/>
  <c r="E16247" i="1"/>
  <c r="E16248" i="1"/>
  <c r="E16249" i="1"/>
  <c r="E16250" i="1"/>
  <c r="E16251" i="1"/>
  <c r="E16252" i="1"/>
  <c r="E16253" i="1"/>
  <c r="E16254" i="1"/>
  <c r="E16255" i="1"/>
  <c r="E16256" i="1"/>
  <c r="E16257" i="1"/>
  <c r="E16258" i="1"/>
  <c r="E16259" i="1"/>
  <c r="E16260" i="1"/>
  <c r="E16261" i="1"/>
  <c r="E16262" i="1"/>
  <c r="E16263" i="1"/>
  <c r="E16264" i="1"/>
  <c r="E16265" i="1"/>
  <c r="E16266" i="1"/>
  <c r="E16267" i="1"/>
  <c r="E16268" i="1"/>
  <c r="E16269" i="1"/>
  <c r="E16270" i="1"/>
  <c r="E16271" i="1"/>
  <c r="E16272" i="1"/>
  <c r="E16273" i="1"/>
  <c r="E16274" i="1"/>
  <c r="E16275" i="1"/>
  <c r="E16276" i="1"/>
  <c r="E16277" i="1"/>
  <c r="E16278" i="1"/>
  <c r="E16279" i="1"/>
  <c r="E16280" i="1"/>
  <c r="E16281" i="1"/>
  <c r="E16282" i="1"/>
  <c r="E16283" i="1"/>
  <c r="E16284" i="1"/>
  <c r="E16285" i="1"/>
  <c r="E16286" i="1"/>
  <c r="E16287" i="1"/>
  <c r="E16288" i="1"/>
  <c r="E16289" i="1"/>
  <c r="E16290" i="1"/>
  <c r="E16291" i="1"/>
  <c r="E16292" i="1"/>
  <c r="E16293" i="1"/>
  <c r="E16294" i="1"/>
  <c r="E16295" i="1"/>
  <c r="E16296" i="1"/>
  <c r="E16297" i="1"/>
  <c r="E16298" i="1"/>
  <c r="E16299" i="1"/>
  <c r="E16300" i="1"/>
  <c r="E16301" i="1"/>
  <c r="E16302" i="1"/>
  <c r="E16303" i="1"/>
  <c r="E16304" i="1"/>
  <c r="E16305" i="1"/>
  <c r="E16306" i="1"/>
  <c r="E16307" i="1"/>
  <c r="E16308" i="1"/>
  <c r="E16309" i="1"/>
  <c r="E16310" i="1"/>
  <c r="E16311" i="1"/>
  <c r="E16312" i="1"/>
  <c r="E16313" i="1"/>
  <c r="E16314" i="1"/>
  <c r="E16315" i="1"/>
  <c r="E16316" i="1"/>
  <c r="E16317" i="1"/>
  <c r="E16318" i="1"/>
  <c r="E16319" i="1"/>
  <c r="E16320" i="1"/>
  <c r="E16321" i="1"/>
  <c r="E16322" i="1"/>
  <c r="E16323" i="1"/>
  <c r="E16324" i="1"/>
  <c r="E16325" i="1"/>
  <c r="E16326" i="1"/>
  <c r="E16327" i="1"/>
  <c r="E16328" i="1"/>
  <c r="E16329" i="1"/>
  <c r="E16330" i="1"/>
  <c r="E16331" i="1"/>
  <c r="E16332" i="1"/>
  <c r="E16333" i="1"/>
  <c r="E16334" i="1"/>
  <c r="E16335" i="1"/>
  <c r="E16336" i="1"/>
  <c r="E16337" i="1"/>
  <c r="E16338" i="1"/>
  <c r="E16339" i="1"/>
  <c r="E16340" i="1"/>
  <c r="E16341" i="1"/>
  <c r="E16342" i="1"/>
  <c r="E16343" i="1"/>
  <c r="E16344" i="1"/>
  <c r="E16345" i="1"/>
  <c r="E16346" i="1"/>
  <c r="E16347" i="1"/>
  <c r="E16348" i="1"/>
  <c r="E16349" i="1"/>
  <c r="E16350" i="1"/>
  <c r="E16351" i="1"/>
  <c r="E16352" i="1"/>
  <c r="E16353" i="1"/>
  <c r="E16354" i="1"/>
  <c r="E16355" i="1"/>
  <c r="E16356" i="1"/>
  <c r="E16357" i="1"/>
  <c r="E16358" i="1"/>
  <c r="E16359" i="1"/>
  <c r="E16360" i="1"/>
  <c r="E16361" i="1"/>
  <c r="E16362" i="1"/>
  <c r="E16363" i="1"/>
  <c r="E16364" i="1"/>
  <c r="E16365" i="1"/>
  <c r="E16366" i="1"/>
  <c r="E16367" i="1"/>
  <c r="E16368" i="1"/>
  <c r="E16369" i="1"/>
  <c r="E16370" i="1"/>
  <c r="E16371" i="1"/>
  <c r="E16372" i="1"/>
  <c r="E16373" i="1"/>
  <c r="E16374" i="1"/>
  <c r="E16375" i="1"/>
  <c r="E16376" i="1"/>
  <c r="E16377" i="1"/>
  <c r="E16378" i="1"/>
  <c r="E16379" i="1"/>
  <c r="E16380" i="1"/>
  <c r="E16381" i="1"/>
  <c r="E16382" i="1"/>
  <c r="E16383" i="1"/>
  <c r="E16384" i="1"/>
  <c r="E16385" i="1"/>
  <c r="E16386" i="1"/>
  <c r="E16387" i="1"/>
  <c r="E16388" i="1"/>
  <c r="E16389" i="1"/>
  <c r="E16390" i="1"/>
  <c r="E16391" i="1"/>
  <c r="E16392" i="1"/>
  <c r="E16393" i="1"/>
  <c r="E16394" i="1"/>
  <c r="E16395" i="1"/>
  <c r="E16396" i="1"/>
  <c r="E16397" i="1"/>
  <c r="E16398" i="1"/>
  <c r="E16399" i="1"/>
  <c r="E16400" i="1"/>
  <c r="E16401" i="1"/>
  <c r="E16402" i="1"/>
  <c r="E16403" i="1"/>
  <c r="E16404" i="1"/>
  <c r="E16405" i="1"/>
  <c r="E16406" i="1"/>
  <c r="E16407" i="1"/>
  <c r="E16408" i="1"/>
  <c r="E16409" i="1"/>
  <c r="E16410" i="1"/>
  <c r="E16411" i="1"/>
  <c r="E16412" i="1"/>
  <c r="E16413" i="1"/>
  <c r="E16414" i="1"/>
  <c r="E16415" i="1"/>
  <c r="E16416" i="1"/>
  <c r="E16417" i="1"/>
  <c r="E16418" i="1"/>
  <c r="E16419" i="1"/>
  <c r="E16420" i="1"/>
  <c r="E16421" i="1"/>
  <c r="E16422" i="1"/>
  <c r="E16423" i="1"/>
  <c r="E16424" i="1"/>
  <c r="E16425" i="1"/>
  <c r="E16426" i="1"/>
  <c r="E16427" i="1"/>
  <c r="E16428" i="1"/>
  <c r="E16429" i="1"/>
  <c r="E16430" i="1"/>
  <c r="E16431" i="1"/>
  <c r="E16432" i="1"/>
  <c r="E16433" i="1"/>
  <c r="E16434" i="1"/>
  <c r="E16435" i="1"/>
  <c r="E16436" i="1"/>
  <c r="E16437" i="1"/>
  <c r="E16438" i="1"/>
  <c r="E16439" i="1"/>
  <c r="E16440" i="1"/>
  <c r="E16441" i="1"/>
  <c r="E16442" i="1"/>
  <c r="E16443" i="1"/>
  <c r="E16444" i="1"/>
  <c r="E16445" i="1"/>
  <c r="E16446" i="1"/>
  <c r="E16447" i="1"/>
  <c r="E16448" i="1"/>
  <c r="E16449" i="1"/>
  <c r="E16450" i="1"/>
  <c r="E16451" i="1"/>
  <c r="E16452" i="1"/>
  <c r="E16453" i="1"/>
  <c r="E16454" i="1"/>
  <c r="E16455" i="1"/>
  <c r="E16456" i="1"/>
  <c r="E16457" i="1"/>
  <c r="E16458" i="1"/>
  <c r="E16459" i="1"/>
  <c r="E16460" i="1"/>
  <c r="E16461" i="1"/>
  <c r="E16462" i="1"/>
  <c r="E16463" i="1"/>
  <c r="E16464" i="1"/>
  <c r="E16465" i="1"/>
  <c r="E16466" i="1"/>
  <c r="E16467" i="1"/>
  <c r="E16468" i="1"/>
  <c r="E16469" i="1"/>
  <c r="E16470" i="1"/>
  <c r="E16471" i="1"/>
  <c r="E16472" i="1"/>
  <c r="E16473" i="1"/>
  <c r="E16474" i="1"/>
  <c r="E16475" i="1"/>
  <c r="E16476" i="1"/>
  <c r="E16477" i="1"/>
  <c r="E16478" i="1"/>
  <c r="E16479" i="1"/>
  <c r="E16480" i="1"/>
  <c r="E16481" i="1"/>
  <c r="E16482" i="1"/>
  <c r="E16483" i="1"/>
  <c r="E16484" i="1"/>
  <c r="E16485" i="1"/>
  <c r="E16486" i="1"/>
  <c r="E16487" i="1"/>
  <c r="E16488" i="1"/>
  <c r="E16489" i="1"/>
  <c r="E16490" i="1"/>
  <c r="E16491" i="1"/>
  <c r="E16492" i="1"/>
  <c r="E16493" i="1"/>
  <c r="E16494" i="1"/>
  <c r="E16495" i="1"/>
  <c r="E16496" i="1"/>
  <c r="E16497" i="1"/>
  <c r="E16498" i="1"/>
  <c r="E16499" i="1"/>
  <c r="E16500" i="1"/>
  <c r="E16501" i="1"/>
  <c r="E16502" i="1"/>
  <c r="E16503" i="1"/>
  <c r="E16504" i="1"/>
  <c r="E16505" i="1"/>
  <c r="E16506" i="1"/>
  <c r="E16507" i="1"/>
  <c r="E16508" i="1"/>
  <c r="E16509" i="1"/>
  <c r="E16510" i="1"/>
  <c r="E16511" i="1"/>
  <c r="E16512" i="1"/>
  <c r="E16513" i="1"/>
  <c r="E16514" i="1"/>
  <c r="E16515" i="1"/>
  <c r="E16516" i="1"/>
  <c r="E16517" i="1"/>
  <c r="E16518" i="1"/>
  <c r="E16519" i="1"/>
  <c r="E16520" i="1"/>
  <c r="E16521" i="1"/>
  <c r="E16522" i="1"/>
  <c r="E16523" i="1"/>
  <c r="E16524" i="1"/>
  <c r="E16525" i="1"/>
  <c r="E16526" i="1"/>
  <c r="E16527" i="1"/>
  <c r="E16528" i="1"/>
  <c r="E16529" i="1"/>
  <c r="E16530" i="1"/>
  <c r="E16531" i="1"/>
  <c r="E16532" i="1"/>
  <c r="E16533" i="1"/>
  <c r="E16534" i="1"/>
  <c r="E16535" i="1"/>
  <c r="E16536" i="1"/>
  <c r="E16537" i="1"/>
  <c r="E16538" i="1"/>
  <c r="E16539" i="1"/>
  <c r="E16540" i="1"/>
  <c r="E16541" i="1"/>
  <c r="E16542" i="1"/>
  <c r="E16543" i="1"/>
  <c r="E16544" i="1"/>
  <c r="E16545" i="1"/>
  <c r="E16546" i="1"/>
  <c r="E16547" i="1"/>
  <c r="E16548" i="1"/>
  <c r="E16549" i="1"/>
  <c r="E16550" i="1"/>
  <c r="E16551" i="1"/>
  <c r="E16552" i="1"/>
  <c r="E16553" i="1"/>
  <c r="E16554" i="1"/>
  <c r="E16555" i="1"/>
  <c r="E16556" i="1"/>
  <c r="E16557" i="1"/>
  <c r="E16558" i="1"/>
  <c r="E16559" i="1"/>
  <c r="E16560" i="1"/>
  <c r="E16561" i="1"/>
  <c r="E16562" i="1"/>
  <c r="E16563" i="1"/>
  <c r="E16564" i="1"/>
  <c r="E16565" i="1"/>
  <c r="E16566" i="1"/>
  <c r="E16567" i="1"/>
  <c r="E16568" i="1"/>
  <c r="E16569" i="1"/>
  <c r="E16570" i="1"/>
  <c r="E16571" i="1"/>
  <c r="E16572" i="1"/>
  <c r="E16573" i="1"/>
  <c r="E16574" i="1"/>
  <c r="E16575" i="1"/>
  <c r="E16576" i="1"/>
  <c r="E16577" i="1"/>
  <c r="E16578" i="1"/>
  <c r="E16579" i="1"/>
  <c r="E16580" i="1"/>
  <c r="E16581" i="1"/>
  <c r="E16582" i="1"/>
  <c r="E16583" i="1"/>
  <c r="E16584" i="1"/>
  <c r="E16585" i="1"/>
  <c r="E16586" i="1"/>
  <c r="E16587" i="1"/>
  <c r="E16588" i="1"/>
  <c r="E16589" i="1"/>
  <c r="E16590" i="1"/>
  <c r="E16591" i="1"/>
  <c r="E16592" i="1"/>
  <c r="E16593" i="1"/>
  <c r="E16594" i="1"/>
  <c r="E16595" i="1"/>
  <c r="E16596" i="1"/>
  <c r="E16597" i="1"/>
  <c r="E16598" i="1"/>
  <c r="E16599" i="1"/>
  <c r="E16600" i="1"/>
  <c r="E16601" i="1"/>
  <c r="E16602" i="1"/>
  <c r="E16603" i="1"/>
  <c r="E16604" i="1"/>
  <c r="E16605" i="1"/>
  <c r="E16606" i="1"/>
  <c r="E16607" i="1"/>
  <c r="E16608" i="1"/>
  <c r="E16609" i="1"/>
  <c r="E16610" i="1"/>
  <c r="E16611" i="1"/>
  <c r="E16612" i="1"/>
  <c r="E16613" i="1"/>
  <c r="E16614" i="1"/>
  <c r="E16615" i="1"/>
  <c r="E16616" i="1"/>
  <c r="E16617" i="1"/>
  <c r="E16618" i="1"/>
  <c r="E16619" i="1"/>
  <c r="E16620" i="1"/>
  <c r="E16621" i="1"/>
  <c r="E16622" i="1"/>
  <c r="E16623" i="1"/>
  <c r="E16624" i="1"/>
  <c r="E16625" i="1"/>
  <c r="E16626" i="1"/>
  <c r="E16627" i="1"/>
  <c r="E16628" i="1"/>
  <c r="E16629" i="1"/>
  <c r="E16630" i="1"/>
  <c r="E16631" i="1"/>
  <c r="E16632" i="1"/>
  <c r="E16633" i="1"/>
  <c r="E16634" i="1"/>
  <c r="E16635" i="1"/>
  <c r="E16636" i="1"/>
  <c r="E16637" i="1"/>
  <c r="E16638" i="1"/>
  <c r="E16639" i="1"/>
  <c r="E16640" i="1"/>
  <c r="E16641" i="1"/>
  <c r="E16642" i="1"/>
  <c r="E16643" i="1"/>
  <c r="E16644" i="1"/>
  <c r="E16645" i="1"/>
  <c r="E16646" i="1"/>
  <c r="E16647" i="1"/>
  <c r="E16648" i="1"/>
  <c r="E16649" i="1"/>
  <c r="E16650" i="1"/>
  <c r="E16651" i="1"/>
  <c r="E16652" i="1"/>
  <c r="E16653" i="1"/>
  <c r="E16654" i="1"/>
  <c r="E16655" i="1"/>
  <c r="E16656" i="1"/>
  <c r="E16657" i="1"/>
  <c r="E16658" i="1"/>
  <c r="E16659" i="1"/>
  <c r="E16660" i="1"/>
  <c r="E16661" i="1"/>
  <c r="E16662" i="1"/>
  <c r="E16663" i="1"/>
  <c r="E16664" i="1"/>
  <c r="E16665" i="1"/>
  <c r="E16666" i="1"/>
  <c r="E16667" i="1"/>
  <c r="E16668" i="1"/>
  <c r="E16669" i="1"/>
  <c r="E16670" i="1"/>
  <c r="E16671" i="1"/>
  <c r="E16672" i="1"/>
  <c r="E16673" i="1"/>
  <c r="E16674" i="1"/>
  <c r="E16675" i="1"/>
  <c r="E16676" i="1"/>
  <c r="E16677" i="1"/>
  <c r="E16678" i="1"/>
  <c r="E16679" i="1"/>
  <c r="E16680" i="1"/>
  <c r="E16681" i="1"/>
  <c r="E16682" i="1"/>
  <c r="E16683" i="1"/>
  <c r="E16684" i="1"/>
  <c r="E16685" i="1"/>
  <c r="E16686" i="1"/>
  <c r="E16687" i="1"/>
  <c r="E16688" i="1"/>
  <c r="E16689" i="1"/>
  <c r="E16690" i="1"/>
  <c r="E16691" i="1"/>
  <c r="E16692" i="1"/>
  <c r="E16693" i="1"/>
  <c r="E16694" i="1"/>
  <c r="E16695" i="1"/>
  <c r="E16696" i="1"/>
  <c r="E16697" i="1"/>
  <c r="E16698" i="1"/>
  <c r="E16699" i="1"/>
  <c r="E16700" i="1"/>
  <c r="E16701" i="1"/>
  <c r="E16702" i="1"/>
  <c r="E16703" i="1"/>
  <c r="E16704" i="1"/>
  <c r="E16705" i="1"/>
  <c r="E16706" i="1"/>
  <c r="E16707" i="1"/>
  <c r="E16708" i="1"/>
  <c r="E16709" i="1"/>
  <c r="E16710" i="1"/>
  <c r="E16711" i="1"/>
  <c r="E16712" i="1"/>
  <c r="E16713" i="1"/>
  <c r="E16714" i="1"/>
  <c r="E16715" i="1"/>
  <c r="E16716" i="1"/>
  <c r="E16717" i="1"/>
  <c r="E16718" i="1"/>
  <c r="E16719" i="1"/>
  <c r="E16720" i="1"/>
  <c r="E16721" i="1"/>
  <c r="E16722" i="1"/>
  <c r="E16723" i="1"/>
  <c r="E16724" i="1"/>
  <c r="E16725" i="1"/>
  <c r="E16726" i="1"/>
  <c r="E16727" i="1"/>
  <c r="E16728" i="1"/>
  <c r="E16729" i="1"/>
  <c r="E16730" i="1"/>
  <c r="E16731" i="1"/>
  <c r="E16732" i="1"/>
  <c r="E16733" i="1"/>
  <c r="E16734" i="1"/>
  <c r="E16735" i="1"/>
  <c r="E16736" i="1"/>
  <c r="E16737" i="1"/>
  <c r="E16738" i="1"/>
  <c r="E16739" i="1"/>
  <c r="E16740" i="1"/>
  <c r="E16741" i="1"/>
  <c r="E16742" i="1"/>
  <c r="E16743" i="1"/>
  <c r="E16744" i="1"/>
  <c r="E16745" i="1"/>
  <c r="E16746" i="1"/>
  <c r="E16747" i="1"/>
  <c r="E16748" i="1"/>
  <c r="E16749" i="1"/>
  <c r="E16750" i="1"/>
  <c r="E16751" i="1"/>
  <c r="E16752" i="1"/>
  <c r="E16753" i="1"/>
  <c r="E16754" i="1"/>
  <c r="E16755" i="1"/>
  <c r="E16756" i="1"/>
  <c r="E16757" i="1"/>
  <c r="E16758" i="1"/>
  <c r="E16759" i="1"/>
  <c r="E16760" i="1"/>
  <c r="E16761" i="1"/>
  <c r="E16762" i="1"/>
  <c r="E16763" i="1"/>
  <c r="E16764" i="1"/>
  <c r="E16765" i="1"/>
  <c r="E16766" i="1"/>
  <c r="E16767" i="1"/>
  <c r="E16768" i="1"/>
  <c r="E16769" i="1"/>
  <c r="E16770" i="1"/>
  <c r="E16771" i="1"/>
  <c r="E16772" i="1"/>
  <c r="E16773" i="1"/>
  <c r="E16774" i="1"/>
  <c r="E16775" i="1"/>
  <c r="E16776" i="1"/>
  <c r="E16777" i="1"/>
  <c r="E16778" i="1"/>
  <c r="E16779" i="1"/>
  <c r="E16780" i="1"/>
  <c r="E16781" i="1"/>
  <c r="E16782" i="1"/>
  <c r="E16783" i="1"/>
  <c r="E16784" i="1"/>
  <c r="E16785" i="1"/>
  <c r="E16786" i="1"/>
  <c r="E16787" i="1"/>
  <c r="E16788" i="1"/>
  <c r="E16789" i="1"/>
  <c r="E16790" i="1"/>
  <c r="E16791" i="1"/>
  <c r="E16792" i="1"/>
  <c r="E16793" i="1"/>
  <c r="E16794" i="1"/>
  <c r="E16795" i="1"/>
  <c r="E16796" i="1"/>
  <c r="E16797" i="1"/>
  <c r="E16798" i="1"/>
  <c r="E16799" i="1"/>
  <c r="E16800" i="1"/>
  <c r="E16801" i="1"/>
  <c r="E16802" i="1"/>
  <c r="E16803" i="1"/>
  <c r="E16804" i="1"/>
  <c r="E16805" i="1"/>
  <c r="E16806" i="1"/>
  <c r="E16807" i="1"/>
  <c r="E16808" i="1"/>
  <c r="E16809" i="1"/>
  <c r="E16810" i="1"/>
  <c r="E16811" i="1"/>
  <c r="E16812" i="1"/>
  <c r="E16813" i="1"/>
  <c r="E16814" i="1"/>
  <c r="E16815" i="1"/>
  <c r="E16816" i="1"/>
  <c r="E16817" i="1"/>
  <c r="E16818" i="1"/>
  <c r="E16819" i="1"/>
  <c r="E16820" i="1"/>
  <c r="E16821" i="1"/>
  <c r="E16822" i="1"/>
  <c r="E16823" i="1"/>
  <c r="E16824" i="1"/>
  <c r="E16825" i="1"/>
  <c r="E16826" i="1"/>
  <c r="E16827" i="1"/>
  <c r="E16828" i="1"/>
  <c r="E16829" i="1"/>
  <c r="E16830" i="1"/>
  <c r="E16831" i="1"/>
  <c r="E16832" i="1"/>
  <c r="E16833" i="1"/>
  <c r="E16834" i="1"/>
  <c r="E16835" i="1"/>
  <c r="E16836" i="1"/>
  <c r="E16837" i="1"/>
  <c r="E16838" i="1"/>
  <c r="E16839" i="1"/>
  <c r="E16840" i="1"/>
  <c r="E16841" i="1"/>
  <c r="E16842" i="1"/>
  <c r="E16843" i="1"/>
  <c r="E16844" i="1"/>
  <c r="E16845" i="1"/>
  <c r="E16846" i="1"/>
  <c r="E16847" i="1"/>
  <c r="E16848" i="1"/>
  <c r="E16849" i="1"/>
  <c r="E16850" i="1"/>
  <c r="E16851" i="1"/>
  <c r="E16852" i="1"/>
  <c r="E16853" i="1"/>
  <c r="E16854" i="1"/>
  <c r="E16855" i="1"/>
  <c r="E16856" i="1"/>
  <c r="E16857" i="1"/>
  <c r="E16858" i="1"/>
  <c r="E16859" i="1"/>
  <c r="E16860" i="1"/>
  <c r="E16861" i="1"/>
  <c r="E16862" i="1"/>
  <c r="E16863" i="1"/>
  <c r="E16864" i="1"/>
  <c r="E16865" i="1"/>
  <c r="E16866" i="1"/>
  <c r="E16867" i="1"/>
  <c r="E16868" i="1"/>
  <c r="E16869" i="1"/>
  <c r="E16870" i="1"/>
  <c r="E16871" i="1"/>
  <c r="E16872" i="1"/>
  <c r="E16873" i="1"/>
  <c r="E16874" i="1"/>
  <c r="E16875" i="1"/>
  <c r="E16876" i="1"/>
  <c r="E16877" i="1"/>
  <c r="E16878" i="1"/>
  <c r="E16879" i="1"/>
  <c r="E16880" i="1"/>
  <c r="E16881" i="1"/>
  <c r="E16882" i="1"/>
  <c r="E16883" i="1"/>
  <c r="E16884" i="1"/>
  <c r="E16885" i="1"/>
  <c r="E16886" i="1"/>
  <c r="E16887" i="1"/>
  <c r="E16888" i="1"/>
  <c r="E16889" i="1"/>
  <c r="E16890" i="1"/>
  <c r="E16891" i="1"/>
  <c r="E16892" i="1"/>
  <c r="E16893" i="1"/>
  <c r="E16894" i="1"/>
  <c r="E16895" i="1"/>
  <c r="E16896" i="1"/>
  <c r="E16897" i="1"/>
  <c r="E16898" i="1"/>
  <c r="E16899" i="1"/>
  <c r="E16900" i="1"/>
  <c r="E16901" i="1"/>
  <c r="E16902" i="1"/>
  <c r="E16903" i="1"/>
  <c r="E16904" i="1"/>
  <c r="E16905" i="1"/>
  <c r="E16906" i="1"/>
  <c r="E16907" i="1"/>
  <c r="E16908" i="1"/>
  <c r="E16909" i="1"/>
  <c r="E16910" i="1"/>
  <c r="E16911" i="1"/>
  <c r="E16912" i="1"/>
  <c r="E16913" i="1"/>
  <c r="E16914" i="1"/>
  <c r="E16915" i="1"/>
  <c r="E16916" i="1"/>
  <c r="E16917" i="1"/>
  <c r="E16918" i="1"/>
  <c r="E16919" i="1"/>
  <c r="E16920" i="1"/>
  <c r="E16921" i="1"/>
  <c r="E16922" i="1"/>
  <c r="E16923" i="1"/>
  <c r="E16924" i="1"/>
  <c r="E16925" i="1"/>
  <c r="E16926" i="1"/>
  <c r="E16927" i="1"/>
  <c r="E16928" i="1"/>
  <c r="E16929" i="1"/>
  <c r="E16930" i="1"/>
  <c r="E16931" i="1"/>
  <c r="E16932" i="1"/>
  <c r="E16933" i="1"/>
  <c r="E16934" i="1"/>
  <c r="E16935" i="1"/>
  <c r="E16936" i="1"/>
  <c r="E16937" i="1"/>
  <c r="E16938" i="1"/>
  <c r="E16939" i="1"/>
  <c r="E16940" i="1"/>
  <c r="E16941" i="1"/>
  <c r="E16942" i="1"/>
  <c r="E16943" i="1"/>
  <c r="E16944" i="1"/>
  <c r="E16945" i="1"/>
  <c r="E16946" i="1"/>
  <c r="E16947" i="1"/>
  <c r="E16948" i="1"/>
  <c r="E16949" i="1"/>
  <c r="E16950" i="1"/>
  <c r="E16951" i="1"/>
  <c r="E16952" i="1"/>
  <c r="E16953" i="1"/>
  <c r="E16954" i="1"/>
  <c r="E16955" i="1"/>
  <c r="E16956" i="1"/>
  <c r="E16957" i="1"/>
  <c r="E16958" i="1"/>
  <c r="E16959" i="1"/>
  <c r="E16960" i="1"/>
  <c r="E16961" i="1"/>
  <c r="E16962" i="1"/>
  <c r="E16963" i="1"/>
  <c r="E16964" i="1"/>
  <c r="E16965" i="1"/>
  <c r="E16966" i="1"/>
  <c r="E16967" i="1"/>
  <c r="E16968" i="1"/>
  <c r="E16969" i="1"/>
  <c r="E16970" i="1"/>
  <c r="E16971" i="1"/>
  <c r="E16972" i="1"/>
  <c r="E16973" i="1"/>
  <c r="E16974" i="1"/>
  <c r="E16975" i="1"/>
  <c r="E16976" i="1"/>
  <c r="E16977" i="1"/>
  <c r="E16978" i="1"/>
  <c r="E16979" i="1"/>
  <c r="E16980" i="1"/>
  <c r="E16981" i="1"/>
  <c r="E16982" i="1"/>
  <c r="E16983" i="1"/>
  <c r="E16984" i="1"/>
  <c r="E16985" i="1"/>
  <c r="E16986" i="1"/>
  <c r="E16987" i="1"/>
  <c r="E16988" i="1"/>
  <c r="E16989" i="1"/>
  <c r="E16990" i="1"/>
  <c r="E16991" i="1"/>
  <c r="E16992" i="1"/>
  <c r="E16993" i="1"/>
  <c r="E16994" i="1"/>
  <c r="E16995" i="1"/>
  <c r="E16996" i="1"/>
  <c r="E16997" i="1"/>
  <c r="E16998" i="1"/>
  <c r="E16999" i="1"/>
  <c r="E17000" i="1"/>
  <c r="E17001" i="1"/>
  <c r="E17002" i="1"/>
  <c r="E17003" i="1"/>
  <c r="E17004" i="1"/>
  <c r="E17005" i="1"/>
  <c r="E17006" i="1"/>
  <c r="E17007" i="1"/>
  <c r="E17008" i="1"/>
  <c r="E17009" i="1"/>
  <c r="E17010" i="1"/>
  <c r="E17011" i="1"/>
  <c r="E17012" i="1"/>
  <c r="E17013" i="1"/>
  <c r="E17014" i="1"/>
  <c r="E17015" i="1"/>
  <c r="E17016" i="1"/>
  <c r="E17017" i="1"/>
  <c r="E17018" i="1"/>
  <c r="E17019" i="1"/>
  <c r="E17020" i="1"/>
  <c r="E17021" i="1"/>
  <c r="E17022" i="1"/>
  <c r="E17023" i="1"/>
  <c r="E17024" i="1"/>
  <c r="E17025" i="1"/>
  <c r="E17026" i="1"/>
  <c r="E17027" i="1"/>
  <c r="E17028" i="1"/>
  <c r="E17029" i="1"/>
  <c r="E17030" i="1"/>
  <c r="E17031" i="1"/>
  <c r="E17032" i="1"/>
  <c r="E17033" i="1"/>
  <c r="E17034" i="1"/>
  <c r="E17035" i="1"/>
  <c r="E17036" i="1"/>
  <c r="E17037" i="1"/>
  <c r="E17038" i="1"/>
  <c r="E17039" i="1"/>
  <c r="E17040" i="1"/>
  <c r="E17041" i="1"/>
  <c r="E17042" i="1"/>
  <c r="E17043" i="1"/>
  <c r="E17044" i="1"/>
  <c r="E17045" i="1"/>
  <c r="E17046" i="1"/>
  <c r="E17047" i="1"/>
  <c r="E17048" i="1"/>
  <c r="E17049" i="1"/>
  <c r="E17050" i="1"/>
  <c r="E17051" i="1"/>
  <c r="E17052" i="1"/>
  <c r="E17053" i="1"/>
  <c r="E17054" i="1"/>
  <c r="E17055" i="1"/>
  <c r="E17056" i="1"/>
  <c r="E17057" i="1"/>
  <c r="E17058" i="1"/>
  <c r="E17059" i="1"/>
  <c r="E17060" i="1"/>
  <c r="E17061" i="1"/>
  <c r="E17062" i="1"/>
  <c r="E17063" i="1"/>
  <c r="E17064" i="1"/>
  <c r="E17065" i="1"/>
  <c r="E17066" i="1"/>
  <c r="E17067" i="1"/>
  <c r="E17068" i="1"/>
  <c r="E17069" i="1"/>
  <c r="E17070" i="1"/>
  <c r="E17071" i="1"/>
  <c r="E17072" i="1"/>
  <c r="E17073" i="1"/>
  <c r="E17074" i="1"/>
  <c r="E17075" i="1"/>
  <c r="E17076" i="1"/>
  <c r="E17077" i="1"/>
  <c r="E17078" i="1"/>
  <c r="E17079" i="1"/>
  <c r="E17080" i="1"/>
  <c r="E17081" i="1"/>
  <c r="E17082" i="1"/>
  <c r="E17083" i="1"/>
  <c r="E17084" i="1"/>
  <c r="E17085" i="1"/>
  <c r="E17086" i="1"/>
  <c r="E17087" i="1"/>
  <c r="E17088" i="1"/>
  <c r="E17089" i="1"/>
  <c r="E17090" i="1"/>
  <c r="E17091" i="1"/>
  <c r="E17092" i="1"/>
  <c r="E17093" i="1"/>
  <c r="E17094" i="1"/>
  <c r="E17095" i="1"/>
  <c r="E17096" i="1"/>
  <c r="E17097" i="1"/>
  <c r="E17098" i="1"/>
  <c r="E17099" i="1"/>
  <c r="E17100" i="1"/>
  <c r="E17101" i="1"/>
  <c r="E17102" i="1"/>
  <c r="E17103" i="1"/>
  <c r="E17104" i="1"/>
  <c r="E17105" i="1"/>
  <c r="E17106" i="1"/>
  <c r="E17107" i="1"/>
  <c r="E17108" i="1"/>
  <c r="E17109" i="1"/>
  <c r="E17110" i="1"/>
  <c r="E17111" i="1"/>
  <c r="E17112" i="1"/>
  <c r="E17113" i="1"/>
  <c r="E17114" i="1"/>
  <c r="E17115" i="1"/>
  <c r="E17116" i="1"/>
  <c r="E17117" i="1"/>
  <c r="E17118" i="1"/>
  <c r="E17119" i="1"/>
  <c r="E17120" i="1"/>
  <c r="E17121" i="1"/>
  <c r="E17122" i="1"/>
  <c r="E17123" i="1"/>
  <c r="E17124" i="1"/>
  <c r="E17125" i="1"/>
  <c r="E17126" i="1"/>
  <c r="E17127" i="1"/>
  <c r="E17128" i="1"/>
  <c r="E17129" i="1"/>
  <c r="E17130" i="1"/>
  <c r="E17131" i="1"/>
  <c r="E17132" i="1"/>
  <c r="E17133" i="1"/>
  <c r="E17134" i="1"/>
  <c r="E17135" i="1"/>
  <c r="E17136" i="1"/>
  <c r="E17137" i="1"/>
  <c r="E17138" i="1"/>
  <c r="E17139" i="1"/>
  <c r="E17140" i="1"/>
  <c r="E17141" i="1"/>
  <c r="E17142" i="1"/>
  <c r="E17143" i="1"/>
  <c r="E17144" i="1"/>
  <c r="E17145" i="1"/>
  <c r="E17146" i="1"/>
  <c r="E17147" i="1"/>
  <c r="E17148" i="1"/>
  <c r="E17149" i="1"/>
  <c r="E17150" i="1"/>
  <c r="E17151" i="1"/>
  <c r="E17152" i="1"/>
  <c r="E17153" i="1"/>
  <c r="E17154" i="1"/>
  <c r="E17155" i="1"/>
  <c r="E17156" i="1"/>
  <c r="E17157" i="1"/>
  <c r="E17158" i="1"/>
  <c r="E17159" i="1"/>
  <c r="E17160" i="1"/>
  <c r="E17161" i="1"/>
  <c r="E17162" i="1"/>
  <c r="E17163" i="1"/>
  <c r="E17164" i="1"/>
  <c r="E17165" i="1"/>
  <c r="E17166" i="1"/>
  <c r="E17167" i="1"/>
  <c r="E17168" i="1"/>
  <c r="E17169" i="1"/>
  <c r="E17170" i="1"/>
  <c r="E17171" i="1"/>
  <c r="E17172" i="1"/>
  <c r="E17173" i="1"/>
  <c r="E17174" i="1"/>
  <c r="E17175" i="1"/>
  <c r="E17176" i="1"/>
  <c r="E17177" i="1"/>
  <c r="E17178" i="1"/>
  <c r="E17179" i="1"/>
  <c r="E17180" i="1"/>
  <c r="E17181" i="1"/>
  <c r="E17182" i="1"/>
  <c r="E17183" i="1"/>
  <c r="E17184" i="1"/>
  <c r="E17185" i="1"/>
  <c r="E17186" i="1"/>
  <c r="E17187" i="1"/>
  <c r="E17188" i="1"/>
  <c r="E17189" i="1"/>
  <c r="E17190" i="1"/>
  <c r="E17191" i="1"/>
  <c r="E17192" i="1"/>
  <c r="E17193" i="1"/>
  <c r="E17194" i="1"/>
  <c r="E17195" i="1"/>
  <c r="E17196" i="1"/>
  <c r="E17197" i="1"/>
  <c r="E17198" i="1"/>
  <c r="E17199" i="1"/>
  <c r="E17200" i="1"/>
  <c r="E17201" i="1"/>
  <c r="E17202" i="1"/>
  <c r="E17203" i="1"/>
  <c r="E17204" i="1"/>
  <c r="E17205" i="1"/>
  <c r="E17206" i="1"/>
  <c r="E17207" i="1"/>
  <c r="E17208" i="1"/>
  <c r="E17209" i="1"/>
  <c r="E17210" i="1"/>
  <c r="E17211" i="1"/>
  <c r="E17212" i="1"/>
  <c r="E17213" i="1"/>
  <c r="E17214" i="1"/>
  <c r="E17215" i="1"/>
  <c r="E17216" i="1"/>
  <c r="E17217" i="1"/>
  <c r="E17218" i="1"/>
  <c r="E17219" i="1"/>
  <c r="E17220" i="1"/>
  <c r="E17221" i="1"/>
  <c r="E17222" i="1"/>
  <c r="E17223" i="1"/>
  <c r="E17224" i="1"/>
  <c r="E17225" i="1"/>
  <c r="E17226" i="1"/>
  <c r="E17227" i="1"/>
  <c r="E17228" i="1"/>
  <c r="E17229" i="1"/>
  <c r="E17230" i="1"/>
  <c r="E17231" i="1"/>
  <c r="E17232" i="1"/>
  <c r="E17233" i="1"/>
  <c r="E17234" i="1"/>
  <c r="E17235" i="1"/>
  <c r="E17236" i="1"/>
  <c r="E17237" i="1"/>
  <c r="E17238" i="1"/>
  <c r="E17239" i="1"/>
  <c r="E17240" i="1"/>
  <c r="E17241" i="1"/>
  <c r="E17242" i="1"/>
  <c r="E17243" i="1"/>
  <c r="E17244" i="1"/>
  <c r="E17245" i="1"/>
  <c r="E17246" i="1"/>
  <c r="E17247" i="1"/>
  <c r="E17248" i="1"/>
  <c r="E17249" i="1"/>
  <c r="E17250" i="1"/>
  <c r="E17251" i="1"/>
  <c r="E17252" i="1"/>
  <c r="E17253" i="1"/>
  <c r="E17254" i="1"/>
  <c r="E17255" i="1"/>
  <c r="E17256" i="1"/>
  <c r="E17257" i="1"/>
  <c r="E17258" i="1"/>
  <c r="E17259" i="1"/>
  <c r="E17260" i="1"/>
  <c r="E17261" i="1"/>
  <c r="E17262" i="1"/>
  <c r="E17263" i="1"/>
  <c r="E17264" i="1"/>
  <c r="E17265" i="1"/>
  <c r="E17266" i="1"/>
  <c r="E17267" i="1"/>
  <c r="E17268" i="1"/>
  <c r="E17269" i="1"/>
  <c r="E17270" i="1"/>
  <c r="E17271" i="1"/>
  <c r="E17272" i="1"/>
  <c r="E17273" i="1"/>
  <c r="E17274" i="1"/>
  <c r="E17275" i="1"/>
  <c r="E17276" i="1"/>
  <c r="E17277" i="1"/>
  <c r="E17278" i="1"/>
  <c r="E17279" i="1"/>
  <c r="E17280" i="1"/>
  <c r="E17281" i="1"/>
  <c r="E17282" i="1"/>
  <c r="E17283" i="1"/>
  <c r="E17284" i="1"/>
  <c r="E17285" i="1"/>
  <c r="E17286" i="1"/>
  <c r="E17287" i="1"/>
  <c r="E17288" i="1"/>
  <c r="E17289" i="1"/>
  <c r="E17290" i="1"/>
  <c r="E17291" i="1"/>
  <c r="E17292" i="1"/>
  <c r="E17293" i="1"/>
  <c r="E17294" i="1"/>
  <c r="E17295" i="1"/>
  <c r="E17296" i="1"/>
  <c r="E17297" i="1"/>
  <c r="E17298" i="1"/>
  <c r="E17299" i="1"/>
  <c r="E17300" i="1"/>
  <c r="E17301" i="1"/>
  <c r="E17302" i="1"/>
  <c r="E17303" i="1"/>
  <c r="E17304" i="1"/>
  <c r="E17305" i="1"/>
  <c r="E17306" i="1"/>
  <c r="E17307" i="1"/>
  <c r="E17308" i="1"/>
  <c r="E17309" i="1"/>
  <c r="E17310" i="1"/>
  <c r="E17311" i="1"/>
  <c r="E17312" i="1"/>
  <c r="E17313" i="1"/>
  <c r="E17314" i="1"/>
  <c r="E17315" i="1"/>
  <c r="E17316" i="1"/>
  <c r="E17317" i="1"/>
  <c r="E17318" i="1"/>
  <c r="E17319" i="1"/>
  <c r="E17320" i="1"/>
  <c r="E17321" i="1"/>
  <c r="E17322" i="1"/>
  <c r="E17323" i="1"/>
  <c r="E17324" i="1"/>
  <c r="E17325" i="1"/>
  <c r="E17326" i="1"/>
  <c r="E17327" i="1"/>
  <c r="E17328" i="1"/>
  <c r="E17329" i="1"/>
  <c r="E17330" i="1"/>
  <c r="E17331" i="1"/>
  <c r="E17332" i="1"/>
  <c r="E17333" i="1"/>
  <c r="E17334" i="1"/>
  <c r="E17335" i="1"/>
  <c r="E17336" i="1"/>
  <c r="E17337" i="1"/>
  <c r="E17338" i="1"/>
  <c r="E17339" i="1"/>
  <c r="E17340" i="1"/>
  <c r="E17341" i="1"/>
  <c r="E17342" i="1"/>
  <c r="E17343" i="1"/>
  <c r="E17344" i="1"/>
  <c r="E17345" i="1"/>
  <c r="E17346" i="1"/>
  <c r="E17347" i="1"/>
  <c r="E17348" i="1"/>
  <c r="E17349" i="1"/>
  <c r="E17350" i="1"/>
  <c r="E17351" i="1"/>
  <c r="E17352" i="1"/>
  <c r="E17353" i="1"/>
  <c r="E17354" i="1"/>
  <c r="E17355" i="1"/>
  <c r="E17356" i="1"/>
  <c r="E17357" i="1"/>
  <c r="E17358" i="1"/>
  <c r="E17359" i="1"/>
  <c r="E17360" i="1"/>
  <c r="E17361" i="1"/>
  <c r="E17362" i="1"/>
  <c r="E17363" i="1"/>
  <c r="E17364" i="1"/>
  <c r="E17365" i="1"/>
  <c r="E17366" i="1"/>
  <c r="E17367" i="1"/>
  <c r="E17368" i="1"/>
  <c r="E17369" i="1"/>
  <c r="E17370" i="1"/>
  <c r="E17371" i="1"/>
  <c r="E17372" i="1"/>
  <c r="E17373" i="1"/>
  <c r="E17374" i="1"/>
  <c r="E17375" i="1"/>
  <c r="E17376" i="1"/>
  <c r="E17377" i="1"/>
  <c r="E17378" i="1"/>
  <c r="E17379" i="1"/>
  <c r="E17380" i="1"/>
  <c r="E17381" i="1"/>
  <c r="E17382" i="1"/>
  <c r="E17383" i="1"/>
  <c r="E17384" i="1"/>
  <c r="E17385" i="1"/>
  <c r="E17386" i="1"/>
  <c r="E17387" i="1"/>
  <c r="E17388" i="1"/>
  <c r="E17389" i="1"/>
  <c r="E17390" i="1"/>
  <c r="E17391" i="1"/>
  <c r="E17392" i="1"/>
  <c r="E17393" i="1"/>
  <c r="E17394" i="1"/>
  <c r="E17395" i="1"/>
  <c r="E17396" i="1"/>
  <c r="E17397" i="1"/>
  <c r="E17398" i="1"/>
  <c r="E17399" i="1"/>
  <c r="E17400" i="1"/>
  <c r="E17401" i="1"/>
  <c r="E17402" i="1"/>
  <c r="E17403" i="1"/>
  <c r="E17404" i="1"/>
  <c r="E17405" i="1"/>
  <c r="E17406" i="1"/>
  <c r="E17407" i="1"/>
  <c r="E17408" i="1"/>
  <c r="E17409" i="1"/>
  <c r="E17410" i="1"/>
  <c r="E17411" i="1"/>
  <c r="E17412" i="1"/>
  <c r="E17413" i="1"/>
  <c r="E17414" i="1"/>
  <c r="E17415" i="1"/>
  <c r="E17416" i="1"/>
  <c r="E17417" i="1"/>
  <c r="E17418" i="1"/>
  <c r="E17419" i="1"/>
  <c r="E17420" i="1"/>
  <c r="E17421" i="1"/>
  <c r="E17422" i="1"/>
  <c r="E17423" i="1"/>
  <c r="E17424" i="1"/>
  <c r="E17425" i="1"/>
  <c r="E17426" i="1"/>
  <c r="E17427" i="1"/>
  <c r="E17428" i="1"/>
  <c r="E17429" i="1"/>
  <c r="E17430" i="1"/>
  <c r="E17431" i="1"/>
  <c r="E17432" i="1"/>
  <c r="E17433" i="1"/>
  <c r="E17434" i="1"/>
  <c r="E17435" i="1"/>
  <c r="E17436" i="1"/>
  <c r="E17437" i="1"/>
  <c r="E17438" i="1"/>
  <c r="E17439" i="1"/>
  <c r="E17440" i="1"/>
  <c r="E17441" i="1"/>
  <c r="E17442" i="1"/>
  <c r="E17443" i="1"/>
  <c r="E17444" i="1"/>
  <c r="E17445" i="1"/>
  <c r="E17446" i="1"/>
  <c r="E17447" i="1"/>
  <c r="E17448" i="1"/>
  <c r="E17449" i="1"/>
  <c r="E17450" i="1"/>
  <c r="E17451" i="1"/>
  <c r="E17452" i="1"/>
  <c r="E17453" i="1"/>
  <c r="E17454" i="1"/>
  <c r="E17455" i="1"/>
  <c r="E17456" i="1"/>
  <c r="E17457" i="1"/>
  <c r="E17458" i="1"/>
  <c r="E17459" i="1"/>
  <c r="E17460" i="1"/>
  <c r="E17461" i="1"/>
  <c r="E17462" i="1"/>
  <c r="E17463" i="1"/>
  <c r="E17464" i="1"/>
  <c r="E17465" i="1"/>
  <c r="E17466" i="1"/>
  <c r="E17467" i="1"/>
  <c r="E17468" i="1"/>
  <c r="E17469" i="1"/>
  <c r="E17470" i="1"/>
  <c r="E17471" i="1"/>
  <c r="E17472" i="1"/>
  <c r="E17473" i="1"/>
  <c r="E17474" i="1"/>
  <c r="E17475" i="1"/>
  <c r="E17476" i="1"/>
  <c r="E17477" i="1"/>
  <c r="E17478" i="1"/>
  <c r="E17479" i="1"/>
  <c r="E17480" i="1"/>
  <c r="E17481" i="1"/>
  <c r="E17482" i="1"/>
  <c r="E17483" i="1"/>
  <c r="E17484" i="1"/>
  <c r="E17485" i="1"/>
  <c r="E17486" i="1"/>
  <c r="E17487" i="1"/>
  <c r="E17488" i="1"/>
  <c r="E17489" i="1"/>
  <c r="E17490" i="1"/>
  <c r="E17491" i="1"/>
  <c r="E17492" i="1"/>
  <c r="E17493" i="1"/>
  <c r="E17494" i="1"/>
  <c r="E17495" i="1"/>
  <c r="E17496" i="1"/>
  <c r="E17497" i="1"/>
  <c r="E17498" i="1"/>
  <c r="E17499" i="1"/>
  <c r="E17500" i="1"/>
  <c r="E17501" i="1"/>
  <c r="E17502" i="1"/>
  <c r="E17503" i="1"/>
  <c r="E17504" i="1"/>
  <c r="E17505" i="1"/>
  <c r="E17506" i="1"/>
  <c r="E17507" i="1"/>
  <c r="E17508" i="1"/>
  <c r="E17509" i="1"/>
  <c r="E17510" i="1"/>
  <c r="E17511" i="1"/>
  <c r="E17512" i="1"/>
  <c r="E17513" i="1"/>
  <c r="E17514" i="1"/>
  <c r="E17515" i="1"/>
  <c r="E17516" i="1"/>
  <c r="E17517" i="1"/>
  <c r="E17518" i="1"/>
  <c r="E17519" i="1"/>
  <c r="E17520" i="1"/>
  <c r="E17521" i="1"/>
  <c r="E17522" i="1"/>
  <c r="E17523" i="1"/>
  <c r="E17524" i="1"/>
  <c r="E17525" i="1"/>
  <c r="E17526" i="1"/>
  <c r="E17527" i="1"/>
  <c r="E17528" i="1"/>
  <c r="E17529" i="1"/>
  <c r="E17530" i="1"/>
  <c r="E17531" i="1"/>
  <c r="E17532" i="1"/>
  <c r="E17533" i="1"/>
  <c r="E17534" i="1"/>
  <c r="E17535" i="1"/>
  <c r="E17536" i="1"/>
  <c r="E17537" i="1"/>
  <c r="E17538" i="1"/>
  <c r="E17539" i="1"/>
  <c r="E17540" i="1"/>
  <c r="E17541" i="1"/>
  <c r="E17542" i="1"/>
  <c r="E17543" i="1"/>
  <c r="E17544" i="1"/>
  <c r="E17545" i="1"/>
  <c r="E17546" i="1"/>
  <c r="E17547" i="1"/>
  <c r="E17548" i="1"/>
  <c r="E17549" i="1"/>
  <c r="E17550" i="1"/>
  <c r="E17551" i="1"/>
  <c r="E17552" i="1"/>
  <c r="E17553" i="1"/>
  <c r="E17554" i="1"/>
  <c r="E17555" i="1"/>
  <c r="E17556" i="1"/>
  <c r="E17557" i="1"/>
  <c r="E17558" i="1"/>
  <c r="E17559" i="1"/>
  <c r="E17560" i="1"/>
  <c r="E17561" i="1"/>
  <c r="E17562" i="1"/>
  <c r="E17563" i="1"/>
  <c r="E17564" i="1"/>
  <c r="E17565" i="1"/>
  <c r="E17566" i="1"/>
  <c r="E17567" i="1"/>
  <c r="E17568" i="1"/>
  <c r="E17569" i="1"/>
  <c r="E17570" i="1"/>
  <c r="E17571" i="1"/>
  <c r="E17572" i="1"/>
  <c r="E17573" i="1"/>
  <c r="E17574" i="1"/>
  <c r="E17575" i="1"/>
  <c r="E17576" i="1"/>
  <c r="E17577" i="1"/>
  <c r="E17578" i="1"/>
  <c r="E17579" i="1"/>
  <c r="E17580" i="1"/>
  <c r="E17581" i="1"/>
  <c r="E17582" i="1"/>
  <c r="E17583" i="1"/>
  <c r="E17584" i="1"/>
  <c r="E17585" i="1"/>
  <c r="E17586" i="1"/>
  <c r="E17587" i="1"/>
  <c r="E17588" i="1"/>
  <c r="E17589" i="1"/>
  <c r="E17590" i="1"/>
  <c r="E17591" i="1"/>
  <c r="E17592" i="1"/>
  <c r="E17593" i="1"/>
  <c r="E17594" i="1"/>
  <c r="E17595" i="1"/>
  <c r="E17596" i="1"/>
  <c r="E17597" i="1"/>
  <c r="E17598" i="1"/>
  <c r="E17599" i="1"/>
  <c r="E17600" i="1"/>
  <c r="E17601" i="1"/>
  <c r="E17602" i="1"/>
  <c r="E17603" i="1"/>
  <c r="E17604" i="1"/>
  <c r="E17605" i="1"/>
  <c r="E17606" i="1"/>
  <c r="E17607" i="1"/>
  <c r="E17608" i="1"/>
  <c r="E17609" i="1"/>
  <c r="E17610" i="1"/>
  <c r="E17611" i="1"/>
  <c r="E17612" i="1"/>
  <c r="E17613" i="1"/>
  <c r="E17614" i="1"/>
  <c r="E17615" i="1"/>
  <c r="E17616" i="1"/>
  <c r="E17617" i="1"/>
  <c r="E17618" i="1"/>
  <c r="E17619" i="1"/>
  <c r="E17620" i="1"/>
  <c r="E17621" i="1"/>
  <c r="E17622" i="1"/>
  <c r="E17623" i="1"/>
  <c r="E17624" i="1"/>
  <c r="E17625" i="1"/>
  <c r="E17626" i="1"/>
  <c r="E17627" i="1"/>
  <c r="E17628" i="1"/>
  <c r="E17629" i="1"/>
  <c r="E17630" i="1"/>
  <c r="E17631" i="1"/>
  <c r="E17632" i="1"/>
  <c r="E17633" i="1"/>
  <c r="E17634" i="1"/>
  <c r="E17635" i="1"/>
  <c r="E17636" i="1"/>
  <c r="E17637" i="1"/>
  <c r="E17638" i="1"/>
  <c r="E17639" i="1"/>
  <c r="E17640" i="1"/>
  <c r="E17641" i="1"/>
  <c r="E17642" i="1"/>
  <c r="E17643" i="1"/>
  <c r="E17644" i="1"/>
  <c r="E17645" i="1"/>
  <c r="E17646" i="1"/>
  <c r="E17647" i="1"/>
  <c r="E17648" i="1"/>
  <c r="E17649" i="1"/>
  <c r="E17650" i="1"/>
  <c r="E17651" i="1"/>
  <c r="E17652" i="1"/>
  <c r="E17653" i="1"/>
  <c r="E17654" i="1"/>
  <c r="E17655" i="1"/>
  <c r="E17656" i="1"/>
  <c r="E17657" i="1"/>
  <c r="E17658" i="1"/>
  <c r="E17659" i="1"/>
  <c r="E17660" i="1"/>
  <c r="E17661" i="1"/>
  <c r="E17662" i="1"/>
  <c r="E17663" i="1"/>
  <c r="E17664" i="1"/>
  <c r="E17665" i="1"/>
  <c r="E17666" i="1"/>
  <c r="E17667" i="1"/>
  <c r="E17668" i="1"/>
  <c r="E17669" i="1"/>
  <c r="E17670" i="1"/>
  <c r="E17671" i="1"/>
  <c r="E17672" i="1"/>
  <c r="E17673" i="1"/>
  <c r="E17674" i="1"/>
  <c r="E17675" i="1"/>
  <c r="E17676" i="1"/>
  <c r="E17677" i="1"/>
  <c r="E17678" i="1"/>
  <c r="E17679" i="1"/>
  <c r="E17680" i="1"/>
  <c r="E17681" i="1"/>
  <c r="E17682" i="1"/>
  <c r="E17683" i="1"/>
  <c r="E17684" i="1"/>
  <c r="E17685" i="1"/>
  <c r="E17686" i="1"/>
  <c r="E17687" i="1"/>
  <c r="E17688" i="1"/>
  <c r="E17689" i="1"/>
  <c r="E17690" i="1"/>
  <c r="E17691" i="1"/>
  <c r="E17692" i="1"/>
  <c r="E17693" i="1"/>
  <c r="E17694" i="1"/>
  <c r="E17695" i="1"/>
  <c r="E17696" i="1"/>
  <c r="E17697" i="1"/>
  <c r="E17698" i="1"/>
  <c r="E17699" i="1"/>
  <c r="E17700" i="1"/>
  <c r="E17701" i="1"/>
  <c r="E17702" i="1"/>
  <c r="E17703" i="1"/>
  <c r="E17704" i="1"/>
  <c r="E17705" i="1"/>
  <c r="E17706" i="1"/>
  <c r="E17707" i="1"/>
  <c r="E17708" i="1"/>
  <c r="E17709" i="1"/>
  <c r="E17710" i="1"/>
  <c r="E17711" i="1"/>
  <c r="E17712" i="1"/>
  <c r="E17713" i="1"/>
  <c r="E17714" i="1"/>
  <c r="E17715" i="1"/>
  <c r="E17716" i="1"/>
  <c r="E17717" i="1"/>
  <c r="E17718" i="1"/>
  <c r="E17719" i="1"/>
  <c r="E17720" i="1"/>
  <c r="E17721" i="1"/>
  <c r="E17722" i="1"/>
  <c r="E17723" i="1"/>
  <c r="E17724" i="1"/>
  <c r="E17725" i="1"/>
  <c r="E17726" i="1"/>
  <c r="E17727" i="1"/>
  <c r="E17728" i="1"/>
  <c r="E17729" i="1"/>
  <c r="E17730" i="1"/>
  <c r="E17731" i="1"/>
  <c r="E17732" i="1"/>
  <c r="E17733" i="1"/>
  <c r="E17734" i="1"/>
  <c r="E17735" i="1"/>
  <c r="E17736" i="1"/>
  <c r="E17737" i="1"/>
  <c r="E17738" i="1"/>
  <c r="E17739" i="1"/>
  <c r="E17740" i="1"/>
  <c r="E17741" i="1"/>
  <c r="E17742" i="1"/>
  <c r="E17743" i="1"/>
  <c r="E17744" i="1"/>
  <c r="E17745" i="1"/>
  <c r="E17746" i="1"/>
  <c r="E17747" i="1"/>
  <c r="E17748" i="1"/>
  <c r="E17749" i="1"/>
  <c r="E17750" i="1"/>
  <c r="E17751" i="1"/>
  <c r="E17752" i="1"/>
  <c r="E17753" i="1"/>
  <c r="E17754" i="1"/>
  <c r="E17755" i="1"/>
  <c r="E17756" i="1"/>
  <c r="E17757" i="1"/>
  <c r="E17758" i="1"/>
  <c r="E17759" i="1"/>
  <c r="E17760" i="1"/>
  <c r="E17761" i="1"/>
  <c r="E17762" i="1"/>
  <c r="E17763" i="1"/>
  <c r="E17764" i="1"/>
  <c r="E17765" i="1"/>
  <c r="E17766" i="1"/>
  <c r="E17767" i="1"/>
  <c r="E17768" i="1"/>
  <c r="E17769" i="1"/>
  <c r="E17770" i="1"/>
  <c r="E17771" i="1"/>
  <c r="E17772" i="1"/>
  <c r="E17773" i="1"/>
  <c r="E17774" i="1"/>
  <c r="E17775" i="1"/>
  <c r="E17776" i="1"/>
  <c r="E17777" i="1"/>
  <c r="E17778" i="1"/>
  <c r="E17779" i="1"/>
  <c r="E17780" i="1"/>
  <c r="E17781" i="1"/>
  <c r="E17782" i="1"/>
  <c r="E17783" i="1"/>
  <c r="E17784" i="1"/>
  <c r="E17785" i="1"/>
  <c r="E17786" i="1"/>
  <c r="E17787" i="1"/>
  <c r="E17788" i="1"/>
  <c r="E17789" i="1"/>
  <c r="E17790" i="1"/>
  <c r="E17791" i="1"/>
  <c r="E17792" i="1"/>
  <c r="E17793" i="1"/>
  <c r="E17794" i="1"/>
  <c r="E17795" i="1"/>
  <c r="E17796" i="1"/>
  <c r="E17797" i="1"/>
  <c r="E17798" i="1"/>
  <c r="E17799" i="1"/>
  <c r="E17800" i="1"/>
  <c r="E17801" i="1"/>
  <c r="E17802" i="1"/>
  <c r="E17803" i="1"/>
  <c r="E17804" i="1"/>
  <c r="E17805" i="1"/>
  <c r="E17806" i="1"/>
  <c r="E17807" i="1"/>
  <c r="E17808" i="1"/>
  <c r="E17809" i="1"/>
  <c r="E17810" i="1"/>
  <c r="E17811" i="1"/>
  <c r="E17812" i="1"/>
  <c r="E17813" i="1"/>
  <c r="E17814" i="1"/>
  <c r="E17815" i="1"/>
  <c r="E17816" i="1"/>
  <c r="E17817" i="1"/>
  <c r="E17818" i="1"/>
  <c r="E17819" i="1"/>
  <c r="E17820" i="1"/>
  <c r="E17821" i="1"/>
  <c r="E17822" i="1"/>
  <c r="E17823" i="1"/>
  <c r="E17824" i="1"/>
  <c r="E17825" i="1"/>
  <c r="E17826" i="1"/>
  <c r="E17827" i="1"/>
  <c r="E17828" i="1"/>
  <c r="E17829" i="1"/>
  <c r="E17830" i="1"/>
  <c r="E17831" i="1"/>
  <c r="E17832" i="1"/>
  <c r="E17833" i="1"/>
  <c r="E17834" i="1"/>
  <c r="E17835" i="1"/>
  <c r="E17836" i="1"/>
  <c r="E17837" i="1"/>
  <c r="E17838" i="1"/>
  <c r="E17839" i="1"/>
  <c r="E17840" i="1"/>
  <c r="E17841" i="1"/>
  <c r="E17842" i="1"/>
  <c r="E17843" i="1"/>
  <c r="E17844" i="1"/>
  <c r="E17845" i="1"/>
  <c r="E17846" i="1"/>
  <c r="E17847" i="1"/>
  <c r="E17848" i="1"/>
  <c r="E17849" i="1"/>
  <c r="E17850" i="1"/>
  <c r="E17851" i="1"/>
  <c r="E17852" i="1"/>
  <c r="E17853" i="1"/>
  <c r="E17854" i="1"/>
  <c r="E17855" i="1"/>
  <c r="E17856" i="1"/>
  <c r="E17857" i="1"/>
  <c r="E17858" i="1"/>
  <c r="E17859" i="1"/>
  <c r="E17860" i="1"/>
  <c r="E17861" i="1"/>
  <c r="E17862" i="1"/>
  <c r="E17863" i="1"/>
  <c r="E17864" i="1"/>
  <c r="E17865" i="1"/>
  <c r="E17866" i="1"/>
  <c r="E17867" i="1"/>
  <c r="E17868" i="1"/>
  <c r="E17869" i="1"/>
  <c r="E17870" i="1"/>
  <c r="E17871" i="1"/>
  <c r="E17872" i="1"/>
  <c r="E17873" i="1"/>
  <c r="E17874" i="1"/>
  <c r="E17875" i="1"/>
  <c r="E17876" i="1"/>
  <c r="E17877" i="1"/>
  <c r="E17878" i="1"/>
  <c r="E17879" i="1"/>
  <c r="E17880" i="1"/>
  <c r="E17881" i="1"/>
  <c r="E17882" i="1"/>
  <c r="E17883" i="1"/>
  <c r="E17884" i="1"/>
  <c r="E17885" i="1"/>
  <c r="E17886" i="1"/>
  <c r="E17887" i="1"/>
  <c r="E17888" i="1"/>
  <c r="E17889" i="1"/>
  <c r="E17890" i="1"/>
  <c r="E17891" i="1"/>
  <c r="E17892" i="1"/>
  <c r="E17893" i="1"/>
  <c r="E17894" i="1"/>
  <c r="E17895" i="1"/>
  <c r="E17896" i="1"/>
  <c r="E17897" i="1"/>
  <c r="E17898" i="1"/>
  <c r="E17899" i="1"/>
  <c r="E17900" i="1"/>
  <c r="E17901" i="1"/>
  <c r="E17902" i="1"/>
  <c r="E17903" i="1"/>
  <c r="E17904" i="1"/>
  <c r="E17905" i="1"/>
  <c r="E17906" i="1"/>
  <c r="E17907" i="1"/>
  <c r="E17908" i="1"/>
  <c r="E17909" i="1"/>
  <c r="E17910" i="1"/>
  <c r="E17911" i="1"/>
  <c r="E17912" i="1"/>
  <c r="E17913" i="1"/>
  <c r="E17914" i="1"/>
  <c r="E17915" i="1"/>
  <c r="E17916" i="1"/>
  <c r="E17917" i="1"/>
  <c r="E17918" i="1"/>
  <c r="E17919" i="1"/>
  <c r="E17920" i="1"/>
  <c r="E17921" i="1"/>
  <c r="E17922" i="1"/>
  <c r="E17923" i="1"/>
  <c r="E17924" i="1"/>
  <c r="E17925" i="1"/>
  <c r="E17926" i="1"/>
  <c r="E17927" i="1"/>
  <c r="E17928" i="1"/>
  <c r="E17929" i="1"/>
  <c r="E17930" i="1"/>
  <c r="E17931" i="1"/>
  <c r="E17932" i="1"/>
  <c r="E17933" i="1"/>
  <c r="E17934" i="1"/>
  <c r="E17935" i="1"/>
  <c r="E17936" i="1"/>
  <c r="E17937" i="1"/>
  <c r="E17938" i="1"/>
  <c r="E17939" i="1"/>
  <c r="E17940" i="1"/>
  <c r="E17941" i="1"/>
  <c r="E17942" i="1"/>
  <c r="E17943" i="1"/>
  <c r="E17944" i="1"/>
  <c r="E17945" i="1"/>
  <c r="E17946" i="1"/>
  <c r="E17947" i="1"/>
  <c r="E17948" i="1"/>
  <c r="E17949" i="1"/>
  <c r="E17950" i="1"/>
  <c r="E17951" i="1"/>
  <c r="E17952" i="1"/>
  <c r="E17953" i="1"/>
  <c r="E17954" i="1"/>
  <c r="E17955" i="1"/>
  <c r="E17956" i="1"/>
  <c r="E17957" i="1"/>
  <c r="E17958" i="1"/>
  <c r="E17959" i="1"/>
  <c r="E17960" i="1"/>
  <c r="E17961" i="1"/>
  <c r="E17962" i="1"/>
  <c r="E17963" i="1"/>
  <c r="E17964" i="1"/>
  <c r="E17965" i="1"/>
  <c r="E17966" i="1"/>
  <c r="E17967" i="1"/>
  <c r="E17968" i="1"/>
  <c r="E17969" i="1"/>
  <c r="E17970" i="1"/>
  <c r="E17971" i="1"/>
  <c r="E17972" i="1"/>
  <c r="E17973" i="1"/>
  <c r="E17974" i="1"/>
  <c r="E17975" i="1"/>
  <c r="E17976" i="1"/>
  <c r="E17977" i="1"/>
  <c r="E17978" i="1"/>
  <c r="E17979" i="1"/>
  <c r="E17980" i="1"/>
  <c r="E17981" i="1"/>
  <c r="E17982" i="1"/>
  <c r="E17983" i="1"/>
  <c r="E17984" i="1"/>
  <c r="E17985" i="1"/>
  <c r="E17986" i="1"/>
  <c r="E17987" i="1"/>
  <c r="E17988" i="1"/>
  <c r="E17989" i="1"/>
  <c r="E17990" i="1"/>
  <c r="E17991" i="1"/>
  <c r="E17992" i="1"/>
  <c r="E17993" i="1"/>
  <c r="E17994" i="1"/>
  <c r="E17995" i="1"/>
  <c r="E17996" i="1"/>
  <c r="E17997" i="1"/>
  <c r="E17998" i="1"/>
  <c r="E17999" i="1"/>
  <c r="E18000" i="1"/>
  <c r="E18001" i="1"/>
  <c r="E18002" i="1"/>
  <c r="E18003" i="1"/>
  <c r="E18004" i="1"/>
  <c r="E18005" i="1"/>
  <c r="E18006" i="1"/>
  <c r="E18007" i="1"/>
  <c r="E18008" i="1"/>
  <c r="E18009" i="1"/>
  <c r="E18010" i="1"/>
  <c r="E18011" i="1"/>
  <c r="E18012" i="1"/>
  <c r="E18013" i="1"/>
  <c r="E18014" i="1"/>
  <c r="E18015" i="1"/>
  <c r="E18016" i="1"/>
  <c r="E18017" i="1"/>
  <c r="E18018" i="1"/>
  <c r="E18019" i="1"/>
  <c r="E18020" i="1"/>
  <c r="E18021" i="1"/>
  <c r="E18022" i="1"/>
  <c r="E18023" i="1"/>
  <c r="E18024" i="1"/>
  <c r="E18025" i="1"/>
  <c r="E18026" i="1"/>
  <c r="E18027" i="1"/>
  <c r="E18028" i="1"/>
  <c r="E18029" i="1"/>
  <c r="E18030" i="1"/>
  <c r="E18031" i="1"/>
  <c r="E18032" i="1"/>
  <c r="E18033" i="1"/>
  <c r="E18034" i="1"/>
  <c r="E18035" i="1"/>
  <c r="E18036" i="1"/>
  <c r="E18037" i="1"/>
  <c r="E18038" i="1"/>
  <c r="E18039" i="1"/>
  <c r="E18040" i="1"/>
  <c r="E18041" i="1"/>
  <c r="E18042" i="1"/>
  <c r="E18043" i="1"/>
  <c r="E18044" i="1"/>
  <c r="E18045" i="1"/>
  <c r="E18046" i="1"/>
  <c r="E18047" i="1"/>
  <c r="E18048" i="1"/>
  <c r="E18049" i="1"/>
  <c r="E18050" i="1"/>
  <c r="E18051" i="1"/>
  <c r="E18052" i="1"/>
  <c r="E18053" i="1"/>
  <c r="E18054" i="1"/>
  <c r="E18055" i="1"/>
  <c r="E18056" i="1"/>
  <c r="E18057" i="1"/>
  <c r="E18058" i="1"/>
  <c r="E18059" i="1"/>
  <c r="E18060" i="1"/>
  <c r="E18061" i="1"/>
  <c r="E18062" i="1"/>
  <c r="E18063" i="1"/>
  <c r="E18064" i="1"/>
  <c r="E18065" i="1"/>
  <c r="E18066" i="1"/>
  <c r="E18067" i="1"/>
  <c r="E18068" i="1"/>
  <c r="E18069" i="1"/>
  <c r="E18070" i="1"/>
  <c r="E18071" i="1"/>
  <c r="E18072" i="1"/>
  <c r="E18073" i="1"/>
  <c r="E18074" i="1"/>
  <c r="E18075" i="1"/>
  <c r="E18076" i="1"/>
  <c r="E18077" i="1"/>
  <c r="E18078" i="1"/>
  <c r="E18079" i="1"/>
  <c r="E18080" i="1"/>
  <c r="E18081" i="1"/>
  <c r="E18082" i="1"/>
  <c r="E18083" i="1"/>
  <c r="E18084" i="1"/>
  <c r="E18085" i="1"/>
  <c r="E18086" i="1"/>
  <c r="E18087" i="1"/>
  <c r="E18088" i="1"/>
  <c r="E18089" i="1"/>
  <c r="E18090" i="1"/>
  <c r="E18091" i="1"/>
  <c r="E18092" i="1"/>
  <c r="E18093" i="1"/>
  <c r="E18094" i="1"/>
  <c r="E18095" i="1"/>
  <c r="E18096" i="1"/>
  <c r="E18097" i="1"/>
  <c r="E18098" i="1"/>
  <c r="E18099" i="1"/>
  <c r="E18100" i="1"/>
  <c r="E18101" i="1"/>
  <c r="E18102" i="1"/>
  <c r="E18103" i="1"/>
  <c r="E18104" i="1"/>
  <c r="E18105" i="1"/>
  <c r="E18106" i="1"/>
  <c r="E18107" i="1"/>
  <c r="E18108" i="1"/>
  <c r="E18109" i="1"/>
  <c r="E18110" i="1"/>
  <c r="E18111" i="1"/>
  <c r="E18112" i="1"/>
  <c r="E18113" i="1"/>
  <c r="E18114" i="1"/>
  <c r="E18115" i="1"/>
  <c r="E18116" i="1"/>
  <c r="E18117" i="1"/>
  <c r="E18118" i="1"/>
  <c r="E18119" i="1"/>
  <c r="E18120" i="1"/>
  <c r="E18121" i="1"/>
  <c r="E18122" i="1"/>
  <c r="E18123" i="1"/>
  <c r="E18124" i="1"/>
  <c r="E18125" i="1"/>
  <c r="E18126" i="1"/>
  <c r="E18127" i="1"/>
  <c r="E18128" i="1"/>
  <c r="E18129" i="1"/>
  <c r="E18130" i="1"/>
  <c r="E18131" i="1"/>
  <c r="E18132" i="1"/>
  <c r="E18133" i="1"/>
  <c r="E18134" i="1"/>
  <c r="E18135" i="1"/>
  <c r="E18136" i="1"/>
  <c r="E18137" i="1"/>
  <c r="E18138" i="1"/>
  <c r="E18139" i="1"/>
  <c r="E18140" i="1"/>
  <c r="E18141" i="1"/>
  <c r="E18142" i="1"/>
  <c r="E18143" i="1"/>
  <c r="E18144" i="1"/>
  <c r="E18145" i="1"/>
  <c r="E18146" i="1"/>
  <c r="E18147" i="1"/>
  <c r="E18148" i="1"/>
  <c r="E18149" i="1"/>
  <c r="E18150" i="1"/>
  <c r="E18151" i="1"/>
  <c r="E18152" i="1"/>
  <c r="E18153" i="1"/>
  <c r="E18154" i="1"/>
  <c r="E18155" i="1"/>
  <c r="E18156" i="1"/>
  <c r="E18157" i="1"/>
  <c r="E18158" i="1"/>
  <c r="E18159" i="1"/>
  <c r="E18160" i="1"/>
  <c r="E18161" i="1"/>
  <c r="E18162" i="1"/>
  <c r="E18163" i="1"/>
  <c r="E18164" i="1"/>
  <c r="E18165" i="1"/>
  <c r="E18166" i="1"/>
  <c r="E18167" i="1"/>
  <c r="E18168" i="1"/>
  <c r="E18169" i="1"/>
  <c r="E18170" i="1"/>
  <c r="E18171" i="1"/>
  <c r="E18172" i="1"/>
  <c r="E18173" i="1"/>
  <c r="E18174" i="1"/>
  <c r="E18175" i="1"/>
  <c r="E18176" i="1"/>
  <c r="E18177" i="1"/>
  <c r="E18178" i="1"/>
  <c r="E18179" i="1"/>
  <c r="E18180" i="1"/>
  <c r="E18181" i="1"/>
  <c r="E18182" i="1"/>
  <c r="E18183" i="1"/>
  <c r="E18184" i="1"/>
  <c r="E18185" i="1"/>
  <c r="E18186" i="1"/>
  <c r="E18187" i="1"/>
  <c r="E18188" i="1"/>
  <c r="E18189" i="1"/>
  <c r="E18190" i="1"/>
  <c r="E18191" i="1"/>
  <c r="E18192" i="1"/>
  <c r="E18193" i="1"/>
  <c r="E18194" i="1"/>
  <c r="E18195" i="1"/>
  <c r="E18196" i="1"/>
  <c r="E18197" i="1"/>
  <c r="E18198" i="1"/>
  <c r="E18199" i="1"/>
  <c r="E18200" i="1"/>
  <c r="E18201" i="1"/>
  <c r="E18202" i="1"/>
  <c r="E18203" i="1"/>
  <c r="E18204" i="1"/>
  <c r="E18205" i="1"/>
  <c r="E18206" i="1"/>
  <c r="E18207" i="1"/>
  <c r="E18208" i="1"/>
  <c r="E18209" i="1"/>
  <c r="E18210" i="1"/>
  <c r="E18211" i="1"/>
  <c r="E18212" i="1"/>
  <c r="E18213" i="1"/>
  <c r="E18214" i="1"/>
  <c r="E18215" i="1"/>
  <c r="E18216" i="1"/>
  <c r="E18217" i="1"/>
  <c r="E18218" i="1"/>
  <c r="E18219" i="1"/>
  <c r="E18220" i="1"/>
  <c r="E18221" i="1"/>
  <c r="E18222" i="1"/>
  <c r="E18223" i="1"/>
  <c r="E18224" i="1"/>
  <c r="E18225" i="1"/>
  <c r="E18226" i="1"/>
  <c r="E18227" i="1"/>
  <c r="E18228" i="1"/>
  <c r="E18229" i="1"/>
  <c r="E18230" i="1"/>
  <c r="E18231" i="1"/>
  <c r="E18232" i="1"/>
  <c r="E18233" i="1"/>
  <c r="E18234" i="1"/>
  <c r="E18235" i="1"/>
  <c r="E18236" i="1"/>
  <c r="E18237" i="1"/>
  <c r="E18238" i="1"/>
  <c r="E18239" i="1"/>
  <c r="E18240" i="1"/>
  <c r="E18241" i="1"/>
  <c r="E18242" i="1"/>
  <c r="E18243" i="1"/>
  <c r="E18244" i="1"/>
  <c r="E18245" i="1"/>
  <c r="E18246" i="1"/>
  <c r="E18247" i="1"/>
  <c r="E18248" i="1"/>
  <c r="E18249" i="1"/>
  <c r="E18250" i="1"/>
  <c r="E18251" i="1"/>
  <c r="E18252" i="1"/>
  <c r="E18253" i="1"/>
  <c r="E18254" i="1"/>
  <c r="E18255" i="1"/>
  <c r="E18256" i="1"/>
  <c r="E18257" i="1"/>
  <c r="E18258" i="1"/>
  <c r="E18259" i="1"/>
  <c r="E18260" i="1"/>
  <c r="E18261" i="1"/>
  <c r="E18262" i="1"/>
  <c r="E18263" i="1"/>
  <c r="E18264" i="1"/>
  <c r="E18265" i="1"/>
  <c r="E18266" i="1"/>
  <c r="E18267" i="1"/>
  <c r="E18268" i="1"/>
  <c r="E18269" i="1"/>
  <c r="E18270" i="1"/>
  <c r="E18271" i="1"/>
  <c r="E18272" i="1"/>
  <c r="E18273" i="1"/>
  <c r="E18274" i="1"/>
  <c r="E18275" i="1"/>
  <c r="E18276" i="1"/>
  <c r="E18277" i="1"/>
  <c r="E18278" i="1"/>
  <c r="E18279" i="1"/>
  <c r="E18280" i="1"/>
  <c r="E18281" i="1"/>
  <c r="E18282" i="1"/>
  <c r="E18283" i="1"/>
  <c r="E18284" i="1"/>
  <c r="E18285" i="1"/>
  <c r="E18286" i="1"/>
  <c r="E18287" i="1"/>
  <c r="E18288" i="1"/>
  <c r="E18289" i="1"/>
  <c r="E18290" i="1"/>
  <c r="E18291" i="1"/>
  <c r="E18292" i="1"/>
  <c r="E18293" i="1"/>
  <c r="E18294" i="1"/>
  <c r="E18295" i="1"/>
  <c r="E18296" i="1"/>
  <c r="E18297" i="1"/>
  <c r="E18298" i="1"/>
  <c r="E18299" i="1"/>
  <c r="E18300" i="1"/>
  <c r="E18301" i="1"/>
  <c r="E18302" i="1"/>
  <c r="E18303" i="1"/>
  <c r="E18304" i="1"/>
  <c r="E18305" i="1"/>
  <c r="E18306" i="1"/>
  <c r="E18307" i="1"/>
  <c r="E18308" i="1"/>
  <c r="E18309" i="1"/>
  <c r="E18310" i="1"/>
  <c r="E18311" i="1"/>
  <c r="E18312" i="1"/>
  <c r="E18313" i="1"/>
  <c r="E18314" i="1"/>
  <c r="E18315" i="1"/>
  <c r="E18316" i="1"/>
  <c r="E18317" i="1"/>
  <c r="E18318" i="1"/>
  <c r="E18319" i="1"/>
  <c r="E18320" i="1"/>
  <c r="E18321" i="1"/>
  <c r="E18322" i="1"/>
  <c r="E18323" i="1"/>
  <c r="E18324" i="1"/>
  <c r="E18325" i="1"/>
  <c r="E18326" i="1"/>
  <c r="E18327" i="1"/>
  <c r="E18328" i="1"/>
  <c r="E18329" i="1"/>
  <c r="E18330" i="1"/>
  <c r="E18331" i="1"/>
  <c r="E18332" i="1"/>
  <c r="E18333" i="1"/>
  <c r="E18334" i="1"/>
  <c r="E18335" i="1"/>
  <c r="E18336" i="1"/>
  <c r="E18337" i="1"/>
  <c r="E18338" i="1"/>
  <c r="E18339" i="1"/>
  <c r="E18340" i="1"/>
  <c r="E18341" i="1"/>
  <c r="E18342" i="1"/>
  <c r="E18343" i="1"/>
  <c r="E18344" i="1"/>
  <c r="E18345" i="1"/>
  <c r="E18346" i="1"/>
  <c r="E18347" i="1"/>
  <c r="E18348" i="1"/>
  <c r="E18349" i="1"/>
  <c r="E18350" i="1"/>
  <c r="E18351" i="1"/>
  <c r="E18352" i="1"/>
  <c r="E18353" i="1"/>
  <c r="E18354" i="1"/>
  <c r="E18355" i="1"/>
  <c r="E18356" i="1"/>
  <c r="E18357" i="1"/>
  <c r="E18358" i="1"/>
  <c r="E18359" i="1"/>
  <c r="E18360" i="1"/>
  <c r="E18361" i="1"/>
  <c r="E18362" i="1"/>
  <c r="E18363" i="1"/>
  <c r="E18364" i="1"/>
  <c r="E18365" i="1"/>
  <c r="E18366" i="1"/>
  <c r="E18367" i="1"/>
  <c r="E18368" i="1"/>
  <c r="E18369" i="1"/>
  <c r="E18370" i="1"/>
  <c r="E18371" i="1"/>
  <c r="E18372" i="1"/>
  <c r="E18373" i="1"/>
  <c r="E18374" i="1"/>
  <c r="E18375" i="1"/>
  <c r="E18376" i="1"/>
  <c r="E18377" i="1"/>
  <c r="E18378" i="1"/>
  <c r="E18379" i="1"/>
  <c r="E18380" i="1"/>
  <c r="E18381" i="1"/>
  <c r="E18382" i="1"/>
  <c r="E18383" i="1"/>
  <c r="E18384" i="1"/>
  <c r="E18385" i="1"/>
  <c r="E18386" i="1"/>
  <c r="E18387" i="1"/>
  <c r="E18388" i="1"/>
  <c r="E18389" i="1"/>
  <c r="E18390" i="1"/>
  <c r="E18391" i="1"/>
  <c r="E18392" i="1"/>
  <c r="E18393" i="1"/>
  <c r="E18394" i="1"/>
  <c r="E18395" i="1"/>
  <c r="E18396" i="1"/>
  <c r="E18397" i="1"/>
  <c r="E18398" i="1"/>
  <c r="E18399" i="1"/>
  <c r="E18400" i="1"/>
  <c r="E18401" i="1"/>
  <c r="E18402" i="1"/>
  <c r="E18403" i="1"/>
  <c r="E18404" i="1"/>
  <c r="E18405" i="1"/>
  <c r="E18406" i="1"/>
  <c r="E18407" i="1"/>
  <c r="E18408" i="1"/>
  <c r="E18409" i="1"/>
  <c r="E18410" i="1"/>
  <c r="E18411" i="1"/>
  <c r="E18412" i="1"/>
  <c r="E18413" i="1"/>
  <c r="E18414" i="1"/>
  <c r="E18415" i="1"/>
  <c r="E18416" i="1"/>
  <c r="E18417" i="1"/>
  <c r="E18418" i="1"/>
  <c r="E18419" i="1"/>
  <c r="E18420" i="1"/>
  <c r="E18421" i="1"/>
  <c r="E18422" i="1"/>
  <c r="E18423" i="1"/>
  <c r="E18424" i="1"/>
  <c r="E18425" i="1"/>
  <c r="E18426" i="1"/>
  <c r="E18427" i="1"/>
  <c r="E18428" i="1"/>
  <c r="E18429" i="1"/>
  <c r="E18430" i="1"/>
  <c r="E18431" i="1"/>
  <c r="E18432" i="1"/>
  <c r="E18433" i="1"/>
  <c r="E18434" i="1"/>
  <c r="E18435" i="1"/>
  <c r="E18436" i="1"/>
  <c r="E18437" i="1"/>
  <c r="E18438" i="1"/>
  <c r="E18439" i="1"/>
  <c r="E18440" i="1"/>
  <c r="E18441" i="1"/>
  <c r="E18442" i="1"/>
  <c r="E18443" i="1"/>
  <c r="E18444" i="1"/>
  <c r="E18445" i="1"/>
  <c r="E18446" i="1"/>
  <c r="E18447" i="1"/>
  <c r="E18448" i="1"/>
  <c r="E18449" i="1"/>
  <c r="E18450" i="1"/>
  <c r="E18451" i="1"/>
  <c r="E18452" i="1"/>
  <c r="E18453" i="1"/>
  <c r="E18454" i="1"/>
  <c r="E18455" i="1"/>
  <c r="E18456" i="1"/>
  <c r="E18457" i="1"/>
  <c r="E18458" i="1"/>
  <c r="E18459" i="1"/>
  <c r="E18460" i="1"/>
  <c r="E18461" i="1"/>
  <c r="E18462" i="1"/>
  <c r="E18463" i="1"/>
  <c r="E18464" i="1"/>
  <c r="E18465" i="1"/>
  <c r="E18466" i="1"/>
  <c r="E18467" i="1"/>
  <c r="E18468" i="1"/>
  <c r="E18469" i="1"/>
  <c r="E18470" i="1"/>
  <c r="E18471" i="1"/>
  <c r="E18472" i="1"/>
  <c r="E18473" i="1"/>
  <c r="E18474" i="1"/>
  <c r="E18475" i="1"/>
  <c r="E18476" i="1"/>
  <c r="E18477" i="1"/>
  <c r="E18478" i="1"/>
  <c r="E18479" i="1"/>
  <c r="E18480" i="1"/>
  <c r="E18481" i="1"/>
  <c r="E18482" i="1"/>
  <c r="E18483" i="1"/>
  <c r="E18484" i="1"/>
  <c r="E18485" i="1"/>
  <c r="E18486" i="1"/>
  <c r="E18487" i="1"/>
  <c r="E18488" i="1"/>
  <c r="E18489" i="1"/>
  <c r="E18490" i="1"/>
  <c r="E18491" i="1"/>
  <c r="E18492" i="1"/>
  <c r="E18493" i="1"/>
  <c r="E18494" i="1"/>
  <c r="E18495" i="1"/>
  <c r="E18496" i="1"/>
  <c r="E18497" i="1"/>
  <c r="E18498" i="1"/>
  <c r="E18499" i="1"/>
  <c r="E18500" i="1"/>
  <c r="E18501" i="1"/>
  <c r="E18502" i="1"/>
  <c r="E18503" i="1"/>
  <c r="E18504" i="1"/>
  <c r="E18505" i="1"/>
  <c r="E18506" i="1"/>
  <c r="E18507" i="1"/>
  <c r="E18508" i="1"/>
  <c r="E18509" i="1"/>
  <c r="E18510" i="1"/>
  <c r="E18511" i="1"/>
  <c r="E18512" i="1"/>
  <c r="E18513" i="1"/>
  <c r="E18514" i="1"/>
  <c r="E18515" i="1"/>
  <c r="E18516" i="1"/>
  <c r="E18517" i="1"/>
  <c r="E18518" i="1"/>
  <c r="E18519" i="1"/>
  <c r="E18520" i="1"/>
  <c r="E18521" i="1"/>
  <c r="E18522" i="1"/>
  <c r="E18523" i="1"/>
  <c r="E18524" i="1"/>
  <c r="E18525" i="1"/>
  <c r="E18526" i="1"/>
  <c r="E18527" i="1"/>
  <c r="E18528" i="1"/>
  <c r="E18529" i="1"/>
  <c r="E18530" i="1"/>
  <c r="E18531" i="1"/>
  <c r="E18532" i="1"/>
  <c r="E18533" i="1"/>
  <c r="E18534" i="1"/>
  <c r="E18535" i="1"/>
  <c r="E18536" i="1"/>
  <c r="E18537" i="1"/>
  <c r="E18538" i="1"/>
  <c r="E18539" i="1"/>
  <c r="E18540" i="1"/>
  <c r="E18541" i="1"/>
  <c r="E18542" i="1"/>
  <c r="E18543" i="1"/>
  <c r="E18544" i="1"/>
  <c r="E18545" i="1"/>
  <c r="E18546" i="1"/>
  <c r="E18547" i="1"/>
  <c r="E18548" i="1"/>
  <c r="E18549" i="1"/>
  <c r="E18550" i="1"/>
  <c r="E18551" i="1"/>
  <c r="E18552" i="1"/>
  <c r="E18553" i="1"/>
  <c r="E18554" i="1"/>
  <c r="E18555" i="1"/>
  <c r="E18556" i="1"/>
  <c r="E18557" i="1"/>
  <c r="E18558" i="1"/>
  <c r="E18559" i="1"/>
  <c r="E18560" i="1"/>
  <c r="E18561" i="1"/>
  <c r="E18562" i="1"/>
  <c r="E18563" i="1"/>
  <c r="E18564" i="1"/>
  <c r="E18565" i="1"/>
  <c r="E18566" i="1"/>
  <c r="E18567" i="1"/>
  <c r="E18568" i="1"/>
  <c r="E18569" i="1"/>
  <c r="E18570" i="1"/>
  <c r="E18571" i="1"/>
  <c r="E18572" i="1"/>
  <c r="E18573" i="1"/>
  <c r="E18574" i="1"/>
  <c r="E18575" i="1"/>
  <c r="E18576" i="1"/>
  <c r="E18577" i="1"/>
  <c r="E18578" i="1"/>
  <c r="E18579" i="1"/>
  <c r="E18580" i="1"/>
  <c r="E18581" i="1"/>
  <c r="E18582" i="1"/>
  <c r="E18583" i="1"/>
  <c r="E18584" i="1"/>
  <c r="E18585" i="1"/>
  <c r="E18586" i="1"/>
  <c r="E18587" i="1"/>
  <c r="E18588" i="1"/>
  <c r="E18589" i="1"/>
  <c r="E18590" i="1"/>
  <c r="E18591" i="1"/>
  <c r="E18592" i="1"/>
  <c r="E18593" i="1"/>
  <c r="E18594" i="1"/>
  <c r="E18595" i="1"/>
  <c r="E18596" i="1"/>
  <c r="E18597" i="1"/>
  <c r="E18598" i="1"/>
  <c r="E18599" i="1"/>
  <c r="E18600" i="1"/>
  <c r="E18601" i="1"/>
  <c r="E18602" i="1"/>
  <c r="E18603" i="1"/>
  <c r="E18604" i="1"/>
  <c r="E18605" i="1"/>
  <c r="E18606" i="1"/>
  <c r="E18607" i="1"/>
  <c r="E18608" i="1"/>
  <c r="E18609" i="1"/>
  <c r="E18610" i="1"/>
  <c r="E18611" i="1"/>
  <c r="E18612" i="1"/>
  <c r="E18613" i="1"/>
  <c r="E18614" i="1"/>
  <c r="E18615" i="1"/>
  <c r="E18616" i="1"/>
  <c r="E18617" i="1"/>
  <c r="E18618" i="1"/>
  <c r="E18619" i="1"/>
  <c r="E18620" i="1"/>
  <c r="E18621" i="1"/>
  <c r="E18622" i="1"/>
  <c r="E18623" i="1"/>
  <c r="E18624" i="1"/>
  <c r="E18625" i="1"/>
  <c r="E18626" i="1"/>
  <c r="E18627" i="1"/>
  <c r="E18628" i="1"/>
  <c r="E18629" i="1"/>
  <c r="E18630" i="1"/>
  <c r="E18631" i="1"/>
  <c r="E18632" i="1"/>
  <c r="E18633" i="1"/>
  <c r="E18634" i="1"/>
  <c r="E18635" i="1"/>
  <c r="E18636" i="1"/>
  <c r="E18637" i="1"/>
  <c r="E18638" i="1"/>
  <c r="E18639" i="1"/>
  <c r="E18640" i="1"/>
  <c r="E18641" i="1"/>
  <c r="E18642" i="1"/>
  <c r="E18643" i="1"/>
  <c r="E18644" i="1"/>
  <c r="E18645" i="1"/>
  <c r="E18646" i="1"/>
  <c r="E18647" i="1"/>
  <c r="E18648" i="1"/>
  <c r="E18649" i="1"/>
  <c r="E18650" i="1"/>
  <c r="E18651" i="1"/>
  <c r="E18652" i="1"/>
  <c r="E18653" i="1"/>
  <c r="E18654" i="1"/>
  <c r="E18655" i="1"/>
  <c r="E18656" i="1"/>
  <c r="E18657" i="1"/>
  <c r="E18658" i="1"/>
  <c r="E18659" i="1"/>
  <c r="E18660" i="1"/>
  <c r="E18661" i="1"/>
  <c r="E18662" i="1"/>
  <c r="E18663" i="1"/>
  <c r="E18664" i="1"/>
  <c r="E18665" i="1"/>
  <c r="E18666" i="1"/>
  <c r="E18667" i="1"/>
  <c r="E18668" i="1"/>
  <c r="E18669" i="1"/>
  <c r="E18670" i="1"/>
  <c r="E18671" i="1"/>
  <c r="E18672" i="1"/>
  <c r="E18673" i="1"/>
  <c r="E18674" i="1"/>
  <c r="E18675" i="1"/>
  <c r="E18676" i="1"/>
  <c r="E18677" i="1"/>
  <c r="E18678" i="1"/>
  <c r="E18679" i="1"/>
  <c r="E18680" i="1"/>
  <c r="E18681" i="1"/>
  <c r="E18682" i="1"/>
  <c r="E18683" i="1"/>
  <c r="E18684" i="1"/>
  <c r="E18685" i="1"/>
  <c r="E18686" i="1"/>
  <c r="E18687" i="1"/>
  <c r="E18688" i="1"/>
  <c r="E18689" i="1"/>
  <c r="E18690" i="1"/>
  <c r="E18691" i="1"/>
  <c r="E18692" i="1"/>
  <c r="E18693" i="1"/>
  <c r="E18694" i="1"/>
  <c r="E18695" i="1"/>
  <c r="E18696" i="1"/>
  <c r="E18697" i="1"/>
  <c r="E18698" i="1"/>
  <c r="E18699" i="1"/>
  <c r="E18700" i="1"/>
  <c r="E18701" i="1"/>
  <c r="E18702" i="1"/>
  <c r="E18703" i="1"/>
  <c r="E18704" i="1"/>
  <c r="E18705" i="1"/>
  <c r="E18706" i="1"/>
  <c r="E18707" i="1"/>
  <c r="E18708" i="1"/>
  <c r="E18709" i="1"/>
  <c r="E18710" i="1"/>
  <c r="E18711" i="1"/>
  <c r="E18712" i="1"/>
  <c r="E18713" i="1"/>
  <c r="E18714" i="1"/>
  <c r="E18715" i="1"/>
  <c r="E18716" i="1"/>
  <c r="E18717" i="1"/>
  <c r="E18718" i="1"/>
  <c r="E18719" i="1"/>
  <c r="E18720" i="1"/>
  <c r="E18721" i="1"/>
  <c r="E18722" i="1"/>
  <c r="E18723" i="1"/>
  <c r="E18724" i="1"/>
  <c r="E18725" i="1"/>
  <c r="E18726" i="1"/>
  <c r="E18727" i="1"/>
  <c r="E18728" i="1"/>
  <c r="E18729" i="1"/>
  <c r="E18730" i="1"/>
  <c r="E18731" i="1"/>
  <c r="E18732" i="1"/>
  <c r="E18733" i="1"/>
  <c r="E18734" i="1"/>
  <c r="E18735" i="1"/>
  <c r="E18736" i="1"/>
  <c r="E18737" i="1"/>
  <c r="E18738" i="1"/>
  <c r="E18739" i="1"/>
  <c r="E18740" i="1"/>
  <c r="E18741" i="1"/>
  <c r="E18742" i="1"/>
  <c r="E18743" i="1"/>
  <c r="E18744" i="1"/>
  <c r="E18745" i="1"/>
  <c r="E18746" i="1"/>
  <c r="E18747" i="1"/>
  <c r="E18748" i="1"/>
  <c r="E18749" i="1"/>
  <c r="E18750" i="1"/>
  <c r="E18751" i="1"/>
  <c r="E18752" i="1"/>
  <c r="E18753" i="1"/>
  <c r="E18754" i="1"/>
  <c r="E18755" i="1"/>
  <c r="E18756" i="1"/>
  <c r="E18757" i="1"/>
  <c r="E18758" i="1"/>
  <c r="E18759" i="1"/>
  <c r="E18760" i="1"/>
  <c r="E18761" i="1"/>
  <c r="E18762" i="1"/>
  <c r="E18763" i="1"/>
  <c r="E18764" i="1"/>
  <c r="E18765" i="1"/>
  <c r="E18766" i="1"/>
  <c r="E18767" i="1"/>
  <c r="E18768" i="1"/>
  <c r="E18769" i="1"/>
  <c r="E18770" i="1"/>
  <c r="E18771" i="1"/>
  <c r="E18772" i="1"/>
  <c r="E18773" i="1"/>
  <c r="E18774" i="1"/>
  <c r="E18775" i="1"/>
  <c r="E18776" i="1"/>
  <c r="E18777" i="1"/>
  <c r="E18778" i="1"/>
  <c r="E18779" i="1"/>
  <c r="E18780" i="1"/>
  <c r="E18781" i="1"/>
  <c r="E18782" i="1"/>
  <c r="E18783" i="1"/>
  <c r="E18784" i="1"/>
  <c r="E18785" i="1"/>
  <c r="E18786" i="1"/>
  <c r="E18787" i="1"/>
  <c r="E18788" i="1"/>
  <c r="E18789" i="1"/>
  <c r="E18790" i="1"/>
  <c r="E18791" i="1"/>
  <c r="E18792" i="1"/>
  <c r="E18793" i="1"/>
  <c r="E18794" i="1"/>
  <c r="E18795" i="1"/>
  <c r="E18796" i="1"/>
  <c r="E18797" i="1"/>
  <c r="E18798" i="1"/>
  <c r="E18799" i="1"/>
  <c r="E18800" i="1"/>
  <c r="E18801" i="1"/>
  <c r="E18802" i="1"/>
  <c r="E18803" i="1"/>
  <c r="E18804" i="1"/>
  <c r="E18805" i="1"/>
  <c r="E18806" i="1"/>
  <c r="E18807" i="1"/>
  <c r="E18808" i="1"/>
  <c r="E18809" i="1"/>
  <c r="E18810" i="1"/>
  <c r="E18811" i="1"/>
  <c r="E18812" i="1"/>
  <c r="E18813" i="1"/>
  <c r="E18814" i="1"/>
  <c r="E18815" i="1"/>
  <c r="E18816" i="1"/>
  <c r="E18817" i="1"/>
  <c r="E18818" i="1"/>
  <c r="E18819" i="1"/>
  <c r="E18820" i="1"/>
  <c r="E18821" i="1"/>
  <c r="E18822" i="1"/>
  <c r="E18823" i="1"/>
  <c r="E18824" i="1"/>
  <c r="E18825" i="1"/>
  <c r="E18826" i="1"/>
  <c r="E18827" i="1"/>
  <c r="E18828" i="1"/>
  <c r="E18829" i="1"/>
  <c r="E18830" i="1"/>
  <c r="E18831" i="1"/>
  <c r="E18832" i="1"/>
  <c r="E18833" i="1"/>
  <c r="E18834" i="1"/>
  <c r="E18835" i="1"/>
  <c r="E18836" i="1"/>
  <c r="E18837" i="1"/>
  <c r="E18838" i="1"/>
  <c r="E18839" i="1"/>
  <c r="E18840" i="1"/>
  <c r="E18841" i="1"/>
  <c r="E18842" i="1"/>
  <c r="E18843" i="1"/>
  <c r="E18844" i="1"/>
  <c r="E18845" i="1"/>
  <c r="E18846" i="1"/>
  <c r="E18847" i="1"/>
  <c r="E18848" i="1"/>
  <c r="E18849" i="1"/>
  <c r="E18850" i="1"/>
  <c r="E18851" i="1"/>
  <c r="E18852" i="1"/>
  <c r="E18853" i="1"/>
  <c r="E18854" i="1"/>
  <c r="E18855" i="1"/>
  <c r="E18856" i="1"/>
  <c r="E18857" i="1"/>
  <c r="E18858" i="1"/>
  <c r="E18859" i="1"/>
  <c r="E18860" i="1"/>
  <c r="E18861" i="1"/>
  <c r="E18862" i="1"/>
  <c r="E18863" i="1"/>
  <c r="E18864" i="1"/>
  <c r="E18865" i="1"/>
  <c r="E18866" i="1"/>
  <c r="E18867" i="1"/>
  <c r="E18868" i="1"/>
  <c r="E18869" i="1"/>
  <c r="E18870" i="1"/>
  <c r="E18871" i="1"/>
  <c r="E18872" i="1"/>
  <c r="E18873" i="1"/>
  <c r="E18874" i="1"/>
  <c r="E18875" i="1"/>
  <c r="E18876" i="1"/>
  <c r="E18877" i="1"/>
  <c r="E18878" i="1"/>
  <c r="E18879" i="1"/>
  <c r="E18880" i="1"/>
  <c r="E18881" i="1"/>
  <c r="E18882" i="1"/>
  <c r="E18883" i="1"/>
  <c r="E18884" i="1"/>
  <c r="E18885" i="1"/>
  <c r="E18886" i="1"/>
  <c r="E18887" i="1"/>
  <c r="E18888" i="1"/>
  <c r="E18889" i="1"/>
  <c r="E18890" i="1"/>
  <c r="E18891" i="1"/>
  <c r="E18892" i="1"/>
  <c r="E18893" i="1"/>
  <c r="E18894" i="1"/>
  <c r="E18895" i="1"/>
  <c r="E18896" i="1"/>
  <c r="E18897" i="1"/>
  <c r="E18898" i="1"/>
  <c r="E18899" i="1"/>
  <c r="E18900" i="1"/>
  <c r="E18901" i="1"/>
  <c r="E18902" i="1"/>
  <c r="E18903" i="1"/>
  <c r="E18904" i="1"/>
  <c r="E18905" i="1"/>
  <c r="E18906" i="1"/>
  <c r="E18907" i="1"/>
  <c r="E18908" i="1"/>
  <c r="E18909" i="1"/>
  <c r="E18910" i="1"/>
  <c r="E18911" i="1"/>
  <c r="E18912" i="1"/>
  <c r="E18913" i="1"/>
  <c r="E18914" i="1"/>
  <c r="E18915" i="1"/>
  <c r="E18916" i="1"/>
  <c r="E18917" i="1"/>
  <c r="E18918" i="1"/>
  <c r="E18919" i="1"/>
  <c r="E18920" i="1"/>
  <c r="E18921" i="1"/>
  <c r="E18922" i="1"/>
  <c r="E18923" i="1"/>
  <c r="E18924" i="1"/>
  <c r="E18925" i="1"/>
  <c r="E18926" i="1"/>
  <c r="E18927" i="1"/>
  <c r="E18928" i="1"/>
  <c r="E18929" i="1"/>
  <c r="E18930" i="1"/>
  <c r="E18931" i="1"/>
  <c r="E18932" i="1"/>
  <c r="E18933" i="1"/>
  <c r="E18934" i="1"/>
  <c r="E18935" i="1"/>
  <c r="E18936" i="1"/>
  <c r="E18937" i="1"/>
  <c r="E18938" i="1"/>
  <c r="E18939" i="1"/>
  <c r="E18940" i="1"/>
  <c r="E18941" i="1"/>
  <c r="E18942" i="1"/>
  <c r="E18943" i="1"/>
  <c r="E18944" i="1"/>
  <c r="E18945" i="1"/>
  <c r="E18946" i="1"/>
  <c r="E18947" i="1"/>
  <c r="E18948" i="1"/>
  <c r="E18949" i="1"/>
  <c r="E18950" i="1"/>
  <c r="E18951" i="1"/>
  <c r="E18952" i="1"/>
  <c r="E18953" i="1"/>
  <c r="E18954" i="1"/>
  <c r="E18955" i="1"/>
  <c r="E18956" i="1"/>
  <c r="E18957" i="1"/>
  <c r="E18958" i="1"/>
  <c r="E18959" i="1"/>
  <c r="E18960" i="1"/>
  <c r="E18961" i="1"/>
  <c r="E18962" i="1"/>
  <c r="E18963" i="1"/>
  <c r="E18964" i="1"/>
  <c r="E18965" i="1"/>
  <c r="E18966" i="1"/>
  <c r="E18967" i="1"/>
  <c r="E18968" i="1"/>
  <c r="E18969" i="1"/>
  <c r="E18970" i="1"/>
  <c r="E18971" i="1"/>
  <c r="E18972" i="1"/>
  <c r="E18973" i="1"/>
  <c r="E18974" i="1"/>
  <c r="E18975" i="1"/>
  <c r="E18976" i="1"/>
  <c r="E18977" i="1"/>
  <c r="E18978" i="1"/>
  <c r="E18979" i="1"/>
  <c r="E18980" i="1"/>
  <c r="E18981" i="1"/>
  <c r="E18982" i="1"/>
  <c r="E18983" i="1"/>
  <c r="E18984" i="1"/>
  <c r="E18985" i="1"/>
  <c r="E18986" i="1"/>
  <c r="E18987" i="1"/>
  <c r="E18988" i="1"/>
  <c r="E18989" i="1"/>
  <c r="E18990" i="1"/>
  <c r="E18991" i="1"/>
  <c r="E18992" i="1"/>
  <c r="E18993" i="1"/>
  <c r="E18994" i="1"/>
  <c r="E18995" i="1"/>
  <c r="E18996" i="1"/>
  <c r="E18997" i="1"/>
  <c r="E18998" i="1"/>
  <c r="E18999" i="1"/>
  <c r="E19000" i="1"/>
  <c r="E19001" i="1"/>
  <c r="E19002" i="1"/>
  <c r="E19003" i="1"/>
  <c r="E19004" i="1"/>
  <c r="E19005" i="1"/>
  <c r="E19006" i="1"/>
  <c r="E19007" i="1"/>
  <c r="E19008" i="1"/>
  <c r="E19009" i="1"/>
  <c r="E19010" i="1"/>
  <c r="E19011" i="1"/>
  <c r="E19012" i="1"/>
  <c r="E19013" i="1"/>
  <c r="E19014" i="1"/>
  <c r="E19015" i="1"/>
  <c r="E19016" i="1"/>
  <c r="E19017" i="1"/>
  <c r="E19018" i="1"/>
  <c r="E19019" i="1"/>
  <c r="E19020" i="1"/>
  <c r="E19021" i="1"/>
  <c r="E19022" i="1"/>
  <c r="E19023" i="1"/>
  <c r="E19024" i="1"/>
  <c r="E19025" i="1"/>
  <c r="E19026" i="1"/>
  <c r="E19027" i="1"/>
  <c r="E19028" i="1"/>
  <c r="E19029" i="1"/>
  <c r="E19030" i="1"/>
  <c r="E19031" i="1"/>
  <c r="E19032" i="1"/>
  <c r="E19033" i="1"/>
  <c r="E19034" i="1"/>
  <c r="E19035" i="1"/>
  <c r="E19036" i="1"/>
  <c r="E19037" i="1"/>
  <c r="E19038" i="1"/>
  <c r="E19039" i="1"/>
  <c r="E19040" i="1"/>
  <c r="E19041" i="1"/>
  <c r="E19042" i="1"/>
  <c r="E19043" i="1"/>
  <c r="E19044" i="1"/>
  <c r="E19045" i="1"/>
  <c r="E19046" i="1"/>
  <c r="E19047" i="1"/>
  <c r="E19048" i="1"/>
  <c r="E19049" i="1"/>
  <c r="E19050" i="1"/>
  <c r="E19051" i="1"/>
  <c r="E19052" i="1"/>
  <c r="E19053" i="1"/>
  <c r="E19054" i="1"/>
  <c r="E19055" i="1"/>
  <c r="E19056" i="1"/>
  <c r="E19057" i="1"/>
  <c r="E19058" i="1"/>
  <c r="E19059" i="1"/>
  <c r="E19060" i="1"/>
  <c r="E19061" i="1"/>
  <c r="E19062" i="1"/>
  <c r="E19063" i="1"/>
  <c r="E19064" i="1"/>
  <c r="E19065" i="1"/>
  <c r="E19066" i="1"/>
  <c r="E19067" i="1"/>
  <c r="E19068" i="1"/>
  <c r="E19069" i="1"/>
  <c r="E19070" i="1"/>
  <c r="E19071" i="1"/>
  <c r="E19072" i="1"/>
  <c r="E19073" i="1"/>
  <c r="E19074" i="1"/>
  <c r="E19075" i="1"/>
  <c r="E19076" i="1"/>
  <c r="E19077" i="1"/>
  <c r="E19078" i="1"/>
  <c r="E19079" i="1"/>
  <c r="E19080" i="1"/>
  <c r="E19081" i="1"/>
  <c r="E19082" i="1"/>
  <c r="E19083" i="1"/>
  <c r="E19084" i="1"/>
  <c r="E19085" i="1"/>
  <c r="E19086" i="1"/>
  <c r="E19087" i="1"/>
  <c r="E19088" i="1"/>
  <c r="E19089" i="1"/>
  <c r="E19090" i="1"/>
  <c r="E19091" i="1"/>
  <c r="E19092" i="1"/>
  <c r="E19093" i="1"/>
  <c r="E19094" i="1"/>
  <c r="E19095" i="1"/>
  <c r="E19096" i="1"/>
  <c r="E19097" i="1"/>
  <c r="E19098" i="1"/>
  <c r="E19099" i="1"/>
  <c r="E19100" i="1"/>
  <c r="E19101" i="1"/>
  <c r="E19102" i="1"/>
  <c r="E19103" i="1"/>
  <c r="E19104" i="1"/>
  <c r="E19105" i="1"/>
  <c r="E19106" i="1"/>
  <c r="E19107" i="1"/>
  <c r="E19108" i="1"/>
  <c r="E19109" i="1"/>
  <c r="E19110" i="1"/>
  <c r="E19111" i="1"/>
  <c r="E19112" i="1"/>
  <c r="E19113" i="1"/>
  <c r="E19114" i="1"/>
  <c r="E19115" i="1"/>
  <c r="E19116" i="1"/>
  <c r="E19117" i="1"/>
  <c r="E19118" i="1"/>
  <c r="E19119" i="1"/>
  <c r="E19120" i="1"/>
  <c r="E19121" i="1"/>
  <c r="E19122" i="1"/>
  <c r="E19123" i="1"/>
  <c r="E19124" i="1"/>
  <c r="E19125" i="1"/>
  <c r="E19126" i="1"/>
  <c r="E19127" i="1"/>
  <c r="E19128" i="1"/>
  <c r="E19129" i="1"/>
  <c r="E19130" i="1"/>
  <c r="E19131" i="1"/>
  <c r="E19132" i="1"/>
  <c r="E19133" i="1"/>
  <c r="E19134" i="1"/>
  <c r="E19135" i="1"/>
  <c r="E19136" i="1"/>
  <c r="E19137" i="1"/>
  <c r="E19138" i="1"/>
  <c r="E19139" i="1"/>
  <c r="E19140" i="1"/>
  <c r="E19141" i="1"/>
  <c r="E19142" i="1"/>
  <c r="E19143" i="1"/>
  <c r="E19144" i="1"/>
  <c r="E19145" i="1"/>
  <c r="E19146" i="1"/>
  <c r="E19147" i="1"/>
  <c r="E19148" i="1"/>
  <c r="E19149" i="1"/>
  <c r="E19150" i="1"/>
  <c r="E19151" i="1"/>
  <c r="E19152" i="1"/>
  <c r="E19153" i="1"/>
  <c r="E19154" i="1"/>
  <c r="E19155" i="1"/>
  <c r="E19156" i="1"/>
  <c r="E19157" i="1"/>
  <c r="E19158" i="1"/>
  <c r="E19159" i="1"/>
  <c r="E19160" i="1"/>
  <c r="E19161" i="1"/>
  <c r="E19162" i="1"/>
  <c r="E19163" i="1"/>
  <c r="E19164" i="1"/>
  <c r="E19165" i="1"/>
  <c r="E19166" i="1"/>
  <c r="E19167" i="1"/>
  <c r="E19168" i="1"/>
  <c r="E19169" i="1"/>
  <c r="E19170" i="1"/>
  <c r="E19171" i="1"/>
  <c r="E19172" i="1"/>
  <c r="E19173" i="1"/>
  <c r="E19174" i="1"/>
  <c r="E19175" i="1"/>
  <c r="E19176" i="1"/>
  <c r="E19177" i="1"/>
  <c r="E19178" i="1"/>
  <c r="E19179" i="1"/>
  <c r="E19180" i="1"/>
  <c r="E19181" i="1"/>
  <c r="E19182" i="1"/>
  <c r="E19183" i="1"/>
  <c r="E19184" i="1"/>
  <c r="E19185" i="1"/>
  <c r="E19186" i="1"/>
  <c r="E19187" i="1"/>
  <c r="E19188" i="1"/>
  <c r="E19189" i="1"/>
  <c r="E19190" i="1"/>
  <c r="E19191" i="1"/>
  <c r="E19192" i="1"/>
  <c r="E19193" i="1"/>
  <c r="E19194" i="1"/>
  <c r="E19195" i="1"/>
  <c r="E19196" i="1"/>
  <c r="E19197" i="1"/>
  <c r="E19198" i="1"/>
  <c r="E19199" i="1"/>
  <c r="E19200" i="1"/>
  <c r="E19201" i="1"/>
  <c r="E19202" i="1"/>
  <c r="E19203" i="1"/>
  <c r="E19204" i="1"/>
  <c r="E19205" i="1"/>
  <c r="E19206" i="1"/>
  <c r="E19207" i="1"/>
  <c r="E19208" i="1"/>
  <c r="E19209" i="1"/>
  <c r="E19210" i="1"/>
  <c r="E19211" i="1"/>
  <c r="E19212" i="1"/>
  <c r="E19213" i="1"/>
  <c r="E19214" i="1"/>
  <c r="E19215" i="1"/>
  <c r="E19216" i="1"/>
  <c r="E19217" i="1"/>
  <c r="E19218" i="1"/>
  <c r="E19219" i="1"/>
  <c r="E19220" i="1"/>
  <c r="E19221" i="1"/>
  <c r="E19222" i="1"/>
  <c r="E19223" i="1"/>
  <c r="E19224" i="1"/>
  <c r="E19225" i="1"/>
  <c r="E19226" i="1"/>
  <c r="E19227" i="1"/>
  <c r="E19228" i="1"/>
  <c r="E19229" i="1"/>
  <c r="E19230" i="1"/>
  <c r="E19231" i="1"/>
  <c r="E19232" i="1"/>
  <c r="E19233" i="1"/>
  <c r="E19234" i="1"/>
  <c r="E19235" i="1"/>
  <c r="E19236" i="1"/>
  <c r="E19237" i="1"/>
  <c r="E19238" i="1"/>
  <c r="E19239" i="1"/>
  <c r="E19240" i="1"/>
  <c r="E19241" i="1"/>
  <c r="E19242" i="1"/>
  <c r="E19243" i="1"/>
  <c r="E19244" i="1"/>
  <c r="E19245" i="1"/>
  <c r="E19246" i="1"/>
  <c r="E19247" i="1"/>
  <c r="E19248" i="1"/>
  <c r="E19249" i="1"/>
  <c r="E19250" i="1"/>
  <c r="E19251" i="1"/>
  <c r="E19252" i="1"/>
  <c r="E19253" i="1"/>
  <c r="E19254" i="1"/>
  <c r="E19255" i="1"/>
  <c r="E19256" i="1"/>
  <c r="E19257" i="1"/>
  <c r="E19258" i="1"/>
  <c r="E19259" i="1"/>
  <c r="E19260" i="1"/>
  <c r="E19261" i="1"/>
  <c r="E19262" i="1"/>
  <c r="E19263" i="1"/>
  <c r="E19264" i="1"/>
  <c r="E19265" i="1"/>
  <c r="E19266" i="1"/>
  <c r="E19267" i="1"/>
  <c r="E19268" i="1"/>
  <c r="E19269" i="1"/>
  <c r="E19270" i="1"/>
  <c r="E19271" i="1"/>
  <c r="E19272" i="1"/>
  <c r="E19273" i="1"/>
  <c r="E19274" i="1"/>
  <c r="E19275" i="1"/>
  <c r="E19276" i="1"/>
  <c r="E19277" i="1"/>
  <c r="E19278" i="1"/>
  <c r="E19279" i="1"/>
  <c r="E19280" i="1"/>
  <c r="E19281" i="1"/>
  <c r="E19282" i="1"/>
  <c r="E19283" i="1"/>
  <c r="E19284" i="1"/>
  <c r="E19285" i="1"/>
  <c r="E19286" i="1"/>
  <c r="E19287" i="1"/>
  <c r="E19288" i="1"/>
  <c r="E19289" i="1"/>
  <c r="E19290" i="1"/>
  <c r="E19291" i="1"/>
  <c r="E19292" i="1"/>
  <c r="E19293" i="1"/>
  <c r="E19294" i="1"/>
  <c r="E19295" i="1"/>
  <c r="E19296" i="1"/>
  <c r="E19297" i="1"/>
  <c r="E19298" i="1"/>
  <c r="E19299" i="1"/>
  <c r="E19300" i="1"/>
  <c r="E19301" i="1"/>
  <c r="E19302" i="1"/>
  <c r="E19303" i="1"/>
  <c r="E19304" i="1"/>
  <c r="E19305" i="1"/>
  <c r="E19306" i="1"/>
  <c r="E19307" i="1"/>
  <c r="E19308" i="1"/>
  <c r="E19309" i="1"/>
  <c r="E19310" i="1"/>
  <c r="E19311" i="1"/>
  <c r="E19312" i="1"/>
  <c r="E19313" i="1"/>
  <c r="E19314" i="1"/>
  <c r="E19315" i="1"/>
  <c r="E19316" i="1"/>
  <c r="E19317" i="1"/>
  <c r="E19318" i="1"/>
  <c r="E19319" i="1"/>
  <c r="E19320" i="1"/>
  <c r="E19321" i="1"/>
  <c r="E19322" i="1"/>
  <c r="E19323" i="1"/>
  <c r="E19324" i="1"/>
  <c r="E19325" i="1"/>
  <c r="E19326" i="1"/>
  <c r="E19327" i="1"/>
  <c r="E19328" i="1"/>
  <c r="E19329" i="1"/>
  <c r="E19330" i="1"/>
  <c r="E19331" i="1"/>
  <c r="E19332" i="1"/>
  <c r="E19333" i="1"/>
  <c r="E19334" i="1"/>
  <c r="E19335" i="1"/>
  <c r="E19336" i="1"/>
  <c r="E19337" i="1"/>
  <c r="E19338" i="1"/>
  <c r="E19339" i="1"/>
  <c r="E19340" i="1"/>
  <c r="E19341" i="1"/>
  <c r="E19342" i="1"/>
  <c r="E19343" i="1"/>
  <c r="E19344" i="1"/>
  <c r="E19345" i="1"/>
  <c r="E19346" i="1"/>
  <c r="E19347" i="1"/>
  <c r="E19348" i="1"/>
  <c r="E19349" i="1"/>
  <c r="E19350" i="1"/>
  <c r="E19351" i="1"/>
  <c r="E19352" i="1"/>
  <c r="E19353" i="1"/>
  <c r="E19354" i="1"/>
  <c r="E19355" i="1"/>
  <c r="E19356" i="1"/>
  <c r="E19357" i="1"/>
  <c r="E19358" i="1"/>
  <c r="E19359" i="1"/>
  <c r="E19360" i="1"/>
  <c r="E19361" i="1"/>
  <c r="E19362" i="1"/>
  <c r="E19363" i="1"/>
  <c r="E19364" i="1"/>
  <c r="E19365" i="1"/>
  <c r="E19366" i="1"/>
  <c r="E19367" i="1"/>
  <c r="E19368" i="1"/>
  <c r="E19369" i="1"/>
  <c r="E19370" i="1"/>
  <c r="E19371" i="1"/>
  <c r="E19372" i="1"/>
  <c r="E19373" i="1"/>
  <c r="E19374" i="1"/>
  <c r="E19375" i="1"/>
  <c r="E19376" i="1"/>
  <c r="E19377" i="1"/>
  <c r="E19378" i="1"/>
  <c r="E19379" i="1"/>
  <c r="E19380" i="1"/>
  <c r="E19381" i="1"/>
  <c r="E19382" i="1"/>
  <c r="E19383" i="1"/>
  <c r="E19384" i="1"/>
  <c r="E19385" i="1"/>
  <c r="E19386" i="1"/>
  <c r="E19387" i="1"/>
  <c r="E19388" i="1"/>
  <c r="E19389" i="1"/>
  <c r="E19390" i="1"/>
  <c r="E19391" i="1"/>
  <c r="E19392" i="1"/>
  <c r="E19393" i="1"/>
  <c r="E19394" i="1"/>
  <c r="E19395" i="1"/>
  <c r="E19396" i="1"/>
  <c r="E19397" i="1"/>
  <c r="E19398" i="1"/>
  <c r="E19399" i="1"/>
  <c r="E19400" i="1"/>
  <c r="E19401" i="1"/>
  <c r="E19402" i="1"/>
  <c r="E19403" i="1"/>
  <c r="E19404" i="1"/>
  <c r="E19405" i="1"/>
  <c r="E19406" i="1"/>
  <c r="E19407" i="1"/>
  <c r="E19408" i="1"/>
  <c r="E19409" i="1"/>
  <c r="E19410" i="1"/>
  <c r="E19411" i="1"/>
  <c r="E19412" i="1"/>
  <c r="E19413" i="1"/>
  <c r="E19414" i="1"/>
  <c r="E19415" i="1"/>
  <c r="E19416" i="1"/>
  <c r="E19417" i="1"/>
  <c r="E19418" i="1"/>
  <c r="E19419" i="1"/>
  <c r="E19420" i="1"/>
  <c r="E19421" i="1"/>
  <c r="E19422" i="1"/>
  <c r="E19423" i="1"/>
  <c r="E19424" i="1"/>
  <c r="E19425" i="1"/>
  <c r="E19426" i="1"/>
  <c r="E19427" i="1"/>
  <c r="E19428" i="1"/>
  <c r="E19429" i="1"/>
  <c r="E19430" i="1"/>
  <c r="E19431" i="1"/>
  <c r="E19432" i="1"/>
  <c r="E19433" i="1"/>
  <c r="E19434" i="1"/>
  <c r="E19435" i="1"/>
  <c r="E19436" i="1"/>
  <c r="E19437" i="1"/>
  <c r="E19438" i="1"/>
  <c r="E19439" i="1"/>
  <c r="E19440" i="1"/>
  <c r="E19441" i="1"/>
  <c r="E19442" i="1"/>
  <c r="E19443" i="1"/>
  <c r="E19444" i="1"/>
  <c r="E19445" i="1"/>
  <c r="E19446" i="1"/>
  <c r="E19447" i="1"/>
  <c r="E19448" i="1"/>
  <c r="E19449" i="1"/>
  <c r="E19450" i="1"/>
  <c r="E19451" i="1"/>
  <c r="E19452" i="1"/>
  <c r="E19453" i="1"/>
  <c r="E19454" i="1"/>
  <c r="E19455" i="1"/>
  <c r="E19456" i="1"/>
  <c r="E19457" i="1"/>
  <c r="E19458" i="1"/>
  <c r="E19459" i="1"/>
  <c r="E19460" i="1"/>
  <c r="E19461" i="1"/>
  <c r="E19462" i="1"/>
  <c r="E19463" i="1"/>
  <c r="E19464" i="1"/>
  <c r="E19465" i="1"/>
  <c r="E19466" i="1"/>
  <c r="E19467" i="1"/>
  <c r="E19468" i="1"/>
  <c r="E19469" i="1"/>
  <c r="E19470" i="1"/>
  <c r="E19471" i="1"/>
  <c r="E19472" i="1"/>
  <c r="E19473" i="1"/>
  <c r="E19474" i="1"/>
  <c r="E19475" i="1"/>
  <c r="E19476" i="1"/>
  <c r="E19477" i="1"/>
  <c r="E19478" i="1"/>
  <c r="E19479" i="1"/>
  <c r="E19480" i="1"/>
  <c r="E19481" i="1"/>
  <c r="E19482" i="1"/>
  <c r="E19483" i="1"/>
  <c r="E19484" i="1"/>
  <c r="E19485" i="1"/>
  <c r="E19486" i="1"/>
  <c r="E19487" i="1"/>
  <c r="E19488" i="1"/>
  <c r="E19489" i="1"/>
  <c r="E19490" i="1"/>
  <c r="E19491" i="1"/>
  <c r="E19492" i="1"/>
  <c r="E19493" i="1"/>
  <c r="E19494" i="1"/>
  <c r="E19495" i="1"/>
  <c r="E19496" i="1"/>
  <c r="E19497" i="1"/>
  <c r="E19498" i="1"/>
  <c r="E19499" i="1"/>
  <c r="E19500" i="1"/>
  <c r="E19501" i="1"/>
  <c r="E19502" i="1"/>
  <c r="E19503" i="1"/>
  <c r="E19504" i="1"/>
  <c r="E19505" i="1"/>
  <c r="E19506" i="1"/>
  <c r="E19507" i="1"/>
  <c r="E19508" i="1"/>
  <c r="E19509" i="1"/>
  <c r="E19510" i="1"/>
  <c r="E19511" i="1"/>
  <c r="E19512" i="1"/>
  <c r="E19513" i="1"/>
  <c r="E19514" i="1"/>
  <c r="E19515" i="1"/>
  <c r="E19516" i="1"/>
  <c r="E19517" i="1"/>
  <c r="E19518" i="1"/>
  <c r="E19519" i="1"/>
  <c r="E19520" i="1"/>
  <c r="E19521" i="1"/>
  <c r="E19522" i="1"/>
  <c r="E19523" i="1"/>
  <c r="E19524" i="1"/>
  <c r="E19525" i="1"/>
  <c r="E19526" i="1"/>
  <c r="E19527" i="1"/>
  <c r="E19528" i="1"/>
  <c r="E19529" i="1"/>
  <c r="E19530" i="1"/>
  <c r="E19531" i="1"/>
  <c r="E19532" i="1"/>
  <c r="E19533" i="1"/>
  <c r="E19534" i="1"/>
  <c r="E19535" i="1"/>
  <c r="E19536" i="1"/>
  <c r="E19537" i="1"/>
  <c r="E19538" i="1"/>
  <c r="E19539" i="1"/>
  <c r="E19540" i="1"/>
  <c r="E19541" i="1"/>
  <c r="E19542" i="1"/>
  <c r="E19543" i="1"/>
  <c r="E19544" i="1"/>
  <c r="E19545" i="1"/>
  <c r="E19546" i="1"/>
  <c r="E19547" i="1"/>
  <c r="E19548" i="1"/>
  <c r="E19549" i="1"/>
  <c r="E19550" i="1"/>
  <c r="E19551" i="1"/>
  <c r="E19552" i="1"/>
  <c r="E19553" i="1"/>
  <c r="E19554" i="1"/>
  <c r="E19555" i="1"/>
  <c r="E19556" i="1"/>
  <c r="E19557" i="1"/>
  <c r="E19558" i="1"/>
  <c r="E19559" i="1"/>
  <c r="E19560" i="1"/>
  <c r="E19561" i="1"/>
  <c r="E19562" i="1"/>
  <c r="E19563" i="1"/>
  <c r="E19564" i="1"/>
  <c r="E19565" i="1"/>
  <c r="E19566" i="1"/>
  <c r="E19567" i="1"/>
  <c r="E19568" i="1"/>
  <c r="E19569" i="1"/>
  <c r="E19570" i="1"/>
  <c r="E19571" i="1"/>
  <c r="E19572" i="1"/>
  <c r="E19573" i="1"/>
  <c r="E19574" i="1"/>
  <c r="E19575" i="1"/>
  <c r="E19576" i="1"/>
  <c r="E19577" i="1"/>
  <c r="E19578" i="1"/>
  <c r="E19579" i="1"/>
  <c r="E19580" i="1"/>
  <c r="E19581" i="1"/>
  <c r="E19582" i="1"/>
  <c r="E19583" i="1"/>
  <c r="E19584" i="1"/>
  <c r="E19585" i="1"/>
  <c r="E19586" i="1"/>
  <c r="E19587" i="1"/>
  <c r="E19588" i="1"/>
  <c r="E19589" i="1"/>
  <c r="E19590" i="1"/>
  <c r="E19591" i="1"/>
  <c r="E19592" i="1"/>
  <c r="E19593" i="1"/>
  <c r="E19594" i="1"/>
  <c r="E19595" i="1"/>
  <c r="E19596" i="1"/>
  <c r="E19597" i="1"/>
  <c r="E19598" i="1"/>
  <c r="E19599" i="1"/>
  <c r="E19600" i="1"/>
  <c r="E19601" i="1"/>
  <c r="E19602" i="1"/>
  <c r="E19603" i="1"/>
  <c r="E19604" i="1"/>
  <c r="E19605" i="1"/>
  <c r="E19606" i="1"/>
  <c r="E19607" i="1"/>
  <c r="E19608" i="1"/>
  <c r="E19609" i="1"/>
  <c r="E19610" i="1"/>
  <c r="E19611" i="1"/>
  <c r="E19612" i="1"/>
  <c r="E19613" i="1"/>
  <c r="E19614" i="1"/>
  <c r="E19615" i="1"/>
  <c r="E19616" i="1"/>
  <c r="E19617" i="1"/>
  <c r="E19618" i="1"/>
  <c r="E19619" i="1"/>
  <c r="E19620" i="1"/>
  <c r="E19621" i="1"/>
  <c r="E19622" i="1"/>
  <c r="E19623" i="1"/>
  <c r="E19624" i="1"/>
  <c r="E19625" i="1"/>
  <c r="E19626" i="1"/>
  <c r="E19627" i="1"/>
  <c r="E19628" i="1"/>
  <c r="E19629" i="1"/>
  <c r="E19630" i="1"/>
  <c r="E19631" i="1"/>
  <c r="E19632" i="1"/>
  <c r="E19633" i="1"/>
  <c r="E19634" i="1"/>
  <c r="E19635" i="1"/>
  <c r="E19636" i="1"/>
  <c r="E19637" i="1"/>
  <c r="E19638" i="1"/>
  <c r="E19639" i="1"/>
  <c r="E19640" i="1"/>
  <c r="E19641" i="1"/>
  <c r="E19642" i="1"/>
  <c r="E19643" i="1"/>
  <c r="E19644" i="1"/>
  <c r="E19645" i="1"/>
  <c r="E19646" i="1"/>
  <c r="E19647" i="1"/>
  <c r="E19648" i="1"/>
  <c r="E19649" i="1"/>
  <c r="E19650" i="1"/>
  <c r="E19651" i="1"/>
  <c r="E19652" i="1"/>
  <c r="E19653" i="1"/>
  <c r="E19654" i="1"/>
  <c r="E19655" i="1"/>
  <c r="E19656" i="1"/>
  <c r="E19657" i="1"/>
  <c r="E19658" i="1"/>
  <c r="E19659" i="1"/>
  <c r="E19660" i="1"/>
  <c r="E19661" i="1"/>
  <c r="E19662" i="1"/>
  <c r="E19663" i="1"/>
  <c r="E19664" i="1"/>
  <c r="E19665" i="1"/>
  <c r="E19666" i="1"/>
  <c r="E19667" i="1"/>
  <c r="E19668" i="1"/>
  <c r="E19669" i="1"/>
  <c r="E19670" i="1"/>
  <c r="E19671" i="1"/>
  <c r="E19672" i="1"/>
  <c r="E19673" i="1"/>
  <c r="E19674" i="1"/>
  <c r="E19675" i="1"/>
  <c r="E19676" i="1"/>
  <c r="E19677" i="1"/>
  <c r="E19678" i="1"/>
  <c r="E19679" i="1"/>
  <c r="E19680" i="1"/>
  <c r="E19681" i="1"/>
  <c r="E19682" i="1"/>
  <c r="E19683" i="1"/>
  <c r="E19684" i="1"/>
  <c r="E19685" i="1"/>
  <c r="E19686" i="1"/>
  <c r="E19687" i="1"/>
  <c r="E19688" i="1"/>
  <c r="E19689" i="1"/>
  <c r="E19690" i="1"/>
  <c r="E19691" i="1"/>
  <c r="E19692" i="1"/>
  <c r="E19693" i="1"/>
  <c r="E19694" i="1"/>
  <c r="E19695" i="1"/>
  <c r="E19696" i="1"/>
  <c r="E19697" i="1"/>
  <c r="E19698" i="1"/>
  <c r="E19699" i="1"/>
  <c r="E19700" i="1"/>
  <c r="E19701" i="1"/>
  <c r="E19702" i="1"/>
  <c r="E19703" i="1"/>
  <c r="E19704" i="1"/>
  <c r="E19705" i="1"/>
  <c r="E19706" i="1"/>
  <c r="E19707" i="1"/>
  <c r="E19708" i="1"/>
  <c r="E19709" i="1"/>
  <c r="E19710" i="1"/>
  <c r="E19711" i="1"/>
  <c r="E19712" i="1"/>
  <c r="E19713" i="1"/>
  <c r="E19714" i="1"/>
  <c r="E19715" i="1"/>
  <c r="E19716" i="1"/>
  <c r="E19717" i="1"/>
  <c r="E19718" i="1"/>
  <c r="E19719" i="1"/>
  <c r="E19720" i="1"/>
  <c r="E19721" i="1"/>
  <c r="E19722" i="1"/>
  <c r="E19723" i="1"/>
  <c r="E19724" i="1"/>
  <c r="E19725" i="1"/>
  <c r="E19726" i="1"/>
  <c r="E19727" i="1"/>
  <c r="E19728" i="1"/>
  <c r="E19729" i="1"/>
  <c r="E19730" i="1"/>
  <c r="E19731" i="1"/>
  <c r="E19732" i="1"/>
  <c r="E19733" i="1"/>
  <c r="E19734" i="1"/>
  <c r="E19735" i="1"/>
  <c r="E19736" i="1"/>
  <c r="E19737" i="1"/>
  <c r="E19738" i="1"/>
  <c r="E19739" i="1"/>
  <c r="E19740" i="1"/>
  <c r="E19741" i="1"/>
  <c r="E19742" i="1"/>
  <c r="E19743" i="1"/>
  <c r="E19744" i="1"/>
  <c r="E19745" i="1"/>
  <c r="E19746" i="1"/>
  <c r="E19747" i="1"/>
  <c r="E19748" i="1"/>
  <c r="E19749" i="1"/>
  <c r="E19750" i="1"/>
  <c r="E19751" i="1"/>
  <c r="E19752" i="1"/>
  <c r="E19753" i="1"/>
  <c r="E19754" i="1"/>
  <c r="E19755" i="1"/>
  <c r="E19756" i="1"/>
  <c r="E19757" i="1"/>
  <c r="E19758" i="1"/>
  <c r="E19759" i="1"/>
  <c r="E19760" i="1"/>
  <c r="E19761" i="1"/>
  <c r="E19762" i="1"/>
  <c r="E19763" i="1"/>
  <c r="E19764" i="1"/>
  <c r="E19765" i="1"/>
  <c r="E19766" i="1"/>
  <c r="E19767" i="1"/>
  <c r="E19768" i="1"/>
  <c r="E19769" i="1"/>
  <c r="E19770" i="1"/>
  <c r="E19771" i="1"/>
  <c r="E19772" i="1"/>
  <c r="E19773" i="1"/>
  <c r="E19774" i="1"/>
  <c r="E19775" i="1"/>
  <c r="E19776" i="1"/>
  <c r="E19777" i="1"/>
  <c r="E19778" i="1"/>
  <c r="E19779" i="1"/>
  <c r="E19780" i="1"/>
  <c r="E19781" i="1"/>
  <c r="E19782" i="1"/>
  <c r="E19783" i="1"/>
  <c r="E19784" i="1"/>
  <c r="E19785" i="1"/>
  <c r="E19786" i="1"/>
  <c r="E19787" i="1"/>
  <c r="E19788" i="1"/>
  <c r="E19789" i="1"/>
  <c r="E19790" i="1"/>
  <c r="E19791" i="1"/>
  <c r="E19792" i="1"/>
  <c r="E19793" i="1"/>
  <c r="E19794" i="1"/>
  <c r="E19795" i="1"/>
  <c r="E19796" i="1"/>
  <c r="E19797" i="1"/>
  <c r="E19798" i="1"/>
  <c r="E19799" i="1"/>
  <c r="E19800" i="1"/>
  <c r="E19801" i="1"/>
  <c r="E19802" i="1"/>
  <c r="E19803" i="1"/>
  <c r="E19804" i="1"/>
  <c r="E19805" i="1"/>
  <c r="E19806" i="1"/>
  <c r="E19807" i="1"/>
  <c r="E19808" i="1"/>
  <c r="E19809" i="1"/>
  <c r="E19810" i="1"/>
  <c r="E19811" i="1"/>
  <c r="E19812" i="1"/>
  <c r="E19813" i="1"/>
  <c r="E19814" i="1"/>
  <c r="E19815" i="1"/>
  <c r="E19816" i="1"/>
  <c r="E19817" i="1"/>
  <c r="E19818" i="1"/>
  <c r="E19819" i="1"/>
  <c r="E19820" i="1"/>
  <c r="E19821" i="1"/>
  <c r="E19822" i="1"/>
  <c r="E19823" i="1"/>
  <c r="E19824" i="1"/>
  <c r="E19825" i="1"/>
  <c r="E19826" i="1"/>
  <c r="E19827" i="1"/>
  <c r="E19828" i="1"/>
  <c r="E19829" i="1"/>
  <c r="E19830" i="1"/>
  <c r="E19831" i="1"/>
  <c r="E19832" i="1"/>
  <c r="E19833" i="1"/>
  <c r="E19834" i="1"/>
  <c r="E19835" i="1"/>
  <c r="E19836" i="1"/>
  <c r="E19837" i="1"/>
  <c r="E19838" i="1"/>
  <c r="E19839" i="1"/>
  <c r="E19840" i="1"/>
  <c r="E19841" i="1"/>
  <c r="E19842" i="1"/>
  <c r="E19843" i="1"/>
  <c r="E19844" i="1"/>
  <c r="E19845" i="1"/>
  <c r="E19846" i="1"/>
  <c r="E19847" i="1"/>
  <c r="E19848" i="1"/>
  <c r="E19849" i="1"/>
  <c r="E19850" i="1"/>
  <c r="E19851" i="1"/>
  <c r="E19852" i="1"/>
  <c r="E19853" i="1"/>
  <c r="E19854" i="1"/>
  <c r="E19855" i="1"/>
  <c r="E19856" i="1"/>
  <c r="E19857" i="1"/>
  <c r="E19858" i="1"/>
  <c r="E19859" i="1"/>
  <c r="E19860" i="1"/>
  <c r="E19861" i="1"/>
  <c r="E19862" i="1"/>
  <c r="E19863" i="1"/>
  <c r="E19864" i="1"/>
  <c r="E19865" i="1"/>
  <c r="E19866" i="1"/>
  <c r="E19867" i="1"/>
  <c r="E19868" i="1"/>
  <c r="E19869" i="1"/>
  <c r="E19870" i="1"/>
  <c r="E19871" i="1"/>
  <c r="E19872" i="1"/>
  <c r="E19873" i="1"/>
  <c r="E19874" i="1"/>
  <c r="E19875" i="1"/>
  <c r="E19876" i="1"/>
  <c r="E19877" i="1"/>
  <c r="E19878" i="1"/>
  <c r="E19879" i="1"/>
  <c r="E19880" i="1"/>
  <c r="E19881" i="1"/>
  <c r="E19882" i="1"/>
  <c r="E19883" i="1"/>
  <c r="E19884" i="1"/>
  <c r="E19885" i="1"/>
  <c r="E19886" i="1"/>
  <c r="E19887" i="1"/>
  <c r="E19888" i="1"/>
  <c r="E19889" i="1"/>
  <c r="E19890" i="1"/>
  <c r="E19891" i="1"/>
  <c r="E19892" i="1"/>
  <c r="E19893" i="1"/>
  <c r="E19894" i="1"/>
  <c r="E19895" i="1"/>
  <c r="E19896" i="1"/>
  <c r="E19897" i="1"/>
  <c r="E19898" i="1"/>
  <c r="E19899" i="1"/>
  <c r="E19900" i="1"/>
  <c r="E19901" i="1"/>
  <c r="E19902" i="1"/>
  <c r="E19903" i="1"/>
  <c r="E19904" i="1"/>
  <c r="E19905" i="1"/>
  <c r="E19906" i="1"/>
  <c r="E19907" i="1"/>
  <c r="E19908" i="1"/>
  <c r="E19909" i="1"/>
  <c r="E19910" i="1"/>
  <c r="E19911" i="1"/>
  <c r="E19912" i="1"/>
  <c r="E19913" i="1"/>
  <c r="E19914" i="1"/>
  <c r="E19915" i="1"/>
  <c r="E19916" i="1"/>
  <c r="E19917" i="1"/>
  <c r="E19918" i="1"/>
  <c r="E19919" i="1"/>
  <c r="E19920" i="1"/>
  <c r="E19921" i="1"/>
  <c r="E19922" i="1"/>
  <c r="E19923" i="1"/>
  <c r="E19924" i="1"/>
  <c r="E19925" i="1"/>
  <c r="E19926" i="1"/>
  <c r="E19927" i="1"/>
  <c r="E19928" i="1"/>
  <c r="E19929" i="1"/>
  <c r="E19930" i="1"/>
  <c r="E19931" i="1"/>
  <c r="E19932" i="1"/>
  <c r="E19933" i="1"/>
  <c r="E19934" i="1"/>
  <c r="E19935" i="1"/>
  <c r="E19936" i="1"/>
  <c r="E19937" i="1"/>
  <c r="E19938" i="1"/>
  <c r="E19939" i="1"/>
  <c r="E19940" i="1"/>
  <c r="E19941" i="1"/>
  <c r="E19942" i="1"/>
  <c r="E19943" i="1"/>
  <c r="E19944" i="1"/>
  <c r="E19945" i="1"/>
  <c r="E19946" i="1"/>
  <c r="E19947" i="1"/>
  <c r="E19948" i="1"/>
  <c r="E19949" i="1"/>
  <c r="E19950" i="1"/>
  <c r="E19951" i="1"/>
  <c r="E19952" i="1"/>
  <c r="E19953" i="1"/>
  <c r="E19954" i="1"/>
  <c r="E19955" i="1"/>
  <c r="E19956" i="1"/>
  <c r="E19957" i="1"/>
  <c r="E19958" i="1"/>
  <c r="E19959" i="1"/>
  <c r="E19960" i="1"/>
  <c r="E19961" i="1"/>
  <c r="E19962" i="1"/>
  <c r="E19963" i="1"/>
  <c r="E19964" i="1"/>
  <c r="E19965" i="1"/>
  <c r="E19966" i="1"/>
  <c r="E19967" i="1"/>
  <c r="E19968" i="1"/>
  <c r="E19969" i="1"/>
  <c r="E19970" i="1"/>
  <c r="E19971" i="1"/>
  <c r="E19972" i="1"/>
  <c r="E19973" i="1"/>
  <c r="E19974" i="1"/>
  <c r="E19975" i="1"/>
  <c r="E19976" i="1"/>
  <c r="E19977" i="1"/>
  <c r="E19978" i="1"/>
  <c r="E19979" i="1"/>
  <c r="E19980" i="1"/>
  <c r="E19981" i="1"/>
  <c r="E19982" i="1"/>
  <c r="E19983" i="1"/>
  <c r="E19984" i="1"/>
  <c r="E19985" i="1"/>
  <c r="E19986" i="1"/>
  <c r="E19987" i="1"/>
  <c r="E19988" i="1"/>
  <c r="E19989" i="1"/>
  <c r="E19990" i="1"/>
  <c r="E19991" i="1"/>
  <c r="E19992" i="1"/>
  <c r="E19993" i="1"/>
  <c r="E19994" i="1"/>
  <c r="E19995" i="1"/>
  <c r="E19996" i="1"/>
  <c r="E19997" i="1"/>
  <c r="E19998" i="1"/>
  <c r="E19999" i="1"/>
  <c r="E20000" i="1"/>
  <c r="E20001" i="1"/>
  <c r="E20002" i="1"/>
  <c r="E20003" i="1"/>
  <c r="E20004" i="1"/>
  <c r="E20005" i="1"/>
  <c r="E20006" i="1"/>
  <c r="E20007" i="1"/>
  <c r="E20008" i="1"/>
  <c r="E20009" i="1"/>
  <c r="E20010" i="1"/>
  <c r="E20011" i="1"/>
  <c r="E20012" i="1"/>
  <c r="E20013" i="1"/>
  <c r="E20014" i="1"/>
  <c r="E20015" i="1"/>
  <c r="E20016" i="1"/>
  <c r="E20017" i="1"/>
  <c r="E20018" i="1"/>
  <c r="E20019" i="1"/>
  <c r="E20020" i="1"/>
  <c r="E20021" i="1"/>
  <c r="E20022" i="1"/>
  <c r="E20023" i="1"/>
  <c r="E20024" i="1"/>
  <c r="E20025" i="1"/>
  <c r="E20026" i="1"/>
  <c r="E20027" i="1"/>
  <c r="E20028" i="1"/>
  <c r="E20029" i="1"/>
  <c r="E20030" i="1"/>
  <c r="E20031" i="1"/>
  <c r="E20032" i="1"/>
  <c r="E20033" i="1"/>
  <c r="E20034" i="1"/>
  <c r="E20035" i="1"/>
  <c r="E20036" i="1"/>
  <c r="E20037" i="1"/>
  <c r="E20038" i="1"/>
  <c r="E20039" i="1"/>
  <c r="E20040" i="1"/>
  <c r="E20041" i="1"/>
  <c r="E20042" i="1"/>
  <c r="E20043" i="1"/>
  <c r="E20044" i="1"/>
  <c r="E20045" i="1"/>
  <c r="E20046" i="1"/>
  <c r="E20047" i="1"/>
  <c r="E20048" i="1"/>
  <c r="E20049" i="1"/>
  <c r="E20050" i="1"/>
  <c r="E20051" i="1"/>
  <c r="E20052" i="1"/>
  <c r="E20053" i="1"/>
  <c r="E20054" i="1"/>
  <c r="E20055" i="1"/>
  <c r="E20056" i="1"/>
  <c r="E20057" i="1"/>
  <c r="E20058" i="1"/>
  <c r="E20059" i="1"/>
  <c r="E20060" i="1"/>
  <c r="E20061" i="1"/>
  <c r="E20062" i="1"/>
  <c r="E20063" i="1"/>
  <c r="E20064" i="1"/>
  <c r="E20065" i="1"/>
  <c r="E20066" i="1"/>
  <c r="E20067" i="1"/>
  <c r="E20068" i="1"/>
  <c r="E20069" i="1"/>
  <c r="E20070" i="1"/>
  <c r="E20071" i="1"/>
  <c r="E20072" i="1"/>
  <c r="E20073" i="1"/>
  <c r="E20074" i="1"/>
  <c r="E20075" i="1"/>
  <c r="E20076" i="1"/>
  <c r="E20077" i="1"/>
  <c r="E20078" i="1"/>
  <c r="E20079" i="1"/>
  <c r="E20080" i="1"/>
  <c r="E20081" i="1"/>
  <c r="E20082" i="1"/>
  <c r="E20083" i="1"/>
  <c r="E20084" i="1"/>
  <c r="E20085" i="1"/>
  <c r="E20086" i="1"/>
  <c r="E20087" i="1"/>
  <c r="E20088" i="1"/>
  <c r="E20089" i="1"/>
  <c r="E20090" i="1"/>
  <c r="E20091" i="1"/>
  <c r="E20092" i="1"/>
  <c r="E20093" i="1"/>
  <c r="E20094" i="1"/>
  <c r="E20095" i="1"/>
  <c r="E20096" i="1"/>
  <c r="E20097" i="1"/>
  <c r="E20098" i="1"/>
  <c r="E20099" i="1"/>
  <c r="E20100" i="1"/>
  <c r="E20101" i="1"/>
  <c r="E20102" i="1"/>
  <c r="E20103" i="1"/>
  <c r="E20104" i="1"/>
  <c r="E20105" i="1"/>
  <c r="E20106" i="1"/>
  <c r="E20107" i="1"/>
  <c r="E20108" i="1"/>
  <c r="E20109" i="1"/>
  <c r="E20110" i="1"/>
  <c r="E20111" i="1"/>
  <c r="E20112" i="1"/>
  <c r="E20113" i="1"/>
  <c r="E20114" i="1"/>
  <c r="E20115" i="1"/>
  <c r="E20116" i="1"/>
  <c r="E20117" i="1"/>
  <c r="E20118" i="1"/>
  <c r="E20119" i="1"/>
  <c r="E20120" i="1"/>
  <c r="E20121" i="1"/>
  <c r="E20122" i="1"/>
  <c r="E20123" i="1"/>
  <c r="E20124" i="1"/>
  <c r="E20125" i="1"/>
  <c r="E20126" i="1"/>
  <c r="E20127" i="1"/>
  <c r="E20128" i="1"/>
  <c r="E20129" i="1"/>
  <c r="E20130" i="1"/>
  <c r="E20131" i="1"/>
  <c r="E20132" i="1"/>
  <c r="E20133" i="1"/>
  <c r="E20134" i="1"/>
  <c r="E20135" i="1"/>
  <c r="E20136" i="1"/>
  <c r="E20137" i="1"/>
  <c r="E20138" i="1"/>
  <c r="E20139" i="1"/>
  <c r="E20140" i="1"/>
  <c r="E20141" i="1"/>
  <c r="E20142" i="1"/>
  <c r="E20143" i="1"/>
  <c r="E20144" i="1"/>
  <c r="E20145" i="1"/>
  <c r="E20146" i="1"/>
  <c r="E20147" i="1"/>
  <c r="E20148" i="1"/>
  <c r="E20149" i="1"/>
  <c r="E20150" i="1"/>
  <c r="E20151" i="1"/>
  <c r="E20152" i="1"/>
  <c r="E20153" i="1"/>
  <c r="E20154" i="1"/>
  <c r="E20155" i="1"/>
  <c r="E20156" i="1"/>
  <c r="E20157" i="1"/>
  <c r="E20158" i="1"/>
  <c r="E20159" i="1"/>
  <c r="E20160" i="1"/>
  <c r="E20161" i="1"/>
  <c r="E20162" i="1"/>
  <c r="E20163" i="1"/>
  <c r="E20164" i="1"/>
  <c r="E20165" i="1"/>
  <c r="E20166" i="1"/>
  <c r="E20167" i="1"/>
  <c r="E20168" i="1"/>
  <c r="E20169" i="1"/>
  <c r="E20170" i="1"/>
  <c r="E20171" i="1"/>
  <c r="E20172" i="1"/>
  <c r="E20173" i="1"/>
  <c r="E20174" i="1"/>
  <c r="E20175" i="1"/>
  <c r="E20176" i="1"/>
  <c r="E20177" i="1"/>
  <c r="E20178" i="1"/>
  <c r="E20179" i="1"/>
  <c r="E20180" i="1"/>
  <c r="E20181" i="1"/>
  <c r="E20182" i="1"/>
  <c r="E20183" i="1"/>
  <c r="E20184" i="1"/>
  <c r="E20185" i="1"/>
  <c r="E20186" i="1"/>
  <c r="E20187" i="1"/>
  <c r="E20188" i="1"/>
  <c r="E20189" i="1"/>
  <c r="E20190" i="1"/>
  <c r="E20191" i="1"/>
  <c r="E20192" i="1"/>
  <c r="E20193" i="1"/>
  <c r="E20194" i="1"/>
  <c r="E20195" i="1"/>
  <c r="E20196" i="1"/>
  <c r="E20197" i="1"/>
  <c r="E20198" i="1"/>
  <c r="E20199" i="1"/>
  <c r="E20200" i="1"/>
  <c r="E20201" i="1"/>
  <c r="E20202" i="1"/>
  <c r="E20203" i="1"/>
  <c r="E20204" i="1"/>
  <c r="E20205" i="1"/>
  <c r="E20206" i="1"/>
  <c r="E20207" i="1"/>
  <c r="E20208" i="1"/>
  <c r="E20209" i="1"/>
  <c r="E20210" i="1"/>
  <c r="E20211" i="1"/>
  <c r="E20212" i="1"/>
  <c r="E20213" i="1"/>
  <c r="E20214" i="1"/>
  <c r="E20215" i="1"/>
  <c r="E20216" i="1"/>
  <c r="E20217" i="1"/>
  <c r="E20218" i="1"/>
  <c r="E20219" i="1"/>
  <c r="E20220" i="1"/>
  <c r="E20221" i="1"/>
  <c r="E20222" i="1"/>
  <c r="E20223" i="1"/>
  <c r="E20224" i="1"/>
  <c r="E20225" i="1"/>
  <c r="E20226" i="1"/>
  <c r="E20227" i="1"/>
  <c r="E20228" i="1"/>
  <c r="E20229" i="1"/>
  <c r="E20230" i="1"/>
  <c r="E20231" i="1"/>
  <c r="E20232" i="1"/>
  <c r="E20233" i="1"/>
  <c r="E20234" i="1"/>
  <c r="E20235" i="1"/>
  <c r="E20236" i="1"/>
  <c r="E20237" i="1"/>
  <c r="E20238" i="1"/>
  <c r="E20239" i="1"/>
  <c r="E20240" i="1"/>
  <c r="E20241" i="1"/>
  <c r="E20242" i="1"/>
  <c r="E20243" i="1"/>
  <c r="E20244" i="1"/>
  <c r="E20245" i="1"/>
  <c r="E20246" i="1"/>
  <c r="E20247" i="1"/>
  <c r="E20248" i="1"/>
  <c r="E20249" i="1"/>
  <c r="E20250" i="1"/>
  <c r="E20251" i="1"/>
  <c r="E20252" i="1"/>
  <c r="E20253" i="1"/>
  <c r="E20254" i="1"/>
  <c r="E20255" i="1"/>
  <c r="E20256" i="1"/>
  <c r="E20257" i="1"/>
  <c r="E20258" i="1"/>
  <c r="E20259" i="1"/>
  <c r="E20260" i="1"/>
  <c r="E20261" i="1"/>
  <c r="E20262" i="1"/>
  <c r="E20263" i="1"/>
  <c r="E20264" i="1"/>
  <c r="E20265" i="1"/>
  <c r="E20266" i="1"/>
  <c r="E20267" i="1"/>
  <c r="E20268" i="1"/>
  <c r="E20269" i="1"/>
  <c r="E20270" i="1"/>
  <c r="E20271" i="1"/>
  <c r="E20272" i="1"/>
  <c r="E20273" i="1"/>
  <c r="E20274" i="1"/>
  <c r="E20275" i="1"/>
  <c r="E20276" i="1"/>
  <c r="E20277" i="1"/>
  <c r="E20278" i="1"/>
  <c r="E20279" i="1"/>
  <c r="E20280" i="1"/>
  <c r="E20281" i="1"/>
  <c r="E20282" i="1"/>
  <c r="E20283" i="1"/>
  <c r="E20284" i="1"/>
  <c r="E20285" i="1"/>
  <c r="E20286" i="1"/>
  <c r="E20287" i="1"/>
  <c r="E20288" i="1"/>
  <c r="E20289" i="1"/>
  <c r="E20290" i="1"/>
  <c r="E20291" i="1"/>
  <c r="E20292" i="1"/>
  <c r="E20293" i="1"/>
  <c r="E20294" i="1"/>
  <c r="E20295" i="1"/>
  <c r="E20296" i="1"/>
  <c r="E20297" i="1"/>
  <c r="E20298" i="1"/>
  <c r="E20299" i="1"/>
  <c r="E20300" i="1"/>
  <c r="E20301" i="1"/>
  <c r="E20302" i="1"/>
  <c r="E20303" i="1"/>
  <c r="E20304" i="1"/>
  <c r="E20305" i="1"/>
  <c r="E20306" i="1"/>
  <c r="E20307" i="1"/>
  <c r="E20308" i="1"/>
  <c r="E20309" i="1"/>
  <c r="E20310" i="1"/>
  <c r="E20311" i="1"/>
  <c r="E20312" i="1"/>
  <c r="E20313" i="1"/>
  <c r="E20314" i="1"/>
  <c r="E20315" i="1"/>
  <c r="E20316" i="1"/>
  <c r="E20317" i="1"/>
  <c r="E20318" i="1"/>
  <c r="E20319" i="1"/>
  <c r="E20320" i="1"/>
  <c r="E20321" i="1"/>
  <c r="E20322" i="1"/>
  <c r="E20323" i="1"/>
  <c r="E20324" i="1"/>
  <c r="E20325" i="1"/>
  <c r="E20326" i="1"/>
  <c r="E20327" i="1"/>
  <c r="E20328" i="1"/>
  <c r="E20329" i="1"/>
  <c r="E20330" i="1"/>
  <c r="E20331" i="1"/>
  <c r="E20332" i="1"/>
  <c r="E20333" i="1"/>
  <c r="E20334" i="1"/>
  <c r="E20335" i="1"/>
  <c r="E20336" i="1"/>
  <c r="E20337" i="1"/>
  <c r="E20338" i="1"/>
  <c r="E20339" i="1"/>
  <c r="E20340" i="1"/>
  <c r="E20341" i="1"/>
  <c r="E20342" i="1"/>
  <c r="E20343" i="1"/>
  <c r="E20344" i="1"/>
  <c r="E20345" i="1"/>
  <c r="E20346" i="1"/>
  <c r="E20347" i="1"/>
  <c r="E20348" i="1"/>
  <c r="E20349" i="1"/>
  <c r="E20350" i="1"/>
  <c r="E20351" i="1"/>
  <c r="E20352" i="1"/>
  <c r="E20353" i="1"/>
  <c r="E20354" i="1"/>
  <c r="E20355" i="1"/>
  <c r="E20356" i="1"/>
  <c r="E20357" i="1"/>
  <c r="E20358" i="1"/>
  <c r="E20359" i="1"/>
  <c r="E20360" i="1"/>
  <c r="E20361" i="1"/>
  <c r="E20362" i="1"/>
  <c r="E20363" i="1"/>
  <c r="E20364" i="1"/>
  <c r="E20365" i="1"/>
  <c r="E20366" i="1"/>
  <c r="E20367" i="1"/>
  <c r="E20368" i="1"/>
  <c r="E20369" i="1"/>
  <c r="E20370" i="1"/>
  <c r="E20371" i="1"/>
  <c r="E20372" i="1"/>
  <c r="E20373" i="1"/>
  <c r="E20374" i="1"/>
  <c r="E20375" i="1"/>
  <c r="E20376" i="1"/>
  <c r="E20377" i="1"/>
  <c r="E20378" i="1"/>
  <c r="E20379" i="1"/>
  <c r="E20380" i="1"/>
  <c r="E20381" i="1"/>
  <c r="E20382" i="1"/>
  <c r="E20383" i="1"/>
  <c r="E20384" i="1"/>
  <c r="E20385" i="1"/>
  <c r="E20386" i="1"/>
  <c r="E20387" i="1"/>
  <c r="E20388" i="1"/>
  <c r="E20389" i="1"/>
  <c r="E20390" i="1"/>
  <c r="E20391" i="1"/>
  <c r="E20392" i="1"/>
  <c r="E20393" i="1"/>
  <c r="E20394" i="1"/>
  <c r="E20395" i="1"/>
  <c r="E20396" i="1"/>
  <c r="E20397" i="1"/>
  <c r="E20398" i="1"/>
  <c r="E20399" i="1"/>
  <c r="E20400" i="1"/>
  <c r="E20401" i="1"/>
  <c r="E20402" i="1"/>
  <c r="E20403" i="1"/>
  <c r="E20404" i="1"/>
  <c r="E20405" i="1"/>
  <c r="E20406" i="1"/>
  <c r="E20407" i="1"/>
  <c r="E20408" i="1"/>
  <c r="E20409" i="1"/>
  <c r="E20410" i="1"/>
  <c r="E20411" i="1"/>
  <c r="E20412" i="1"/>
  <c r="E20413" i="1"/>
  <c r="E20414" i="1"/>
  <c r="E20415" i="1"/>
  <c r="E20416" i="1"/>
  <c r="E20417" i="1"/>
  <c r="E20418" i="1"/>
  <c r="E20419" i="1"/>
  <c r="E20420" i="1"/>
  <c r="E20421" i="1"/>
  <c r="E20422" i="1"/>
  <c r="E20423" i="1"/>
  <c r="E20424" i="1"/>
  <c r="E20425" i="1"/>
  <c r="E20426" i="1"/>
  <c r="E20427" i="1"/>
  <c r="E20428" i="1"/>
  <c r="E20429" i="1"/>
  <c r="E20430" i="1"/>
  <c r="E20431" i="1"/>
  <c r="E20432" i="1"/>
  <c r="E20433" i="1"/>
  <c r="E20434" i="1"/>
  <c r="E20435" i="1"/>
  <c r="E20436" i="1"/>
  <c r="E20437" i="1"/>
  <c r="E20438" i="1"/>
  <c r="E20439" i="1"/>
  <c r="E20440" i="1"/>
  <c r="E20441" i="1"/>
  <c r="E20442" i="1"/>
  <c r="E20443" i="1"/>
  <c r="E20444" i="1"/>
  <c r="E20445" i="1"/>
  <c r="E20446" i="1"/>
  <c r="E20447" i="1"/>
  <c r="E20448" i="1"/>
  <c r="E20449" i="1"/>
  <c r="E20450" i="1"/>
  <c r="E20451" i="1"/>
  <c r="E20452" i="1"/>
  <c r="E20453" i="1"/>
  <c r="E20454" i="1"/>
  <c r="E20455" i="1"/>
  <c r="E20456" i="1"/>
  <c r="E20457" i="1"/>
  <c r="E20458" i="1"/>
  <c r="E20459" i="1"/>
  <c r="E20460" i="1"/>
  <c r="E20461" i="1"/>
  <c r="E20462" i="1"/>
  <c r="E20463" i="1"/>
  <c r="E20464" i="1"/>
  <c r="E20465" i="1"/>
  <c r="E20466" i="1"/>
  <c r="E20467" i="1"/>
  <c r="E20468" i="1"/>
  <c r="E20469" i="1"/>
  <c r="E20470" i="1"/>
  <c r="E20471" i="1"/>
  <c r="E20472" i="1"/>
  <c r="E20473" i="1"/>
  <c r="E20474" i="1"/>
  <c r="E20475" i="1"/>
  <c r="E20476" i="1"/>
  <c r="E20477" i="1"/>
  <c r="E20478" i="1"/>
  <c r="E20479" i="1"/>
  <c r="E20480" i="1"/>
  <c r="E20481" i="1"/>
  <c r="E20482" i="1"/>
  <c r="E20483" i="1"/>
  <c r="E20484" i="1"/>
  <c r="E20485" i="1"/>
  <c r="E20486" i="1"/>
  <c r="E20487" i="1"/>
  <c r="E20488" i="1"/>
  <c r="E20489" i="1"/>
  <c r="E20490" i="1"/>
  <c r="E20491" i="1"/>
  <c r="E20492" i="1"/>
  <c r="E20493" i="1"/>
  <c r="E20494" i="1"/>
  <c r="E20495" i="1"/>
  <c r="E20496" i="1"/>
  <c r="E20497" i="1"/>
  <c r="E20498" i="1"/>
  <c r="E20499" i="1"/>
  <c r="E20500" i="1"/>
  <c r="E20501" i="1"/>
  <c r="E20502" i="1"/>
  <c r="E20503" i="1"/>
  <c r="E20504" i="1"/>
  <c r="E20505" i="1"/>
  <c r="E20506" i="1"/>
  <c r="E20507" i="1"/>
  <c r="E20508" i="1"/>
  <c r="E20509" i="1"/>
  <c r="E20510" i="1"/>
  <c r="E20511" i="1"/>
  <c r="E20512" i="1"/>
  <c r="E20513" i="1"/>
  <c r="E20514" i="1"/>
  <c r="E20515" i="1"/>
  <c r="E20516" i="1"/>
  <c r="E20517" i="1"/>
  <c r="E20518" i="1"/>
  <c r="E20519" i="1"/>
  <c r="E20520" i="1"/>
  <c r="E20521" i="1"/>
  <c r="E20522" i="1"/>
  <c r="E20523" i="1"/>
  <c r="E20524" i="1"/>
  <c r="E20525" i="1"/>
  <c r="E20526" i="1"/>
  <c r="E20527" i="1"/>
  <c r="E20528" i="1"/>
  <c r="E20529" i="1"/>
  <c r="E20530" i="1"/>
  <c r="E20531" i="1"/>
  <c r="E20532" i="1"/>
  <c r="E20533" i="1"/>
  <c r="E20534" i="1"/>
  <c r="E20535" i="1"/>
  <c r="E20536" i="1"/>
  <c r="E20537" i="1"/>
  <c r="E20538" i="1"/>
  <c r="E20539" i="1"/>
  <c r="E20540" i="1"/>
  <c r="E20541" i="1"/>
  <c r="E20542" i="1"/>
  <c r="E20543" i="1"/>
  <c r="E20544" i="1"/>
  <c r="E20545" i="1"/>
  <c r="E20546" i="1"/>
  <c r="E20547" i="1"/>
  <c r="E20548" i="1"/>
  <c r="E20549" i="1"/>
  <c r="E20550" i="1"/>
  <c r="E20551" i="1"/>
  <c r="E20552" i="1"/>
  <c r="E20553" i="1"/>
  <c r="E20554" i="1"/>
  <c r="E20555" i="1"/>
  <c r="E20556" i="1"/>
  <c r="E20557" i="1"/>
  <c r="E20558" i="1"/>
  <c r="E20559" i="1"/>
  <c r="E20560" i="1"/>
  <c r="E20561" i="1"/>
  <c r="E20562" i="1"/>
  <c r="E20563" i="1"/>
  <c r="E20564" i="1"/>
  <c r="E20565" i="1"/>
  <c r="E20566" i="1"/>
  <c r="E20567" i="1"/>
  <c r="E20568" i="1"/>
  <c r="E20569" i="1"/>
  <c r="E20570" i="1"/>
  <c r="E20571" i="1"/>
  <c r="E20572" i="1"/>
  <c r="E20573" i="1"/>
  <c r="E20574" i="1"/>
  <c r="E20575" i="1"/>
  <c r="E20576" i="1"/>
  <c r="E20577" i="1"/>
  <c r="E20578" i="1"/>
  <c r="E20579" i="1"/>
  <c r="E20580" i="1"/>
  <c r="E20581" i="1"/>
  <c r="E20582" i="1"/>
  <c r="E20583" i="1"/>
  <c r="E20584" i="1"/>
  <c r="E20585" i="1"/>
  <c r="E20586" i="1"/>
  <c r="E20587" i="1"/>
  <c r="E20588" i="1"/>
  <c r="E20589" i="1"/>
  <c r="E20590" i="1"/>
  <c r="E20591" i="1"/>
  <c r="E20592" i="1"/>
  <c r="E20593" i="1"/>
  <c r="E20594" i="1"/>
  <c r="E20595" i="1"/>
  <c r="E20596" i="1"/>
  <c r="E20597" i="1"/>
  <c r="E20598" i="1"/>
  <c r="E20599" i="1"/>
  <c r="E20600" i="1"/>
  <c r="E20601" i="1"/>
  <c r="E20602" i="1"/>
  <c r="E20603" i="1"/>
  <c r="E20604" i="1"/>
  <c r="E20605" i="1"/>
  <c r="E20606" i="1"/>
  <c r="E20607" i="1"/>
  <c r="E20608" i="1"/>
  <c r="E20609" i="1"/>
  <c r="E20610" i="1"/>
  <c r="E20611" i="1"/>
  <c r="E20612" i="1"/>
  <c r="E20613" i="1"/>
  <c r="E20614" i="1"/>
  <c r="E20615" i="1"/>
  <c r="E20616" i="1"/>
  <c r="E20617" i="1"/>
  <c r="E20618" i="1"/>
  <c r="E20619" i="1"/>
  <c r="E20620" i="1"/>
  <c r="E20621" i="1"/>
  <c r="E20622" i="1"/>
  <c r="E20623" i="1"/>
  <c r="E20624" i="1"/>
  <c r="E20625" i="1"/>
  <c r="E20626" i="1"/>
  <c r="E20627" i="1"/>
  <c r="E20628" i="1"/>
  <c r="E20629" i="1"/>
  <c r="E20630" i="1"/>
  <c r="E20631" i="1"/>
  <c r="E20632" i="1"/>
  <c r="E20633" i="1"/>
  <c r="E20634" i="1"/>
  <c r="E20635" i="1"/>
  <c r="E20636" i="1"/>
  <c r="E20637" i="1"/>
  <c r="E20638" i="1"/>
  <c r="E20639" i="1"/>
  <c r="E20640" i="1"/>
  <c r="E20641" i="1"/>
  <c r="E20642" i="1"/>
  <c r="E20643" i="1"/>
  <c r="E20644" i="1"/>
  <c r="E20645" i="1"/>
  <c r="E20646" i="1"/>
  <c r="E20647" i="1"/>
  <c r="E20648" i="1"/>
  <c r="E20649" i="1"/>
  <c r="E20650" i="1"/>
  <c r="E20651" i="1"/>
  <c r="E20652" i="1"/>
  <c r="E20653" i="1"/>
  <c r="E20654" i="1"/>
  <c r="E20655" i="1"/>
  <c r="E20656" i="1"/>
  <c r="E20657" i="1"/>
  <c r="E20658" i="1"/>
  <c r="E20659" i="1"/>
  <c r="E20660" i="1"/>
  <c r="E20661" i="1"/>
  <c r="E20662" i="1"/>
  <c r="E20663" i="1"/>
  <c r="E20664" i="1"/>
  <c r="E20665" i="1"/>
  <c r="E20666" i="1"/>
  <c r="E20667" i="1"/>
  <c r="E20668" i="1"/>
  <c r="E20669" i="1"/>
  <c r="E20670" i="1"/>
  <c r="E20671" i="1"/>
  <c r="E20672" i="1"/>
  <c r="E20673" i="1"/>
  <c r="E20674" i="1"/>
  <c r="E20675" i="1"/>
  <c r="E20676" i="1"/>
  <c r="E20677" i="1"/>
  <c r="E20678" i="1"/>
  <c r="E20679" i="1"/>
  <c r="E20680" i="1"/>
  <c r="E20681" i="1"/>
  <c r="E20682" i="1"/>
  <c r="E20683" i="1"/>
  <c r="E20684" i="1"/>
  <c r="E20685" i="1"/>
  <c r="E20686" i="1"/>
  <c r="E20687" i="1"/>
  <c r="E20688" i="1"/>
  <c r="E20689" i="1"/>
  <c r="E20690" i="1"/>
  <c r="E20691" i="1"/>
  <c r="E20692" i="1"/>
  <c r="E20693" i="1"/>
  <c r="E20694" i="1"/>
  <c r="E20695" i="1"/>
  <c r="E20696" i="1"/>
  <c r="E20697" i="1"/>
  <c r="E20698" i="1"/>
  <c r="E20699" i="1"/>
  <c r="E20700" i="1"/>
  <c r="E20701" i="1"/>
  <c r="E20702" i="1"/>
  <c r="E20703" i="1"/>
  <c r="E20704" i="1"/>
  <c r="E20705" i="1"/>
  <c r="E20706" i="1"/>
  <c r="E20707" i="1"/>
  <c r="E20708" i="1"/>
  <c r="E20709" i="1"/>
  <c r="E20710" i="1"/>
  <c r="E20711" i="1"/>
  <c r="E20712" i="1"/>
  <c r="E20713" i="1"/>
  <c r="E20714" i="1"/>
  <c r="E20715" i="1"/>
  <c r="E20716" i="1"/>
  <c r="E20717" i="1"/>
  <c r="E20718" i="1"/>
  <c r="E20719" i="1"/>
  <c r="E20720" i="1"/>
  <c r="E20721" i="1"/>
  <c r="E20722" i="1"/>
  <c r="E20723" i="1"/>
  <c r="E20724" i="1"/>
  <c r="E20725" i="1"/>
  <c r="E20726" i="1"/>
  <c r="E20727" i="1"/>
  <c r="E20728" i="1"/>
  <c r="E20729" i="1"/>
  <c r="E20730" i="1"/>
  <c r="E20731" i="1"/>
  <c r="E20732" i="1"/>
  <c r="E20733" i="1"/>
  <c r="E20734" i="1"/>
  <c r="E20735" i="1"/>
  <c r="E20736" i="1"/>
  <c r="E20737" i="1"/>
  <c r="E20738" i="1"/>
  <c r="E20739" i="1"/>
  <c r="E20740" i="1"/>
  <c r="E20741" i="1"/>
  <c r="E20742" i="1"/>
  <c r="E20743" i="1"/>
  <c r="E20744" i="1"/>
  <c r="E20745" i="1"/>
  <c r="E20746" i="1"/>
  <c r="E20747" i="1"/>
  <c r="E20748" i="1"/>
  <c r="E20749" i="1"/>
  <c r="E20750" i="1"/>
  <c r="E20751" i="1"/>
  <c r="E20752" i="1"/>
  <c r="E20753" i="1"/>
  <c r="E20754" i="1"/>
  <c r="E20755" i="1"/>
  <c r="E20756" i="1"/>
  <c r="E20757" i="1"/>
  <c r="E20758" i="1"/>
  <c r="E20759" i="1"/>
  <c r="E20760" i="1"/>
  <c r="E20761" i="1"/>
  <c r="E20762" i="1"/>
  <c r="E20763" i="1"/>
  <c r="E20764" i="1"/>
  <c r="E20765" i="1"/>
  <c r="E20766" i="1"/>
  <c r="E20767" i="1"/>
  <c r="E20768" i="1"/>
  <c r="E20769" i="1"/>
  <c r="E20770" i="1"/>
  <c r="E20771" i="1"/>
  <c r="E20772" i="1"/>
  <c r="E20773" i="1"/>
  <c r="E20774" i="1"/>
  <c r="E20775" i="1"/>
  <c r="E20776" i="1"/>
  <c r="E20777" i="1"/>
  <c r="E20778" i="1"/>
  <c r="E20779" i="1"/>
  <c r="E20780" i="1"/>
  <c r="E20781" i="1"/>
  <c r="E20782" i="1"/>
  <c r="E20783" i="1"/>
  <c r="E20784" i="1"/>
  <c r="E20785" i="1"/>
  <c r="E20786" i="1"/>
  <c r="E20787" i="1"/>
  <c r="E20788" i="1"/>
  <c r="E20789" i="1"/>
  <c r="E20790" i="1"/>
  <c r="E20791" i="1"/>
  <c r="E20792" i="1"/>
  <c r="E20793" i="1"/>
  <c r="E20794" i="1"/>
  <c r="E20795" i="1"/>
  <c r="E20796" i="1"/>
  <c r="E20797" i="1"/>
  <c r="E20798" i="1"/>
  <c r="E20799" i="1"/>
  <c r="E20800" i="1"/>
  <c r="E20801" i="1"/>
  <c r="E20802" i="1"/>
  <c r="E20803" i="1"/>
  <c r="E20804" i="1"/>
  <c r="E20805" i="1"/>
  <c r="E20806" i="1"/>
  <c r="E20807" i="1"/>
  <c r="E20808" i="1"/>
  <c r="E20809" i="1"/>
  <c r="E20810" i="1"/>
  <c r="E20811" i="1"/>
  <c r="E20812" i="1"/>
  <c r="E20813" i="1"/>
  <c r="E20814" i="1"/>
  <c r="E20815" i="1"/>
  <c r="E20816" i="1"/>
  <c r="E20817" i="1"/>
  <c r="E20818" i="1"/>
  <c r="E20819" i="1"/>
  <c r="E20820" i="1"/>
  <c r="E20821" i="1"/>
  <c r="E20822" i="1"/>
  <c r="E20823" i="1"/>
  <c r="E20824" i="1"/>
  <c r="E20825" i="1"/>
  <c r="E20826" i="1"/>
  <c r="E20827" i="1"/>
  <c r="E20828" i="1"/>
  <c r="E20829" i="1"/>
  <c r="E20830" i="1"/>
  <c r="E20831" i="1"/>
  <c r="E20832" i="1"/>
  <c r="E20833" i="1"/>
  <c r="E20834" i="1"/>
  <c r="E20835" i="1"/>
  <c r="E20836" i="1"/>
  <c r="E20837" i="1"/>
  <c r="E20838" i="1"/>
  <c r="E20839" i="1"/>
  <c r="E20840" i="1"/>
  <c r="E20841" i="1"/>
  <c r="E20842" i="1"/>
  <c r="E20843" i="1"/>
  <c r="E20844" i="1"/>
  <c r="E20845" i="1"/>
  <c r="E20846" i="1"/>
  <c r="E20847" i="1"/>
  <c r="E20848" i="1"/>
  <c r="E20849" i="1"/>
  <c r="E20850" i="1"/>
  <c r="E20851" i="1"/>
  <c r="E20852" i="1"/>
  <c r="E20853" i="1"/>
  <c r="E20854" i="1"/>
  <c r="E20855" i="1"/>
  <c r="E20856" i="1"/>
  <c r="E20857" i="1"/>
  <c r="E20858" i="1"/>
  <c r="E20859" i="1"/>
  <c r="E20860" i="1"/>
  <c r="E20861" i="1"/>
  <c r="E20862" i="1"/>
  <c r="E20863" i="1"/>
  <c r="E20864" i="1"/>
  <c r="E20865" i="1"/>
  <c r="E20866" i="1"/>
  <c r="E20867" i="1"/>
  <c r="E20868" i="1"/>
  <c r="E20869" i="1"/>
  <c r="E20870" i="1"/>
  <c r="E20871" i="1"/>
  <c r="E20872" i="1"/>
  <c r="E20873" i="1"/>
  <c r="E20874" i="1"/>
  <c r="E20875" i="1"/>
  <c r="E20876" i="1"/>
  <c r="E20877" i="1"/>
  <c r="E20878" i="1"/>
  <c r="E20879" i="1"/>
  <c r="E20880" i="1"/>
  <c r="E20881" i="1"/>
  <c r="E20882" i="1"/>
  <c r="E20883" i="1"/>
  <c r="E20884" i="1"/>
  <c r="E20885" i="1"/>
  <c r="E20886" i="1"/>
  <c r="E20887" i="1"/>
  <c r="E20888" i="1"/>
  <c r="E20889" i="1"/>
  <c r="E20890" i="1"/>
  <c r="E20891" i="1"/>
  <c r="E20892" i="1"/>
  <c r="E20893" i="1"/>
  <c r="E20894" i="1"/>
  <c r="E20895" i="1"/>
  <c r="E20896" i="1"/>
  <c r="E20897" i="1"/>
  <c r="E20898" i="1"/>
  <c r="E20899" i="1"/>
  <c r="E20900" i="1"/>
  <c r="E20901" i="1"/>
  <c r="E20902" i="1"/>
  <c r="E20903" i="1"/>
  <c r="E20904" i="1"/>
  <c r="E20905" i="1"/>
  <c r="E20906" i="1"/>
  <c r="E20907" i="1"/>
  <c r="E20908" i="1"/>
  <c r="E20909" i="1"/>
  <c r="E20910" i="1"/>
  <c r="E20911" i="1"/>
  <c r="E20912" i="1"/>
  <c r="E20913" i="1"/>
  <c r="E20914" i="1"/>
  <c r="E20915" i="1"/>
  <c r="E20916" i="1"/>
  <c r="E20917" i="1"/>
  <c r="E20918" i="1"/>
  <c r="E20919" i="1"/>
  <c r="E20920" i="1"/>
  <c r="E20921" i="1"/>
  <c r="E20922" i="1"/>
  <c r="E20923" i="1"/>
  <c r="E20924" i="1"/>
  <c r="E20925" i="1"/>
  <c r="E20926" i="1"/>
  <c r="E20927" i="1"/>
  <c r="E20928" i="1"/>
  <c r="E20929" i="1"/>
  <c r="E20930" i="1"/>
  <c r="E20931" i="1"/>
  <c r="E20932" i="1"/>
  <c r="E20933" i="1"/>
  <c r="E20934" i="1"/>
  <c r="E20935" i="1"/>
  <c r="E20936" i="1"/>
  <c r="E20937" i="1"/>
  <c r="E20938" i="1"/>
  <c r="E20939" i="1"/>
  <c r="E20940" i="1"/>
  <c r="E20941" i="1"/>
  <c r="E20942" i="1"/>
  <c r="E20943" i="1"/>
  <c r="E20944" i="1"/>
  <c r="E20945" i="1"/>
  <c r="E20946" i="1"/>
  <c r="E20947" i="1"/>
  <c r="E20948" i="1"/>
  <c r="E20949" i="1"/>
  <c r="E20950" i="1"/>
  <c r="E20951" i="1"/>
  <c r="E20952" i="1"/>
  <c r="E20953" i="1"/>
  <c r="E20954" i="1"/>
  <c r="E20955" i="1"/>
  <c r="E20956" i="1"/>
  <c r="E20957" i="1"/>
  <c r="E20958" i="1"/>
  <c r="E20959" i="1"/>
  <c r="E20960" i="1"/>
  <c r="E20961" i="1"/>
  <c r="E20962" i="1"/>
  <c r="E20963" i="1"/>
  <c r="E20964" i="1"/>
  <c r="E20965" i="1"/>
  <c r="E20966" i="1"/>
  <c r="E20967" i="1"/>
  <c r="E20968" i="1"/>
  <c r="E20969" i="1"/>
  <c r="E20970" i="1"/>
  <c r="E20971" i="1"/>
  <c r="E20972" i="1"/>
  <c r="E20973" i="1"/>
  <c r="E20974" i="1"/>
  <c r="E20975" i="1"/>
  <c r="E20976" i="1"/>
  <c r="E20977" i="1"/>
  <c r="E20978" i="1"/>
  <c r="E20979" i="1"/>
  <c r="E20980" i="1"/>
  <c r="E20981" i="1"/>
  <c r="E20982" i="1"/>
  <c r="E20983" i="1"/>
  <c r="E20984" i="1"/>
  <c r="E20985" i="1"/>
  <c r="E20986" i="1"/>
  <c r="E20987" i="1"/>
  <c r="E20988" i="1"/>
  <c r="E20989" i="1"/>
  <c r="E20990" i="1"/>
  <c r="E20991" i="1"/>
  <c r="E20992" i="1"/>
  <c r="E20993" i="1"/>
  <c r="E20994" i="1"/>
  <c r="E20995" i="1"/>
  <c r="E20996" i="1"/>
  <c r="E20997" i="1"/>
  <c r="E20998" i="1"/>
  <c r="E20999" i="1"/>
  <c r="E21000" i="1"/>
  <c r="E21001" i="1"/>
  <c r="E21002" i="1"/>
  <c r="E21003" i="1"/>
  <c r="E21004" i="1"/>
  <c r="E21005" i="1"/>
  <c r="E21006" i="1"/>
  <c r="E21007" i="1"/>
  <c r="E21008" i="1"/>
  <c r="E21009" i="1"/>
  <c r="E21010" i="1"/>
  <c r="E21011" i="1"/>
  <c r="E21012" i="1"/>
  <c r="E21013" i="1"/>
  <c r="E21014" i="1"/>
  <c r="E21015" i="1"/>
  <c r="E21016" i="1"/>
  <c r="E21017" i="1"/>
  <c r="E21018" i="1"/>
  <c r="E21019" i="1"/>
  <c r="E21020" i="1"/>
  <c r="E21021" i="1"/>
  <c r="E21022" i="1"/>
  <c r="E21023" i="1"/>
  <c r="E21024" i="1"/>
  <c r="E21025" i="1"/>
  <c r="E21026" i="1"/>
  <c r="E21027" i="1"/>
  <c r="E21028" i="1"/>
  <c r="E21029" i="1"/>
  <c r="E21030" i="1"/>
  <c r="E21031" i="1"/>
  <c r="E21032" i="1"/>
  <c r="E21033" i="1"/>
  <c r="E21034" i="1"/>
  <c r="E21035" i="1"/>
  <c r="E21036" i="1"/>
  <c r="E21037" i="1"/>
  <c r="E21038" i="1"/>
  <c r="E21039" i="1"/>
  <c r="E21040" i="1"/>
  <c r="E21041" i="1"/>
  <c r="E21042" i="1"/>
  <c r="E21043" i="1"/>
  <c r="E21044" i="1"/>
  <c r="E21045" i="1"/>
  <c r="E21046" i="1"/>
  <c r="E21047" i="1"/>
  <c r="E21048" i="1"/>
  <c r="E21049" i="1"/>
  <c r="E21050" i="1"/>
  <c r="E21051" i="1"/>
  <c r="E21052" i="1"/>
  <c r="E21053" i="1"/>
  <c r="E21054" i="1"/>
  <c r="E21055" i="1"/>
  <c r="E21056" i="1"/>
  <c r="E21057" i="1"/>
  <c r="E21058" i="1"/>
  <c r="E21059" i="1"/>
  <c r="E21060" i="1"/>
  <c r="E21061" i="1"/>
  <c r="E21062" i="1"/>
  <c r="E21063" i="1"/>
  <c r="E21064" i="1"/>
  <c r="E21065" i="1"/>
  <c r="E21066" i="1"/>
  <c r="E21067" i="1"/>
  <c r="E21068" i="1"/>
  <c r="E21069" i="1"/>
  <c r="E21070" i="1"/>
  <c r="E21071" i="1"/>
  <c r="E21072" i="1"/>
  <c r="E21073" i="1"/>
  <c r="E21074" i="1"/>
  <c r="E21075" i="1"/>
  <c r="E21076" i="1"/>
  <c r="E21077" i="1"/>
  <c r="E21078" i="1"/>
  <c r="E21079" i="1"/>
  <c r="E21080" i="1"/>
  <c r="E21081" i="1"/>
  <c r="E21082" i="1"/>
  <c r="E21083" i="1"/>
  <c r="E21084" i="1"/>
  <c r="E21085" i="1"/>
  <c r="E21086" i="1"/>
  <c r="E21087" i="1"/>
  <c r="E21088" i="1"/>
  <c r="E21089" i="1"/>
  <c r="E21090" i="1"/>
  <c r="E21091" i="1"/>
  <c r="E21092" i="1"/>
  <c r="E21093" i="1"/>
  <c r="E21094" i="1"/>
  <c r="E21095" i="1"/>
  <c r="E21096" i="1"/>
  <c r="E21097" i="1"/>
  <c r="E21098" i="1"/>
  <c r="E21099" i="1"/>
  <c r="E21100" i="1"/>
  <c r="E21101" i="1"/>
  <c r="E21102" i="1"/>
  <c r="E21103" i="1"/>
  <c r="E21104" i="1"/>
  <c r="E21105" i="1"/>
  <c r="E21106" i="1"/>
  <c r="E21107" i="1"/>
  <c r="E21108" i="1"/>
  <c r="E21109" i="1"/>
  <c r="E21110" i="1"/>
  <c r="E21111" i="1"/>
  <c r="E21112" i="1"/>
  <c r="E21113" i="1"/>
  <c r="E21114" i="1"/>
  <c r="E21115" i="1"/>
  <c r="E21116" i="1"/>
  <c r="E21117" i="1"/>
  <c r="E21118" i="1"/>
  <c r="E21119" i="1"/>
  <c r="E21120" i="1"/>
  <c r="E21121" i="1"/>
  <c r="E21122" i="1"/>
  <c r="E21123" i="1"/>
  <c r="E21124" i="1"/>
  <c r="E21125" i="1"/>
  <c r="E21126" i="1"/>
  <c r="E21127" i="1"/>
  <c r="E21128" i="1"/>
  <c r="E21129" i="1"/>
  <c r="E21130" i="1"/>
  <c r="E21131" i="1"/>
  <c r="E21132" i="1"/>
  <c r="E21133" i="1"/>
  <c r="E21134" i="1"/>
  <c r="E21135" i="1"/>
  <c r="E21136" i="1"/>
  <c r="E21137" i="1"/>
  <c r="E21138" i="1"/>
  <c r="E21139" i="1"/>
  <c r="E21140" i="1"/>
  <c r="E21141" i="1"/>
  <c r="E21142" i="1"/>
  <c r="E21143" i="1"/>
  <c r="E21144" i="1"/>
  <c r="E21145" i="1"/>
  <c r="E21146" i="1"/>
  <c r="E21147" i="1"/>
  <c r="E21148" i="1"/>
  <c r="E21149" i="1"/>
  <c r="E21150" i="1"/>
  <c r="E21151" i="1"/>
  <c r="E21152" i="1"/>
  <c r="E21153" i="1"/>
  <c r="E21154" i="1"/>
  <c r="E21155" i="1"/>
  <c r="E21156" i="1"/>
  <c r="E21157" i="1"/>
  <c r="E21158" i="1"/>
  <c r="E21159" i="1"/>
  <c r="E21160" i="1"/>
  <c r="E21161" i="1"/>
  <c r="E21162" i="1"/>
  <c r="E21163" i="1"/>
  <c r="E21164" i="1"/>
  <c r="E21165" i="1"/>
  <c r="E21166" i="1"/>
  <c r="E21167" i="1"/>
  <c r="E21168" i="1"/>
  <c r="E21169" i="1"/>
  <c r="E21170" i="1"/>
  <c r="E21171" i="1"/>
  <c r="E21172" i="1"/>
  <c r="E21173" i="1"/>
  <c r="E21174" i="1"/>
  <c r="E21175" i="1"/>
  <c r="E21176" i="1"/>
  <c r="E21177" i="1"/>
  <c r="E21178" i="1"/>
  <c r="E21179" i="1"/>
  <c r="E21180" i="1"/>
  <c r="E21181" i="1"/>
  <c r="E21182" i="1"/>
  <c r="E21183" i="1"/>
  <c r="E21184" i="1"/>
  <c r="E21185" i="1"/>
  <c r="E21186" i="1"/>
  <c r="E21187" i="1"/>
  <c r="E21188" i="1"/>
  <c r="E21189" i="1"/>
  <c r="E21190" i="1"/>
  <c r="E21191" i="1"/>
  <c r="E21192" i="1"/>
  <c r="E21193" i="1"/>
  <c r="E21194" i="1"/>
  <c r="E21195" i="1"/>
  <c r="E21196" i="1"/>
  <c r="E21197" i="1"/>
  <c r="E21198" i="1"/>
  <c r="E21199" i="1"/>
  <c r="E21200" i="1"/>
  <c r="E21201" i="1"/>
  <c r="E21202" i="1"/>
  <c r="E21203" i="1"/>
  <c r="E21204" i="1"/>
  <c r="E21205" i="1"/>
  <c r="E21206" i="1"/>
  <c r="E21207" i="1"/>
  <c r="E21208" i="1"/>
  <c r="E21209" i="1"/>
  <c r="E21210" i="1"/>
  <c r="E21211" i="1"/>
  <c r="E21212" i="1"/>
  <c r="E21213" i="1"/>
  <c r="E21214" i="1"/>
  <c r="E21215" i="1"/>
  <c r="E21216" i="1"/>
  <c r="E21217" i="1"/>
  <c r="E21218" i="1"/>
  <c r="E21219" i="1"/>
  <c r="E21220" i="1"/>
  <c r="E21221" i="1"/>
  <c r="E21222" i="1"/>
  <c r="E21223" i="1"/>
  <c r="E21224" i="1"/>
  <c r="E21225" i="1"/>
  <c r="E21226" i="1"/>
  <c r="E21227" i="1"/>
  <c r="E21228" i="1"/>
  <c r="E21229" i="1"/>
  <c r="E21230" i="1"/>
  <c r="E21231" i="1"/>
  <c r="E21232" i="1"/>
  <c r="E21233" i="1"/>
  <c r="E21234" i="1"/>
  <c r="E21235" i="1"/>
  <c r="E21236" i="1"/>
  <c r="E21237" i="1"/>
  <c r="E21238" i="1"/>
  <c r="E21239" i="1"/>
  <c r="E21240" i="1"/>
  <c r="E21241" i="1"/>
  <c r="E21242" i="1"/>
  <c r="E21243" i="1"/>
  <c r="E21244" i="1"/>
  <c r="E21245" i="1"/>
  <c r="E21246" i="1"/>
  <c r="E21247" i="1"/>
  <c r="E21248" i="1"/>
  <c r="E21249" i="1"/>
  <c r="E21250" i="1"/>
  <c r="E21251" i="1"/>
  <c r="E21252" i="1"/>
  <c r="E21253" i="1"/>
  <c r="E21254" i="1"/>
  <c r="E21255" i="1"/>
  <c r="E21256" i="1"/>
  <c r="E21257" i="1"/>
  <c r="E21258" i="1"/>
  <c r="E21259" i="1"/>
  <c r="E21260" i="1"/>
  <c r="E21261" i="1"/>
  <c r="E21262" i="1"/>
  <c r="E21263" i="1"/>
  <c r="E21264" i="1"/>
  <c r="E21265" i="1"/>
  <c r="E21266" i="1"/>
  <c r="E21267" i="1"/>
  <c r="E21268" i="1"/>
  <c r="E21269" i="1"/>
  <c r="E21270" i="1"/>
  <c r="E21271" i="1"/>
  <c r="E21272" i="1"/>
  <c r="E21273" i="1"/>
  <c r="E21274" i="1"/>
  <c r="E21275" i="1"/>
  <c r="E21276" i="1"/>
  <c r="E21277" i="1"/>
  <c r="E21278" i="1"/>
  <c r="E21279" i="1"/>
  <c r="E21280" i="1"/>
  <c r="E21281" i="1"/>
  <c r="E21282" i="1"/>
  <c r="E21283" i="1"/>
  <c r="E21284" i="1"/>
  <c r="E21285" i="1"/>
  <c r="E21286" i="1"/>
  <c r="E21287" i="1"/>
  <c r="E21288" i="1"/>
  <c r="E21289" i="1"/>
  <c r="E21290" i="1"/>
  <c r="E21291" i="1"/>
  <c r="E21292" i="1"/>
  <c r="E21293" i="1"/>
  <c r="E21294" i="1"/>
  <c r="E21295" i="1"/>
  <c r="E21296" i="1"/>
  <c r="E21297" i="1"/>
  <c r="E21298" i="1"/>
  <c r="E21299" i="1"/>
  <c r="E21300" i="1"/>
  <c r="E21301" i="1"/>
  <c r="E21302" i="1"/>
  <c r="E21303" i="1"/>
  <c r="E21304" i="1"/>
  <c r="E21305" i="1"/>
  <c r="E21306" i="1"/>
  <c r="E21307" i="1"/>
  <c r="E21308" i="1"/>
  <c r="E21309" i="1"/>
  <c r="E21310" i="1"/>
  <c r="E21311" i="1"/>
  <c r="E21312" i="1"/>
  <c r="E21313" i="1"/>
  <c r="E21314" i="1"/>
  <c r="E21315" i="1"/>
  <c r="E21316" i="1"/>
  <c r="E21317" i="1"/>
  <c r="E21318" i="1"/>
  <c r="E21319" i="1"/>
  <c r="E21320" i="1"/>
  <c r="E21321" i="1"/>
  <c r="E21322" i="1"/>
  <c r="E21323" i="1"/>
  <c r="E21324" i="1"/>
  <c r="E21325" i="1"/>
  <c r="E21326" i="1"/>
  <c r="E21327" i="1"/>
  <c r="E21328" i="1"/>
  <c r="E21329" i="1"/>
  <c r="E21330" i="1"/>
  <c r="E21331" i="1"/>
  <c r="E21332" i="1"/>
  <c r="E21333" i="1"/>
  <c r="E21334" i="1"/>
  <c r="E21335" i="1"/>
  <c r="E21336" i="1"/>
  <c r="E21337" i="1"/>
  <c r="E21338" i="1"/>
  <c r="E21339" i="1"/>
  <c r="E21340" i="1"/>
  <c r="E21341" i="1"/>
  <c r="E21342" i="1"/>
  <c r="E21343" i="1"/>
  <c r="E21344" i="1"/>
  <c r="E21345" i="1"/>
  <c r="E21346" i="1"/>
  <c r="E21347" i="1"/>
  <c r="E21348" i="1"/>
  <c r="E21349" i="1"/>
  <c r="E21350" i="1"/>
  <c r="E21351" i="1"/>
  <c r="E21352" i="1"/>
  <c r="E21353" i="1"/>
  <c r="E21354" i="1"/>
  <c r="E21355" i="1"/>
  <c r="E21356" i="1"/>
  <c r="E21357" i="1"/>
  <c r="E21358" i="1"/>
  <c r="E21359" i="1"/>
  <c r="E21360" i="1"/>
  <c r="E21361" i="1"/>
  <c r="E21362" i="1"/>
  <c r="E21363" i="1"/>
  <c r="E21364" i="1"/>
  <c r="E21365" i="1"/>
  <c r="E21366" i="1"/>
  <c r="E21367" i="1"/>
  <c r="E21368" i="1"/>
  <c r="E21369" i="1"/>
  <c r="E21370" i="1"/>
  <c r="E21371" i="1"/>
  <c r="E21372" i="1"/>
  <c r="E21373" i="1"/>
  <c r="E21374" i="1"/>
  <c r="E21375" i="1"/>
  <c r="E21376" i="1"/>
  <c r="E21377" i="1"/>
  <c r="E21378" i="1"/>
  <c r="E21379" i="1"/>
  <c r="E21380" i="1"/>
  <c r="E21381" i="1"/>
  <c r="E21382" i="1"/>
  <c r="E21383" i="1"/>
  <c r="E21384" i="1"/>
  <c r="E21385" i="1"/>
  <c r="E21386" i="1"/>
  <c r="E21387" i="1"/>
  <c r="E21388" i="1"/>
  <c r="E21389" i="1"/>
  <c r="E21390" i="1"/>
  <c r="E21391" i="1"/>
  <c r="E21392" i="1"/>
  <c r="E21393" i="1"/>
  <c r="E21394" i="1"/>
  <c r="E21395" i="1"/>
  <c r="E21396" i="1"/>
  <c r="E21397" i="1"/>
  <c r="E21398" i="1"/>
  <c r="E21399" i="1"/>
  <c r="E21400" i="1"/>
  <c r="E21401" i="1"/>
  <c r="E21402" i="1"/>
  <c r="E21403" i="1"/>
  <c r="E21404" i="1"/>
  <c r="E21405" i="1"/>
  <c r="E21406" i="1"/>
  <c r="E21407" i="1"/>
  <c r="E21408" i="1"/>
  <c r="E21409" i="1"/>
  <c r="E21410" i="1"/>
  <c r="E21411" i="1"/>
  <c r="E21412" i="1"/>
  <c r="E21413" i="1"/>
  <c r="E21414" i="1"/>
  <c r="E21415" i="1"/>
  <c r="E21416" i="1"/>
  <c r="E21417" i="1"/>
  <c r="E21418" i="1"/>
  <c r="E21419" i="1"/>
  <c r="E21420" i="1"/>
  <c r="E21421" i="1"/>
  <c r="E21422" i="1"/>
  <c r="E21423" i="1"/>
  <c r="E21424" i="1"/>
  <c r="E21425" i="1"/>
  <c r="E21426" i="1"/>
  <c r="E21427" i="1"/>
  <c r="E21428" i="1"/>
  <c r="E21429" i="1"/>
  <c r="E21430" i="1"/>
  <c r="E21431" i="1"/>
  <c r="E21432" i="1"/>
  <c r="E21433" i="1"/>
  <c r="E21434" i="1"/>
  <c r="E21435" i="1"/>
  <c r="E21436" i="1"/>
  <c r="E21437" i="1"/>
  <c r="E21438" i="1"/>
  <c r="E21439" i="1"/>
  <c r="E21440" i="1"/>
  <c r="E21441" i="1"/>
  <c r="E21442" i="1"/>
  <c r="E21443" i="1"/>
  <c r="E21444" i="1"/>
  <c r="E21445" i="1"/>
  <c r="E21446" i="1"/>
  <c r="E21447" i="1"/>
  <c r="E21448" i="1"/>
  <c r="E21449" i="1"/>
  <c r="E21450" i="1"/>
  <c r="E21451" i="1"/>
  <c r="E21452" i="1"/>
  <c r="E21453" i="1"/>
  <c r="E21454" i="1"/>
  <c r="E21455" i="1"/>
  <c r="E21456" i="1"/>
  <c r="E21457" i="1"/>
  <c r="E21458" i="1"/>
  <c r="E21459" i="1"/>
  <c r="E21460" i="1"/>
  <c r="E21461" i="1"/>
  <c r="E21462" i="1"/>
  <c r="E21463" i="1"/>
  <c r="E21464" i="1"/>
  <c r="E21465" i="1"/>
  <c r="E21466" i="1"/>
  <c r="E21467" i="1"/>
  <c r="E21468" i="1"/>
  <c r="E21469" i="1"/>
  <c r="E21470" i="1"/>
  <c r="E21471" i="1"/>
  <c r="E21472" i="1"/>
  <c r="E21473" i="1"/>
  <c r="E21474" i="1"/>
  <c r="E21475" i="1"/>
  <c r="E21476" i="1"/>
  <c r="E21477" i="1"/>
  <c r="E21478" i="1"/>
  <c r="E21479" i="1"/>
  <c r="E21480" i="1"/>
  <c r="E21481" i="1"/>
  <c r="E21482" i="1"/>
  <c r="E21483" i="1"/>
  <c r="E21484" i="1"/>
  <c r="E21485" i="1"/>
  <c r="E21486" i="1"/>
  <c r="E21487" i="1"/>
  <c r="E21488" i="1"/>
  <c r="E21489" i="1"/>
  <c r="E21490" i="1"/>
  <c r="E21491" i="1"/>
  <c r="E21492" i="1"/>
  <c r="E21493" i="1"/>
  <c r="E21494" i="1"/>
  <c r="E21495" i="1"/>
  <c r="E21496" i="1"/>
  <c r="E21497" i="1"/>
  <c r="E21498" i="1"/>
  <c r="E21499" i="1"/>
  <c r="E21500" i="1"/>
  <c r="E21501" i="1"/>
  <c r="E21502" i="1"/>
  <c r="E21503" i="1"/>
  <c r="E21504" i="1"/>
  <c r="E21505" i="1"/>
  <c r="E21506" i="1"/>
  <c r="E21507" i="1"/>
  <c r="E21508" i="1"/>
  <c r="E21509" i="1"/>
  <c r="E21510" i="1"/>
  <c r="E21511" i="1"/>
  <c r="E21512" i="1"/>
  <c r="E21513" i="1"/>
  <c r="E21514" i="1"/>
  <c r="E21515" i="1"/>
  <c r="E21516" i="1"/>
  <c r="E21517" i="1"/>
  <c r="E21518" i="1"/>
  <c r="E21519" i="1"/>
  <c r="E21520" i="1"/>
  <c r="E21521" i="1"/>
  <c r="E21522" i="1"/>
  <c r="E21523" i="1"/>
  <c r="E21524" i="1"/>
  <c r="E21525" i="1"/>
  <c r="E21526" i="1"/>
  <c r="E21527" i="1"/>
  <c r="E21528" i="1"/>
  <c r="E21529" i="1"/>
  <c r="E21530" i="1"/>
  <c r="E21531" i="1"/>
  <c r="E21532" i="1"/>
  <c r="E21533" i="1"/>
  <c r="E21534" i="1"/>
  <c r="E21535" i="1"/>
  <c r="E21536" i="1"/>
  <c r="E21537" i="1"/>
  <c r="E21538" i="1"/>
  <c r="E21539" i="1"/>
  <c r="E21540" i="1"/>
  <c r="E21541" i="1"/>
  <c r="E21542" i="1"/>
  <c r="E21543" i="1"/>
  <c r="E21544" i="1"/>
  <c r="E21545" i="1"/>
  <c r="E21546" i="1"/>
  <c r="E21547" i="1"/>
  <c r="E21548" i="1"/>
  <c r="E21549" i="1"/>
  <c r="E21550" i="1"/>
  <c r="E21551" i="1"/>
  <c r="E21552" i="1"/>
  <c r="E21553" i="1"/>
  <c r="E21554" i="1"/>
  <c r="E21555" i="1"/>
  <c r="E21556" i="1"/>
  <c r="E21557" i="1"/>
  <c r="E21558" i="1"/>
  <c r="E21559" i="1"/>
  <c r="E21560" i="1"/>
  <c r="E21561" i="1"/>
  <c r="E21562" i="1"/>
  <c r="E21563" i="1"/>
  <c r="E21564" i="1"/>
  <c r="E21565" i="1"/>
  <c r="E21566" i="1"/>
  <c r="E21567" i="1"/>
  <c r="E21568" i="1"/>
  <c r="E21569" i="1"/>
  <c r="E21570" i="1"/>
  <c r="E21571" i="1"/>
  <c r="E21572" i="1"/>
  <c r="E21573" i="1"/>
  <c r="E21574" i="1"/>
  <c r="E21575" i="1"/>
  <c r="E21576" i="1"/>
  <c r="E21577" i="1"/>
  <c r="E21578" i="1"/>
  <c r="E21579" i="1"/>
  <c r="E21580" i="1"/>
  <c r="E21581" i="1"/>
  <c r="E21582" i="1"/>
  <c r="E21583" i="1"/>
  <c r="E21584" i="1"/>
  <c r="E21585" i="1"/>
  <c r="E21586" i="1"/>
  <c r="E21587" i="1"/>
  <c r="E21588" i="1"/>
  <c r="E21589" i="1"/>
  <c r="E21590" i="1"/>
  <c r="E21591" i="1"/>
  <c r="E21592" i="1"/>
  <c r="E21593" i="1"/>
  <c r="E21594" i="1"/>
  <c r="E21595" i="1"/>
  <c r="E21596" i="1"/>
  <c r="E21597" i="1"/>
  <c r="E21598" i="1"/>
  <c r="E21599" i="1"/>
  <c r="E21600" i="1"/>
  <c r="E21601" i="1"/>
  <c r="E21602" i="1"/>
  <c r="E21603" i="1"/>
  <c r="E21604" i="1"/>
  <c r="E21605" i="1"/>
  <c r="E21606" i="1"/>
  <c r="E21607" i="1"/>
  <c r="E21608" i="1"/>
  <c r="E21609" i="1"/>
  <c r="E21610" i="1"/>
  <c r="E21611" i="1"/>
  <c r="E21612" i="1"/>
  <c r="E21613" i="1"/>
  <c r="E21614" i="1"/>
  <c r="E21615" i="1"/>
  <c r="E21616" i="1"/>
  <c r="E21617" i="1"/>
  <c r="E21618" i="1"/>
  <c r="E21619" i="1"/>
  <c r="E21620" i="1"/>
  <c r="E21621" i="1"/>
  <c r="E21622" i="1"/>
  <c r="E21623" i="1"/>
  <c r="E21624" i="1"/>
  <c r="E21625" i="1"/>
  <c r="E21626" i="1"/>
  <c r="E21627" i="1"/>
  <c r="E21628" i="1"/>
  <c r="E21629" i="1"/>
  <c r="E21630" i="1"/>
  <c r="E21631" i="1"/>
  <c r="E21632" i="1"/>
  <c r="E21633" i="1"/>
  <c r="E21634" i="1"/>
  <c r="E21635" i="1"/>
  <c r="E21636" i="1"/>
  <c r="E21637" i="1"/>
  <c r="E21638" i="1"/>
  <c r="E21639" i="1"/>
  <c r="E21640" i="1"/>
  <c r="E21641" i="1"/>
  <c r="E21642" i="1"/>
  <c r="E21643" i="1"/>
  <c r="E21644" i="1"/>
  <c r="E21645" i="1"/>
  <c r="E21646" i="1"/>
  <c r="E21647" i="1"/>
  <c r="E21648" i="1"/>
  <c r="E21649" i="1"/>
  <c r="E21650" i="1"/>
  <c r="E21651" i="1"/>
  <c r="E21652" i="1"/>
  <c r="E21653" i="1"/>
  <c r="E21654" i="1"/>
  <c r="E21655" i="1"/>
  <c r="E21656" i="1"/>
  <c r="E21657" i="1"/>
  <c r="E21658" i="1"/>
  <c r="E21659" i="1"/>
  <c r="E21660" i="1"/>
  <c r="E21661" i="1"/>
  <c r="E21662" i="1"/>
  <c r="E21663" i="1"/>
  <c r="E21664" i="1"/>
  <c r="E21665" i="1"/>
  <c r="E21666" i="1"/>
  <c r="E21667" i="1"/>
  <c r="E21668" i="1"/>
  <c r="E21669" i="1"/>
  <c r="E21670" i="1"/>
  <c r="E21671" i="1"/>
  <c r="E21672" i="1"/>
  <c r="E21673" i="1"/>
  <c r="E21674" i="1"/>
  <c r="E21675" i="1"/>
  <c r="E21676" i="1"/>
  <c r="E21677" i="1"/>
  <c r="E21678" i="1"/>
  <c r="E21679" i="1"/>
  <c r="E21680" i="1"/>
  <c r="E21681" i="1"/>
  <c r="E21682" i="1"/>
  <c r="E21683" i="1"/>
  <c r="E21684" i="1"/>
  <c r="E21685" i="1"/>
  <c r="E21686" i="1"/>
  <c r="E21687" i="1"/>
  <c r="E21688" i="1"/>
  <c r="E21689" i="1"/>
  <c r="E21690" i="1"/>
  <c r="E21691" i="1"/>
  <c r="E21692" i="1"/>
  <c r="E21693" i="1"/>
  <c r="E21694" i="1"/>
  <c r="E21695" i="1"/>
  <c r="E21696" i="1"/>
  <c r="E21697" i="1"/>
  <c r="E21698" i="1"/>
  <c r="E21699" i="1"/>
  <c r="E21700" i="1"/>
  <c r="E21701" i="1"/>
  <c r="E21702" i="1"/>
  <c r="E21703" i="1"/>
  <c r="E21704" i="1"/>
  <c r="E21705" i="1"/>
  <c r="E21706" i="1"/>
  <c r="E21707" i="1"/>
  <c r="E21708" i="1"/>
  <c r="E21709" i="1"/>
  <c r="E21710" i="1"/>
  <c r="E21711" i="1"/>
  <c r="E21712" i="1"/>
  <c r="E21713" i="1"/>
  <c r="E21714" i="1"/>
  <c r="E21715" i="1"/>
  <c r="E21716" i="1"/>
  <c r="E21717" i="1"/>
  <c r="E21718" i="1"/>
  <c r="E21719" i="1"/>
  <c r="E21720" i="1"/>
  <c r="E21721" i="1"/>
  <c r="E21722" i="1"/>
  <c r="E21723" i="1"/>
  <c r="E21724" i="1"/>
  <c r="E21725" i="1"/>
  <c r="E21726" i="1"/>
  <c r="E21727" i="1"/>
  <c r="E21728" i="1"/>
  <c r="E21729" i="1"/>
  <c r="E21730" i="1"/>
  <c r="E21731" i="1"/>
  <c r="E21732" i="1"/>
  <c r="E21733" i="1"/>
  <c r="E21734" i="1"/>
  <c r="E21735" i="1"/>
  <c r="E21736" i="1"/>
  <c r="E21737" i="1"/>
  <c r="E21738" i="1"/>
  <c r="E21739" i="1"/>
  <c r="E21740" i="1"/>
  <c r="E21741" i="1"/>
  <c r="E21742" i="1"/>
  <c r="E21743" i="1"/>
  <c r="E21744" i="1"/>
  <c r="E21745" i="1"/>
  <c r="E21746" i="1"/>
  <c r="E21747" i="1"/>
  <c r="E21748" i="1"/>
  <c r="E21749" i="1"/>
  <c r="E21750" i="1"/>
  <c r="E21751" i="1"/>
  <c r="E21752" i="1"/>
  <c r="E21753" i="1"/>
  <c r="E21754" i="1"/>
  <c r="E21755" i="1"/>
  <c r="E21756" i="1"/>
  <c r="E21757" i="1"/>
  <c r="E21758" i="1"/>
  <c r="E21759" i="1"/>
  <c r="E21760" i="1"/>
  <c r="E21761" i="1"/>
  <c r="E21762" i="1"/>
  <c r="E21763" i="1"/>
  <c r="E21764" i="1"/>
  <c r="E21765" i="1"/>
  <c r="E21766" i="1"/>
  <c r="E21767" i="1"/>
  <c r="E21768" i="1"/>
  <c r="E21769" i="1"/>
  <c r="E21770" i="1"/>
  <c r="E21771" i="1"/>
  <c r="E21772" i="1"/>
  <c r="E21773" i="1"/>
  <c r="E21774" i="1"/>
  <c r="E21775" i="1"/>
  <c r="E21776" i="1"/>
  <c r="E21777" i="1"/>
  <c r="E21778" i="1"/>
  <c r="E21779" i="1"/>
  <c r="E21780" i="1"/>
  <c r="E21781" i="1"/>
  <c r="E21782" i="1"/>
  <c r="E21783" i="1"/>
  <c r="E21784" i="1"/>
  <c r="E21785" i="1"/>
  <c r="E21786" i="1"/>
  <c r="E21787" i="1"/>
  <c r="E21788" i="1"/>
  <c r="E21789" i="1"/>
  <c r="E21790" i="1"/>
  <c r="E21791" i="1"/>
  <c r="E21792" i="1"/>
  <c r="E21793" i="1"/>
  <c r="E21794" i="1"/>
  <c r="E21795" i="1"/>
  <c r="E21796" i="1"/>
  <c r="E21797" i="1"/>
  <c r="E21798" i="1"/>
  <c r="E21799" i="1"/>
  <c r="E21800" i="1"/>
  <c r="E21801" i="1"/>
  <c r="E21802" i="1"/>
  <c r="E21803" i="1"/>
  <c r="E21804" i="1"/>
  <c r="E21805" i="1"/>
  <c r="E21806" i="1"/>
  <c r="E21807" i="1"/>
  <c r="E21808" i="1"/>
  <c r="E21809" i="1"/>
  <c r="E21810" i="1"/>
  <c r="E21811" i="1"/>
  <c r="E21812" i="1"/>
  <c r="E21813" i="1"/>
  <c r="E21814" i="1"/>
  <c r="E21815" i="1"/>
  <c r="E21816" i="1"/>
  <c r="E21817" i="1"/>
  <c r="E21818" i="1"/>
  <c r="E21819" i="1"/>
  <c r="E21820" i="1"/>
  <c r="E21821" i="1"/>
  <c r="E21822" i="1"/>
  <c r="E21823" i="1"/>
  <c r="E21824" i="1"/>
  <c r="E21825" i="1"/>
  <c r="E21826" i="1"/>
  <c r="E21827" i="1"/>
  <c r="E21828" i="1"/>
  <c r="E21829" i="1"/>
  <c r="E21830" i="1"/>
  <c r="E21831" i="1"/>
  <c r="E21832" i="1"/>
  <c r="E21833" i="1"/>
  <c r="E21834" i="1"/>
  <c r="E21835" i="1"/>
  <c r="E21836" i="1"/>
  <c r="E21837" i="1"/>
  <c r="E21838" i="1"/>
  <c r="E21839" i="1"/>
  <c r="E21840" i="1"/>
  <c r="E21841" i="1"/>
  <c r="E21842" i="1"/>
  <c r="E21843" i="1"/>
  <c r="E21844" i="1"/>
  <c r="E21845" i="1"/>
  <c r="E21846" i="1"/>
  <c r="E21847" i="1"/>
  <c r="E21848" i="1"/>
  <c r="E21849" i="1"/>
  <c r="E21850" i="1"/>
  <c r="E21851" i="1"/>
  <c r="E21852" i="1"/>
  <c r="E21853" i="1"/>
  <c r="E21854" i="1"/>
  <c r="E21855" i="1"/>
  <c r="E21856" i="1"/>
  <c r="E21857" i="1"/>
  <c r="E21858" i="1"/>
  <c r="E21859" i="1"/>
  <c r="E21860" i="1"/>
  <c r="E21861" i="1"/>
  <c r="E21862" i="1"/>
  <c r="E21863" i="1"/>
  <c r="E21864" i="1"/>
  <c r="E21865" i="1"/>
  <c r="E21866" i="1"/>
  <c r="E21867" i="1"/>
  <c r="E21868" i="1"/>
  <c r="E21869" i="1"/>
  <c r="E21870" i="1"/>
  <c r="E21871" i="1"/>
  <c r="E21872" i="1"/>
  <c r="E21873" i="1"/>
  <c r="E21874" i="1"/>
  <c r="E21875" i="1"/>
  <c r="E21876" i="1"/>
  <c r="E21877" i="1"/>
  <c r="E21878" i="1"/>
  <c r="E21879" i="1"/>
  <c r="E21880" i="1"/>
  <c r="E21881" i="1"/>
  <c r="E21882" i="1"/>
  <c r="E21883" i="1"/>
  <c r="E21884" i="1"/>
  <c r="E21885" i="1"/>
  <c r="E21886" i="1"/>
  <c r="E21887" i="1"/>
  <c r="E21888" i="1"/>
  <c r="E21889" i="1"/>
  <c r="E21890" i="1"/>
  <c r="E21891" i="1"/>
  <c r="E21892" i="1"/>
  <c r="E21893" i="1"/>
  <c r="E21894" i="1"/>
  <c r="E21895" i="1"/>
  <c r="E21896" i="1"/>
  <c r="E21897" i="1"/>
  <c r="E21898" i="1"/>
  <c r="E21899" i="1"/>
  <c r="E21900" i="1"/>
  <c r="E21901" i="1"/>
  <c r="E21902" i="1"/>
  <c r="E21903" i="1"/>
  <c r="E21904" i="1"/>
  <c r="E21905" i="1"/>
  <c r="E21906" i="1"/>
  <c r="E21907" i="1"/>
  <c r="E21908" i="1"/>
  <c r="E21909" i="1"/>
  <c r="E21910" i="1"/>
  <c r="E21911" i="1"/>
  <c r="E21912" i="1"/>
  <c r="E21913" i="1"/>
  <c r="E21914" i="1"/>
  <c r="E21915" i="1"/>
  <c r="E21916" i="1"/>
  <c r="E21917" i="1"/>
  <c r="E21918" i="1"/>
  <c r="E21919" i="1"/>
  <c r="E21920" i="1"/>
  <c r="E21921" i="1"/>
  <c r="E21922" i="1"/>
  <c r="E21923" i="1"/>
  <c r="E21924" i="1"/>
  <c r="E21925" i="1"/>
  <c r="E21926" i="1"/>
  <c r="E21927" i="1"/>
  <c r="E21928" i="1"/>
  <c r="E21929" i="1"/>
  <c r="E21930" i="1"/>
  <c r="E21931" i="1"/>
  <c r="E21932" i="1"/>
  <c r="E21933" i="1"/>
  <c r="E21934" i="1"/>
  <c r="E21935" i="1"/>
  <c r="E21936" i="1"/>
  <c r="E21937" i="1"/>
  <c r="E21938" i="1"/>
  <c r="E21939" i="1"/>
  <c r="E21940" i="1"/>
  <c r="E21941" i="1"/>
  <c r="E21942" i="1"/>
  <c r="E21943" i="1"/>
  <c r="E21944" i="1"/>
  <c r="E21945" i="1"/>
  <c r="E21946" i="1"/>
  <c r="E21947" i="1"/>
  <c r="E21948" i="1"/>
  <c r="E21949" i="1"/>
  <c r="E21950" i="1"/>
  <c r="E21951" i="1"/>
  <c r="E21952" i="1"/>
  <c r="E21953" i="1"/>
  <c r="E21954" i="1"/>
  <c r="E21955" i="1"/>
  <c r="E21956" i="1"/>
  <c r="E21957" i="1"/>
  <c r="E21958" i="1"/>
  <c r="E21959" i="1"/>
  <c r="E21960" i="1"/>
  <c r="E21961" i="1"/>
  <c r="E21962" i="1"/>
  <c r="E21963" i="1"/>
  <c r="E21964" i="1"/>
  <c r="E21965" i="1"/>
  <c r="E21966" i="1"/>
  <c r="E21967" i="1"/>
  <c r="E21968" i="1"/>
  <c r="E21969" i="1"/>
  <c r="E21970" i="1"/>
  <c r="E21971" i="1"/>
  <c r="E21972" i="1"/>
  <c r="E21973" i="1"/>
  <c r="E21974" i="1"/>
  <c r="E21975" i="1"/>
  <c r="E21976" i="1"/>
  <c r="E21977" i="1"/>
  <c r="E21978" i="1"/>
  <c r="E21979" i="1"/>
  <c r="E21980" i="1"/>
  <c r="E21981" i="1"/>
  <c r="E21982" i="1"/>
  <c r="E21983" i="1"/>
  <c r="E21984" i="1"/>
  <c r="E21985" i="1"/>
  <c r="E21986" i="1"/>
  <c r="E21987" i="1"/>
  <c r="E21988" i="1"/>
  <c r="E21989" i="1"/>
  <c r="E21990" i="1"/>
  <c r="E21991" i="1"/>
  <c r="E21992" i="1"/>
  <c r="E21993" i="1"/>
  <c r="E21994" i="1"/>
  <c r="E21995" i="1"/>
  <c r="E21996" i="1"/>
  <c r="E21997" i="1"/>
  <c r="E21998" i="1"/>
  <c r="E21999" i="1"/>
  <c r="E22000" i="1"/>
  <c r="E22001" i="1"/>
  <c r="E22002" i="1"/>
  <c r="E22003" i="1"/>
  <c r="E22004" i="1"/>
  <c r="E22005" i="1"/>
  <c r="E22006" i="1"/>
  <c r="E22007" i="1"/>
  <c r="E22008" i="1"/>
  <c r="E22009" i="1"/>
  <c r="E22010" i="1"/>
  <c r="E22011" i="1"/>
  <c r="E22012" i="1"/>
  <c r="E22013" i="1"/>
  <c r="E22014" i="1"/>
  <c r="E22015" i="1"/>
  <c r="E22016" i="1"/>
  <c r="E22017" i="1"/>
  <c r="E22018" i="1"/>
  <c r="E22019" i="1"/>
  <c r="E22020" i="1"/>
  <c r="E22021" i="1"/>
  <c r="E22022" i="1"/>
  <c r="E22023" i="1"/>
  <c r="E22024" i="1"/>
  <c r="E22025" i="1"/>
  <c r="E22026" i="1"/>
  <c r="E22027" i="1"/>
  <c r="E22028" i="1"/>
  <c r="E22029" i="1"/>
  <c r="E22030" i="1"/>
  <c r="E22031" i="1"/>
  <c r="E22032" i="1"/>
  <c r="E22033" i="1"/>
  <c r="E22034" i="1"/>
  <c r="E22035" i="1"/>
  <c r="E22036" i="1"/>
  <c r="E22037" i="1"/>
  <c r="E22038" i="1"/>
  <c r="E22039" i="1"/>
  <c r="E22040" i="1"/>
  <c r="E22041" i="1"/>
  <c r="E22042" i="1"/>
  <c r="E22043" i="1"/>
  <c r="E22044" i="1"/>
  <c r="E22045" i="1"/>
  <c r="E22046" i="1"/>
  <c r="E22047" i="1"/>
  <c r="E22048" i="1"/>
  <c r="E22049" i="1"/>
  <c r="E22050" i="1"/>
  <c r="E22051" i="1"/>
  <c r="E22052" i="1"/>
  <c r="E22053" i="1"/>
  <c r="E22054" i="1"/>
  <c r="E22055" i="1"/>
  <c r="E22056" i="1"/>
  <c r="E22057" i="1"/>
  <c r="E22058" i="1"/>
  <c r="E22059" i="1"/>
  <c r="E22060" i="1"/>
  <c r="E22061" i="1"/>
  <c r="E22062" i="1"/>
  <c r="E22063" i="1"/>
  <c r="E22064" i="1"/>
  <c r="E22065" i="1"/>
  <c r="E22066" i="1"/>
  <c r="E22067" i="1"/>
  <c r="E22068" i="1"/>
  <c r="E22069" i="1"/>
  <c r="E22070" i="1"/>
  <c r="E22071" i="1"/>
  <c r="E22072" i="1"/>
  <c r="E22073" i="1"/>
  <c r="E22074" i="1"/>
  <c r="E22075" i="1"/>
  <c r="E22076" i="1"/>
  <c r="E22077" i="1"/>
  <c r="E22078" i="1"/>
  <c r="E22079" i="1"/>
  <c r="E22080" i="1"/>
  <c r="E22081" i="1"/>
  <c r="E22082" i="1"/>
  <c r="E22083" i="1"/>
  <c r="E22084" i="1"/>
  <c r="E22085" i="1"/>
  <c r="E22086" i="1"/>
  <c r="E22087" i="1"/>
  <c r="E22088" i="1"/>
  <c r="E22089" i="1"/>
  <c r="E22090" i="1"/>
  <c r="E22091" i="1"/>
  <c r="E22092" i="1"/>
  <c r="E22093" i="1"/>
  <c r="E22094" i="1"/>
  <c r="E22095" i="1"/>
  <c r="E22096" i="1"/>
  <c r="E22097" i="1"/>
  <c r="E22098" i="1"/>
  <c r="E22099" i="1"/>
  <c r="E22100" i="1"/>
  <c r="E22101" i="1"/>
  <c r="E22102" i="1"/>
  <c r="E22103" i="1"/>
  <c r="E22104" i="1"/>
  <c r="E22105" i="1"/>
  <c r="E22106" i="1"/>
  <c r="E22107" i="1"/>
  <c r="E22108" i="1"/>
  <c r="E22109" i="1"/>
  <c r="E22110" i="1"/>
  <c r="E22111" i="1"/>
  <c r="E22112" i="1"/>
  <c r="E22113" i="1"/>
  <c r="E22114" i="1"/>
  <c r="E22115" i="1"/>
  <c r="E22116" i="1"/>
  <c r="E22117" i="1"/>
  <c r="E22118" i="1"/>
  <c r="E22119" i="1"/>
  <c r="E22120" i="1"/>
  <c r="E22121" i="1"/>
  <c r="E22122" i="1"/>
  <c r="E22123" i="1"/>
  <c r="E22124" i="1"/>
  <c r="E22125" i="1"/>
  <c r="E22126" i="1"/>
  <c r="E22127" i="1"/>
  <c r="E22128" i="1"/>
  <c r="E22129" i="1"/>
  <c r="E22130" i="1"/>
  <c r="E22131" i="1"/>
  <c r="E22132" i="1"/>
  <c r="E22133" i="1"/>
  <c r="E22134" i="1"/>
  <c r="E22135" i="1"/>
  <c r="E22136" i="1"/>
  <c r="E22137" i="1"/>
  <c r="E22138" i="1"/>
  <c r="E22139" i="1"/>
  <c r="E22140" i="1"/>
  <c r="E22141" i="1"/>
  <c r="E22142" i="1"/>
  <c r="E22143" i="1"/>
  <c r="E22144" i="1"/>
  <c r="E22145" i="1"/>
  <c r="E22146" i="1"/>
  <c r="E22147" i="1"/>
  <c r="E22148" i="1"/>
  <c r="E22149" i="1"/>
  <c r="E22150" i="1"/>
  <c r="E22151" i="1"/>
  <c r="E22152" i="1"/>
  <c r="E22153" i="1"/>
  <c r="E22154" i="1"/>
  <c r="E22155" i="1"/>
  <c r="E22156" i="1"/>
  <c r="E22157" i="1"/>
  <c r="E22158" i="1"/>
  <c r="E22159" i="1"/>
  <c r="E22160" i="1"/>
  <c r="E22161" i="1"/>
  <c r="E22162" i="1"/>
  <c r="E22163" i="1"/>
  <c r="E22164" i="1"/>
  <c r="E22165" i="1"/>
  <c r="E22166" i="1"/>
  <c r="E22167" i="1"/>
  <c r="E22168" i="1"/>
  <c r="E22169" i="1"/>
  <c r="E22170" i="1"/>
  <c r="E22171" i="1"/>
  <c r="E22172" i="1"/>
  <c r="E22173" i="1"/>
  <c r="E22174" i="1"/>
  <c r="E22175" i="1"/>
  <c r="E22176" i="1"/>
  <c r="E22177" i="1"/>
  <c r="E22178" i="1"/>
  <c r="E22179" i="1"/>
  <c r="E22180" i="1"/>
  <c r="E22181" i="1"/>
  <c r="E22182" i="1"/>
  <c r="E22183" i="1"/>
  <c r="E22184" i="1"/>
  <c r="E22185" i="1"/>
  <c r="E22186" i="1"/>
  <c r="E22187" i="1"/>
  <c r="E22188" i="1"/>
  <c r="E22189" i="1"/>
  <c r="E22190" i="1"/>
  <c r="E22191" i="1"/>
  <c r="E22192" i="1"/>
  <c r="E22193" i="1"/>
  <c r="E22194" i="1"/>
  <c r="E22195" i="1"/>
  <c r="E22196" i="1"/>
  <c r="E22197" i="1"/>
  <c r="E22198" i="1"/>
  <c r="E22199" i="1"/>
  <c r="E22200" i="1"/>
  <c r="E22201" i="1"/>
  <c r="E22202" i="1"/>
  <c r="E22203" i="1"/>
  <c r="E22204" i="1"/>
  <c r="E22205" i="1"/>
  <c r="E22206" i="1"/>
  <c r="E22207" i="1"/>
  <c r="E22208" i="1"/>
  <c r="E22209" i="1"/>
  <c r="E22210" i="1"/>
  <c r="E22211" i="1"/>
  <c r="E22212" i="1"/>
  <c r="E22213" i="1"/>
  <c r="E22214" i="1"/>
  <c r="E22215" i="1"/>
  <c r="E22216" i="1"/>
  <c r="E22217" i="1"/>
  <c r="E22218" i="1"/>
  <c r="E22219" i="1"/>
  <c r="E22220" i="1"/>
  <c r="E22221" i="1"/>
  <c r="E22222" i="1"/>
  <c r="E22223" i="1"/>
  <c r="E22224" i="1"/>
  <c r="E22225" i="1"/>
  <c r="E22226" i="1"/>
  <c r="E22227" i="1"/>
  <c r="E22228" i="1"/>
  <c r="E22229" i="1"/>
  <c r="E22230" i="1"/>
  <c r="E22231" i="1"/>
  <c r="E22232" i="1"/>
  <c r="E22233" i="1"/>
  <c r="E22234" i="1"/>
  <c r="E22235" i="1"/>
  <c r="E22236" i="1"/>
  <c r="E22237" i="1"/>
  <c r="E22238" i="1"/>
  <c r="E22239" i="1"/>
  <c r="E22240" i="1"/>
  <c r="E22241" i="1"/>
  <c r="E22242" i="1"/>
  <c r="E22243" i="1"/>
  <c r="E22244" i="1"/>
  <c r="E22245" i="1"/>
  <c r="E22246" i="1"/>
  <c r="E22247" i="1"/>
  <c r="E22248" i="1"/>
  <c r="E22249" i="1"/>
  <c r="E22250" i="1"/>
  <c r="E22251" i="1"/>
  <c r="E22252" i="1"/>
  <c r="E22253" i="1"/>
  <c r="E22254" i="1"/>
  <c r="E22255" i="1"/>
  <c r="E22256" i="1"/>
  <c r="E22257" i="1"/>
  <c r="E22258" i="1"/>
  <c r="E22259" i="1"/>
  <c r="E22260" i="1"/>
  <c r="E22261" i="1"/>
  <c r="E22262" i="1"/>
  <c r="E22263" i="1"/>
  <c r="E22264" i="1"/>
  <c r="E22265" i="1"/>
  <c r="E22266" i="1"/>
  <c r="E22267" i="1"/>
  <c r="E22268" i="1"/>
  <c r="E22269" i="1"/>
  <c r="E22270" i="1"/>
  <c r="E22271" i="1"/>
  <c r="E22272" i="1"/>
  <c r="E22273" i="1"/>
  <c r="E22274" i="1"/>
  <c r="E22275" i="1"/>
  <c r="E22276" i="1"/>
  <c r="E22277" i="1"/>
  <c r="E22278" i="1"/>
  <c r="E22279" i="1"/>
  <c r="E22280" i="1"/>
  <c r="E22281" i="1"/>
  <c r="E22282" i="1"/>
  <c r="E22283" i="1"/>
  <c r="E22284" i="1"/>
  <c r="E22285" i="1"/>
  <c r="E22286" i="1"/>
  <c r="E22287" i="1"/>
  <c r="E22288" i="1"/>
  <c r="E22289" i="1"/>
  <c r="E22290" i="1"/>
  <c r="E22291" i="1"/>
  <c r="E22292" i="1"/>
  <c r="E22293" i="1"/>
  <c r="E22294" i="1"/>
  <c r="E22295" i="1"/>
  <c r="E22296" i="1"/>
  <c r="E22297" i="1"/>
  <c r="E22298" i="1"/>
  <c r="E22299" i="1"/>
  <c r="E22300" i="1"/>
  <c r="E22301" i="1"/>
  <c r="E22302" i="1"/>
  <c r="E22303" i="1"/>
  <c r="E22304" i="1"/>
  <c r="E22305" i="1"/>
  <c r="E22306" i="1"/>
  <c r="E22307" i="1"/>
  <c r="E22308" i="1"/>
  <c r="E22309" i="1"/>
  <c r="E22310" i="1"/>
  <c r="E22311" i="1"/>
  <c r="E22312" i="1"/>
  <c r="E22313" i="1"/>
  <c r="E22314" i="1"/>
  <c r="E22315" i="1"/>
  <c r="E22316" i="1"/>
  <c r="E22317" i="1"/>
  <c r="E22318" i="1"/>
  <c r="E22319" i="1"/>
  <c r="E22320" i="1"/>
  <c r="E22321" i="1"/>
  <c r="E22322" i="1"/>
  <c r="E22323" i="1"/>
  <c r="E22324" i="1"/>
  <c r="E22325" i="1"/>
  <c r="E22326" i="1"/>
  <c r="E22327" i="1"/>
  <c r="E22328" i="1"/>
  <c r="E22329" i="1"/>
  <c r="E22330" i="1"/>
  <c r="E22331" i="1"/>
  <c r="E22332" i="1"/>
  <c r="E22333" i="1"/>
  <c r="E22334" i="1"/>
  <c r="E22335" i="1"/>
  <c r="E22336" i="1"/>
  <c r="E22337" i="1"/>
  <c r="E22338" i="1"/>
  <c r="E22339" i="1"/>
  <c r="E22340" i="1"/>
  <c r="E22341" i="1"/>
  <c r="E22342" i="1"/>
  <c r="E22343" i="1"/>
  <c r="E22344" i="1"/>
  <c r="E22345" i="1"/>
  <c r="E22346" i="1"/>
  <c r="E22347" i="1"/>
  <c r="E22348" i="1"/>
  <c r="E22349" i="1"/>
  <c r="E22350" i="1"/>
  <c r="E22351" i="1"/>
  <c r="E22352" i="1"/>
  <c r="E22353" i="1"/>
  <c r="E22354" i="1"/>
  <c r="E22355" i="1"/>
  <c r="E22356" i="1"/>
  <c r="E22357" i="1"/>
  <c r="E22358" i="1"/>
  <c r="E22359" i="1"/>
  <c r="E22360" i="1"/>
  <c r="E22361" i="1"/>
  <c r="E22362" i="1"/>
  <c r="E22363" i="1"/>
  <c r="E22364" i="1"/>
  <c r="E22365" i="1"/>
  <c r="E22366" i="1"/>
  <c r="E22367" i="1"/>
  <c r="E22368" i="1"/>
  <c r="E22369" i="1"/>
  <c r="E22370" i="1"/>
  <c r="E22371" i="1"/>
  <c r="E22372" i="1"/>
  <c r="E22373" i="1"/>
  <c r="E22374" i="1"/>
  <c r="E22375" i="1"/>
  <c r="E22376" i="1"/>
  <c r="E22377" i="1"/>
  <c r="E22378" i="1"/>
  <c r="E22379" i="1"/>
  <c r="E22380" i="1"/>
  <c r="E22381" i="1"/>
  <c r="E22382" i="1"/>
  <c r="E22383" i="1"/>
  <c r="E22384" i="1"/>
  <c r="E22385" i="1"/>
  <c r="E22386" i="1"/>
  <c r="E22387" i="1"/>
  <c r="E22388" i="1"/>
  <c r="E22389" i="1"/>
  <c r="E22390" i="1"/>
  <c r="E22391" i="1"/>
  <c r="E22392" i="1"/>
  <c r="E22393" i="1"/>
  <c r="E22394" i="1"/>
  <c r="E22395" i="1"/>
  <c r="E22396" i="1"/>
  <c r="E22397" i="1"/>
  <c r="E22398" i="1"/>
  <c r="E22399" i="1"/>
  <c r="E22400" i="1"/>
  <c r="E22401" i="1"/>
  <c r="E22402" i="1"/>
  <c r="E22403" i="1"/>
  <c r="E22404" i="1"/>
  <c r="E22405" i="1"/>
  <c r="E22406" i="1"/>
  <c r="E22407" i="1"/>
  <c r="E22408" i="1"/>
  <c r="E22409" i="1"/>
  <c r="E22410" i="1"/>
  <c r="E22411" i="1"/>
  <c r="E22412" i="1"/>
  <c r="E22413" i="1"/>
  <c r="E22414" i="1"/>
  <c r="E22415" i="1"/>
  <c r="E22416" i="1"/>
  <c r="E22417" i="1"/>
  <c r="E22418" i="1"/>
  <c r="E22419" i="1"/>
  <c r="E22420" i="1"/>
  <c r="E22421" i="1"/>
  <c r="E22422" i="1"/>
  <c r="E22423" i="1"/>
  <c r="E22424" i="1"/>
  <c r="E22425" i="1"/>
  <c r="E22426" i="1"/>
  <c r="E22427" i="1"/>
  <c r="E22428" i="1"/>
  <c r="E22429" i="1"/>
  <c r="E22430" i="1"/>
  <c r="E22431" i="1"/>
  <c r="E22432" i="1"/>
  <c r="E22433" i="1"/>
  <c r="E22434" i="1"/>
  <c r="E22435" i="1"/>
  <c r="E22436" i="1"/>
  <c r="E22437" i="1"/>
  <c r="E22438" i="1"/>
  <c r="E22439" i="1"/>
  <c r="E22440" i="1"/>
  <c r="E22441" i="1"/>
  <c r="E22442" i="1"/>
  <c r="E22443" i="1"/>
  <c r="E22444" i="1"/>
  <c r="E22445" i="1"/>
  <c r="E22446" i="1"/>
  <c r="E22447" i="1"/>
  <c r="E22448" i="1"/>
  <c r="E22449" i="1"/>
  <c r="E22450" i="1"/>
  <c r="E22451" i="1"/>
  <c r="E22452" i="1"/>
  <c r="E22453" i="1"/>
  <c r="E22454" i="1"/>
  <c r="E22455" i="1"/>
  <c r="E22456" i="1"/>
  <c r="E22457" i="1"/>
  <c r="E22458" i="1"/>
  <c r="E22459" i="1"/>
  <c r="E22460" i="1"/>
  <c r="E22461" i="1"/>
  <c r="E22462" i="1"/>
  <c r="E22463" i="1"/>
  <c r="E22464" i="1"/>
  <c r="E22465" i="1"/>
  <c r="E22466" i="1"/>
  <c r="E22467" i="1"/>
  <c r="E22468" i="1"/>
  <c r="E22469" i="1"/>
  <c r="E22470" i="1"/>
  <c r="E22471" i="1"/>
  <c r="E22472" i="1"/>
  <c r="E22473" i="1"/>
  <c r="E22474" i="1"/>
  <c r="E22475" i="1"/>
  <c r="E22476" i="1"/>
  <c r="E22477" i="1"/>
  <c r="E22478" i="1"/>
  <c r="E22479" i="1"/>
  <c r="E22480" i="1"/>
  <c r="E22481" i="1"/>
  <c r="E22482" i="1"/>
  <c r="E22483" i="1"/>
  <c r="E22484" i="1"/>
  <c r="E22485" i="1"/>
  <c r="E22486" i="1"/>
  <c r="E22487" i="1"/>
  <c r="E22488" i="1"/>
  <c r="E22489" i="1"/>
  <c r="E22490" i="1"/>
  <c r="E22491" i="1"/>
  <c r="E22492" i="1"/>
  <c r="E22493" i="1"/>
  <c r="E22494" i="1"/>
  <c r="E22495" i="1"/>
  <c r="E22496" i="1"/>
  <c r="E22497" i="1"/>
  <c r="E22498" i="1"/>
  <c r="E22499" i="1"/>
  <c r="E22500" i="1"/>
  <c r="E22501" i="1"/>
  <c r="E22502" i="1"/>
  <c r="E22503" i="1"/>
  <c r="E22504" i="1"/>
  <c r="E22505" i="1"/>
  <c r="E22506" i="1"/>
  <c r="E22507" i="1"/>
  <c r="E22508" i="1"/>
  <c r="E22509" i="1"/>
  <c r="E22510" i="1"/>
  <c r="E22511" i="1"/>
  <c r="E22512" i="1"/>
  <c r="E22513" i="1"/>
  <c r="E22514" i="1"/>
  <c r="E22515" i="1"/>
  <c r="E22516" i="1"/>
  <c r="E22517" i="1"/>
  <c r="E22518" i="1"/>
  <c r="E22519" i="1"/>
  <c r="E22520" i="1"/>
  <c r="E22521" i="1"/>
  <c r="E22522" i="1"/>
  <c r="E22523" i="1"/>
  <c r="E22524" i="1"/>
  <c r="E22525" i="1"/>
  <c r="E22526" i="1"/>
  <c r="E22527" i="1"/>
  <c r="E22528" i="1"/>
  <c r="E22529" i="1"/>
  <c r="E22530" i="1"/>
  <c r="E22531" i="1"/>
  <c r="E22532" i="1"/>
  <c r="E22533" i="1"/>
  <c r="E22534" i="1"/>
  <c r="E22535" i="1"/>
  <c r="E22536" i="1"/>
  <c r="E22537" i="1"/>
  <c r="E22538" i="1"/>
  <c r="E22539" i="1"/>
  <c r="E22540" i="1"/>
  <c r="E22541" i="1"/>
  <c r="E22542" i="1"/>
  <c r="E22543" i="1"/>
  <c r="E22544" i="1"/>
  <c r="E22545" i="1"/>
  <c r="E22546" i="1"/>
  <c r="E22547" i="1"/>
  <c r="E22548" i="1"/>
  <c r="E22549" i="1"/>
  <c r="E22550" i="1"/>
  <c r="E22551" i="1"/>
  <c r="E22552" i="1"/>
  <c r="E22553" i="1"/>
  <c r="E22554" i="1"/>
  <c r="E22555" i="1"/>
  <c r="E22556" i="1"/>
  <c r="E22557" i="1"/>
  <c r="E22558" i="1"/>
  <c r="E22559" i="1"/>
  <c r="E22560" i="1"/>
  <c r="E22561" i="1"/>
  <c r="E22562" i="1"/>
  <c r="E22563" i="1"/>
  <c r="E22564" i="1"/>
  <c r="E22565" i="1"/>
  <c r="E22566" i="1"/>
  <c r="E22567" i="1"/>
  <c r="E22568" i="1"/>
  <c r="E22569" i="1"/>
  <c r="E22570" i="1"/>
  <c r="E22571" i="1"/>
  <c r="E22572" i="1"/>
  <c r="E22573" i="1"/>
  <c r="E22574" i="1"/>
  <c r="E22575" i="1"/>
  <c r="E22576" i="1"/>
  <c r="E22577" i="1"/>
  <c r="E22578" i="1"/>
  <c r="E22579" i="1"/>
  <c r="E22580" i="1"/>
  <c r="E22581" i="1"/>
  <c r="E22582" i="1"/>
  <c r="E22583" i="1"/>
  <c r="E22584" i="1"/>
  <c r="E22585" i="1"/>
  <c r="E22586" i="1"/>
  <c r="E22587" i="1"/>
  <c r="E22588" i="1"/>
  <c r="E22589" i="1"/>
  <c r="E22590" i="1"/>
  <c r="E22591" i="1"/>
  <c r="E22592" i="1"/>
  <c r="E22593" i="1"/>
  <c r="E22594" i="1"/>
  <c r="E22595" i="1"/>
  <c r="E22596" i="1"/>
  <c r="E22597" i="1"/>
  <c r="E22598" i="1"/>
  <c r="E22599" i="1"/>
  <c r="E22600" i="1"/>
  <c r="E22601" i="1"/>
  <c r="E22602" i="1"/>
  <c r="E22603" i="1"/>
  <c r="E22604" i="1"/>
  <c r="E22605" i="1"/>
  <c r="E22606" i="1"/>
  <c r="E22607" i="1"/>
  <c r="E22608" i="1"/>
  <c r="E22609" i="1"/>
  <c r="E22610" i="1"/>
  <c r="E22611" i="1"/>
  <c r="E22612" i="1"/>
  <c r="E22613" i="1"/>
  <c r="E22614" i="1"/>
  <c r="E22615" i="1"/>
  <c r="E22616" i="1"/>
  <c r="E22617" i="1"/>
  <c r="E22618" i="1"/>
  <c r="E22619" i="1"/>
  <c r="E22620" i="1"/>
  <c r="E22621" i="1"/>
  <c r="E22622" i="1"/>
  <c r="E22623" i="1"/>
  <c r="E22624" i="1"/>
  <c r="E22625" i="1"/>
  <c r="E22626" i="1"/>
  <c r="E22627" i="1"/>
  <c r="E22628" i="1"/>
  <c r="E22629" i="1"/>
  <c r="E22630" i="1"/>
  <c r="E22631" i="1"/>
  <c r="E22632" i="1"/>
  <c r="E22633" i="1"/>
  <c r="E22634" i="1"/>
  <c r="E22635" i="1"/>
  <c r="E22636" i="1"/>
  <c r="E22637" i="1"/>
  <c r="E22638" i="1"/>
  <c r="E22639" i="1"/>
  <c r="E22640" i="1"/>
  <c r="E22641" i="1"/>
  <c r="E22642" i="1"/>
  <c r="E22643" i="1"/>
  <c r="E22644" i="1"/>
  <c r="E22645" i="1"/>
  <c r="E22646" i="1"/>
  <c r="E22647" i="1"/>
  <c r="E22648" i="1"/>
  <c r="E22649" i="1"/>
  <c r="E22650" i="1"/>
  <c r="E22651" i="1"/>
  <c r="E22652" i="1"/>
  <c r="E22653" i="1"/>
  <c r="E22654" i="1"/>
  <c r="E22655" i="1"/>
  <c r="E22656" i="1"/>
  <c r="E22657" i="1"/>
  <c r="E22658" i="1"/>
  <c r="E22659" i="1"/>
  <c r="E22660" i="1"/>
  <c r="E22661" i="1"/>
  <c r="E22662" i="1"/>
  <c r="E22663" i="1"/>
  <c r="E22664" i="1"/>
  <c r="E22665" i="1"/>
  <c r="E22666" i="1"/>
  <c r="E22667" i="1"/>
  <c r="E22668" i="1"/>
  <c r="E22669" i="1"/>
  <c r="E22670" i="1"/>
  <c r="E22671" i="1"/>
  <c r="E22672" i="1"/>
  <c r="E22673" i="1"/>
  <c r="E22674" i="1"/>
  <c r="E22675" i="1"/>
  <c r="E22676" i="1"/>
  <c r="E22677" i="1"/>
  <c r="E22678" i="1"/>
  <c r="E22679" i="1"/>
  <c r="E22680" i="1"/>
  <c r="E22681" i="1"/>
  <c r="E22682" i="1"/>
  <c r="E22683" i="1"/>
  <c r="E22684" i="1"/>
  <c r="E22685" i="1"/>
  <c r="E22686" i="1"/>
  <c r="E22687" i="1"/>
  <c r="E22688" i="1"/>
  <c r="E22689" i="1"/>
  <c r="E22690" i="1"/>
  <c r="E22691" i="1"/>
  <c r="E22692" i="1"/>
  <c r="E22693" i="1"/>
  <c r="E22694" i="1"/>
  <c r="E22695" i="1"/>
  <c r="E22696" i="1"/>
  <c r="E22697" i="1"/>
  <c r="E22698" i="1"/>
  <c r="E22699" i="1"/>
  <c r="E22700" i="1"/>
  <c r="E22701" i="1"/>
  <c r="E22702" i="1"/>
  <c r="E22703" i="1"/>
  <c r="E22704" i="1"/>
  <c r="E22705" i="1"/>
  <c r="E22706" i="1"/>
  <c r="E22707" i="1"/>
  <c r="E22708" i="1"/>
  <c r="E22709" i="1"/>
  <c r="E22710" i="1"/>
  <c r="E22711" i="1"/>
  <c r="E22712" i="1"/>
  <c r="E22713" i="1"/>
  <c r="E22714" i="1"/>
  <c r="E22715" i="1"/>
  <c r="E22716" i="1"/>
  <c r="E22717" i="1"/>
  <c r="E22718" i="1"/>
  <c r="E22719" i="1"/>
  <c r="E22720" i="1"/>
  <c r="E22721" i="1"/>
  <c r="E22722" i="1"/>
  <c r="E22723" i="1"/>
  <c r="E22724" i="1"/>
  <c r="E22725" i="1"/>
  <c r="E22726" i="1"/>
  <c r="E22727" i="1"/>
  <c r="E22728" i="1"/>
  <c r="E22729" i="1"/>
  <c r="E22730" i="1"/>
  <c r="E22731" i="1"/>
  <c r="E22732" i="1"/>
  <c r="E22733" i="1"/>
  <c r="E22734" i="1"/>
  <c r="E22735" i="1"/>
  <c r="E22736" i="1"/>
  <c r="E22737" i="1"/>
  <c r="E22738" i="1"/>
  <c r="E22739" i="1"/>
  <c r="E22740" i="1"/>
  <c r="E22741" i="1"/>
  <c r="E22742" i="1"/>
  <c r="E22743" i="1"/>
  <c r="E22744" i="1"/>
  <c r="E22745" i="1"/>
  <c r="E22746" i="1"/>
  <c r="E22747" i="1"/>
  <c r="E22748" i="1"/>
  <c r="E22749" i="1"/>
  <c r="E22750" i="1"/>
  <c r="E22751" i="1"/>
  <c r="E22752" i="1"/>
  <c r="E22753" i="1"/>
  <c r="E22754" i="1"/>
  <c r="E22755" i="1"/>
  <c r="E22756" i="1"/>
  <c r="E22757" i="1"/>
  <c r="E22758" i="1"/>
  <c r="E22759" i="1"/>
  <c r="E22760" i="1"/>
  <c r="E22761" i="1"/>
  <c r="E22762" i="1"/>
  <c r="E22763" i="1"/>
  <c r="E22764" i="1"/>
  <c r="E22765" i="1"/>
  <c r="E22766" i="1"/>
  <c r="E22767" i="1"/>
  <c r="E22768" i="1"/>
  <c r="E22769" i="1"/>
  <c r="E22770" i="1"/>
  <c r="E22771" i="1"/>
  <c r="E22772" i="1"/>
  <c r="E22773" i="1"/>
  <c r="E22774" i="1"/>
  <c r="E22775" i="1"/>
  <c r="E22776" i="1"/>
  <c r="E22777" i="1"/>
  <c r="E22778" i="1"/>
  <c r="E22779" i="1"/>
  <c r="E22780" i="1"/>
  <c r="E22781" i="1"/>
  <c r="E22782" i="1"/>
  <c r="E22783" i="1"/>
  <c r="E22784" i="1"/>
  <c r="E22785" i="1"/>
  <c r="E22786" i="1"/>
  <c r="E22787" i="1"/>
  <c r="E22788" i="1"/>
  <c r="E22789" i="1"/>
  <c r="E22790" i="1"/>
  <c r="E22791" i="1"/>
  <c r="E22792" i="1"/>
  <c r="E22793" i="1"/>
  <c r="E22794" i="1"/>
  <c r="E22795" i="1"/>
  <c r="E22796" i="1"/>
  <c r="E22797" i="1"/>
  <c r="E22798" i="1"/>
  <c r="E22799" i="1"/>
  <c r="E22800" i="1"/>
  <c r="E22801" i="1"/>
  <c r="E22802" i="1"/>
  <c r="E22803" i="1"/>
  <c r="E22804" i="1"/>
  <c r="E22805" i="1"/>
  <c r="E22806" i="1"/>
  <c r="E22807" i="1"/>
  <c r="E22808" i="1"/>
  <c r="E22809" i="1"/>
  <c r="E22810" i="1"/>
  <c r="E22811" i="1"/>
  <c r="E22812" i="1"/>
  <c r="E22813" i="1"/>
  <c r="E22814" i="1"/>
  <c r="E22815" i="1"/>
  <c r="E22816" i="1"/>
  <c r="E22817" i="1"/>
  <c r="E22818" i="1"/>
  <c r="E22819" i="1"/>
  <c r="E22820" i="1"/>
  <c r="E22821" i="1"/>
  <c r="E22822" i="1"/>
  <c r="E22823" i="1"/>
  <c r="E22824" i="1"/>
  <c r="E22825" i="1"/>
  <c r="E22826" i="1"/>
  <c r="E22827" i="1"/>
  <c r="E22828" i="1"/>
  <c r="E22829" i="1"/>
  <c r="E22830" i="1"/>
  <c r="E22831" i="1"/>
  <c r="E22832" i="1"/>
  <c r="E22833" i="1"/>
  <c r="E22834" i="1"/>
  <c r="E22835" i="1"/>
  <c r="E22836" i="1"/>
  <c r="E22837" i="1"/>
  <c r="E22838" i="1"/>
  <c r="E22839" i="1"/>
  <c r="E22840" i="1"/>
  <c r="E22841" i="1"/>
  <c r="E22842" i="1"/>
  <c r="E22843" i="1"/>
  <c r="E22844" i="1"/>
  <c r="E22845" i="1"/>
  <c r="E22846" i="1"/>
  <c r="E22847" i="1"/>
  <c r="E22848" i="1"/>
  <c r="E22849" i="1"/>
  <c r="E22850" i="1"/>
  <c r="E22851" i="1"/>
  <c r="E22852" i="1"/>
  <c r="E22853" i="1"/>
  <c r="E22854" i="1"/>
  <c r="E22855" i="1"/>
  <c r="E22856" i="1"/>
  <c r="E22857" i="1"/>
  <c r="E22858" i="1"/>
  <c r="E22859" i="1"/>
  <c r="E22860" i="1"/>
  <c r="E22861" i="1"/>
  <c r="E22862" i="1"/>
  <c r="E22863" i="1"/>
  <c r="E22864" i="1"/>
  <c r="E22865" i="1"/>
  <c r="E22866" i="1"/>
  <c r="E22867" i="1"/>
  <c r="E22868" i="1"/>
  <c r="E22869" i="1"/>
  <c r="E22870" i="1"/>
  <c r="E22871" i="1"/>
  <c r="E22872" i="1"/>
  <c r="E22873" i="1"/>
  <c r="E22874" i="1"/>
  <c r="E22875" i="1"/>
  <c r="E22876" i="1"/>
  <c r="E22877" i="1"/>
  <c r="E22878" i="1"/>
  <c r="E22879" i="1"/>
  <c r="E22880" i="1"/>
  <c r="E22881" i="1"/>
  <c r="E22882" i="1"/>
  <c r="E22883" i="1"/>
  <c r="E22884" i="1"/>
  <c r="E22885" i="1"/>
  <c r="E22886" i="1"/>
  <c r="E22887" i="1"/>
  <c r="E22888" i="1"/>
  <c r="E22889" i="1"/>
  <c r="E22890" i="1"/>
  <c r="E22891" i="1"/>
  <c r="E22892" i="1"/>
  <c r="E22893" i="1"/>
  <c r="E22894" i="1"/>
  <c r="E22895" i="1"/>
  <c r="E22896" i="1"/>
  <c r="E22897" i="1"/>
  <c r="E22898" i="1"/>
  <c r="E22899" i="1"/>
  <c r="E22900" i="1"/>
  <c r="E22901" i="1"/>
  <c r="E22902" i="1"/>
  <c r="E22903" i="1"/>
  <c r="E22904" i="1"/>
  <c r="E22905" i="1"/>
  <c r="E22906" i="1"/>
  <c r="E22907" i="1"/>
  <c r="E22908" i="1"/>
  <c r="E22909" i="1"/>
  <c r="E22910" i="1"/>
  <c r="E22911" i="1"/>
  <c r="E22912" i="1"/>
  <c r="E22913" i="1"/>
  <c r="E22914" i="1"/>
  <c r="E22915" i="1"/>
  <c r="E22916" i="1"/>
  <c r="E22917" i="1"/>
  <c r="E22918" i="1"/>
  <c r="E22919" i="1"/>
  <c r="E22920" i="1"/>
  <c r="E22921" i="1"/>
  <c r="E22922" i="1"/>
  <c r="E22923" i="1"/>
  <c r="E22924" i="1"/>
  <c r="E22925" i="1"/>
  <c r="E22926" i="1"/>
  <c r="E22927" i="1"/>
  <c r="E22928" i="1"/>
  <c r="E22929" i="1"/>
  <c r="E22930" i="1"/>
  <c r="E22931" i="1"/>
  <c r="E22932" i="1"/>
  <c r="E22933" i="1"/>
  <c r="E22934" i="1"/>
  <c r="E22935" i="1"/>
  <c r="E22936" i="1"/>
  <c r="E22937" i="1"/>
  <c r="E22938" i="1"/>
  <c r="E22939" i="1"/>
  <c r="E22940" i="1"/>
  <c r="E22941" i="1"/>
  <c r="E22942" i="1"/>
  <c r="E22943" i="1"/>
  <c r="E22944" i="1"/>
  <c r="E22945" i="1"/>
  <c r="E22946" i="1"/>
  <c r="E22947" i="1"/>
  <c r="E22948" i="1"/>
  <c r="E22949" i="1"/>
  <c r="E22950" i="1"/>
  <c r="E22951" i="1"/>
  <c r="E22952" i="1"/>
  <c r="E22953" i="1"/>
  <c r="E22954" i="1"/>
  <c r="E22955" i="1"/>
  <c r="E22956" i="1"/>
  <c r="E22957" i="1"/>
  <c r="E22958" i="1"/>
  <c r="E22959" i="1"/>
  <c r="E22960" i="1"/>
  <c r="E22961" i="1"/>
  <c r="E22962" i="1"/>
  <c r="E22963" i="1"/>
  <c r="E22964" i="1"/>
  <c r="E22965" i="1"/>
  <c r="E22966" i="1"/>
  <c r="E22967" i="1"/>
  <c r="E22968" i="1"/>
  <c r="E22969" i="1"/>
  <c r="E22970" i="1"/>
  <c r="E22971" i="1"/>
  <c r="E22972" i="1"/>
  <c r="E22973" i="1"/>
  <c r="E22974" i="1"/>
  <c r="E22975" i="1"/>
  <c r="E22976" i="1"/>
  <c r="E22977" i="1"/>
  <c r="E22978" i="1"/>
  <c r="E22979" i="1"/>
  <c r="E22980" i="1"/>
  <c r="E22981" i="1"/>
  <c r="E22982" i="1"/>
  <c r="E22983" i="1"/>
  <c r="E22984" i="1"/>
  <c r="E22985" i="1"/>
  <c r="E22986" i="1"/>
  <c r="E22987" i="1"/>
  <c r="E22988" i="1"/>
  <c r="E22989" i="1"/>
  <c r="E22990" i="1"/>
  <c r="E22991" i="1"/>
  <c r="E22992" i="1"/>
  <c r="E22993" i="1"/>
  <c r="E22994" i="1"/>
  <c r="E22995" i="1"/>
  <c r="E22996" i="1"/>
  <c r="E22997" i="1"/>
  <c r="E22998" i="1"/>
  <c r="E22999" i="1"/>
  <c r="E23000" i="1"/>
  <c r="E23001" i="1"/>
  <c r="E23002" i="1"/>
  <c r="E23003" i="1"/>
  <c r="E23004" i="1"/>
  <c r="E23005" i="1"/>
  <c r="E23006" i="1"/>
  <c r="E23007" i="1"/>
  <c r="E23008" i="1"/>
  <c r="E23009" i="1"/>
  <c r="E23010" i="1"/>
  <c r="E23011" i="1"/>
  <c r="E23012" i="1"/>
  <c r="E23013" i="1"/>
  <c r="E23014" i="1"/>
  <c r="E23015" i="1"/>
  <c r="E23016" i="1"/>
  <c r="E23017" i="1"/>
  <c r="E23018" i="1"/>
  <c r="E23019" i="1"/>
  <c r="E23020" i="1"/>
  <c r="E23021" i="1"/>
  <c r="E23022" i="1"/>
  <c r="E23023" i="1"/>
  <c r="E23024" i="1"/>
  <c r="E23025" i="1"/>
  <c r="E23026" i="1"/>
  <c r="E23027" i="1"/>
  <c r="E23028" i="1"/>
  <c r="E23029" i="1"/>
  <c r="E23030" i="1"/>
  <c r="E23031" i="1"/>
  <c r="E23032" i="1"/>
  <c r="E23033" i="1"/>
  <c r="E23034" i="1"/>
  <c r="E23035" i="1"/>
  <c r="E23036" i="1"/>
  <c r="E23037" i="1"/>
  <c r="E23038" i="1"/>
  <c r="E23039" i="1"/>
  <c r="E23040" i="1"/>
  <c r="E23041" i="1"/>
  <c r="E23042" i="1"/>
  <c r="E23043" i="1"/>
  <c r="E23044" i="1"/>
  <c r="E23045" i="1"/>
  <c r="E23046" i="1"/>
  <c r="E23047" i="1"/>
  <c r="E23048" i="1"/>
  <c r="E23049" i="1"/>
  <c r="E23050" i="1"/>
  <c r="E23051" i="1"/>
  <c r="E23052" i="1"/>
  <c r="E23053" i="1"/>
  <c r="E23054" i="1"/>
  <c r="E23055" i="1"/>
  <c r="E23056" i="1"/>
  <c r="E23057" i="1"/>
  <c r="E23058" i="1"/>
  <c r="E23059" i="1"/>
  <c r="E23060" i="1"/>
  <c r="E23061" i="1"/>
  <c r="E23062" i="1"/>
  <c r="E23063" i="1"/>
  <c r="E23064" i="1"/>
  <c r="E23065" i="1"/>
  <c r="E23066" i="1"/>
  <c r="E23067" i="1"/>
  <c r="E23068" i="1"/>
  <c r="E23069" i="1"/>
  <c r="E23070" i="1"/>
  <c r="E23071" i="1"/>
  <c r="E23072" i="1"/>
  <c r="E23073" i="1"/>
  <c r="E23074" i="1"/>
  <c r="E23075" i="1"/>
  <c r="E23076" i="1"/>
  <c r="E23077" i="1"/>
  <c r="E23078" i="1"/>
  <c r="E23079" i="1"/>
  <c r="E23080" i="1"/>
  <c r="E23081" i="1"/>
  <c r="E23082" i="1"/>
  <c r="E23083" i="1"/>
  <c r="E23084" i="1"/>
  <c r="E23085" i="1"/>
  <c r="E23086" i="1"/>
  <c r="E23087" i="1"/>
  <c r="E23088" i="1"/>
  <c r="E23089" i="1"/>
  <c r="E23090" i="1"/>
  <c r="E23091" i="1"/>
  <c r="E23092" i="1"/>
  <c r="E23093" i="1"/>
  <c r="E23094" i="1"/>
  <c r="E23095" i="1"/>
  <c r="E23096" i="1"/>
  <c r="E23097" i="1"/>
  <c r="E23098" i="1"/>
  <c r="E23099" i="1"/>
  <c r="E23100" i="1"/>
  <c r="E23101" i="1"/>
  <c r="E23102" i="1"/>
  <c r="E23103" i="1"/>
  <c r="E23104" i="1"/>
  <c r="E23105" i="1"/>
  <c r="E23106" i="1"/>
  <c r="E23107" i="1"/>
  <c r="E23108" i="1"/>
  <c r="E23109" i="1"/>
  <c r="E23110" i="1"/>
  <c r="E23111" i="1"/>
  <c r="E23112" i="1"/>
  <c r="E23113" i="1"/>
  <c r="E23114" i="1"/>
  <c r="E23115" i="1"/>
  <c r="E23116" i="1"/>
  <c r="E23117" i="1"/>
  <c r="E23118" i="1"/>
  <c r="E23119" i="1"/>
  <c r="E23120" i="1"/>
  <c r="E23121" i="1"/>
  <c r="E23122" i="1"/>
  <c r="E23123" i="1"/>
  <c r="E23124" i="1"/>
  <c r="E23125" i="1"/>
  <c r="E23126" i="1"/>
  <c r="E23127" i="1"/>
  <c r="E23128" i="1"/>
  <c r="E23129" i="1"/>
  <c r="E23130" i="1"/>
  <c r="E23131" i="1"/>
  <c r="E23132" i="1"/>
  <c r="E23133" i="1"/>
  <c r="E23134" i="1"/>
  <c r="E23135" i="1"/>
  <c r="E23136" i="1"/>
  <c r="E23137" i="1"/>
  <c r="E23138" i="1"/>
  <c r="E23139" i="1"/>
  <c r="E23140" i="1"/>
  <c r="E23141" i="1"/>
  <c r="E23142" i="1"/>
  <c r="E23143" i="1"/>
  <c r="E23144" i="1"/>
  <c r="E23145" i="1"/>
  <c r="E23146" i="1"/>
  <c r="E23147" i="1"/>
  <c r="E23148" i="1"/>
  <c r="E23149" i="1"/>
  <c r="E23150" i="1"/>
  <c r="E23151" i="1"/>
  <c r="E23152" i="1"/>
  <c r="E23153" i="1"/>
  <c r="E23154" i="1"/>
  <c r="E23155" i="1"/>
  <c r="E23156" i="1"/>
  <c r="E23157" i="1"/>
  <c r="E23158" i="1"/>
  <c r="E23159" i="1"/>
  <c r="E23160" i="1"/>
  <c r="E23161" i="1"/>
  <c r="E23162" i="1"/>
  <c r="E23163" i="1"/>
  <c r="E23164" i="1"/>
  <c r="E23165" i="1"/>
  <c r="E23166" i="1"/>
  <c r="E23167" i="1"/>
  <c r="E23168" i="1"/>
  <c r="E23169" i="1"/>
  <c r="E23170" i="1"/>
  <c r="E23171" i="1"/>
  <c r="E23172" i="1"/>
  <c r="E23173" i="1"/>
  <c r="E23174" i="1"/>
  <c r="E23175" i="1"/>
  <c r="E23176" i="1"/>
  <c r="E23177" i="1"/>
  <c r="E23178" i="1"/>
  <c r="E23179" i="1"/>
  <c r="E23180" i="1"/>
  <c r="E23181" i="1"/>
  <c r="E23182" i="1"/>
  <c r="E23183" i="1"/>
  <c r="E23184" i="1"/>
  <c r="E23185" i="1"/>
  <c r="E23186" i="1"/>
  <c r="E23187" i="1"/>
  <c r="E23188" i="1"/>
  <c r="E23189" i="1"/>
  <c r="E23190" i="1"/>
  <c r="E23191" i="1"/>
  <c r="E23192" i="1"/>
  <c r="E23193" i="1"/>
  <c r="E23194" i="1"/>
  <c r="E23195" i="1"/>
  <c r="E23196" i="1"/>
  <c r="E23197" i="1"/>
  <c r="E23198" i="1"/>
  <c r="E23199" i="1"/>
  <c r="E23200" i="1"/>
  <c r="E23201" i="1"/>
  <c r="E23202" i="1"/>
  <c r="E23203" i="1"/>
  <c r="E23204" i="1"/>
  <c r="E23205" i="1"/>
  <c r="E23206" i="1"/>
  <c r="E23207" i="1"/>
  <c r="E23208" i="1"/>
  <c r="E23209" i="1"/>
  <c r="E23210" i="1"/>
  <c r="E23211" i="1"/>
  <c r="E23212" i="1"/>
  <c r="E23213" i="1"/>
  <c r="E23214" i="1"/>
  <c r="E23215" i="1"/>
  <c r="E23216" i="1"/>
  <c r="E23217" i="1"/>
  <c r="E23218" i="1"/>
  <c r="E23219" i="1"/>
  <c r="E23220" i="1"/>
  <c r="E23221" i="1"/>
  <c r="E23222" i="1"/>
  <c r="E23223" i="1"/>
  <c r="E23224" i="1"/>
  <c r="E23225" i="1"/>
  <c r="E23226" i="1"/>
  <c r="E23227" i="1"/>
  <c r="E23228" i="1"/>
  <c r="E23229" i="1"/>
  <c r="E23230" i="1"/>
  <c r="E23231" i="1"/>
  <c r="E23232" i="1"/>
  <c r="E23233" i="1"/>
  <c r="E23234" i="1"/>
  <c r="E23235" i="1"/>
  <c r="E23236" i="1"/>
  <c r="E23237" i="1"/>
  <c r="E23238" i="1"/>
  <c r="E23239" i="1"/>
  <c r="E23240" i="1"/>
  <c r="E23241" i="1"/>
  <c r="E23242" i="1"/>
  <c r="E23243" i="1"/>
  <c r="E23244" i="1"/>
  <c r="E23245" i="1"/>
  <c r="E23246" i="1"/>
  <c r="E23247" i="1"/>
  <c r="E23248" i="1"/>
  <c r="E23249" i="1"/>
  <c r="E23250" i="1"/>
  <c r="E23251" i="1"/>
  <c r="E23252" i="1"/>
  <c r="E23253" i="1"/>
  <c r="E23254" i="1"/>
  <c r="E23255" i="1"/>
  <c r="E23256" i="1"/>
  <c r="E23257" i="1"/>
  <c r="E23258" i="1"/>
  <c r="E23259" i="1"/>
  <c r="E23260" i="1"/>
  <c r="E23261" i="1"/>
  <c r="E23262" i="1"/>
  <c r="E23263" i="1"/>
  <c r="E23264" i="1"/>
  <c r="E23265" i="1"/>
  <c r="E23266" i="1"/>
  <c r="E23267" i="1"/>
  <c r="E23268" i="1"/>
  <c r="E23269" i="1"/>
  <c r="E23270" i="1"/>
  <c r="E23271" i="1"/>
  <c r="E23272" i="1"/>
  <c r="E23273" i="1"/>
  <c r="E23274" i="1"/>
  <c r="E23275" i="1"/>
  <c r="E23276" i="1"/>
  <c r="E23277" i="1"/>
  <c r="E23278" i="1"/>
  <c r="E23279" i="1"/>
  <c r="E23280" i="1"/>
  <c r="E23281" i="1"/>
  <c r="E23282" i="1"/>
  <c r="E23283" i="1"/>
  <c r="E23284" i="1"/>
  <c r="E23285" i="1"/>
  <c r="E23286" i="1"/>
  <c r="E23287" i="1"/>
  <c r="E23288" i="1"/>
  <c r="E23289" i="1"/>
  <c r="E23290" i="1"/>
  <c r="E23291" i="1"/>
  <c r="E23292" i="1"/>
  <c r="E23293" i="1"/>
  <c r="E23294" i="1"/>
  <c r="E23295" i="1"/>
  <c r="E23296" i="1"/>
  <c r="E23297" i="1"/>
  <c r="E23298" i="1"/>
  <c r="E23299" i="1"/>
  <c r="E23300" i="1"/>
  <c r="E23301" i="1"/>
  <c r="E23302" i="1"/>
  <c r="E23303" i="1"/>
  <c r="E23304" i="1"/>
  <c r="E23305" i="1"/>
  <c r="E23306" i="1"/>
  <c r="E23307" i="1"/>
  <c r="E23308" i="1"/>
  <c r="E23309" i="1"/>
  <c r="E23310" i="1"/>
  <c r="E23311" i="1"/>
  <c r="E23312" i="1"/>
  <c r="E23313" i="1"/>
  <c r="E23314" i="1"/>
  <c r="E23315" i="1"/>
  <c r="E23316" i="1"/>
  <c r="E23317" i="1"/>
  <c r="E23318" i="1"/>
  <c r="E23319" i="1"/>
  <c r="E23320" i="1"/>
  <c r="E23321" i="1"/>
  <c r="E23322" i="1"/>
  <c r="E23323" i="1"/>
  <c r="E23324" i="1"/>
  <c r="E23325" i="1"/>
  <c r="E23326" i="1"/>
  <c r="E23327" i="1"/>
  <c r="E23328" i="1"/>
  <c r="E23329" i="1"/>
  <c r="E23330" i="1"/>
  <c r="E23331" i="1"/>
  <c r="E23332" i="1"/>
  <c r="E23333" i="1"/>
  <c r="E23334" i="1"/>
  <c r="E23335" i="1"/>
  <c r="E23336" i="1"/>
  <c r="E23337" i="1"/>
  <c r="E23338" i="1"/>
  <c r="E23339" i="1"/>
  <c r="E23340" i="1"/>
  <c r="E23341" i="1"/>
  <c r="E23342" i="1"/>
  <c r="E23343" i="1"/>
  <c r="E23344" i="1"/>
  <c r="E23345" i="1"/>
  <c r="E23346" i="1"/>
  <c r="E23347" i="1"/>
  <c r="E23348" i="1"/>
  <c r="E23349" i="1"/>
  <c r="E23350" i="1"/>
  <c r="E23351" i="1"/>
  <c r="E23352" i="1"/>
  <c r="E23353" i="1"/>
  <c r="E23354" i="1"/>
  <c r="E23355" i="1"/>
  <c r="E23356" i="1"/>
  <c r="E23357" i="1"/>
  <c r="E23358" i="1"/>
  <c r="E23359" i="1"/>
  <c r="E23360" i="1"/>
  <c r="E23361" i="1"/>
  <c r="E23362" i="1"/>
  <c r="E23363" i="1"/>
  <c r="E23364" i="1"/>
  <c r="E23365" i="1"/>
  <c r="E23366" i="1"/>
  <c r="E23367" i="1"/>
  <c r="E23368" i="1"/>
  <c r="E23369" i="1"/>
  <c r="E23370" i="1"/>
  <c r="E23371" i="1"/>
  <c r="E23372" i="1"/>
  <c r="E23373" i="1"/>
  <c r="E23374" i="1"/>
  <c r="E23375" i="1"/>
  <c r="E23376" i="1"/>
  <c r="E23377" i="1"/>
  <c r="E23378" i="1"/>
  <c r="E23379" i="1"/>
  <c r="E23380" i="1"/>
  <c r="E23381" i="1"/>
  <c r="E23382" i="1"/>
  <c r="E23383" i="1"/>
  <c r="E23384" i="1"/>
  <c r="E23385" i="1"/>
  <c r="E23386" i="1"/>
  <c r="E23387" i="1"/>
  <c r="E23388" i="1"/>
  <c r="E23389" i="1"/>
  <c r="E23390" i="1"/>
  <c r="E23391" i="1"/>
  <c r="E23392" i="1"/>
  <c r="E23393" i="1"/>
  <c r="E23394" i="1"/>
  <c r="E23395" i="1"/>
  <c r="E23396" i="1"/>
  <c r="E23397" i="1"/>
  <c r="E23398" i="1"/>
  <c r="E23399" i="1"/>
  <c r="E23400" i="1"/>
  <c r="E23401" i="1"/>
  <c r="E23402" i="1"/>
  <c r="E23403" i="1"/>
  <c r="E23404" i="1"/>
  <c r="E23405" i="1"/>
  <c r="E23406" i="1"/>
  <c r="E23407" i="1"/>
  <c r="E23408" i="1"/>
  <c r="E23409" i="1"/>
  <c r="E23410" i="1"/>
  <c r="E23411" i="1"/>
  <c r="E23412" i="1"/>
  <c r="E23413" i="1"/>
  <c r="E23414" i="1"/>
  <c r="E23415" i="1"/>
  <c r="E23416" i="1"/>
  <c r="E23417" i="1"/>
  <c r="E23418" i="1"/>
  <c r="E23419" i="1"/>
  <c r="E23420" i="1"/>
  <c r="E23421" i="1"/>
  <c r="E23422" i="1"/>
  <c r="E23423" i="1"/>
  <c r="E23424" i="1"/>
  <c r="E23425" i="1"/>
  <c r="E23426" i="1"/>
  <c r="E23427" i="1"/>
  <c r="E23428" i="1"/>
  <c r="E23429" i="1"/>
  <c r="E23430" i="1"/>
  <c r="E23431" i="1"/>
  <c r="E23432" i="1"/>
  <c r="E23433" i="1"/>
  <c r="E23434" i="1"/>
  <c r="E23435" i="1"/>
  <c r="E23436" i="1"/>
  <c r="E23437" i="1"/>
  <c r="E23438" i="1"/>
  <c r="E23439" i="1"/>
  <c r="E23440" i="1"/>
  <c r="E23441" i="1"/>
  <c r="E23442" i="1"/>
  <c r="E23443" i="1"/>
  <c r="E23444" i="1"/>
  <c r="E23445" i="1"/>
  <c r="E23446" i="1"/>
  <c r="E23447" i="1"/>
  <c r="E23448" i="1"/>
  <c r="E23449" i="1"/>
  <c r="E23450" i="1"/>
  <c r="E23451" i="1"/>
  <c r="E23452" i="1"/>
  <c r="E23453" i="1"/>
  <c r="E23454" i="1"/>
  <c r="E23455" i="1"/>
  <c r="E23456" i="1"/>
  <c r="E23457" i="1"/>
  <c r="E23458" i="1"/>
  <c r="E23459" i="1"/>
  <c r="E23460" i="1"/>
  <c r="E23461" i="1"/>
  <c r="E23462" i="1"/>
  <c r="E23463" i="1"/>
  <c r="E23464" i="1"/>
  <c r="E23465" i="1"/>
  <c r="E23466" i="1"/>
  <c r="E23467" i="1"/>
  <c r="E23468" i="1"/>
  <c r="E23469" i="1"/>
  <c r="E23470" i="1"/>
  <c r="E23471" i="1"/>
  <c r="E23472" i="1"/>
  <c r="E23473" i="1"/>
  <c r="E23474" i="1"/>
  <c r="E23475" i="1"/>
  <c r="E23476" i="1"/>
  <c r="E23477" i="1"/>
  <c r="E23478" i="1"/>
  <c r="E23479" i="1"/>
  <c r="E23480" i="1"/>
  <c r="E23481" i="1"/>
  <c r="E23482" i="1"/>
  <c r="E23483" i="1"/>
  <c r="E23484" i="1"/>
  <c r="E23485" i="1"/>
  <c r="E23486" i="1"/>
  <c r="E23487" i="1"/>
  <c r="E23488" i="1"/>
  <c r="E23489" i="1"/>
  <c r="E23490" i="1"/>
  <c r="E23491" i="1"/>
  <c r="E23492" i="1"/>
  <c r="E23493" i="1"/>
  <c r="E23494" i="1"/>
  <c r="E23495" i="1"/>
  <c r="E23496" i="1"/>
  <c r="E23497" i="1"/>
  <c r="E23498" i="1"/>
  <c r="E23499" i="1"/>
  <c r="E23500" i="1"/>
  <c r="E23501" i="1"/>
  <c r="E23502" i="1"/>
  <c r="E23503" i="1"/>
  <c r="E23504" i="1"/>
  <c r="E23505" i="1"/>
  <c r="E23506" i="1"/>
  <c r="E23507" i="1"/>
  <c r="E23508" i="1"/>
  <c r="E23509" i="1"/>
  <c r="E23510" i="1"/>
  <c r="E23511" i="1"/>
  <c r="E23512" i="1"/>
  <c r="E23513" i="1"/>
  <c r="E23514" i="1"/>
  <c r="E23515" i="1"/>
  <c r="E23516" i="1"/>
  <c r="E23517" i="1"/>
  <c r="E23518" i="1"/>
  <c r="E23519" i="1"/>
  <c r="E23520" i="1"/>
  <c r="E23521" i="1"/>
  <c r="E23522" i="1"/>
  <c r="E23523" i="1"/>
  <c r="E23524" i="1"/>
  <c r="E23525" i="1"/>
  <c r="E23526" i="1"/>
  <c r="E23527" i="1"/>
  <c r="E23528" i="1"/>
  <c r="E23529" i="1"/>
  <c r="E23530" i="1"/>
  <c r="E23531" i="1"/>
  <c r="E23532" i="1"/>
  <c r="E23533" i="1"/>
  <c r="E23534" i="1"/>
  <c r="E23535" i="1"/>
  <c r="E23536" i="1"/>
  <c r="E23537" i="1"/>
  <c r="E23538" i="1"/>
  <c r="E23539" i="1"/>
  <c r="E23540" i="1"/>
  <c r="E23541" i="1"/>
  <c r="E23542" i="1"/>
  <c r="E23543" i="1"/>
  <c r="E23544" i="1"/>
  <c r="E23545" i="1"/>
  <c r="E23546" i="1"/>
  <c r="E23547" i="1"/>
  <c r="E23548" i="1"/>
  <c r="E23549" i="1"/>
  <c r="E23550" i="1"/>
  <c r="E23551" i="1"/>
  <c r="E23552" i="1"/>
  <c r="E23553" i="1"/>
  <c r="E23554" i="1"/>
  <c r="E23555" i="1"/>
  <c r="E23556" i="1"/>
  <c r="E23557" i="1"/>
  <c r="E23558" i="1"/>
  <c r="E23559" i="1"/>
  <c r="E23560" i="1"/>
  <c r="E23561" i="1"/>
  <c r="E23562" i="1"/>
  <c r="E23563" i="1"/>
  <c r="E23564" i="1"/>
  <c r="E23565" i="1"/>
  <c r="E23566" i="1"/>
  <c r="E23567" i="1"/>
  <c r="E23568" i="1"/>
  <c r="E23569" i="1"/>
  <c r="E23570" i="1"/>
  <c r="E23571" i="1"/>
  <c r="E23572" i="1"/>
  <c r="E23573" i="1"/>
  <c r="E23574" i="1"/>
  <c r="E23575" i="1"/>
  <c r="E23576" i="1"/>
  <c r="E23577" i="1"/>
  <c r="E23578" i="1"/>
  <c r="E23579" i="1"/>
  <c r="E23580" i="1"/>
  <c r="E23581" i="1"/>
  <c r="E23582" i="1"/>
  <c r="E23583" i="1"/>
  <c r="E23584" i="1"/>
  <c r="E23585" i="1"/>
  <c r="E23586" i="1"/>
  <c r="E23587" i="1"/>
  <c r="E23588" i="1"/>
  <c r="E23589" i="1"/>
  <c r="E23590" i="1"/>
  <c r="E23591" i="1"/>
  <c r="E23592" i="1"/>
  <c r="E23593" i="1"/>
  <c r="E23594" i="1"/>
  <c r="E23595" i="1"/>
  <c r="E23596" i="1"/>
  <c r="E23597" i="1"/>
  <c r="E23598" i="1"/>
  <c r="E23599" i="1"/>
  <c r="E23600" i="1"/>
  <c r="E23601" i="1"/>
  <c r="E23602" i="1"/>
  <c r="E23603" i="1"/>
  <c r="E23604" i="1"/>
  <c r="E23605" i="1"/>
  <c r="E23606" i="1"/>
  <c r="E23607" i="1"/>
  <c r="E23608" i="1"/>
  <c r="E23609" i="1"/>
  <c r="E23610" i="1"/>
  <c r="E23611" i="1"/>
  <c r="E23612" i="1"/>
  <c r="E23613" i="1"/>
  <c r="E23614" i="1"/>
  <c r="E23615" i="1"/>
  <c r="E23616" i="1"/>
  <c r="E23617" i="1"/>
  <c r="E23618" i="1"/>
  <c r="E23619" i="1"/>
  <c r="E23620" i="1"/>
  <c r="E23621" i="1"/>
  <c r="E23622" i="1"/>
  <c r="E23623" i="1"/>
  <c r="E23624" i="1"/>
  <c r="E23625" i="1"/>
  <c r="E23626" i="1"/>
  <c r="E23627" i="1"/>
  <c r="E23628" i="1"/>
  <c r="E23629" i="1"/>
  <c r="E23630" i="1"/>
  <c r="E23631" i="1"/>
  <c r="E23632" i="1"/>
  <c r="E23633" i="1"/>
  <c r="E23634" i="1"/>
  <c r="E23635" i="1"/>
  <c r="E23636" i="1"/>
  <c r="E23637" i="1"/>
  <c r="E23638" i="1"/>
  <c r="E23639" i="1"/>
  <c r="E23640" i="1"/>
  <c r="E23641" i="1"/>
  <c r="E23642" i="1"/>
  <c r="E23643" i="1"/>
  <c r="E23644" i="1"/>
  <c r="E23645" i="1"/>
  <c r="E23646" i="1"/>
  <c r="E23647" i="1"/>
  <c r="E23648" i="1"/>
  <c r="E23649" i="1"/>
  <c r="E23650" i="1"/>
  <c r="E23651" i="1"/>
  <c r="E23652" i="1"/>
  <c r="E23653" i="1"/>
  <c r="E23654" i="1"/>
  <c r="E23655" i="1"/>
  <c r="E23656" i="1"/>
  <c r="E23657" i="1"/>
  <c r="E23658" i="1"/>
  <c r="E23659" i="1"/>
  <c r="E23660" i="1"/>
  <c r="E23661" i="1"/>
  <c r="E23662" i="1"/>
  <c r="E23663" i="1"/>
  <c r="E23664" i="1"/>
  <c r="E23665" i="1"/>
  <c r="E23666" i="1"/>
  <c r="E23667" i="1"/>
  <c r="E23668" i="1"/>
  <c r="E23669" i="1"/>
  <c r="E23670" i="1"/>
  <c r="E23671" i="1"/>
  <c r="E23672" i="1"/>
  <c r="E23673" i="1"/>
  <c r="E23674" i="1"/>
  <c r="E23675" i="1"/>
  <c r="E23676" i="1"/>
  <c r="E23677" i="1"/>
  <c r="E23678" i="1"/>
  <c r="E23679" i="1"/>
  <c r="E23680" i="1"/>
  <c r="E23681" i="1"/>
  <c r="E23682" i="1"/>
  <c r="E23683" i="1"/>
  <c r="E23684" i="1"/>
  <c r="E23685" i="1"/>
  <c r="E23686" i="1"/>
  <c r="E23687" i="1"/>
  <c r="E23688" i="1"/>
  <c r="E23689" i="1"/>
  <c r="E23690" i="1"/>
  <c r="E23691" i="1"/>
  <c r="E23692" i="1"/>
  <c r="E23693" i="1"/>
  <c r="E23694" i="1"/>
  <c r="E23695" i="1"/>
  <c r="E23696" i="1"/>
  <c r="E23697" i="1"/>
  <c r="E23698" i="1"/>
  <c r="E23699" i="1"/>
  <c r="E23700" i="1"/>
  <c r="E23701" i="1"/>
  <c r="E23702" i="1"/>
  <c r="E23703" i="1"/>
  <c r="E23704" i="1"/>
  <c r="E23705" i="1"/>
  <c r="E23706" i="1"/>
  <c r="E23707" i="1"/>
  <c r="E23708" i="1"/>
  <c r="E23709" i="1"/>
  <c r="E23710" i="1"/>
  <c r="E23711" i="1"/>
  <c r="E23712" i="1"/>
  <c r="E23713" i="1"/>
  <c r="E23714" i="1"/>
  <c r="E23715" i="1"/>
  <c r="E23716" i="1"/>
  <c r="E23717" i="1"/>
  <c r="E23718" i="1"/>
  <c r="E23719" i="1"/>
  <c r="E23720" i="1"/>
  <c r="E23721" i="1"/>
  <c r="E23722" i="1"/>
  <c r="E23723" i="1"/>
  <c r="E23724" i="1"/>
  <c r="E23725" i="1"/>
  <c r="E23726" i="1"/>
  <c r="E23727" i="1"/>
  <c r="E23728" i="1"/>
  <c r="E23729" i="1"/>
  <c r="E23730" i="1"/>
  <c r="E23731" i="1"/>
  <c r="E23732" i="1"/>
  <c r="E23733" i="1"/>
  <c r="E23734" i="1"/>
  <c r="E23735" i="1"/>
  <c r="E23736" i="1"/>
  <c r="E23737" i="1"/>
  <c r="E23738" i="1"/>
  <c r="E23739" i="1"/>
  <c r="E23740" i="1"/>
  <c r="E23741" i="1"/>
  <c r="E23742" i="1"/>
  <c r="E23743" i="1"/>
  <c r="E23744" i="1"/>
  <c r="E23745" i="1"/>
  <c r="E23746" i="1"/>
  <c r="E23747" i="1"/>
  <c r="E23748" i="1"/>
  <c r="E23749" i="1"/>
  <c r="E23750" i="1"/>
  <c r="E23751" i="1"/>
  <c r="E23752" i="1"/>
  <c r="E23753" i="1"/>
  <c r="E23754" i="1"/>
  <c r="E23755" i="1"/>
  <c r="E23756" i="1"/>
  <c r="E23757" i="1"/>
  <c r="E23758" i="1"/>
  <c r="E23759" i="1"/>
  <c r="E23760" i="1"/>
  <c r="E23761" i="1"/>
  <c r="E23762" i="1"/>
  <c r="E23763" i="1"/>
  <c r="E23764" i="1"/>
  <c r="E23765" i="1"/>
  <c r="E23766" i="1"/>
  <c r="E23767" i="1"/>
  <c r="E23768" i="1"/>
  <c r="E23769" i="1"/>
  <c r="E23770" i="1"/>
  <c r="E23771" i="1"/>
  <c r="E23772" i="1"/>
  <c r="E23773" i="1"/>
  <c r="E23774" i="1"/>
  <c r="E23775" i="1"/>
  <c r="E23776" i="1"/>
  <c r="E23777" i="1"/>
  <c r="E23778" i="1"/>
  <c r="E23779" i="1"/>
  <c r="E23780" i="1"/>
  <c r="E23781" i="1"/>
  <c r="E23782" i="1"/>
  <c r="E23783" i="1"/>
  <c r="E23784" i="1"/>
  <c r="E23785" i="1"/>
  <c r="E23786" i="1"/>
  <c r="E23787" i="1"/>
  <c r="E23788" i="1"/>
  <c r="E23789" i="1"/>
  <c r="E23790" i="1"/>
  <c r="E23791" i="1"/>
  <c r="E23792" i="1"/>
  <c r="E23793" i="1"/>
  <c r="E23794" i="1"/>
  <c r="E23795" i="1"/>
  <c r="E23796" i="1"/>
  <c r="E23797" i="1"/>
  <c r="E23798" i="1"/>
  <c r="E23799" i="1"/>
  <c r="E23800" i="1"/>
  <c r="E23801" i="1"/>
  <c r="E23802" i="1"/>
  <c r="E23803" i="1"/>
  <c r="E23804" i="1"/>
  <c r="E23805" i="1"/>
  <c r="E23806" i="1"/>
  <c r="E23807" i="1"/>
  <c r="E23808" i="1"/>
  <c r="E23809" i="1"/>
  <c r="E23810" i="1"/>
  <c r="E23811" i="1"/>
  <c r="E23812" i="1"/>
  <c r="E23813" i="1"/>
  <c r="E23814" i="1"/>
  <c r="E23815" i="1"/>
  <c r="E23816" i="1"/>
  <c r="E23817" i="1"/>
  <c r="E23818" i="1"/>
  <c r="E23819" i="1"/>
  <c r="E23820" i="1"/>
  <c r="E23821" i="1"/>
  <c r="E23822" i="1"/>
  <c r="E23823" i="1"/>
  <c r="E23824" i="1"/>
  <c r="E23825" i="1"/>
  <c r="E23826" i="1"/>
  <c r="E23827" i="1"/>
  <c r="E23828" i="1"/>
  <c r="E23829" i="1"/>
  <c r="E23830" i="1"/>
  <c r="E23831" i="1"/>
  <c r="E23832" i="1"/>
  <c r="E23833" i="1"/>
  <c r="E23834" i="1"/>
  <c r="E23835" i="1"/>
  <c r="E23836" i="1"/>
  <c r="E23837" i="1"/>
  <c r="E23838" i="1"/>
  <c r="E23839" i="1"/>
  <c r="E23840" i="1"/>
  <c r="E23841" i="1"/>
  <c r="E23842" i="1"/>
  <c r="E23843" i="1"/>
  <c r="E23844" i="1"/>
  <c r="E23845" i="1"/>
  <c r="E23846" i="1"/>
  <c r="E23847" i="1"/>
  <c r="E23848" i="1"/>
  <c r="E23849" i="1"/>
  <c r="E23850" i="1"/>
  <c r="E23851" i="1"/>
  <c r="E23852" i="1"/>
  <c r="E23853" i="1"/>
  <c r="E23854" i="1"/>
  <c r="E23855" i="1"/>
  <c r="E23856" i="1"/>
  <c r="E23857" i="1"/>
  <c r="E23858" i="1"/>
  <c r="E23859" i="1"/>
  <c r="E23860" i="1"/>
  <c r="E23861" i="1"/>
  <c r="E23862" i="1"/>
  <c r="E23863" i="1"/>
  <c r="E23864" i="1"/>
  <c r="E23865" i="1"/>
  <c r="E23866" i="1"/>
  <c r="E23867" i="1"/>
  <c r="E23868" i="1"/>
  <c r="E23869" i="1"/>
  <c r="E23870" i="1"/>
  <c r="E23871" i="1"/>
  <c r="E23872" i="1"/>
  <c r="E23873" i="1"/>
  <c r="E23874" i="1"/>
  <c r="E23875" i="1"/>
  <c r="E23876" i="1"/>
  <c r="E23877" i="1"/>
  <c r="E23878" i="1"/>
  <c r="E23879" i="1"/>
  <c r="E23880" i="1"/>
  <c r="E23881" i="1"/>
  <c r="E23882" i="1"/>
  <c r="E23883" i="1"/>
  <c r="E23884" i="1"/>
  <c r="E23885" i="1"/>
  <c r="E23886" i="1"/>
  <c r="E23887" i="1"/>
  <c r="E23888" i="1"/>
  <c r="E23889" i="1"/>
  <c r="E23890" i="1"/>
  <c r="E23891" i="1"/>
  <c r="E23892" i="1"/>
  <c r="E23893" i="1"/>
  <c r="E23894" i="1"/>
  <c r="E23895" i="1"/>
  <c r="E23896" i="1"/>
  <c r="E23897" i="1"/>
  <c r="E23898" i="1"/>
  <c r="E23899" i="1"/>
  <c r="E23900" i="1"/>
  <c r="E23901" i="1"/>
  <c r="E23902" i="1"/>
  <c r="E23903" i="1"/>
  <c r="E23904" i="1"/>
  <c r="E23905" i="1"/>
  <c r="E23906" i="1"/>
  <c r="E23907" i="1"/>
  <c r="E23908" i="1"/>
  <c r="E23909" i="1"/>
  <c r="E23910" i="1"/>
  <c r="E23911" i="1"/>
  <c r="E23912" i="1"/>
  <c r="E23913" i="1"/>
  <c r="E23914" i="1"/>
  <c r="E23915" i="1"/>
  <c r="E23916" i="1"/>
  <c r="E23917" i="1"/>
  <c r="E23918" i="1"/>
  <c r="E23919" i="1"/>
  <c r="E23920" i="1"/>
  <c r="E23921" i="1"/>
  <c r="E23922" i="1"/>
  <c r="E23923" i="1"/>
  <c r="E23924" i="1"/>
  <c r="E23925" i="1"/>
  <c r="E23926" i="1"/>
  <c r="E23927" i="1"/>
  <c r="E23928" i="1"/>
  <c r="E23929" i="1"/>
  <c r="E23930" i="1"/>
  <c r="E23931" i="1"/>
  <c r="E23932" i="1"/>
  <c r="E23933" i="1"/>
  <c r="E23934" i="1"/>
  <c r="E23935" i="1"/>
  <c r="E23936" i="1"/>
  <c r="E23937" i="1"/>
  <c r="E23938" i="1"/>
  <c r="E23939" i="1"/>
  <c r="E23940" i="1"/>
  <c r="E23941" i="1"/>
  <c r="E23942" i="1"/>
  <c r="E23943" i="1"/>
  <c r="E23944" i="1"/>
  <c r="E23945" i="1"/>
  <c r="E23946" i="1"/>
  <c r="E23947" i="1"/>
  <c r="E23948" i="1"/>
  <c r="E23949" i="1"/>
  <c r="E23950" i="1"/>
  <c r="E23951" i="1"/>
  <c r="E23952" i="1"/>
  <c r="E23953" i="1"/>
  <c r="E23954" i="1"/>
  <c r="E23955" i="1"/>
  <c r="E23956" i="1"/>
  <c r="E23957" i="1"/>
  <c r="E23958" i="1"/>
  <c r="E23959" i="1"/>
  <c r="E23960" i="1"/>
  <c r="E23961" i="1"/>
  <c r="E23962" i="1"/>
  <c r="E23963" i="1"/>
  <c r="E23964" i="1"/>
  <c r="E23965" i="1"/>
  <c r="E23966" i="1"/>
  <c r="E23967" i="1"/>
  <c r="E23968" i="1"/>
  <c r="E23969" i="1"/>
  <c r="E23970" i="1"/>
  <c r="E23971" i="1"/>
  <c r="E23972" i="1"/>
  <c r="E23973" i="1"/>
  <c r="E23974" i="1"/>
  <c r="E23975" i="1"/>
  <c r="E23976" i="1"/>
  <c r="E23977" i="1"/>
  <c r="E23978" i="1"/>
  <c r="E23979" i="1"/>
  <c r="E23980" i="1"/>
  <c r="E23981" i="1"/>
  <c r="E23982" i="1"/>
  <c r="E23983" i="1"/>
  <c r="E23984" i="1"/>
  <c r="E23985" i="1"/>
  <c r="E23986" i="1"/>
  <c r="E23987" i="1"/>
  <c r="E23988" i="1"/>
  <c r="E23989" i="1"/>
  <c r="E23990" i="1"/>
  <c r="E23991" i="1"/>
  <c r="E23992" i="1"/>
  <c r="E23993" i="1"/>
  <c r="E23994" i="1"/>
  <c r="E23995" i="1"/>
  <c r="E23996" i="1"/>
  <c r="E23997" i="1"/>
  <c r="E23998" i="1"/>
  <c r="E23999" i="1"/>
  <c r="E24000" i="1"/>
  <c r="E24001" i="1"/>
  <c r="E24002" i="1"/>
  <c r="E24003" i="1"/>
  <c r="E24004" i="1"/>
  <c r="E24005" i="1"/>
  <c r="E24006" i="1"/>
  <c r="E24007" i="1"/>
  <c r="E24008" i="1"/>
  <c r="E24009" i="1"/>
  <c r="E24010" i="1"/>
  <c r="E24011" i="1"/>
  <c r="E24012" i="1"/>
  <c r="E24013" i="1"/>
  <c r="E24014" i="1"/>
  <c r="E24015" i="1"/>
  <c r="E24016" i="1"/>
  <c r="E24017" i="1"/>
  <c r="E24018" i="1"/>
  <c r="E24019" i="1"/>
  <c r="E24020" i="1"/>
  <c r="E24021" i="1"/>
  <c r="E24022" i="1"/>
  <c r="E24023" i="1"/>
  <c r="E24024" i="1"/>
  <c r="E24025" i="1"/>
  <c r="E24026" i="1"/>
  <c r="E24027" i="1"/>
  <c r="E24028" i="1"/>
  <c r="E24029" i="1"/>
  <c r="E24030" i="1"/>
  <c r="E24031" i="1"/>
  <c r="E24032" i="1"/>
  <c r="E24033" i="1"/>
  <c r="E24034" i="1"/>
  <c r="E24035" i="1"/>
  <c r="E24036" i="1"/>
  <c r="E24037" i="1"/>
  <c r="E24038" i="1"/>
  <c r="E24039" i="1"/>
  <c r="E24040" i="1"/>
  <c r="E24041" i="1"/>
  <c r="E24042" i="1"/>
  <c r="E24043" i="1"/>
  <c r="E24044" i="1"/>
  <c r="E24045" i="1"/>
  <c r="E24046" i="1"/>
  <c r="E24047" i="1"/>
  <c r="E24048" i="1"/>
  <c r="E24049" i="1"/>
  <c r="E24050" i="1"/>
  <c r="E24051" i="1"/>
  <c r="E24052" i="1"/>
  <c r="E24053" i="1"/>
  <c r="E24054" i="1"/>
  <c r="E24055" i="1"/>
  <c r="E24056" i="1"/>
  <c r="E24057" i="1"/>
  <c r="E24058" i="1"/>
  <c r="E24059" i="1"/>
  <c r="E24060" i="1"/>
  <c r="E24061" i="1"/>
  <c r="E24062" i="1"/>
  <c r="E24063" i="1"/>
  <c r="E24064" i="1"/>
  <c r="E24065" i="1"/>
  <c r="E24066" i="1"/>
  <c r="E24067" i="1"/>
  <c r="E24068" i="1"/>
  <c r="E24069" i="1"/>
  <c r="E24070" i="1"/>
  <c r="E24071" i="1"/>
  <c r="E24072" i="1"/>
  <c r="E24073" i="1"/>
  <c r="E24074" i="1"/>
  <c r="E24075" i="1"/>
  <c r="E24076" i="1"/>
  <c r="E24077" i="1"/>
  <c r="E24078" i="1"/>
  <c r="E24079" i="1"/>
  <c r="E24080" i="1"/>
  <c r="E24081" i="1"/>
  <c r="E24082" i="1"/>
  <c r="E24083" i="1"/>
  <c r="E24084" i="1"/>
  <c r="E24085" i="1"/>
  <c r="E24086" i="1"/>
  <c r="E24087" i="1"/>
  <c r="E24088" i="1"/>
  <c r="E24089" i="1"/>
  <c r="E24090" i="1"/>
  <c r="E24091" i="1"/>
  <c r="E24092" i="1"/>
  <c r="E24093" i="1"/>
  <c r="E24094" i="1"/>
  <c r="E24095" i="1"/>
  <c r="E24096" i="1"/>
  <c r="E24097" i="1"/>
  <c r="E24098" i="1"/>
  <c r="E24099" i="1"/>
  <c r="E24100" i="1"/>
  <c r="E24101" i="1"/>
  <c r="E24102" i="1"/>
  <c r="E24103" i="1"/>
  <c r="E24104" i="1"/>
  <c r="E24105" i="1"/>
  <c r="E24106" i="1"/>
  <c r="E24107" i="1"/>
  <c r="E24108" i="1"/>
  <c r="E24109" i="1"/>
  <c r="E24110" i="1"/>
  <c r="E24111" i="1"/>
  <c r="E24112" i="1"/>
  <c r="E24113" i="1"/>
  <c r="E24114" i="1"/>
  <c r="E24115" i="1"/>
  <c r="E24116" i="1"/>
  <c r="E24117" i="1"/>
  <c r="E24118" i="1"/>
  <c r="E24119" i="1"/>
  <c r="E24120" i="1"/>
  <c r="E24121" i="1"/>
  <c r="E24122" i="1"/>
  <c r="E24123" i="1"/>
  <c r="E24124" i="1"/>
  <c r="E24125" i="1"/>
  <c r="E24126" i="1"/>
  <c r="E24127" i="1"/>
  <c r="E24128" i="1"/>
  <c r="E24129" i="1"/>
  <c r="E24130" i="1"/>
  <c r="E24131" i="1"/>
  <c r="E24132" i="1"/>
  <c r="E24133" i="1"/>
  <c r="E24134" i="1"/>
  <c r="E24135" i="1"/>
  <c r="E24136" i="1"/>
  <c r="E24137" i="1"/>
  <c r="E24138" i="1"/>
  <c r="E24139" i="1"/>
  <c r="E24140" i="1"/>
  <c r="E24141" i="1"/>
  <c r="E24142" i="1"/>
  <c r="E24143" i="1"/>
  <c r="E24144" i="1"/>
  <c r="E24145" i="1"/>
  <c r="E24146" i="1"/>
  <c r="E24147" i="1"/>
  <c r="E24148" i="1"/>
  <c r="E24149" i="1"/>
  <c r="E24150" i="1"/>
  <c r="E24151" i="1"/>
  <c r="E24152" i="1"/>
  <c r="E24153" i="1"/>
  <c r="E24154" i="1"/>
  <c r="E24155" i="1"/>
  <c r="E24156" i="1"/>
  <c r="E24157" i="1"/>
  <c r="E24158" i="1"/>
  <c r="E24159" i="1"/>
  <c r="E24160" i="1"/>
  <c r="E24161" i="1"/>
  <c r="E24162" i="1"/>
  <c r="E24163" i="1"/>
  <c r="E24164" i="1"/>
  <c r="E24165" i="1"/>
  <c r="E24166" i="1"/>
  <c r="E24167" i="1"/>
  <c r="E24168" i="1"/>
  <c r="E24169" i="1"/>
  <c r="E24170" i="1"/>
  <c r="E24171" i="1"/>
  <c r="E24172" i="1"/>
  <c r="E24173" i="1"/>
  <c r="E24174" i="1"/>
  <c r="E24175" i="1"/>
  <c r="E24176" i="1"/>
  <c r="E24177" i="1"/>
  <c r="E24178" i="1"/>
  <c r="E24179" i="1"/>
  <c r="E24180" i="1"/>
  <c r="E24181" i="1"/>
  <c r="E24182" i="1"/>
  <c r="E24183" i="1"/>
  <c r="E24184" i="1"/>
  <c r="E24185" i="1"/>
  <c r="E24186" i="1"/>
  <c r="E24187" i="1"/>
  <c r="E24188" i="1"/>
  <c r="E24189" i="1"/>
  <c r="E24190" i="1"/>
  <c r="E24191" i="1"/>
  <c r="E24192" i="1"/>
  <c r="E24193" i="1"/>
  <c r="E24194" i="1"/>
  <c r="E24195" i="1"/>
  <c r="E24196" i="1"/>
  <c r="E24197" i="1"/>
  <c r="E24198" i="1"/>
  <c r="E24199" i="1"/>
  <c r="E24200" i="1"/>
  <c r="E24201" i="1"/>
  <c r="E24202" i="1"/>
  <c r="E24203" i="1"/>
  <c r="E24204" i="1"/>
  <c r="E24205" i="1"/>
  <c r="E24206" i="1"/>
  <c r="E24207" i="1"/>
  <c r="E24208" i="1"/>
  <c r="E24209" i="1"/>
  <c r="E24210" i="1"/>
  <c r="E24211" i="1"/>
  <c r="E24212" i="1"/>
  <c r="E24213" i="1"/>
  <c r="E24214" i="1"/>
  <c r="E24215" i="1"/>
  <c r="E24216" i="1"/>
  <c r="E24217" i="1"/>
  <c r="E24218" i="1"/>
  <c r="E24219" i="1"/>
  <c r="E24220" i="1"/>
  <c r="E24221" i="1"/>
  <c r="E24222" i="1"/>
  <c r="E24223" i="1"/>
  <c r="E24224" i="1"/>
  <c r="E24225" i="1"/>
  <c r="E24226" i="1"/>
  <c r="E24227" i="1"/>
  <c r="E24228" i="1"/>
  <c r="E24229" i="1"/>
  <c r="E24230" i="1"/>
  <c r="E24231" i="1"/>
  <c r="E24232" i="1"/>
  <c r="E24233" i="1"/>
  <c r="E24234" i="1"/>
  <c r="E24235" i="1"/>
  <c r="E24236" i="1"/>
  <c r="E24237" i="1"/>
  <c r="E24238" i="1"/>
  <c r="E24239" i="1"/>
  <c r="E24240" i="1"/>
  <c r="E24241" i="1"/>
  <c r="E24242" i="1"/>
  <c r="E24243" i="1"/>
  <c r="E24244" i="1"/>
  <c r="E24245" i="1"/>
  <c r="E24246" i="1"/>
  <c r="E24247" i="1"/>
  <c r="E24248" i="1"/>
  <c r="E24249" i="1"/>
  <c r="E24250" i="1"/>
  <c r="E24251" i="1"/>
  <c r="E24252" i="1"/>
  <c r="E24253" i="1"/>
  <c r="E24254" i="1"/>
  <c r="E24255" i="1"/>
  <c r="E24256" i="1"/>
  <c r="E24257" i="1"/>
  <c r="E24258" i="1"/>
  <c r="E24259" i="1"/>
  <c r="E24260" i="1"/>
  <c r="E24261" i="1"/>
  <c r="E24262" i="1"/>
  <c r="E24263" i="1"/>
  <c r="E24264" i="1"/>
  <c r="E24265" i="1"/>
  <c r="E24266" i="1"/>
  <c r="E24267" i="1"/>
  <c r="E24268" i="1"/>
  <c r="E24269" i="1"/>
  <c r="E24270" i="1"/>
  <c r="E24271" i="1"/>
  <c r="E24272" i="1"/>
  <c r="E24273" i="1"/>
  <c r="E24274" i="1"/>
  <c r="E24275" i="1"/>
  <c r="E24276" i="1"/>
  <c r="E24277" i="1"/>
  <c r="E24278" i="1"/>
  <c r="E24279" i="1"/>
  <c r="E24280" i="1"/>
  <c r="E24281" i="1"/>
  <c r="E24282" i="1"/>
  <c r="E24283" i="1"/>
  <c r="E24284" i="1"/>
  <c r="E24285" i="1"/>
  <c r="E24286" i="1"/>
  <c r="E24287" i="1"/>
  <c r="E24288" i="1"/>
  <c r="E24289" i="1"/>
  <c r="E24290" i="1"/>
  <c r="E24291" i="1"/>
  <c r="E24292" i="1"/>
  <c r="E24293" i="1"/>
  <c r="E24294" i="1"/>
  <c r="E24295" i="1"/>
  <c r="E24296" i="1"/>
  <c r="E24297" i="1"/>
  <c r="E24298" i="1"/>
  <c r="E24299" i="1"/>
  <c r="E24300" i="1"/>
  <c r="E24301" i="1"/>
  <c r="E24302" i="1"/>
  <c r="E24303" i="1"/>
  <c r="E24304" i="1"/>
  <c r="E24305" i="1"/>
  <c r="E24306" i="1"/>
  <c r="E24307" i="1"/>
  <c r="E24308" i="1"/>
  <c r="E24309" i="1"/>
  <c r="E24310" i="1"/>
  <c r="E24311" i="1"/>
  <c r="E24312" i="1"/>
  <c r="E24313" i="1"/>
  <c r="E24314" i="1"/>
  <c r="E24315" i="1"/>
  <c r="E24316" i="1"/>
  <c r="E24317" i="1"/>
  <c r="E24318" i="1"/>
  <c r="E24319" i="1"/>
  <c r="E24320" i="1"/>
  <c r="E24321" i="1"/>
  <c r="E24322" i="1"/>
  <c r="E24323" i="1"/>
  <c r="E24324" i="1"/>
  <c r="E24325" i="1"/>
  <c r="E24326" i="1"/>
  <c r="E24327" i="1"/>
  <c r="E24328" i="1"/>
  <c r="E24329" i="1"/>
  <c r="E24330" i="1"/>
  <c r="E24331" i="1"/>
  <c r="E24332" i="1"/>
  <c r="E24333" i="1"/>
  <c r="E24334" i="1"/>
  <c r="E24335" i="1"/>
  <c r="E24336" i="1"/>
  <c r="E24337" i="1"/>
  <c r="E24338" i="1"/>
  <c r="E24339" i="1"/>
  <c r="E24340" i="1"/>
  <c r="E24341" i="1"/>
  <c r="E24342" i="1"/>
  <c r="E24343" i="1"/>
  <c r="E24344" i="1"/>
  <c r="E24345" i="1"/>
  <c r="E24346" i="1"/>
  <c r="E24347" i="1"/>
  <c r="E24348" i="1"/>
  <c r="E24349" i="1"/>
  <c r="E24350" i="1"/>
  <c r="E24351" i="1"/>
  <c r="E24352" i="1"/>
  <c r="E24353" i="1"/>
  <c r="E24354" i="1"/>
  <c r="E24355" i="1"/>
  <c r="E24356" i="1"/>
  <c r="E24357" i="1"/>
  <c r="E24358" i="1"/>
  <c r="E24359" i="1"/>
  <c r="E24360" i="1"/>
  <c r="E24361" i="1"/>
  <c r="E24362" i="1"/>
  <c r="E24363" i="1"/>
  <c r="E24364" i="1"/>
  <c r="E24365" i="1"/>
  <c r="E24366" i="1"/>
  <c r="E24367" i="1"/>
  <c r="E24368" i="1"/>
  <c r="E24369" i="1"/>
  <c r="E24370" i="1"/>
  <c r="E24371" i="1"/>
  <c r="E24372" i="1"/>
  <c r="E24373" i="1"/>
  <c r="E24374" i="1"/>
  <c r="E24375" i="1"/>
  <c r="E24376" i="1"/>
  <c r="E24377" i="1"/>
  <c r="E24378" i="1"/>
  <c r="E24379" i="1"/>
  <c r="E24380" i="1"/>
  <c r="E24381" i="1"/>
  <c r="E24382" i="1"/>
  <c r="E24383" i="1"/>
  <c r="E24384" i="1"/>
  <c r="E24385" i="1"/>
  <c r="E24386" i="1"/>
  <c r="E24387" i="1"/>
  <c r="E24388" i="1"/>
  <c r="E24389" i="1"/>
  <c r="E24390" i="1"/>
  <c r="E24391" i="1"/>
  <c r="E24392" i="1"/>
  <c r="E24393" i="1"/>
  <c r="E24394" i="1"/>
  <c r="E24395" i="1"/>
  <c r="E24396" i="1"/>
  <c r="E24397" i="1"/>
  <c r="E24398" i="1"/>
  <c r="E24399" i="1"/>
  <c r="E24400" i="1"/>
  <c r="E24401" i="1"/>
  <c r="E24402" i="1"/>
  <c r="E24403" i="1"/>
  <c r="E24404" i="1"/>
  <c r="E24405" i="1"/>
  <c r="E24406" i="1"/>
  <c r="E24407" i="1"/>
  <c r="E24408" i="1"/>
  <c r="E24409" i="1"/>
  <c r="E24410" i="1"/>
  <c r="E24411" i="1"/>
  <c r="E24412" i="1"/>
  <c r="E24413" i="1"/>
  <c r="E24414" i="1"/>
  <c r="E24415" i="1"/>
  <c r="E24416" i="1"/>
  <c r="E24417" i="1"/>
  <c r="E24418" i="1"/>
  <c r="E24419" i="1"/>
  <c r="E24420" i="1"/>
  <c r="E24421" i="1"/>
  <c r="E24422" i="1"/>
  <c r="E24423" i="1"/>
  <c r="E24424" i="1"/>
  <c r="E24425" i="1"/>
  <c r="E24426" i="1"/>
  <c r="E24427" i="1"/>
  <c r="E24428" i="1"/>
  <c r="E24429" i="1"/>
  <c r="E24430" i="1"/>
  <c r="E24431" i="1"/>
  <c r="E24432" i="1"/>
  <c r="E24433" i="1"/>
  <c r="E24434" i="1"/>
  <c r="E24435" i="1"/>
  <c r="E24436" i="1"/>
  <c r="E24437" i="1"/>
  <c r="E24438" i="1"/>
  <c r="E24439" i="1"/>
  <c r="E24440" i="1"/>
  <c r="E24441" i="1"/>
  <c r="E24442" i="1"/>
  <c r="E24443" i="1"/>
  <c r="E24444" i="1"/>
  <c r="E24445" i="1"/>
  <c r="E24446" i="1"/>
  <c r="E24447" i="1"/>
  <c r="E24448" i="1"/>
  <c r="E24449" i="1"/>
  <c r="E24450" i="1"/>
  <c r="E24451" i="1"/>
  <c r="E24452" i="1"/>
  <c r="E24453" i="1"/>
  <c r="E24454" i="1"/>
  <c r="E24455" i="1"/>
  <c r="E24456" i="1"/>
  <c r="E24457" i="1"/>
  <c r="E24458" i="1"/>
  <c r="E24459" i="1"/>
  <c r="E24460" i="1"/>
  <c r="E24461" i="1"/>
  <c r="E24462" i="1"/>
  <c r="E24463" i="1"/>
  <c r="E24464" i="1"/>
  <c r="E24465" i="1"/>
  <c r="E24466" i="1"/>
  <c r="E24467" i="1"/>
  <c r="E24468" i="1"/>
  <c r="E24469" i="1"/>
  <c r="E24470" i="1"/>
  <c r="E24471" i="1"/>
  <c r="E24472" i="1"/>
  <c r="E24473" i="1"/>
  <c r="E24474" i="1"/>
  <c r="E24475" i="1"/>
  <c r="E24476" i="1"/>
  <c r="E24477" i="1"/>
  <c r="E24478" i="1"/>
  <c r="E24479" i="1"/>
  <c r="E24480" i="1"/>
  <c r="E24481" i="1"/>
  <c r="E24482" i="1"/>
  <c r="E24483" i="1"/>
  <c r="E24484" i="1"/>
  <c r="E24485" i="1"/>
  <c r="E24486" i="1"/>
  <c r="E24487" i="1"/>
  <c r="E24488" i="1"/>
  <c r="E24489" i="1"/>
  <c r="E24490" i="1"/>
  <c r="E24491" i="1"/>
  <c r="E24492" i="1"/>
  <c r="E24493" i="1"/>
  <c r="E24494" i="1"/>
  <c r="E24495" i="1"/>
  <c r="E24496" i="1"/>
  <c r="E24497" i="1"/>
  <c r="E24498" i="1"/>
  <c r="E24499" i="1"/>
  <c r="E24500" i="1"/>
  <c r="E24501" i="1"/>
  <c r="E24502" i="1"/>
  <c r="E24503" i="1"/>
  <c r="E24504" i="1"/>
  <c r="E24505" i="1"/>
  <c r="E24506" i="1"/>
  <c r="E24507" i="1"/>
  <c r="E24508" i="1"/>
  <c r="E24509" i="1"/>
  <c r="E24510" i="1"/>
  <c r="E24511" i="1"/>
  <c r="E24512" i="1"/>
  <c r="E24513" i="1"/>
  <c r="E24514" i="1"/>
  <c r="E24515" i="1"/>
  <c r="E24516" i="1"/>
  <c r="E24517" i="1"/>
  <c r="E24518" i="1"/>
  <c r="E24519" i="1"/>
  <c r="E24520" i="1"/>
  <c r="E24521" i="1"/>
  <c r="E24522" i="1"/>
  <c r="E24523" i="1"/>
  <c r="E24524" i="1"/>
  <c r="E24525" i="1"/>
  <c r="E24526" i="1"/>
  <c r="E24527" i="1"/>
  <c r="E24528" i="1"/>
  <c r="E24529" i="1"/>
  <c r="E24530" i="1"/>
  <c r="E24531" i="1"/>
  <c r="E24532" i="1"/>
  <c r="E24533" i="1"/>
  <c r="E24534" i="1"/>
  <c r="E24535" i="1"/>
  <c r="E24536" i="1"/>
  <c r="E24537" i="1"/>
  <c r="E24538" i="1"/>
  <c r="E24539" i="1"/>
  <c r="E24540" i="1"/>
  <c r="E24541" i="1"/>
  <c r="E24542" i="1"/>
  <c r="E24543" i="1"/>
  <c r="E24544" i="1"/>
  <c r="E24545" i="1"/>
  <c r="E24546" i="1"/>
  <c r="E24547" i="1"/>
  <c r="E24548" i="1"/>
  <c r="E24549" i="1"/>
  <c r="E24550" i="1"/>
  <c r="E24551" i="1"/>
  <c r="E24552" i="1"/>
  <c r="E24553" i="1"/>
  <c r="E24554" i="1"/>
  <c r="E24555" i="1"/>
  <c r="E24556" i="1"/>
  <c r="E24557" i="1"/>
  <c r="E24558" i="1"/>
  <c r="E24559" i="1"/>
  <c r="E24560" i="1"/>
  <c r="E24561" i="1"/>
  <c r="E24562" i="1"/>
  <c r="E24563" i="1"/>
  <c r="E24564" i="1"/>
  <c r="E24565" i="1"/>
  <c r="E24566" i="1"/>
  <c r="E24567" i="1"/>
  <c r="E24568" i="1"/>
  <c r="E24569" i="1"/>
  <c r="E24570" i="1"/>
  <c r="E24571" i="1"/>
  <c r="E24572" i="1"/>
  <c r="E24573" i="1"/>
  <c r="E24574" i="1"/>
  <c r="E24575" i="1"/>
  <c r="E24576" i="1"/>
  <c r="E24577" i="1"/>
  <c r="E24578" i="1"/>
  <c r="E24579" i="1"/>
  <c r="E24580" i="1"/>
  <c r="E24581" i="1"/>
  <c r="E24582" i="1"/>
  <c r="E24583" i="1"/>
  <c r="E24584" i="1"/>
  <c r="E24585" i="1"/>
  <c r="E24586" i="1"/>
  <c r="E24587" i="1"/>
  <c r="E24588" i="1"/>
  <c r="E24589" i="1"/>
  <c r="E24590" i="1"/>
  <c r="E24591" i="1"/>
  <c r="E24592" i="1"/>
  <c r="E24593" i="1"/>
  <c r="E24594" i="1"/>
  <c r="E24595" i="1"/>
  <c r="E24596" i="1"/>
  <c r="E24597" i="1"/>
  <c r="E24598" i="1"/>
  <c r="E24599" i="1"/>
  <c r="E24600" i="1"/>
  <c r="E24601" i="1"/>
  <c r="E24602" i="1"/>
  <c r="E24603" i="1"/>
  <c r="E24604" i="1"/>
  <c r="E24605" i="1"/>
  <c r="E24606" i="1"/>
  <c r="E24607" i="1"/>
  <c r="E24608" i="1"/>
  <c r="E24609" i="1"/>
  <c r="E24610" i="1"/>
  <c r="E24611" i="1"/>
  <c r="E24612" i="1"/>
  <c r="E24613" i="1"/>
  <c r="E24614" i="1"/>
  <c r="E24615" i="1"/>
  <c r="E24616" i="1"/>
  <c r="E24617" i="1"/>
  <c r="E24618" i="1"/>
  <c r="E24619" i="1"/>
  <c r="E24620" i="1"/>
  <c r="E24621" i="1"/>
  <c r="E24622" i="1"/>
  <c r="E24623" i="1"/>
  <c r="E24624" i="1"/>
  <c r="E24625" i="1"/>
  <c r="E24626" i="1"/>
  <c r="E24627" i="1"/>
  <c r="E24628" i="1"/>
  <c r="E24629" i="1"/>
  <c r="E24630" i="1"/>
  <c r="E24631" i="1"/>
  <c r="E24632" i="1"/>
  <c r="E24633" i="1"/>
  <c r="E24634" i="1"/>
  <c r="E24635" i="1"/>
  <c r="E24636" i="1"/>
  <c r="E24637" i="1"/>
  <c r="E24638" i="1"/>
  <c r="E24639" i="1"/>
  <c r="E24640" i="1"/>
  <c r="E24641" i="1"/>
  <c r="E24642" i="1"/>
  <c r="E24643" i="1"/>
  <c r="E24644" i="1"/>
  <c r="E24645" i="1"/>
  <c r="E24646" i="1"/>
  <c r="E24647" i="1"/>
  <c r="E24648" i="1"/>
  <c r="E24649" i="1"/>
  <c r="E24650" i="1"/>
  <c r="E24651" i="1"/>
  <c r="E24652" i="1"/>
  <c r="E24653" i="1"/>
  <c r="E24654" i="1"/>
  <c r="E24655" i="1"/>
  <c r="E24656" i="1"/>
  <c r="E24657" i="1"/>
  <c r="E24658" i="1"/>
  <c r="E24659" i="1"/>
  <c r="E24660" i="1"/>
  <c r="E24661" i="1"/>
  <c r="E24662" i="1"/>
  <c r="E24663" i="1"/>
  <c r="E24664" i="1"/>
  <c r="E24665" i="1"/>
  <c r="E24666" i="1"/>
  <c r="E24667" i="1"/>
  <c r="E24668" i="1"/>
  <c r="E24669" i="1"/>
  <c r="E24670" i="1"/>
  <c r="E24671" i="1"/>
  <c r="E24672" i="1"/>
  <c r="E24673" i="1"/>
  <c r="E24674" i="1"/>
  <c r="E24675" i="1"/>
  <c r="E24676" i="1"/>
  <c r="E24677" i="1"/>
  <c r="E24678" i="1"/>
  <c r="E24679" i="1"/>
  <c r="E24680" i="1"/>
  <c r="E24681" i="1"/>
  <c r="E24682" i="1"/>
  <c r="E24683" i="1"/>
  <c r="E24684" i="1"/>
  <c r="E24685" i="1"/>
  <c r="E24686" i="1"/>
  <c r="E24687" i="1"/>
  <c r="E24688" i="1"/>
  <c r="E24689" i="1"/>
  <c r="E24690" i="1"/>
  <c r="E24691" i="1"/>
  <c r="E24692" i="1"/>
  <c r="E24693" i="1"/>
  <c r="E24694" i="1"/>
  <c r="E24695" i="1"/>
  <c r="E24696" i="1"/>
  <c r="E24697" i="1"/>
  <c r="E24698" i="1"/>
  <c r="E24699" i="1"/>
  <c r="E24700" i="1"/>
  <c r="E24701" i="1"/>
  <c r="E24702" i="1"/>
  <c r="E24703" i="1"/>
  <c r="E24704" i="1"/>
  <c r="E24705" i="1"/>
  <c r="E24706" i="1"/>
  <c r="E24707" i="1"/>
  <c r="E24708" i="1"/>
  <c r="E24709" i="1"/>
  <c r="E24710" i="1"/>
  <c r="E24711" i="1"/>
  <c r="E24712" i="1"/>
  <c r="E24713" i="1"/>
  <c r="E24714" i="1"/>
  <c r="E24715" i="1"/>
  <c r="E24716" i="1"/>
  <c r="E24717" i="1"/>
  <c r="E24718" i="1"/>
  <c r="E24719" i="1"/>
  <c r="E24720" i="1"/>
  <c r="E24721" i="1"/>
  <c r="E24722" i="1"/>
  <c r="E24723" i="1"/>
  <c r="E24724" i="1"/>
  <c r="E24725" i="1"/>
  <c r="E24726" i="1"/>
  <c r="E24727" i="1"/>
  <c r="E24728" i="1"/>
  <c r="E24729" i="1"/>
  <c r="E24730" i="1"/>
  <c r="E24731" i="1"/>
  <c r="E24732" i="1"/>
  <c r="E24733" i="1"/>
  <c r="E24734" i="1"/>
  <c r="E24735" i="1"/>
  <c r="E24736" i="1"/>
  <c r="E24737" i="1"/>
  <c r="E24738" i="1"/>
  <c r="E24739" i="1"/>
  <c r="E24740" i="1"/>
  <c r="E24741" i="1"/>
  <c r="E24742" i="1"/>
  <c r="E24743" i="1"/>
  <c r="E24744" i="1"/>
  <c r="E24745" i="1"/>
  <c r="E24746" i="1"/>
  <c r="E24747" i="1"/>
  <c r="E24748" i="1"/>
  <c r="E24749" i="1"/>
  <c r="E24750" i="1"/>
  <c r="E24751" i="1"/>
  <c r="E24752" i="1"/>
  <c r="E24753" i="1"/>
  <c r="E24754" i="1"/>
  <c r="E24755" i="1"/>
  <c r="E24756" i="1"/>
  <c r="E24757" i="1"/>
  <c r="E24758" i="1"/>
  <c r="E24759" i="1"/>
  <c r="E24760" i="1"/>
  <c r="E24761" i="1"/>
  <c r="E24762" i="1"/>
  <c r="E24763" i="1"/>
  <c r="E24764" i="1"/>
  <c r="E24765" i="1"/>
  <c r="E24766" i="1"/>
  <c r="E24767" i="1"/>
  <c r="E24768" i="1"/>
  <c r="E24769" i="1"/>
  <c r="E24770" i="1"/>
  <c r="E24771" i="1"/>
  <c r="E24772" i="1"/>
  <c r="E24773" i="1"/>
  <c r="E24774" i="1"/>
  <c r="E24775" i="1"/>
  <c r="E24776" i="1"/>
  <c r="E24777" i="1"/>
  <c r="E24778" i="1"/>
  <c r="E24779" i="1"/>
  <c r="E24780" i="1"/>
  <c r="E3" i="1"/>
  <c r="E4" i="1"/>
  <c r="E5" i="1"/>
  <c r="E6" i="1"/>
  <c r="E7" i="1"/>
  <c r="E8" i="1"/>
  <c r="E9" i="1"/>
  <c r="E10" i="1"/>
  <c r="E11" i="1"/>
  <c r="E12" i="1"/>
  <c r="E13" i="1"/>
  <c r="E14"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D9996" i="1"/>
  <c r="D9997" i="1"/>
  <c r="D9998" i="1"/>
  <c r="D9999" i="1"/>
  <c r="D10000" i="1"/>
  <c r="D10001" i="1"/>
  <c r="D10002" i="1"/>
  <c r="D10003" i="1"/>
  <c r="D10004" i="1"/>
  <c r="D10005" i="1"/>
  <c r="D10006" i="1"/>
  <c r="D10007" i="1"/>
  <c r="D10008" i="1"/>
  <c r="D10009" i="1"/>
  <c r="D10010" i="1"/>
  <c r="D10011" i="1"/>
  <c r="D10012" i="1"/>
  <c r="D10013" i="1"/>
  <c r="D10014" i="1"/>
  <c r="D10015" i="1"/>
  <c r="D10016" i="1"/>
  <c r="D10017" i="1"/>
  <c r="D10018" i="1"/>
  <c r="D10019" i="1"/>
  <c r="D10020" i="1"/>
  <c r="D10021" i="1"/>
  <c r="D10022" i="1"/>
  <c r="D10023" i="1"/>
  <c r="D10024" i="1"/>
  <c r="D10025" i="1"/>
  <c r="D10026" i="1"/>
  <c r="D10027" i="1"/>
  <c r="D10028" i="1"/>
  <c r="D10029" i="1"/>
  <c r="D10030" i="1"/>
  <c r="D10031" i="1"/>
  <c r="D10032" i="1"/>
  <c r="D10033" i="1"/>
  <c r="D10034" i="1"/>
  <c r="D10035" i="1"/>
  <c r="D10036" i="1"/>
  <c r="D10037" i="1"/>
  <c r="D10038" i="1"/>
  <c r="D10039" i="1"/>
  <c r="D10040" i="1"/>
  <c r="D10041" i="1"/>
  <c r="D10042" i="1"/>
  <c r="D10043" i="1"/>
  <c r="D10044" i="1"/>
  <c r="D10045" i="1"/>
  <c r="D10046" i="1"/>
  <c r="D10047" i="1"/>
  <c r="D10048" i="1"/>
  <c r="D10049" i="1"/>
  <c r="D10050" i="1"/>
  <c r="D10051" i="1"/>
  <c r="D10052" i="1"/>
  <c r="D10053" i="1"/>
  <c r="D10054" i="1"/>
  <c r="D10055" i="1"/>
  <c r="D10056" i="1"/>
  <c r="D10057" i="1"/>
  <c r="D10058" i="1"/>
  <c r="D10059" i="1"/>
  <c r="D10060" i="1"/>
  <c r="D10061" i="1"/>
  <c r="D10062" i="1"/>
  <c r="D10063" i="1"/>
  <c r="D10064" i="1"/>
  <c r="D10065" i="1"/>
  <c r="D10066" i="1"/>
  <c r="D10067" i="1"/>
  <c r="D10068" i="1"/>
  <c r="D10069" i="1"/>
  <c r="D10070" i="1"/>
  <c r="D10071" i="1"/>
  <c r="D10072" i="1"/>
  <c r="D10073" i="1"/>
  <c r="D10074" i="1"/>
  <c r="D10075" i="1"/>
  <c r="D10076" i="1"/>
  <c r="D10077" i="1"/>
  <c r="D10078" i="1"/>
  <c r="D10079" i="1"/>
  <c r="D10080" i="1"/>
  <c r="D10081" i="1"/>
  <c r="D10082" i="1"/>
  <c r="D10083" i="1"/>
  <c r="D10084" i="1"/>
  <c r="D10085" i="1"/>
  <c r="D10086" i="1"/>
  <c r="D10087" i="1"/>
  <c r="D10088" i="1"/>
  <c r="D10089" i="1"/>
  <c r="D10090" i="1"/>
  <c r="D10091" i="1"/>
  <c r="D10092" i="1"/>
  <c r="D10093" i="1"/>
  <c r="D10094" i="1"/>
  <c r="D10095" i="1"/>
  <c r="D10096" i="1"/>
  <c r="D10097" i="1"/>
  <c r="D10098" i="1"/>
  <c r="D10099" i="1"/>
  <c r="D10100" i="1"/>
  <c r="D10101" i="1"/>
  <c r="D10102" i="1"/>
  <c r="D10103" i="1"/>
  <c r="D10104" i="1"/>
  <c r="D10105" i="1"/>
  <c r="D10106" i="1"/>
  <c r="D10107" i="1"/>
  <c r="D10108" i="1"/>
  <c r="D10109" i="1"/>
  <c r="D10110" i="1"/>
  <c r="D10111" i="1"/>
  <c r="D10112" i="1"/>
  <c r="D10113" i="1"/>
  <c r="D10114" i="1"/>
  <c r="D10115" i="1"/>
  <c r="D10116" i="1"/>
  <c r="D10117" i="1"/>
  <c r="D10118" i="1"/>
  <c r="D10119" i="1"/>
  <c r="D10120" i="1"/>
  <c r="D10121" i="1"/>
  <c r="D10122" i="1"/>
  <c r="D10123" i="1"/>
  <c r="D10124" i="1"/>
  <c r="D10125" i="1"/>
  <c r="D10126" i="1"/>
  <c r="D10127" i="1"/>
  <c r="D10128" i="1"/>
  <c r="D10129" i="1"/>
  <c r="D10130" i="1"/>
  <c r="D10131" i="1"/>
  <c r="D10132" i="1"/>
  <c r="D10133" i="1"/>
  <c r="D10134" i="1"/>
  <c r="D10135" i="1"/>
  <c r="D10136" i="1"/>
  <c r="D10137" i="1"/>
  <c r="D10138" i="1"/>
  <c r="D10139" i="1"/>
  <c r="D10140" i="1"/>
  <c r="D10141" i="1"/>
  <c r="D10142" i="1"/>
  <c r="D10143" i="1"/>
  <c r="D10144" i="1"/>
  <c r="D10145" i="1"/>
  <c r="D10146" i="1"/>
  <c r="D10147" i="1"/>
  <c r="D10148" i="1"/>
  <c r="D10149" i="1"/>
  <c r="D10150" i="1"/>
  <c r="D10151" i="1"/>
  <c r="D10152" i="1"/>
  <c r="D10153" i="1"/>
  <c r="D10154" i="1"/>
  <c r="D10155" i="1"/>
  <c r="D10156" i="1"/>
  <c r="D10157" i="1"/>
  <c r="D10158" i="1"/>
  <c r="D10159" i="1"/>
  <c r="D10160" i="1"/>
  <c r="D10161" i="1"/>
  <c r="D10162" i="1"/>
  <c r="D10163" i="1"/>
  <c r="D10164" i="1"/>
  <c r="D10165" i="1"/>
  <c r="D10166" i="1"/>
  <c r="D10167" i="1"/>
  <c r="D10168" i="1"/>
  <c r="D10169" i="1"/>
  <c r="D10170" i="1"/>
  <c r="D10171" i="1"/>
  <c r="D10172" i="1"/>
  <c r="D10173" i="1"/>
  <c r="D10174" i="1"/>
  <c r="D10175" i="1"/>
  <c r="D10176" i="1"/>
  <c r="D10177" i="1"/>
  <c r="D10178" i="1"/>
  <c r="D10179" i="1"/>
  <c r="D10180" i="1"/>
  <c r="D10181" i="1"/>
  <c r="D10182" i="1"/>
  <c r="D10183" i="1"/>
  <c r="D10184" i="1"/>
  <c r="D10185" i="1"/>
  <c r="D10186" i="1"/>
  <c r="D10187" i="1"/>
  <c r="D10188" i="1"/>
  <c r="D10189" i="1"/>
  <c r="D10190" i="1"/>
  <c r="D10191" i="1"/>
  <c r="D10192" i="1"/>
  <c r="D10193" i="1"/>
  <c r="D10194" i="1"/>
  <c r="D10195" i="1"/>
  <c r="D10196" i="1"/>
  <c r="D10197" i="1"/>
  <c r="D10198" i="1"/>
  <c r="D10199" i="1"/>
  <c r="D10200" i="1"/>
  <c r="D10201" i="1"/>
  <c r="D10202" i="1"/>
  <c r="D10203" i="1"/>
  <c r="D10204" i="1"/>
  <c r="D10205" i="1"/>
  <c r="D10206" i="1"/>
  <c r="D10207" i="1"/>
  <c r="D10208" i="1"/>
  <c r="D10209" i="1"/>
  <c r="D10210" i="1"/>
  <c r="D10211" i="1"/>
  <c r="D10212" i="1"/>
  <c r="D10213" i="1"/>
  <c r="D10214" i="1"/>
  <c r="D10215" i="1"/>
  <c r="D10216" i="1"/>
  <c r="D10217" i="1"/>
  <c r="D10218" i="1"/>
  <c r="D10219" i="1"/>
  <c r="D10220" i="1"/>
  <c r="D10221" i="1"/>
  <c r="D10222" i="1"/>
  <c r="D10223" i="1"/>
  <c r="D10224" i="1"/>
  <c r="D10225" i="1"/>
  <c r="D10226" i="1"/>
  <c r="D10227" i="1"/>
  <c r="D10228" i="1"/>
  <c r="D10229" i="1"/>
  <c r="D10230" i="1"/>
  <c r="D10231" i="1"/>
  <c r="D10232" i="1"/>
  <c r="D10233" i="1"/>
  <c r="D10234" i="1"/>
  <c r="D10235" i="1"/>
  <c r="D10236" i="1"/>
  <c r="D10237" i="1"/>
  <c r="D10238" i="1"/>
  <c r="D10239" i="1"/>
  <c r="D10240" i="1"/>
  <c r="D10241" i="1"/>
  <c r="D10242" i="1"/>
  <c r="D10243" i="1"/>
  <c r="D10244" i="1"/>
  <c r="D10245" i="1"/>
  <c r="D10246" i="1"/>
  <c r="D10247" i="1"/>
  <c r="D10248" i="1"/>
  <c r="D10249" i="1"/>
  <c r="D10250" i="1"/>
  <c r="D10251" i="1"/>
  <c r="D10252" i="1"/>
  <c r="D10253" i="1"/>
  <c r="D10254" i="1"/>
  <c r="D10255" i="1"/>
  <c r="D10256" i="1"/>
  <c r="D10257" i="1"/>
  <c r="D10258" i="1"/>
  <c r="D10259" i="1"/>
  <c r="D10260" i="1"/>
  <c r="D10261" i="1"/>
  <c r="D10262" i="1"/>
  <c r="D10263" i="1"/>
  <c r="D10264" i="1"/>
  <c r="D10265" i="1"/>
  <c r="D10266" i="1"/>
  <c r="D10267" i="1"/>
  <c r="D10268" i="1"/>
  <c r="D10269" i="1"/>
  <c r="D10270" i="1"/>
  <c r="D10271" i="1"/>
  <c r="D10272" i="1"/>
  <c r="D10273" i="1"/>
  <c r="D10274" i="1"/>
  <c r="D10275" i="1"/>
  <c r="D10276" i="1"/>
  <c r="D10277" i="1"/>
  <c r="D10278" i="1"/>
  <c r="D10279" i="1"/>
  <c r="D10280" i="1"/>
  <c r="D10281" i="1"/>
  <c r="D10282" i="1"/>
  <c r="D10283" i="1"/>
  <c r="D10284" i="1"/>
  <c r="D10285" i="1"/>
  <c r="D10286" i="1"/>
  <c r="D10287" i="1"/>
  <c r="D10288" i="1"/>
  <c r="D10289" i="1"/>
  <c r="D10290" i="1"/>
  <c r="D10291" i="1"/>
  <c r="D10292" i="1"/>
  <c r="D10293" i="1"/>
  <c r="D10294" i="1"/>
  <c r="D10295" i="1"/>
  <c r="D10296" i="1"/>
  <c r="D10297" i="1"/>
  <c r="D10298" i="1"/>
  <c r="D10299" i="1"/>
  <c r="D10300" i="1"/>
  <c r="D10301" i="1"/>
  <c r="D10302" i="1"/>
  <c r="D10303" i="1"/>
  <c r="D10304" i="1"/>
  <c r="D10305" i="1"/>
  <c r="D10306" i="1"/>
  <c r="D10307" i="1"/>
  <c r="D10308" i="1"/>
  <c r="D10309" i="1"/>
  <c r="D10310" i="1"/>
  <c r="D10311" i="1"/>
  <c r="D10312" i="1"/>
  <c r="D10313" i="1"/>
  <c r="D10314" i="1"/>
  <c r="D10315" i="1"/>
  <c r="D10316" i="1"/>
  <c r="D10317" i="1"/>
  <c r="D10318" i="1"/>
  <c r="D10319" i="1"/>
  <c r="D10320" i="1"/>
  <c r="D10321" i="1"/>
  <c r="D10322" i="1"/>
  <c r="D10323" i="1"/>
  <c r="D10324" i="1"/>
  <c r="D10325" i="1"/>
  <c r="D10326" i="1"/>
  <c r="D10327" i="1"/>
  <c r="D10328" i="1"/>
  <c r="D10329" i="1"/>
  <c r="D10330" i="1"/>
  <c r="D10331" i="1"/>
  <c r="D10332" i="1"/>
  <c r="D10333" i="1"/>
  <c r="D10334" i="1"/>
  <c r="D10335" i="1"/>
  <c r="D10336" i="1"/>
  <c r="D10337" i="1"/>
  <c r="D10338" i="1"/>
  <c r="D10339" i="1"/>
  <c r="D10340" i="1"/>
  <c r="D10341" i="1"/>
  <c r="D10342" i="1"/>
  <c r="D10343" i="1"/>
  <c r="D10344" i="1"/>
  <c r="D10345" i="1"/>
  <c r="D10346" i="1"/>
  <c r="D10347" i="1"/>
  <c r="D10348" i="1"/>
  <c r="D10349" i="1"/>
  <c r="D10350" i="1"/>
  <c r="D10351" i="1"/>
  <c r="D10352" i="1"/>
  <c r="D10353" i="1"/>
  <c r="D10354" i="1"/>
  <c r="D10355" i="1"/>
  <c r="D10356" i="1"/>
  <c r="D10357" i="1"/>
  <c r="D10358" i="1"/>
  <c r="D10359" i="1"/>
  <c r="D10360" i="1"/>
  <c r="D10361" i="1"/>
  <c r="D10362" i="1"/>
  <c r="D10363" i="1"/>
  <c r="D10364" i="1"/>
  <c r="D10365" i="1"/>
  <c r="D10366" i="1"/>
  <c r="D10367" i="1"/>
  <c r="D10368" i="1"/>
  <c r="D10369" i="1"/>
  <c r="D10370" i="1"/>
  <c r="D10371" i="1"/>
  <c r="D10372" i="1"/>
  <c r="D10373" i="1"/>
  <c r="D10374" i="1"/>
  <c r="D10375" i="1"/>
  <c r="D10376" i="1"/>
  <c r="D10377" i="1"/>
  <c r="D10378" i="1"/>
  <c r="D10379" i="1"/>
  <c r="D10380" i="1"/>
  <c r="D10381" i="1"/>
  <c r="D10382" i="1"/>
  <c r="D10383" i="1"/>
  <c r="D10384" i="1"/>
  <c r="D10385" i="1"/>
  <c r="D10386" i="1"/>
  <c r="D10387" i="1"/>
  <c r="D10388" i="1"/>
  <c r="D10389" i="1"/>
  <c r="D10390" i="1"/>
  <c r="D10391" i="1"/>
  <c r="D10392" i="1"/>
  <c r="D10393" i="1"/>
  <c r="D10394" i="1"/>
  <c r="D10395" i="1"/>
  <c r="D10396" i="1"/>
  <c r="D10397" i="1"/>
  <c r="D10398" i="1"/>
  <c r="D10399" i="1"/>
  <c r="D10400" i="1"/>
  <c r="D10401" i="1"/>
  <c r="D10402" i="1"/>
  <c r="D10403" i="1"/>
  <c r="D10404" i="1"/>
  <c r="D10405" i="1"/>
  <c r="D10406" i="1"/>
  <c r="D10407" i="1"/>
  <c r="D10408" i="1"/>
  <c r="D10409" i="1"/>
  <c r="D10410" i="1"/>
  <c r="D10411" i="1"/>
  <c r="D10412" i="1"/>
  <c r="D10413" i="1"/>
  <c r="D10414" i="1"/>
  <c r="D10415" i="1"/>
  <c r="D10416" i="1"/>
  <c r="D10417" i="1"/>
  <c r="D10418" i="1"/>
  <c r="D10419" i="1"/>
  <c r="D10420" i="1"/>
  <c r="D10421" i="1"/>
  <c r="D10422" i="1"/>
  <c r="D10423" i="1"/>
  <c r="D10424" i="1"/>
  <c r="D10425" i="1"/>
  <c r="D10426" i="1"/>
  <c r="D10427" i="1"/>
  <c r="D10428" i="1"/>
  <c r="D10429" i="1"/>
  <c r="D10430" i="1"/>
  <c r="D10431" i="1"/>
  <c r="D10432" i="1"/>
  <c r="D10433" i="1"/>
  <c r="D10434" i="1"/>
  <c r="D10435" i="1"/>
  <c r="D10436" i="1"/>
  <c r="D10437" i="1"/>
  <c r="D10438" i="1"/>
  <c r="D10439" i="1"/>
  <c r="D10440" i="1"/>
  <c r="D10441" i="1"/>
  <c r="D10442" i="1"/>
  <c r="D10443" i="1"/>
  <c r="D10444" i="1"/>
  <c r="D10445" i="1"/>
  <c r="D10446" i="1"/>
  <c r="D10447" i="1"/>
  <c r="D10448" i="1"/>
  <c r="D10449" i="1"/>
  <c r="D10450" i="1"/>
  <c r="D10451" i="1"/>
  <c r="D10452" i="1"/>
  <c r="D10453" i="1"/>
  <c r="D10454" i="1"/>
  <c r="D10455" i="1"/>
  <c r="D10456" i="1"/>
  <c r="D10457" i="1"/>
  <c r="D10458" i="1"/>
  <c r="D10459" i="1"/>
  <c r="D10460" i="1"/>
  <c r="D10461" i="1"/>
  <c r="D10462" i="1"/>
  <c r="D10463" i="1"/>
  <c r="D10464" i="1"/>
  <c r="D10465" i="1"/>
  <c r="D10466" i="1"/>
  <c r="D10467" i="1"/>
  <c r="D10468" i="1"/>
  <c r="D10469" i="1"/>
  <c r="D10470" i="1"/>
  <c r="D10471" i="1"/>
  <c r="D10472" i="1"/>
  <c r="D10473" i="1"/>
  <c r="D10474" i="1"/>
  <c r="D10475" i="1"/>
  <c r="D10476" i="1"/>
  <c r="D10477" i="1"/>
  <c r="D10478" i="1"/>
  <c r="D10479" i="1"/>
  <c r="D10480" i="1"/>
  <c r="D10481" i="1"/>
  <c r="D10482" i="1"/>
  <c r="D10483" i="1"/>
  <c r="D10484" i="1"/>
  <c r="D10485" i="1"/>
  <c r="D10486" i="1"/>
  <c r="D10487" i="1"/>
  <c r="D10488" i="1"/>
  <c r="D10489" i="1"/>
  <c r="D10490" i="1"/>
  <c r="D10491" i="1"/>
  <c r="D10492" i="1"/>
  <c r="D10493" i="1"/>
  <c r="D10494" i="1"/>
  <c r="D10495" i="1"/>
  <c r="D10496" i="1"/>
  <c r="D10497" i="1"/>
  <c r="D10498" i="1"/>
  <c r="D10499" i="1"/>
  <c r="D10500" i="1"/>
  <c r="D10501" i="1"/>
  <c r="D10502" i="1"/>
  <c r="D10503" i="1"/>
  <c r="D10504" i="1"/>
  <c r="D10505" i="1"/>
  <c r="D10506" i="1"/>
  <c r="D10507" i="1"/>
  <c r="D10508" i="1"/>
  <c r="D10509" i="1"/>
  <c r="D10510" i="1"/>
  <c r="D10511" i="1"/>
  <c r="D10512" i="1"/>
  <c r="D10513" i="1"/>
  <c r="D10514" i="1"/>
  <c r="D10515" i="1"/>
  <c r="D10516" i="1"/>
  <c r="D10517" i="1"/>
  <c r="D10518" i="1"/>
  <c r="D10519" i="1"/>
  <c r="D10520" i="1"/>
  <c r="D10521" i="1"/>
  <c r="D10522" i="1"/>
  <c r="D10523" i="1"/>
  <c r="D10524" i="1"/>
  <c r="D10525" i="1"/>
  <c r="D10526" i="1"/>
  <c r="D10527" i="1"/>
  <c r="D10528" i="1"/>
  <c r="D10529" i="1"/>
  <c r="D10530" i="1"/>
  <c r="D10531" i="1"/>
  <c r="D10532" i="1"/>
  <c r="D10533" i="1"/>
  <c r="D10534" i="1"/>
  <c r="D10535" i="1"/>
  <c r="D10536" i="1"/>
  <c r="D10537" i="1"/>
  <c r="D10538" i="1"/>
  <c r="D10539" i="1"/>
  <c r="D10540" i="1"/>
  <c r="D10541" i="1"/>
  <c r="D10542" i="1"/>
  <c r="D10543" i="1"/>
  <c r="D10544" i="1"/>
  <c r="D10545" i="1"/>
  <c r="D10546" i="1"/>
  <c r="D10547" i="1"/>
  <c r="D10548" i="1"/>
  <c r="D10549" i="1"/>
  <c r="D10550" i="1"/>
  <c r="D10551" i="1"/>
  <c r="D10552" i="1"/>
  <c r="D10553" i="1"/>
  <c r="D10554" i="1"/>
  <c r="D10555" i="1"/>
  <c r="D10556" i="1"/>
  <c r="D10557" i="1"/>
  <c r="D10558" i="1"/>
  <c r="D10559" i="1"/>
  <c r="D10560" i="1"/>
  <c r="D10561" i="1"/>
  <c r="D10562" i="1"/>
  <c r="D10563" i="1"/>
  <c r="D10564" i="1"/>
  <c r="D10565" i="1"/>
  <c r="D10566" i="1"/>
  <c r="D10567" i="1"/>
  <c r="D10568" i="1"/>
  <c r="D10569" i="1"/>
  <c r="D10570" i="1"/>
  <c r="D10571" i="1"/>
  <c r="D10572" i="1"/>
  <c r="D10573" i="1"/>
  <c r="D10574" i="1"/>
  <c r="D10575" i="1"/>
  <c r="D10576" i="1"/>
  <c r="D10577" i="1"/>
  <c r="D10578" i="1"/>
  <c r="D10579" i="1"/>
  <c r="D10580" i="1"/>
  <c r="D10581" i="1"/>
  <c r="D10582" i="1"/>
  <c r="D10583" i="1"/>
  <c r="D10584" i="1"/>
  <c r="D10585" i="1"/>
  <c r="D10586" i="1"/>
  <c r="D10587" i="1"/>
  <c r="D10588" i="1"/>
  <c r="D10589" i="1"/>
  <c r="D10590" i="1"/>
  <c r="D10591" i="1"/>
  <c r="D10592" i="1"/>
  <c r="D10593" i="1"/>
  <c r="D10594" i="1"/>
  <c r="D10595" i="1"/>
  <c r="D10596" i="1"/>
  <c r="D10597" i="1"/>
  <c r="D10598" i="1"/>
  <c r="D10599" i="1"/>
  <c r="D10600" i="1"/>
  <c r="D10601" i="1"/>
  <c r="D10602" i="1"/>
  <c r="D10603" i="1"/>
  <c r="D10604" i="1"/>
  <c r="D10605" i="1"/>
  <c r="D10606" i="1"/>
  <c r="D10607" i="1"/>
  <c r="D10608" i="1"/>
  <c r="D10609" i="1"/>
  <c r="D10610" i="1"/>
  <c r="D10611" i="1"/>
  <c r="D10612" i="1"/>
  <c r="D10613" i="1"/>
  <c r="D10614" i="1"/>
  <c r="D10615" i="1"/>
  <c r="D10616" i="1"/>
  <c r="D10617" i="1"/>
  <c r="D10618" i="1"/>
  <c r="D10619" i="1"/>
  <c r="D10620" i="1"/>
  <c r="D10621" i="1"/>
  <c r="D10622" i="1"/>
  <c r="D10623" i="1"/>
  <c r="D10624" i="1"/>
  <c r="D10625" i="1"/>
  <c r="D10626" i="1"/>
  <c r="D10627" i="1"/>
  <c r="D10628" i="1"/>
  <c r="D10629" i="1"/>
  <c r="D10630" i="1"/>
  <c r="D10631" i="1"/>
  <c r="D10632" i="1"/>
  <c r="D10633" i="1"/>
  <c r="D10634" i="1"/>
  <c r="D10635" i="1"/>
  <c r="D10636" i="1"/>
  <c r="D10637" i="1"/>
  <c r="D10638" i="1"/>
  <c r="D10639" i="1"/>
  <c r="D10640" i="1"/>
  <c r="D10641" i="1"/>
  <c r="D10642" i="1"/>
  <c r="D10643" i="1"/>
  <c r="D10644" i="1"/>
  <c r="D10645" i="1"/>
  <c r="D10646" i="1"/>
  <c r="D10647" i="1"/>
  <c r="D10648" i="1"/>
  <c r="D10649" i="1"/>
  <c r="D10650" i="1"/>
  <c r="D10651" i="1"/>
  <c r="D10652" i="1"/>
  <c r="D10653" i="1"/>
  <c r="D10654" i="1"/>
  <c r="D10655" i="1"/>
  <c r="D10656" i="1"/>
  <c r="D10657" i="1"/>
  <c r="D10658" i="1"/>
  <c r="D10659" i="1"/>
  <c r="D10660" i="1"/>
  <c r="D10661" i="1"/>
  <c r="D10662" i="1"/>
  <c r="D10663" i="1"/>
  <c r="D10664" i="1"/>
  <c r="D10665" i="1"/>
  <c r="D10666" i="1"/>
  <c r="D10667" i="1"/>
  <c r="D10668" i="1"/>
  <c r="D10669" i="1"/>
  <c r="D10670" i="1"/>
  <c r="D10671" i="1"/>
  <c r="D10672" i="1"/>
  <c r="D10673" i="1"/>
  <c r="D10674" i="1"/>
  <c r="D10675" i="1"/>
  <c r="D10676" i="1"/>
  <c r="D10677" i="1"/>
  <c r="D10678" i="1"/>
  <c r="D10679" i="1"/>
  <c r="D10680" i="1"/>
  <c r="D10681" i="1"/>
  <c r="D10682" i="1"/>
  <c r="D10683" i="1"/>
  <c r="D10684" i="1"/>
  <c r="D10685" i="1"/>
  <c r="D10686" i="1"/>
  <c r="D10687" i="1"/>
  <c r="D10688" i="1"/>
  <c r="D10689" i="1"/>
  <c r="D10690" i="1"/>
  <c r="D10691" i="1"/>
  <c r="D10692" i="1"/>
  <c r="D10693" i="1"/>
  <c r="D10694" i="1"/>
  <c r="D10695" i="1"/>
  <c r="D10696" i="1"/>
  <c r="D10697" i="1"/>
  <c r="D10698" i="1"/>
  <c r="D10699" i="1"/>
  <c r="D10700" i="1"/>
  <c r="D10701" i="1"/>
  <c r="D10702" i="1"/>
  <c r="D10703" i="1"/>
  <c r="D10704" i="1"/>
  <c r="D10705" i="1"/>
  <c r="D10706" i="1"/>
  <c r="D10707" i="1"/>
  <c r="D10708" i="1"/>
  <c r="D10709" i="1"/>
  <c r="D10710" i="1"/>
  <c r="D10711" i="1"/>
  <c r="D10712" i="1"/>
  <c r="D10713" i="1"/>
  <c r="D10714" i="1"/>
  <c r="D10715" i="1"/>
  <c r="D10716" i="1"/>
  <c r="D10717" i="1"/>
  <c r="D10718" i="1"/>
  <c r="D10719" i="1"/>
  <c r="D10720" i="1"/>
  <c r="D10721" i="1"/>
  <c r="D10722" i="1"/>
  <c r="D10723" i="1"/>
  <c r="D10724" i="1"/>
  <c r="D10725" i="1"/>
  <c r="D10726" i="1"/>
  <c r="D10727" i="1"/>
  <c r="D10728" i="1"/>
  <c r="D10729" i="1"/>
  <c r="D10730" i="1"/>
  <c r="D10731" i="1"/>
  <c r="D10732" i="1"/>
  <c r="D10733" i="1"/>
  <c r="D10734" i="1"/>
  <c r="D10735" i="1"/>
  <c r="D10736" i="1"/>
  <c r="D10737" i="1"/>
  <c r="D10738" i="1"/>
  <c r="D10739" i="1"/>
  <c r="D10740" i="1"/>
  <c r="D10741" i="1"/>
  <c r="D10742" i="1"/>
  <c r="D10743" i="1"/>
  <c r="D10744" i="1"/>
  <c r="D10745" i="1"/>
  <c r="D10746" i="1"/>
  <c r="D10747" i="1"/>
  <c r="D10748" i="1"/>
  <c r="D10749" i="1"/>
  <c r="D10750" i="1"/>
  <c r="D10751" i="1"/>
  <c r="D10752" i="1"/>
  <c r="D10753" i="1"/>
  <c r="D10754" i="1"/>
  <c r="D10755" i="1"/>
  <c r="D10756" i="1"/>
  <c r="D10757" i="1"/>
  <c r="D10758" i="1"/>
  <c r="D10759" i="1"/>
  <c r="D10760" i="1"/>
  <c r="D10761" i="1"/>
  <c r="D10762" i="1"/>
  <c r="D10763" i="1"/>
  <c r="D10764" i="1"/>
  <c r="D10765" i="1"/>
  <c r="D10766" i="1"/>
  <c r="D10767" i="1"/>
  <c r="D10768" i="1"/>
  <c r="D10769" i="1"/>
  <c r="D10770" i="1"/>
  <c r="D10771" i="1"/>
  <c r="D10772" i="1"/>
  <c r="D10773" i="1"/>
  <c r="D10774" i="1"/>
  <c r="D10775" i="1"/>
  <c r="D10776" i="1"/>
  <c r="D10777" i="1"/>
  <c r="D10778" i="1"/>
  <c r="D10779" i="1"/>
  <c r="D10780" i="1"/>
  <c r="D10781" i="1"/>
  <c r="D10782" i="1"/>
  <c r="D10783" i="1"/>
  <c r="D10784" i="1"/>
  <c r="D10785" i="1"/>
  <c r="D10786" i="1"/>
  <c r="D10787" i="1"/>
  <c r="D10788" i="1"/>
  <c r="D10789" i="1"/>
  <c r="D10790" i="1"/>
  <c r="D10791" i="1"/>
  <c r="D10792" i="1"/>
  <c r="D10793" i="1"/>
  <c r="D10794" i="1"/>
  <c r="D10795" i="1"/>
  <c r="D10796" i="1"/>
  <c r="D10797" i="1"/>
  <c r="D10798" i="1"/>
  <c r="D10799" i="1"/>
  <c r="D10800" i="1"/>
  <c r="D10801" i="1"/>
  <c r="D10802" i="1"/>
  <c r="D10803" i="1"/>
  <c r="D10804" i="1"/>
  <c r="D10805" i="1"/>
  <c r="D10806" i="1"/>
  <c r="D10807" i="1"/>
  <c r="D10808" i="1"/>
  <c r="D10809" i="1"/>
  <c r="D10810" i="1"/>
  <c r="D10811" i="1"/>
  <c r="D10812" i="1"/>
  <c r="D10813" i="1"/>
  <c r="D10814" i="1"/>
  <c r="D10815" i="1"/>
  <c r="D10816" i="1"/>
  <c r="D10817" i="1"/>
  <c r="D10818" i="1"/>
  <c r="D10819" i="1"/>
  <c r="D10820" i="1"/>
  <c r="D10821" i="1"/>
  <c r="D10822" i="1"/>
  <c r="D10823" i="1"/>
  <c r="D10824" i="1"/>
  <c r="D10825" i="1"/>
  <c r="D10826" i="1"/>
  <c r="D10827" i="1"/>
  <c r="D10828" i="1"/>
  <c r="D10829" i="1"/>
  <c r="D10830" i="1"/>
  <c r="D10831" i="1"/>
  <c r="D10832" i="1"/>
  <c r="D10833" i="1"/>
  <c r="D10834" i="1"/>
  <c r="D10835" i="1"/>
  <c r="D10836" i="1"/>
  <c r="D10837" i="1"/>
  <c r="D10838" i="1"/>
  <c r="D10839" i="1"/>
  <c r="D10840" i="1"/>
  <c r="D10841" i="1"/>
  <c r="D10842" i="1"/>
  <c r="D10843" i="1"/>
  <c r="D10844" i="1"/>
  <c r="D10845" i="1"/>
  <c r="D10846" i="1"/>
  <c r="D10847" i="1"/>
  <c r="D10848" i="1"/>
  <c r="D10849" i="1"/>
  <c r="D10850" i="1"/>
  <c r="D10851" i="1"/>
  <c r="D10852" i="1"/>
  <c r="D10853" i="1"/>
  <c r="D10854" i="1"/>
  <c r="D10855" i="1"/>
  <c r="D10856" i="1"/>
  <c r="D10857" i="1"/>
  <c r="D10858" i="1"/>
  <c r="D10859" i="1"/>
  <c r="D10860" i="1"/>
  <c r="D10861" i="1"/>
  <c r="D10862" i="1"/>
  <c r="D10863" i="1"/>
  <c r="D10864" i="1"/>
  <c r="D10865" i="1"/>
  <c r="D10866" i="1"/>
  <c r="D10867" i="1"/>
  <c r="D10868" i="1"/>
  <c r="D10869" i="1"/>
  <c r="D10870" i="1"/>
  <c r="D10871" i="1"/>
  <c r="D10872" i="1"/>
  <c r="D10873" i="1"/>
  <c r="D10874" i="1"/>
  <c r="D10875" i="1"/>
  <c r="D10876" i="1"/>
  <c r="D10877" i="1"/>
  <c r="D10878" i="1"/>
  <c r="D10879" i="1"/>
  <c r="D10880" i="1"/>
  <c r="D10881" i="1"/>
  <c r="D10882" i="1"/>
  <c r="D10883" i="1"/>
  <c r="D10884" i="1"/>
  <c r="D10885" i="1"/>
  <c r="D10886" i="1"/>
  <c r="D10887" i="1"/>
  <c r="D10888" i="1"/>
  <c r="D10889" i="1"/>
  <c r="D10890" i="1"/>
  <c r="D10891" i="1"/>
  <c r="D10892" i="1"/>
  <c r="D10893" i="1"/>
  <c r="D10894" i="1"/>
  <c r="D10895" i="1"/>
  <c r="D10896" i="1"/>
  <c r="D10897" i="1"/>
  <c r="D10898" i="1"/>
  <c r="D10899" i="1"/>
  <c r="D10900" i="1"/>
  <c r="D10901" i="1"/>
  <c r="D10902" i="1"/>
  <c r="D10903" i="1"/>
  <c r="D10904" i="1"/>
  <c r="D10905" i="1"/>
  <c r="D10906" i="1"/>
  <c r="D10907" i="1"/>
  <c r="D10908" i="1"/>
  <c r="D10909" i="1"/>
  <c r="D10910" i="1"/>
  <c r="D10911" i="1"/>
  <c r="D10912" i="1"/>
  <c r="D10913" i="1"/>
  <c r="D10914" i="1"/>
  <c r="D10915" i="1"/>
  <c r="D10916" i="1"/>
  <c r="D10917" i="1"/>
  <c r="D10918" i="1"/>
  <c r="D10919" i="1"/>
  <c r="D10920" i="1"/>
  <c r="D10921" i="1"/>
  <c r="D10922" i="1"/>
  <c r="D10923" i="1"/>
  <c r="D10924" i="1"/>
  <c r="D10925" i="1"/>
  <c r="D10926" i="1"/>
  <c r="D10927" i="1"/>
  <c r="D10928" i="1"/>
  <c r="D10929" i="1"/>
  <c r="D10930" i="1"/>
  <c r="D10931" i="1"/>
  <c r="D10932" i="1"/>
  <c r="D10933" i="1"/>
  <c r="D10934" i="1"/>
  <c r="D10935" i="1"/>
  <c r="D10936" i="1"/>
  <c r="D10937" i="1"/>
  <c r="D10938" i="1"/>
  <c r="D10939" i="1"/>
  <c r="D10940" i="1"/>
  <c r="D10941" i="1"/>
  <c r="D10942" i="1"/>
  <c r="D10943" i="1"/>
  <c r="D10944" i="1"/>
  <c r="D10945" i="1"/>
  <c r="D10946" i="1"/>
  <c r="D10947" i="1"/>
  <c r="D10948" i="1"/>
  <c r="D10949" i="1"/>
  <c r="D10950" i="1"/>
  <c r="D10951" i="1"/>
  <c r="D10952" i="1"/>
  <c r="D10953" i="1"/>
  <c r="D10954" i="1"/>
  <c r="D10955" i="1"/>
  <c r="D10956" i="1"/>
  <c r="D10957" i="1"/>
  <c r="D10958" i="1"/>
  <c r="D10959" i="1"/>
  <c r="D10960" i="1"/>
  <c r="D10961" i="1"/>
  <c r="D10962" i="1"/>
  <c r="D10963" i="1"/>
  <c r="D10964" i="1"/>
  <c r="D10965" i="1"/>
  <c r="D10966" i="1"/>
  <c r="D10967" i="1"/>
  <c r="D10968" i="1"/>
  <c r="D10969" i="1"/>
  <c r="D10970" i="1"/>
  <c r="D10971" i="1"/>
  <c r="D10972" i="1"/>
  <c r="D10973" i="1"/>
  <c r="D10974" i="1"/>
  <c r="D10975" i="1"/>
  <c r="D10976" i="1"/>
  <c r="D10977" i="1"/>
  <c r="D10978" i="1"/>
  <c r="D10979" i="1"/>
  <c r="D10980" i="1"/>
  <c r="D10981" i="1"/>
  <c r="D10982" i="1"/>
  <c r="D10983" i="1"/>
  <c r="D10984" i="1"/>
  <c r="D10985" i="1"/>
  <c r="D10986" i="1"/>
  <c r="D10987" i="1"/>
  <c r="D10988" i="1"/>
  <c r="D10989" i="1"/>
  <c r="D10990" i="1"/>
  <c r="D10991" i="1"/>
  <c r="D10992" i="1"/>
  <c r="D10993" i="1"/>
  <c r="D10994" i="1"/>
  <c r="D10995" i="1"/>
  <c r="D10996" i="1"/>
  <c r="D10997" i="1"/>
  <c r="D10998" i="1"/>
  <c r="D10999" i="1"/>
  <c r="D11000" i="1"/>
  <c r="D11001" i="1"/>
  <c r="D11002" i="1"/>
  <c r="D11003" i="1"/>
  <c r="D11004" i="1"/>
  <c r="D11005" i="1"/>
  <c r="D11006" i="1"/>
  <c r="D11007" i="1"/>
  <c r="D11008" i="1"/>
  <c r="D11009" i="1"/>
  <c r="D11010" i="1"/>
  <c r="D11011" i="1"/>
  <c r="D11012" i="1"/>
  <c r="D11013" i="1"/>
  <c r="D11014" i="1"/>
  <c r="D11015" i="1"/>
  <c r="D11016" i="1"/>
  <c r="D11017" i="1"/>
  <c r="D11018" i="1"/>
  <c r="D11019" i="1"/>
  <c r="D11020" i="1"/>
  <c r="D11021" i="1"/>
  <c r="D11022" i="1"/>
  <c r="D11023" i="1"/>
  <c r="D11024" i="1"/>
  <c r="D11025" i="1"/>
  <c r="D11026" i="1"/>
  <c r="D11027" i="1"/>
  <c r="D11028" i="1"/>
  <c r="D11029" i="1"/>
  <c r="D11030" i="1"/>
  <c r="D11031" i="1"/>
  <c r="D11032" i="1"/>
  <c r="D11033" i="1"/>
  <c r="D11034" i="1"/>
  <c r="D11035" i="1"/>
  <c r="D11036" i="1"/>
  <c r="D11037" i="1"/>
  <c r="D11038" i="1"/>
  <c r="D11039" i="1"/>
  <c r="D11040" i="1"/>
  <c r="D11041" i="1"/>
  <c r="D11042" i="1"/>
  <c r="D11043" i="1"/>
  <c r="D11044" i="1"/>
  <c r="D11045" i="1"/>
  <c r="D11046" i="1"/>
  <c r="D11047" i="1"/>
  <c r="D11048" i="1"/>
  <c r="D11049" i="1"/>
  <c r="D11050" i="1"/>
  <c r="D11051" i="1"/>
  <c r="D11052" i="1"/>
  <c r="D11053" i="1"/>
  <c r="D11054" i="1"/>
  <c r="D11055" i="1"/>
  <c r="D11056" i="1"/>
  <c r="D11057" i="1"/>
  <c r="D11058" i="1"/>
  <c r="D11059" i="1"/>
  <c r="D11060" i="1"/>
  <c r="D11061" i="1"/>
  <c r="D11062" i="1"/>
  <c r="D11063" i="1"/>
  <c r="D11064" i="1"/>
  <c r="D11065" i="1"/>
  <c r="D11066" i="1"/>
  <c r="D11067" i="1"/>
  <c r="D11068" i="1"/>
  <c r="D11069" i="1"/>
  <c r="D11070" i="1"/>
  <c r="D11071" i="1"/>
  <c r="D11072" i="1"/>
  <c r="D11073" i="1"/>
  <c r="D11074" i="1"/>
  <c r="D11075" i="1"/>
  <c r="D11076" i="1"/>
  <c r="D11077" i="1"/>
  <c r="D11078" i="1"/>
  <c r="D11079" i="1"/>
  <c r="D11080" i="1"/>
  <c r="D11081" i="1"/>
  <c r="D11082" i="1"/>
  <c r="D11083" i="1"/>
  <c r="D11084" i="1"/>
  <c r="D11085" i="1"/>
  <c r="D11086" i="1"/>
  <c r="D11087" i="1"/>
  <c r="D11088" i="1"/>
  <c r="D11089" i="1"/>
  <c r="D11090" i="1"/>
  <c r="D11091" i="1"/>
  <c r="D11092" i="1"/>
  <c r="D11093" i="1"/>
  <c r="D11094" i="1"/>
  <c r="D11095" i="1"/>
  <c r="D11096" i="1"/>
  <c r="D11097" i="1"/>
  <c r="D11098" i="1"/>
  <c r="D11099" i="1"/>
  <c r="D11100" i="1"/>
  <c r="D11101" i="1"/>
  <c r="D11102" i="1"/>
  <c r="D11103" i="1"/>
  <c r="D11104" i="1"/>
  <c r="D11105" i="1"/>
  <c r="D11106" i="1"/>
  <c r="D11107" i="1"/>
  <c r="D11108" i="1"/>
  <c r="D11109" i="1"/>
  <c r="D11110" i="1"/>
  <c r="D11111" i="1"/>
  <c r="D11112" i="1"/>
  <c r="D11113" i="1"/>
  <c r="D11114" i="1"/>
  <c r="D11115" i="1"/>
  <c r="D11116" i="1"/>
  <c r="D11117" i="1"/>
  <c r="D11118" i="1"/>
  <c r="D11119" i="1"/>
  <c r="D11120" i="1"/>
  <c r="D11121" i="1"/>
  <c r="D11122" i="1"/>
  <c r="D11123" i="1"/>
  <c r="D11124" i="1"/>
  <c r="D11125" i="1"/>
  <c r="D11126" i="1"/>
  <c r="D11127" i="1"/>
  <c r="D11128" i="1"/>
  <c r="D11129" i="1"/>
  <c r="D11130" i="1"/>
  <c r="D11131" i="1"/>
  <c r="D11132" i="1"/>
  <c r="D11133" i="1"/>
  <c r="D11134" i="1"/>
  <c r="D11135" i="1"/>
  <c r="D11136" i="1"/>
  <c r="D11137" i="1"/>
  <c r="D11138" i="1"/>
  <c r="D11139" i="1"/>
  <c r="D11140" i="1"/>
  <c r="D11141" i="1"/>
  <c r="D11142" i="1"/>
  <c r="D11143" i="1"/>
  <c r="D11144" i="1"/>
  <c r="D11145" i="1"/>
  <c r="D11146" i="1"/>
  <c r="D11147" i="1"/>
  <c r="D11148" i="1"/>
  <c r="D11149" i="1"/>
  <c r="D11150" i="1"/>
  <c r="D11151" i="1"/>
  <c r="D11152" i="1"/>
  <c r="D11153" i="1"/>
  <c r="D11154" i="1"/>
  <c r="D11155" i="1"/>
  <c r="D11156" i="1"/>
  <c r="D11157" i="1"/>
  <c r="D11158" i="1"/>
  <c r="D11159" i="1"/>
  <c r="D11160" i="1"/>
  <c r="D11161" i="1"/>
  <c r="D11162" i="1"/>
  <c r="D11163" i="1"/>
  <c r="D11164" i="1"/>
  <c r="D11165" i="1"/>
  <c r="D11166" i="1"/>
  <c r="D11167" i="1"/>
  <c r="D11168" i="1"/>
  <c r="D11169" i="1"/>
  <c r="D11170" i="1"/>
  <c r="D11171" i="1"/>
  <c r="D11172" i="1"/>
  <c r="D11173" i="1"/>
  <c r="D11174" i="1"/>
  <c r="D11175" i="1"/>
  <c r="D11176" i="1"/>
  <c r="D11177" i="1"/>
  <c r="D11178" i="1"/>
  <c r="D11179" i="1"/>
  <c r="D11180" i="1"/>
  <c r="D11181" i="1"/>
  <c r="D11182" i="1"/>
  <c r="D11183" i="1"/>
  <c r="D11184" i="1"/>
  <c r="D11185" i="1"/>
  <c r="D11186" i="1"/>
  <c r="D11187" i="1"/>
  <c r="D11188" i="1"/>
  <c r="D11189" i="1"/>
  <c r="D11190" i="1"/>
  <c r="D11191" i="1"/>
  <c r="D11192" i="1"/>
  <c r="D11193" i="1"/>
  <c r="D11194" i="1"/>
  <c r="D11195" i="1"/>
  <c r="D11196" i="1"/>
  <c r="D11197" i="1"/>
  <c r="D11198" i="1"/>
  <c r="D11199" i="1"/>
  <c r="D11200" i="1"/>
  <c r="D11201" i="1"/>
  <c r="D11202" i="1"/>
  <c r="D11203" i="1"/>
  <c r="D11204" i="1"/>
  <c r="D11205" i="1"/>
  <c r="D11206" i="1"/>
  <c r="D11207" i="1"/>
  <c r="D11208" i="1"/>
  <c r="D11209" i="1"/>
  <c r="D11210" i="1"/>
  <c r="D11211" i="1"/>
  <c r="D11212" i="1"/>
  <c r="D11213" i="1"/>
  <c r="D11214" i="1"/>
  <c r="D11215" i="1"/>
  <c r="D11216" i="1"/>
  <c r="D11217" i="1"/>
  <c r="D11218" i="1"/>
  <c r="D11219" i="1"/>
  <c r="D11220" i="1"/>
  <c r="D11221" i="1"/>
  <c r="D11222" i="1"/>
  <c r="D11223" i="1"/>
  <c r="D11224" i="1"/>
  <c r="D11225" i="1"/>
  <c r="D11226" i="1"/>
  <c r="D11227" i="1"/>
  <c r="D11228" i="1"/>
  <c r="D11229" i="1"/>
  <c r="D11230" i="1"/>
  <c r="D11231" i="1"/>
  <c r="D11232" i="1"/>
  <c r="D11233" i="1"/>
  <c r="D11234" i="1"/>
  <c r="D11235" i="1"/>
  <c r="D11236" i="1"/>
  <c r="D11237" i="1"/>
  <c r="D11238" i="1"/>
  <c r="D11239" i="1"/>
  <c r="D11240" i="1"/>
  <c r="D11241" i="1"/>
  <c r="D11242" i="1"/>
  <c r="D11243" i="1"/>
  <c r="D11244" i="1"/>
  <c r="D11245" i="1"/>
  <c r="D11246" i="1"/>
  <c r="D11247" i="1"/>
  <c r="D11248" i="1"/>
  <c r="D11249" i="1"/>
  <c r="D11250" i="1"/>
  <c r="D11251" i="1"/>
  <c r="D11252" i="1"/>
  <c r="D11253" i="1"/>
  <c r="D11254" i="1"/>
  <c r="D11255" i="1"/>
  <c r="D11256" i="1"/>
  <c r="D11257" i="1"/>
  <c r="D11258" i="1"/>
  <c r="D11259" i="1"/>
  <c r="D11260" i="1"/>
  <c r="D11261" i="1"/>
  <c r="D11262" i="1"/>
  <c r="D11263" i="1"/>
  <c r="D11264" i="1"/>
  <c r="D11265" i="1"/>
  <c r="D11266" i="1"/>
  <c r="D11267" i="1"/>
  <c r="D11268" i="1"/>
  <c r="D11269" i="1"/>
  <c r="D11270" i="1"/>
  <c r="D11271" i="1"/>
  <c r="D11272" i="1"/>
  <c r="D11273" i="1"/>
  <c r="D11274" i="1"/>
  <c r="D11275" i="1"/>
  <c r="D11276" i="1"/>
  <c r="D11277" i="1"/>
  <c r="D11278" i="1"/>
  <c r="D11279" i="1"/>
  <c r="D11280" i="1"/>
  <c r="D11281" i="1"/>
  <c r="D11282" i="1"/>
  <c r="D11283" i="1"/>
  <c r="D11284" i="1"/>
  <c r="D11285" i="1"/>
  <c r="D11286" i="1"/>
  <c r="D11287" i="1"/>
  <c r="D11288" i="1"/>
  <c r="D11289" i="1"/>
  <c r="D11290" i="1"/>
  <c r="D11291" i="1"/>
  <c r="D11292" i="1"/>
  <c r="D11293" i="1"/>
  <c r="D11294" i="1"/>
  <c r="D11295" i="1"/>
  <c r="D11296" i="1"/>
  <c r="D11297" i="1"/>
  <c r="D11298" i="1"/>
  <c r="D11299" i="1"/>
  <c r="D11300" i="1"/>
  <c r="D11301" i="1"/>
  <c r="D11302" i="1"/>
  <c r="D11303" i="1"/>
  <c r="D11304" i="1"/>
  <c r="D11305" i="1"/>
  <c r="D11306" i="1"/>
  <c r="D11307" i="1"/>
  <c r="D11308" i="1"/>
  <c r="D11309" i="1"/>
  <c r="D11310" i="1"/>
  <c r="D11311" i="1"/>
  <c r="D11312" i="1"/>
  <c r="D11313" i="1"/>
  <c r="D11314" i="1"/>
  <c r="D11315" i="1"/>
  <c r="D11316" i="1"/>
  <c r="D11317" i="1"/>
  <c r="D11318" i="1"/>
  <c r="D11319" i="1"/>
  <c r="D11320" i="1"/>
  <c r="D11321" i="1"/>
  <c r="D11322" i="1"/>
  <c r="D11323" i="1"/>
  <c r="D11324" i="1"/>
  <c r="D11325" i="1"/>
  <c r="D11326" i="1"/>
  <c r="D11327" i="1"/>
  <c r="D11328" i="1"/>
  <c r="D11329" i="1"/>
  <c r="D11330" i="1"/>
  <c r="D11331" i="1"/>
  <c r="D11332" i="1"/>
  <c r="D11333" i="1"/>
  <c r="D11334" i="1"/>
  <c r="D11335" i="1"/>
  <c r="D11336" i="1"/>
  <c r="D11337" i="1"/>
  <c r="D11338" i="1"/>
  <c r="D11339" i="1"/>
  <c r="D11340" i="1"/>
  <c r="D11341" i="1"/>
  <c r="D11342" i="1"/>
  <c r="D11343" i="1"/>
  <c r="D11344" i="1"/>
  <c r="D11345" i="1"/>
  <c r="D11346" i="1"/>
  <c r="D11347" i="1"/>
  <c r="D11348" i="1"/>
  <c r="D11349" i="1"/>
  <c r="D11350" i="1"/>
  <c r="D11351" i="1"/>
  <c r="D11352" i="1"/>
  <c r="D11353" i="1"/>
  <c r="D11354" i="1"/>
  <c r="D11355" i="1"/>
  <c r="D11356" i="1"/>
  <c r="D11357" i="1"/>
  <c r="D11358" i="1"/>
  <c r="D11359" i="1"/>
  <c r="D11360" i="1"/>
  <c r="D11361" i="1"/>
  <c r="D11362" i="1"/>
  <c r="D11363" i="1"/>
  <c r="D11364" i="1"/>
  <c r="D11365" i="1"/>
  <c r="D11366" i="1"/>
  <c r="D11367" i="1"/>
  <c r="D11368" i="1"/>
  <c r="D11369" i="1"/>
  <c r="D11370" i="1"/>
  <c r="D11371" i="1"/>
  <c r="D11372" i="1"/>
  <c r="D11373" i="1"/>
  <c r="D11374" i="1"/>
  <c r="D11375" i="1"/>
  <c r="D11376" i="1"/>
  <c r="D11377" i="1"/>
  <c r="D11378" i="1"/>
  <c r="D11379" i="1"/>
  <c r="D11380" i="1"/>
  <c r="D11381" i="1"/>
  <c r="D11382" i="1"/>
  <c r="D11383" i="1"/>
  <c r="D11384" i="1"/>
  <c r="D11385" i="1"/>
  <c r="D11386" i="1"/>
  <c r="D11387" i="1"/>
  <c r="D11388" i="1"/>
  <c r="D11389" i="1"/>
  <c r="D11390" i="1"/>
  <c r="D11391" i="1"/>
  <c r="D11392" i="1"/>
  <c r="D11393" i="1"/>
  <c r="D11394" i="1"/>
  <c r="D11395" i="1"/>
  <c r="D11396" i="1"/>
  <c r="D11397" i="1"/>
  <c r="D11398" i="1"/>
  <c r="D11399" i="1"/>
  <c r="D11400" i="1"/>
  <c r="D11401" i="1"/>
  <c r="D11402" i="1"/>
  <c r="D11403" i="1"/>
  <c r="D11404" i="1"/>
  <c r="D11405" i="1"/>
  <c r="D11406" i="1"/>
  <c r="D11407" i="1"/>
  <c r="D11408" i="1"/>
  <c r="D11409" i="1"/>
  <c r="D11410" i="1"/>
  <c r="D11411" i="1"/>
  <c r="D11412" i="1"/>
  <c r="D11413" i="1"/>
  <c r="D11414" i="1"/>
  <c r="D11415" i="1"/>
  <c r="D11416" i="1"/>
  <c r="D11417" i="1"/>
  <c r="D11418" i="1"/>
  <c r="D11419" i="1"/>
  <c r="D11420" i="1"/>
  <c r="D11421" i="1"/>
  <c r="D11422" i="1"/>
  <c r="D11423" i="1"/>
  <c r="D11424" i="1"/>
  <c r="D11425" i="1"/>
  <c r="D11426" i="1"/>
  <c r="D11427" i="1"/>
  <c r="D11428" i="1"/>
  <c r="D11429" i="1"/>
  <c r="D11430" i="1"/>
  <c r="D11431" i="1"/>
  <c r="D11432" i="1"/>
  <c r="D11433" i="1"/>
  <c r="D11434" i="1"/>
  <c r="D11435" i="1"/>
  <c r="D11436" i="1"/>
  <c r="D11437" i="1"/>
  <c r="D11438" i="1"/>
  <c r="D11439" i="1"/>
  <c r="D11440" i="1"/>
  <c r="D11441" i="1"/>
  <c r="D11442" i="1"/>
  <c r="D11443" i="1"/>
  <c r="D11444" i="1"/>
  <c r="D11445" i="1"/>
  <c r="D11446" i="1"/>
  <c r="D11447" i="1"/>
  <c r="D11448" i="1"/>
  <c r="D11449" i="1"/>
  <c r="D11450" i="1"/>
  <c r="D11451" i="1"/>
  <c r="D11452" i="1"/>
  <c r="D11453" i="1"/>
  <c r="D11454" i="1"/>
  <c r="D11455" i="1"/>
  <c r="D11456" i="1"/>
  <c r="D11457" i="1"/>
  <c r="D11458" i="1"/>
  <c r="D11459" i="1"/>
  <c r="D11460" i="1"/>
  <c r="D11461" i="1"/>
  <c r="D11462" i="1"/>
  <c r="D11463" i="1"/>
  <c r="D11464" i="1"/>
  <c r="D11465" i="1"/>
  <c r="D11466" i="1"/>
  <c r="D11467" i="1"/>
  <c r="D11468" i="1"/>
  <c r="D11469" i="1"/>
  <c r="D11470" i="1"/>
  <c r="D11471" i="1"/>
  <c r="D11472" i="1"/>
  <c r="D11473" i="1"/>
  <c r="D11474" i="1"/>
  <c r="D11475" i="1"/>
  <c r="D11476" i="1"/>
  <c r="D11477" i="1"/>
  <c r="D11478" i="1"/>
  <c r="D11479" i="1"/>
  <c r="D11480" i="1"/>
  <c r="D11481" i="1"/>
  <c r="D11482" i="1"/>
  <c r="D11483" i="1"/>
  <c r="D11484" i="1"/>
  <c r="D11485" i="1"/>
  <c r="D11486" i="1"/>
  <c r="D11487" i="1"/>
  <c r="D11488" i="1"/>
  <c r="D11489" i="1"/>
  <c r="D11490" i="1"/>
  <c r="D11491" i="1"/>
  <c r="D11492" i="1"/>
  <c r="D11493" i="1"/>
  <c r="D11494" i="1"/>
  <c r="D11495" i="1"/>
  <c r="D11496" i="1"/>
  <c r="D11497" i="1"/>
  <c r="D11498" i="1"/>
  <c r="D11499" i="1"/>
  <c r="D11500" i="1"/>
  <c r="D11501" i="1"/>
  <c r="D11502" i="1"/>
  <c r="D11503" i="1"/>
  <c r="D11504" i="1"/>
  <c r="D11505" i="1"/>
  <c r="D11506" i="1"/>
  <c r="D11507" i="1"/>
  <c r="D11508" i="1"/>
  <c r="D11509" i="1"/>
  <c r="D11510" i="1"/>
  <c r="D11511" i="1"/>
  <c r="D11512" i="1"/>
  <c r="D11513" i="1"/>
  <c r="D11514" i="1"/>
  <c r="D11515" i="1"/>
  <c r="D11516" i="1"/>
  <c r="D11517" i="1"/>
  <c r="D11518" i="1"/>
  <c r="D11519" i="1"/>
  <c r="D11520" i="1"/>
  <c r="D11521" i="1"/>
  <c r="D11522" i="1"/>
  <c r="D11523" i="1"/>
  <c r="D11524" i="1"/>
  <c r="D11525" i="1"/>
  <c r="D11526" i="1"/>
  <c r="D11527" i="1"/>
  <c r="D11528" i="1"/>
  <c r="D11529" i="1"/>
  <c r="D11530" i="1"/>
  <c r="D11531" i="1"/>
  <c r="D11532" i="1"/>
  <c r="D11533" i="1"/>
  <c r="D11534" i="1"/>
  <c r="D11535" i="1"/>
  <c r="D11536" i="1"/>
  <c r="D11537" i="1"/>
  <c r="D11538" i="1"/>
  <c r="D11539" i="1"/>
  <c r="D11540" i="1"/>
  <c r="D11541" i="1"/>
  <c r="D11542" i="1"/>
  <c r="D11543" i="1"/>
  <c r="D11544" i="1"/>
  <c r="D11545" i="1"/>
  <c r="D11546" i="1"/>
  <c r="D11547" i="1"/>
  <c r="D11548" i="1"/>
  <c r="D11549" i="1"/>
  <c r="D11550" i="1"/>
  <c r="D11551" i="1"/>
  <c r="D11552" i="1"/>
  <c r="D11553" i="1"/>
  <c r="D11554" i="1"/>
  <c r="D11555" i="1"/>
  <c r="D11556" i="1"/>
  <c r="D11557" i="1"/>
  <c r="D11558" i="1"/>
  <c r="D11559" i="1"/>
  <c r="D11560" i="1"/>
  <c r="D11561" i="1"/>
  <c r="D11562" i="1"/>
  <c r="D11563" i="1"/>
  <c r="D11564" i="1"/>
  <c r="D11565" i="1"/>
  <c r="D11566" i="1"/>
  <c r="D11567" i="1"/>
  <c r="D11568" i="1"/>
  <c r="D11569" i="1"/>
  <c r="D11570" i="1"/>
  <c r="D11571" i="1"/>
  <c r="D11572" i="1"/>
  <c r="D11573" i="1"/>
  <c r="D11574" i="1"/>
  <c r="D11575" i="1"/>
  <c r="D11576" i="1"/>
  <c r="D11577" i="1"/>
  <c r="D11578" i="1"/>
  <c r="D11579" i="1"/>
  <c r="D11580" i="1"/>
  <c r="D11581" i="1"/>
  <c r="D11582" i="1"/>
  <c r="D11583" i="1"/>
  <c r="D11584" i="1"/>
  <c r="D11585" i="1"/>
  <c r="D11586" i="1"/>
  <c r="D11587" i="1"/>
  <c r="D11588" i="1"/>
  <c r="D11589" i="1"/>
  <c r="D11590" i="1"/>
  <c r="D11591" i="1"/>
  <c r="D11592" i="1"/>
  <c r="D11593" i="1"/>
  <c r="D11594" i="1"/>
  <c r="D11595" i="1"/>
  <c r="D11596" i="1"/>
  <c r="D11597" i="1"/>
  <c r="D11598" i="1"/>
  <c r="D11599" i="1"/>
  <c r="D11600" i="1"/>
  <c r="D11601" i="1"/>
  <c r="D11602" i="1"/>
  <c r="D11603" i="1"/>
  <c r="D11604" i="1"/>
  <c r="D11605" i="1"/>
  <c r="D11606" i="1"/>
  <c r="D11607" i="1"/>
  <c r="D11608" i="1"/>
  <c r="D11609" i="1"/>
  <c r="D11610" i="1"/>
  <c r="D11611" i="1"/>
  <c r="D11612" i="1"/>
  <c r="D11613" i="1"/>
  <c r="D11614" i="1"/>
  <c r="D11615" i="1"/>
  <c r="D11616" i="1"/>
  <c r="D11617" i="1"/>
  <c r="D11618" i="1"/>
  <c r="D11619" i="1"/>
  <c r="D11620" i="1"/>
  <c r="D11621" i="1"/>
  <c r="D11622" i="1"/>
  <c r="D11623" i="1"/>
  <c r="D11624" i="1"/>
  <c r="D11625" i="1"/>
  <c r="D11626" i="1"/>
  <c r="D11627" i="1"/>
  <c r="D11628" i="1"/>
  <c r="D11629" i="1"/>
  <c r="D11630" i="1"/>
  <c r="D11631" i="1"/>
  <c r="D11632" i="1"/>
  <c r="D11633" i="1"/>
  <c r="D11634" i="1"/>
  <c r="D11635" i="1"/>
  <c r="D11636" i="1"/>
  <c r="D11637" i="1"/>
  <c r="D11638" i="1"/>
  <c r="D11639" i="1"/>
  <c r="D11640" i="1"/>
  <c r="D11641" i="1"/>
  <c r="D11642" i="1"/>
  <c r="D11643" i="1"/>
  <c r="D11644" i="1"/>
  <c r="D11645" i="1"/>
  <c r="D11646" i="1"/>
  <c r="D11647" i="1"/>
  <c r="D11648" i="1"/>
  <c r="D11649" i="1"/>
  <c r="D11650" i="1"/>
  <c r="D11651" i="1"/>
  <c r="D11652" i="1"/>
  <c r="D11653" i="1"/>
  <c r="D11654" i="1"/>
  <c r="D11655" i="1"/>
  <c r="D11656" i="1"/>
  <c r="D11657" i="1"/>
  <c r="D11658" i="1"/>
  <c r="D11659" i="1"/>
  <c r="D11660" i="1"/>
  <c r="D11661" i="1"/>
  <c r="D11662" i="1"/>
  <c r="D11663" i="1"/>
  <c r="D11664" i="1"/>
  <c r="D11665" i="1"/>
  <c r="D11666" i="1"/>
  <c r="D11667" i="1"/>
  <c r="D11668" i="1"/>
  <c r="D11669" i="1"/>
  <c r="D11670" i="1"/>
  <c r="D11671" i="1"/>
  <c r="D11672" i="1"/>
  <c r="D11673" i="1"/>
  <c r="D11674" i="1"/>
  <c r="D11675" i="1"/>
  <c r="D11676" i="1"/>
  <c r="D11677" i="1"/>
  <c r="D11678" i="1"/>
  <c r="D11679" i="1"/>
  <c r="D11680" i="1"/>
  <c r="D11681" i="1"/>
  <c r="D11682" i="1"/>
  <c r="D11683" i="1"/>
  <c r="D11684" i="1"/>
  <c r="D11685" i="1"/>
  <c r="D11686" i="1"/>
  <c r="D11687" i="1"/>
  <c r="D11688" i="1"/>
  <c r="D11689" i="1"/>
  <c r="D11690" i="1"/>
  <c r="D11691" i="1"/>
  <c r="D11692" i="1"/>
  <c r="D11693" i="1"/>
  <c r="D11694" i="1"/>
  <c r="D11695" i="1"/>
  <c r="D11696" i="1"/>
  <c r="D11697" i="1"/>
  <c r="D11698" i="1"/>
  <c r="D11699" i="1"/>
  <c r="D11700" i="1"/>
  <c r="D11701" i="1"/>
  <c r="D11702" i="1"/>
  <c r="D11703" i="1"/>
  <c r="D11704" i="1"/>
  <c r="D11705" i="1"/>
  <c r="D11706" i="1"/>
  <c r="D11707" i="1"/>
  <c r="D11708" i="1"/>
  <c r="D11709" i="1"/>
  <c r="D11710" i="1"/>
  <c r="D11711" i="1"/>
  <c r="D11712" i="1"/>
  <c r="D11713" i="1"/>
  <c r="D11714" i="1"/>
  <c r="D11715" i="1"/>
  <c r="D11716" i="1"/>
  <c r="D11717" i="1"/>
  <c r="D11718" i="1"/>
  <c r="D11719" i="1"/>
  <c r="D11720" i="1"/>
  <c r="D11721" i="1"/>
  <c r="D11722" i="1"/>
  <c r="D11723" i="1"/>
  <c r="D11724" i="1"/>
  <c r="D11725" i="1"/>
  <c r="D11726" i="1"/>
  <c r="D11727" i="1"/>
  <c r="D11728" i="1"/>
  <c r="D11729" i="1"/>
  <c r="D11730" i="1"/>
  <c r="D11731" i="1"/>
  <c r="D11732" i="1"/>
  <c r="D11733" i="1"/>
  <c r="D11734" i="1"/>
  <c r="D11735" i="1"/>
  <c r="D11736" i="1"/>
  <c r="D11737" i="1"/>
  <c r="D11738" i="1"/>
  <c r="D11739" i="1"/>
  <c r="D11740" i="1"/>
  <c r="D11741" i="1"/>
  <c r="D11742" i="1"/>
  <c r="D11743" i="1"/>
  <c r="D11744" i="1"/>
  <c r="D11745" i="1"/>
  <c r="D11746" i="1"/>
  <c r="D11747" i="1"/>
  <c r="D11748" i="1"/>
  <c r="D11749" i="1"/>
  <c r="D11750" i="1"/>
  <c r="D11751" i="1"/>
  <c r="D11752" i="1"/>
  <c r="D11753" i="1"/>
  <c r="D11754" i="1"/>
  <c r="D11755" i="1"/>
  <c r="D11756" i="1"/>
  <c r="D11757" i="1"/>
  <c r="D11758" i="1"/>
  <c r="D11759" i="1"/>
  <c r="D11760" i="1"/>
  <c r="D11761" i="1"/>
  <c r="D11762" i="1"/>
  <c r="D11763" i="1"/>
  <c r="D11764" i="1"/>
  <c r="D11765" i="1"/>
  <c r="D11766" i="1"/>
  <c r="D11767" i="1"/>
  <c r="D11768" i="1"/>
  <c r="D11769" i="1"/>
  <c r="D11770" i="1"/>
  <c r="D11771" i="1"/>
  <c r="D11772" i="1"/>
  <c r="D11773" i="1"/>
  <c r="D11774" i="1"/>
  <c r="D11775" i="1"/>
  <c r="D11776" i="1"/>
  <c r="D11777" i="1"/>
  <c r="D11778" i="1"/>
  <c r="D11779" i="1"/>
  <c r="D11780" i="1"/>
  <c r="D11781" i="1"/>
  <c r="D11782" i="1"/>
  <c r="D11783" i="1"/>
  <c r="D11784" i="1"/>
  <c r="D11785" i="1"/>
  <c r="D11786" i="1"/>
  <c r="D11787" i="1"/>
  <c r="D11788" i="1"/>
  <c r="D11789" i="1"/>
  <c r="D11790" i="1"/>
  <c r="D11791" i="1"/>
  <c r="D11792" i="1"/>
  <c r="D11793" i="1"/>
  <c r="D11794" i="1"/>
  <c r="D11795" i="1"/>
  <c r="D11796" i="1"/>
  <c r="D11797" i="1"/>
  <c r="D11798" i="1"/>
  <c r="D11799" i="1"/>
  <c r="D11800" i="1"/>
  <c r="D11801" i="1"/>
  <c r="D11802" i="1"/>
  <c r="D11803" i="1"/>
  <c r="D11804" i="1"/>
  <c r="D11805" i="1"/>
  <c r="D11806" i="1"/>
  <c r="D11807" i="1"/>
  <c r="D11808" i="1"/>
  <c r="D11809" i="1"/>
  <c r="D11810" i="1"/>
  <c r="D11811" i="1"/>
  <c r="D11812" i="1"/>
  <c r="D11813" i="1"/>
  <c r="D11814" i="1"/>
  <c r="D11815" i="1"/>
  <c r="D11816" i="1"/>
  <c r="D11817" i="1"/>
  <c r="D11818" i="1"/>
  <c r="D11819" i="1"/>
  <c r="D11820" i="1"/>
  <c r="D11821" i="1"/>
  <c r="D11822" i="1"/>
  <c r="D11823" i="1"/>
  <c r="D11824" i="1"/>
  <c r="D11825" i="1"/>
  <c r="D11826" i="1"/>
  <c r="D11827" i="1"/>
  <c r="D11828" i="1"/>
  <c r="D11829" i="1"/>
  <c r="D11830" i="1"/>
  <c r="D11831" i="1"/>
  <c r="D11832" i="1"/>
  <c r="D11833" i="1"/>
  <c r="D11834" i="1"/>
  <c r="D11835" i="1"/>
  <c r="D11836" i="1"/>
  <c r="D11837" i="1"/>
  <c r="D11838" i="1"/>
  <c r="D11839" i="1"/>
  <c r="D11840" i="1"/>
  <c r="D11841" i="1"/>
  <c r="D11842" i="1"/>
  <c r="D11843" i="1"/>
  <c r="D11844" i="1"/>
  <c r="D11845" i="1"/>
  <c r="D11846" i="1"/>
  <c r="D11847" i="1"/>
  <c r="D11848" i="1"/>
  <c r="D11849" i="1"/>
  <c r="D11850" i="1"/>
  <c r="D11851" i="1"/>
  <c r="D11852" i="1"/>
  <c r="D11853" i="1"/>
  <c r="D11854" i="1"/>
  <c r="D11855" i="1"/>
  <c r="D11856" i="1"/>
  <c r="D11857" i="1"/>
  <c r="D11858" i="1"/>
  <c r="D11859" i="1"/>
  <c r="D11860" i="1"/>
  <c r="D11861" i="1"/>
  <c r="D11862" i="1"/>
  <c r="D11863" i="1"/>
  <c r="D11864" i="1"/>
  <c r="D11865" i="1"/>
  <c r="D11866" i="1"/>
  <c r="D11867" i="1"/>
  <c r="D11868" i="1"/>
  <c r="D11869" i="1"/>
  <c r="D11870" i="1"/>
  <c r="D11871" i="1"/>
  <c r="D11872" i="1"/>
  <c r="D11873" i="1"/>
  <c r="D11874" i="1"/>
  <c r="D11875" i="1"/>
  <c r="D11876" i="1"/>
  <c r="D11877" i="1"/>
  <c r="D11878" i="1"/>
  <c r="D11879" i="1"/>
  <c r="D11880" i="1"/>
  <c r="D11881" i="1"/>
  <c r="D11882" i="1"/>
  <c r="D11883" i="1"/>
  <c r="D11884" i="1"/>
  <c r="D11885" i="1"/>
  <c r="D11886" i="1"/>
  <c r="D11887" i="1"/>
  <c r="D11888" i="1"/>
  <c r="D11889" i="1"/>
  <c r="D11890" i="1"/>
  <c r="D11891" i="1"/>
  <c r="D11892" i="1"/>
  <c r="D11893" i="1"/>
  <c r="D11894" i="1"/>
  <c r="D11895" i="1"/>
  <c r="D11896" i="1"/>
  <c r="D11897" i="1"/>
  <c r="D11898" i="1"/>
  <c r="D11899" i="1"/>
  <c r="D11900" i="1"/>
  <c r="D11901" i="1"/>
  <c r="D11902" i="1"/>
  <c r="D11903" i="1"/>
  <c r="D11904" i="1"/>
  <c r="D11905" i="1"/>
  <c r="D11906" i="1"/>
  <c r="D11907" i="1"/>
  <c r="D11908" i="1"/>
  <c r="D11909" i="1"/>
  <c r="D11910" i="1"/>
  <c r="D11911" i="1"/>
  <c r="D11912" i="1"/>
  <c r="D11913" i="1"/>
  <c r="D11914" i="1"/>
  <c r="D11915" i="1"/>
  <c r="D11916" i="1"/>
  <c r="D11917" i="1"/>
  <c r="D11918" i="1"/>
  <c r="D11919" i="1"/>
  <c r="D11920" i="1"/>
  <c r="D11921" i="1"/>
  <c r="D11922" i="1"/>
  <c r="D11923" i="1"/>
  <c r="D11924" i="1"/>
  <c r="D11925" i="1"/>
  <c r="D11926" i="1"/>
  <c r="D11927" i="1"/>
  <c r="D11928" i="1"/>
  <c r="D11929" i="1"/>
  <c r="D11930" i="1"/>
  <c r="D11931" i="1"/>
  <c r="D11932" i="1"/>
  <c r="D11933" i="1"/>
  <c r="D11934" i="1"/>
  <c r="D11935" i="1"/>
  <c r="D11936" i="1"/>
  <c r="D11937" i="1"/>
  <c r="D11938" i="1"/>
  <c r="D11939" i="1"/>
  <c r="D11940" i="1"/>
  <c r="D11941" i="1"/>
  <c r="D11942" i="1"/>
  <c r="D11943" i="1"/>
  <c r="D11944" i="1"/>
  <c r="D11945" i="1"/>
  <c r="D11946" i="1"/>
  <c r="D11947" i="1"/>
  <c r="D11948" i="1"/>
  <c r="D11949" i="1"/>
  <c r="D11950" i="1"/>
  <c r="D11951" i="1"/>
  <c r="D11952" i="1"/>
  <c r="D11953" i="1"/>
  <c r="D11954" i="1"/>
  <c r="D11955" i="1"/>
  <c r="D11956" i="1"/>
  <c r="D11957" i="1"/>
  <c r="D11958" i="1"/>
  <c r="D11959" i="1"/>
  <c r="D11960" i="1"/>
  <c r="D11961" i="1"/>
  <c r="D11962" i="1"/>
  <c r="D11963" i="1"/>
  <c r="D11964" i="1"/>
  <c r="D11965" i="1"/>
  <c r="D11966" i="1"/>
  <c r="D11967" i="1"/>
  <c r="D11968" i="1"/>
  <c r="D11969" i="1"/>
  <c r="D11970" i="1"/>
  <c r="D11971" i="1"/>
  <c r="D11972" i="1"/>
  <c r="D11973" i="1"/>
  <c r="D11974" i="1"/>
  <c r="D11975" i="1"/>
  <c r="D11976" i="1"/>
  <c r="D11977" i="1"/>
  <c r="D11978" i="1"/>
  <c r="D11979" i="1"/>
  <c r="D11980" i="1"/>
  <c r="D11981" i="1"/>
  <c r="D11982" i="1"/>
  <c r="D11983" i="1"/>
  <c r="D11984" i="1"/>
  <c r="D11985" i="1"/>
  <c r="D11986" i="1"/>
  <c r="D11987" i="1"/>
  <c r="D11988" i="1"/>
  <c r="D11989" i="1"/>
  <c r="D11990" i="1"/>
  <c r="D11991" i="1"/>
  <c r="D11992" i="1"/>
  <c r="D11993" i="1"/>
  <c r="D11994" i="1"/>
  <c r="D11995" i="1"/>
  <c r="D11996" i="1"/>
  <c r="D11997" i="1"/>
  <c r="D11998" i="1"/>
  <c r="D11999" i="1"/>
  <c r="D12000" i="1"/>
  <c r="D12001" i="1"/>
  <c r="D12002" i="1"/>
  <c r="D12003" i="1"/>
  <c r="D12004" i="1"/>
  <c r="D12005" i="1"/>
  <c r="D12006" i="1"/>
  <c r="D12007" i="1"/>
  <c r="D12008" i="1"/>
  <c r="D12009" i="1"/>
  <c r="D12010" i="1"/>
  <c r="D12011" i="1"/>
  <c r="D12012" i="1"/>
  <c r="D12013" i="1"/>
  <c r="D12014" i="1"/>
  <c r="D12015" i="1"/>
  <c r="D12016" i="1"/>
  <c r="D12017" i="1"/>
  <c r="D12018" i="1"/>
  <c r="D12019" i="1"/>
  <c r="D12020" i="1"/>
  <c r="D12021" i="1"/>
  <c r="D12022" i="1"/>
  <c r="D12023" i="1"/>
  <c r="D12024" i="1"/>
  <c r="D12025" i="1"/>
  <c r="D12026" i="1"/>
  <c r="D12027" i="1"/>
  <c r="D12028" i="1"/>
  <c r="D12029" i="1"/>
  <c r="D12030" i="1"/>
  <c r="D12031" i="1"/>
  <c r="D12032" i="1"/>
  <c r="D12033" i="1"/>
  <c r="D12034" i="1"/>
  <c r="D12035" i="1"/>
  <c r="D12036" i="1"/>
  <c r="D12037" i="1"/>
  <c r="D12038" i="1"/>
  <c r="D12039" i="1"/>
  <c r="D12040" i="1"/>
  <c r="D12041" i="1"/>
  <c r="D12042" i="1"/>
  <c r="D12043" i="1"/>
  <c r="D12044" i="1"/>
  <c r="D12045" i="1"/>
  <c r="D12046" i="1"/>
  <c r="D12047" i="1"/>
  <c r="D12048" i="1"/>
  <c r="D12049" i="1"/>
  <c r="D12050" i="1"/>
  <c r="D12051" i="1"/>
  <c r="D12052" i="1"/>
  <c r="D12053" i="1"/>
  <c r="D12054" i="1"/>
  <c r="D12055" i="1"/>
  <c r="D12056" i="1"/>
  <c r="D12057" i="1"/>
  <c r="D12058" i="1"/>
  <c r="D12059" i="1"/>
  <c r="D12060" i="1"/>
  <c r="D12061" i="1"/>
  <c r="D12062" i="1"/>
  <c r="D12063" i="1"/>
  <c r="D12064" i="1"/>
  <c r="D12065" i="1"/>
  <c r="D12066" i="1"/>
  <c r="D12067" i="1"/>
  <c r="D12068" i="1"/>
  <c r="D12069" i="1"/>
  <c r="D12070" i="1"/>
  <c r="D12071" i="1"/>
  <c r="D12072" i="1"/>
  <c r="D12073" i="1"/>
  <c r="D12074" i="1"/>
  <c r="D12075" i="1"/>
  <c r="D12076" i="1"/>
  <c r="D12077" i="1"/>
  <c r="D12078" i="1"/>
  <c r="D12079" i="1"/>
  <c r="D12080" i="1"/>
  <c r="D12081" i="1"/>
  <c r="D12082" i="1"/>
  <c r="D12083" i="1"/>
  <c r="D12084" i="1"/>
  <c r="D12085" i="1"/>
  <c r="D12086" i="1"/>
  <c r="D12087" i="1"/>
  <c r="D12088" i="1"/>
  <c r="D12089" i="1"/>
  <c r="D12090" i="1"/>
  <c r="D12091" i="1"/>
  <c r="D12092" i="1"/>
  <c r="D12093" i="1"/>
  <c r="D12094" i="1"/>
  <c r="D12095" i="1"/>
  <c r="D12096" i="1"/>
  <c r="D12097" i="1"/>
  <c r="D12098" i="1"/>
  <c r="D12099" i="1"/>
  <c r="D12100" i="1"/>
  <c r="D12101" i="1"/>
  <c r="D12102" i="1"/>
  <c r="D12103" i="1"/>
  <c r="D12104" i="1"/>
  <c r="D12105" i="1"/>
  <c r="D12106" i="1"/>
  <c r="D12107" i="1"/>
  <c r="D12108" i="1"/>
  <c r="D12109" i="1"/>
  <c r="D12110" i="1"/>
  <c r="D12111" i="1"/>
  <c r="D12112" i="1"/>
  <c r="D12113" i="1"/>
  <c r="D12114" i="1"/>
  <c r="D12115" i="1"/>
  <c r="D12116" i="1"/>
  <c r="D12117" i="1"/>
  <c r="D12118" i="1"/>
  <c r="D12119" i="1"/>
  <c r="D12120" i="1"/>
  <c r="D12121" i="1"/>
  <c r="D12122" i="1"/>
  <c r="D12123" i="1"/>
  <c r="D12124" i="1"/>
  <c r="D12125" i="1"/>
  <c r="D12126" i="1"/>
  <c r="D12127" i="1"/>
  <c r="D12128" i="1"/>
  <c r="D12129" i="1"/>
  <c r="D12130" i="1"/>
  <c r="D12131" i="1"/>
  <c r="D12132" i="1"/>
  <c r="D12133" i="1"/>
  <c r="D12134" i="1"/>
  <c r="D12135" i="1"/>
  <c r="D12136" i="1"/>
  <c r="D12137" i="1"/>
  <c r="D12138" i="1"/>
  <c r="D12139" i="1"/>
  <c r="D12140" i="1"/>
  <c r="D12141" i="1"/>
  <c r="D12142" i="1"/>
  <c r="D12143" i="1"/>
  <c r="D12144" i="1"/>
  <c r="D12145" i="1"/>
  <c r="D12146" i="1"/>
  <c r="D12147" i="1"/>
  <c r="D12148" i="1"/>
  <c r="D12149" i="1"/>
  <c r="D12150" i="1"/>
  <c r="D12151" i="1"/>
  <c r="D12152" i="1"/>
  <c r="D12153" i="1"/>
  <c r="D12154" i="1"/>
  <c r="D12155" i="1"/>
  <c r="D12156" i="1"/>
  <c r="D12157" i="1"/>
  <c r="D12158" i="1"/>
  <c r="D12159" i="1"/>
  <c r="D12160" i="1"/>
  <c r="D12161" i="1"/>
  <c r="D12162" i="1"/>
  <c r="D12163" i="1"/>
  <c r="D12164" i="1"/>
  <c r="D12165" i="1"/>
  <c r="D12166" i="1"/>
  <c r="D12167" i="1"/>
  <c r="D12168" i="1"/>
  <c r="D12169" i="1"/>
  <c r="D12170" i="1"/>
  <c r="D12171" i="1"/>
  <c r="D12172" i="1"/>
  <c r="D12173" i="1"/>
  <c r="D12174" i="1"/>
  <c r="D12175" i="1"/>
  <c r="D12176" i="1"/>
  <c r="D12177" i="1"/>
  <c r="D12178" i="1"/>
  <c r="D12179" i="1"/>
  <c r="D12180" i="1"/>
  <c r="D12181" i="1"/>
  <c r="D12182" i="1"/>
  <c r="D12183" i="1"/>
  <c r="D12184" i="1"/>
  <c r="D12185" i="1"/>
  <c r="D12186" i="1"/>
  <c r="D12187" i="1"/>
  <c r="D12188" i="1"/>
  <c r="D12189" i="1"/>
  <c r="D12190" i="1"/>
  <c r="D12191" i="1"/>
  <c r="D12192" i="1"/>
  <c r="D12193" i="1"/>
  <c r="D12194" i="1"/>
  <c r="D12195" i="1"/>
  <c r="D12196" i="1"/>
  <c r="D12197" i="1"/>
  <c r="D12198" i="1"/>
  <c r="D12199" i="1"/>
  <c r="D12200" i="1"/>
  <c r="D12201" i="1"/>
  <c r="D12202" i="1"/>
  <c r="D12203" i="1"/>
  <c r="D12204" i="1"/>
  <c r="D12205" i="1"/>
  <c r="D12206" i="1"/>
  <c r="D12207" i="1"/>
  <c r="D12208" i="1"/>
  <c r="D12209" i="1"/>
  <c r="D12210" i="1"/>
  <c r="D12211" i="1"/>
  <c r="D12212" i="1"/>
  <c r="D12213" i="1"/>
  <c r="D12214" i="1"/>
  <c r="D12215" i="1"/>
  <c r="D12216" i="1"/>
  <c r="D12217" i="1"/>
  <c r="D12218" i="1"/>
  <c r="D12219" i="1"/>
  <c r="D12220" i="1"/>
  <c r="D12221" i="1"/>
  <c r="D12222" i="1"/>
  <c r="D12223" i="1"/>
  <c r="D12224" i="1"/>
  <c r="D12225" i="1"/>
  <c r="D12226" i="1"/>
  <c r="D12227" i="1"/>
  <c r="D12228" i="1"/>
  <c r="D12229" i="1"/>
  <c r="D12230" i="1"/>
  <c r="D12231" i="1"/>
  <c r="D12232" i="1"/>
  <c r="D12233" i="1"/>
  <c r="D12234" i="1"/>
  <c r="D12235" i="1"/>
  <c r="D12236" i="1"/>
  <c r="D12237" i="1"/>
  <c r="D12238" i="1"/>
  <c r="D12239" i="1"/>
  <c r="D12240" i="1"/>
  <c r="D12241" i="1"/>
  <c r="D12242" i="1"/>
  <c r="D12243" i="1"/>
  <c r="D12244" i="1"/>
  <c r="D12245" i="1"/>
  <c r="D12246" i="1"/>
  <c r="D12247" i="1"/>
  <c r="D12248" i="1"/>
  <c r="D12249" i="1"/>
  <c r="D12250" i="1"/>
  <c r="D12251" i="1"/>
  <c r="D12252" i="1"/>
  <c r="D12253" i="1"/>
  <c r="D12254" i="1"/>
  <c r="D12255" i="1"/>
  <c r="D12256" i="1"/>
  <c r="D12257" i="1"/>
  <c r="D12258" i="1"/>
  <c r="D12259" i="1"/>
  <c r="D12260" i="1"/>
  <c r="D12261" i="1"/>
  <c r="D12262" i="1"/>
  <c r="D12263" i="1"/>
  <c r="D12264" i="1"/>
  <c r="D12265" i="1"/>
  <c r="D12266" i="1"/>
  <c r="D12267" i="1"/>
  <c r="D12268" i="1"/>
  <c r="D12269" i="1"/>
  <c r="D12270" i="1"/>
  <c r="D12271" i="1"/>
  <c r="D12272" i="1"/>
  <c r="D12273" i="1"/>
  <c r="D12274" i="1"/>
  <c r="D12275" i="1"/>
  <c r="D12276" i="1"/>
  <c r="D12277" i="1"/>
  <c r="D12278" i="1"/>
  <c r="D12279" i="1"/>
  <c r="D12280" i="1"/>
  <c r="D12281" i="1"/>
  <c r="D12282" i="1"/>
  <c r="D12283" i="1"/>
  <c r="D12284" i="1"/>
  <c r="D12285" i="1"/>
  <c r="D12286" i="1"/>
  <c r="D12287" i="1"/>
  <c r="D12288" i="1"/>
  <c r="D12289" i="1"/>
  <c r="D12290" i="1"/>
  <c r="D12291" i="1"/>
  <c r="D12292" i="1"/>
  <c r="D12293" i="1"/>
  <c r="D12294" i="1"/>
  <c r="D12295" i="1"/>
  <c r="D12296" i="1"/>
  <c r="D12297" i="1"/>
  <c r="D12298" i="1"/>
  <c r="D12299" i="1"/>
  <c r="D12300" i="1"/>
  <c r="D12301" i="1"/>
  <c r="D12302" i="1"/>
  <c r="D12303" i="1"/>
  <c r="D12304" i="1"/>
  <c r="D12305" i="1"/>
  <c r="D12306" i="1"/>
  <c r="D12307" i="1"/>
  <c r="D12308" i="1"/>
  <c r="D12309" i="1"/>
  <c r="D12310" i="1"/>
  <c r="D12311" i="1"/>
  <c r="D12312" i="1"/>
  <c r="D12313" i="1"/>
  <c r="D12314" i="1"/>
  <c r="D12315" i="1"/>
  <c r="D12316" i="1"/>
  <c r="D12317" i="1"/>
  <c r="D12318" i="1"/>
  <c r="D12319" i="1"/>
  <c r="D12320" i="1"/>
  <c r="D12321" i="1"/>
  <c r="D12322" i="1"/>
  <c r="D12323" i="1"/>
  <c r="D12324" i="1"/>
  <c r="D12325" i="1"/>
  <c r="D12326" i="1"/>
  <c r="D12327" i="1"/>
  <c r="D12328" i="1"/>
  <c r="D12329" i="1"/>
  <c r="D12330" i="1"/>
  <c r="D12331" i="1"/>
  <c r="D12332" i="1"/>
  <c r="D12333" i="1"/>
  <c r="D12334" i="1"/>
  <c r="D12335" i="1"/>
  <c r="D12336" i="1"/>
  <c r="D12337" i="1"/>
  <c r="D12338" i="1"/>
  <c r="D12339" i="1"/>
  <c r="D12340" i="1"/>
  <c r="D12341" i="1"/>
  <c r="D12342" i="1"/>
  <c r="D12343" i="1"/>
  <c r="D12344" i="1"/>
  <c r="D12345" i="1"/>
  <c r="D12346" i="1"/>
  <c r="D12347" i="1"/>
  <c r="D12348" i="1"/>
  <c r="D12349" i="1"/>
  <c r="D12350" i="1"/>
  <c r="D12351" i="1"/>
  <c r="D12352" i="1"/>
  <c r="D12353" i="1"/>
  <c r="D12354" i="1"/>
  <c r="D12355" i="1"/>
  <c r="D12356" i="1"/>
  <c r="D12357" i="1"/>
  <c r="D12358" i="1"/>
  <c r="D12359" i="1"/>
  <c r="D12360" i="1"/>
  <c r="D12361" i="1"/>
  <c r="D12362" i="1"/>
  <c r="D12363" i="1"/>
  <c r="D12364" i="1"/>
  <c r="D12365" i="1"/>
  <c r="D12366" i="1"/>
  <c r="D12367" i="1"/>
  <c r="D12368" i="1"/>
  <c r="D12369" i="1"/>
  <c r="D12370" i="1"/>
  <c r="D12371" i="1"/>
  <c r="D12372" i="1"/>
  <c r="D12373" i="1"/>
  <c r="D12374" i="1"/>
  <c r="D12375" i="1"/>
  <c r="D12376" i="1"/>
  <c r="D12377" i="1"/>
  <c r="D12378" i="1"/>
  <c r="D12379" i="1"/>
  <c r="D12380" i="1"/>
  <c r="D12381" i="1"/>
  <c r="D12382" i="1"/>
  <c r="D12383" i="1"/>
  <c r="D12384" i="1"/>
  <c r="D12385" i="1"/>
  <c r="D12386" i="1"/>
  <c r="D12387" i="1"/>
  <c r="D12388" i="1"/>
  <c r="D12389" i="1"/>
  <c r="D12390" i="1"/>
  <c r="D12391" i="1"/>
  <c r="D12392" i="1"/>
  <c r="D12393" i="1"/>
  <c r="D12394" i="1"/>
  <c r="D12395" i="1"/>
  <c r="D12396" i="1"/>
  <c r="D12397" i="1"/>
  <c r="D12398" i="1"/>
  <c r="D12399" i="1"/>
  <c r="D12400" i="1"/>
  <c r="D12401" i="1"/>
  <c r="D12402" i="1"/>
  <c r="D12403" i="1"/>
  <c r="D12404" i="1"/>
  <c r="D12405" i="1"/>
  <c r="D12406" i="1"/>
  <c r="D12407" i="1"/>
  <c r="D12408" i="1"/>
  <c r="D12409" i="1"/>
  <c r="D12410" i="1"/>
  <c r="D12411" i="1"/>
  <c r="D12412" i="1"/>
  <c r="D12413" i="1"/>
  <c r="D12414" i="1"/>
  <c r="D12415" i="1"/>
  <c r="D12416" i="1"/>
  <c r="D12417" i="1"/>
  <c r="D12418" i="1"/>
  <c r="D12419" i="1"/>
  <c r="D12420" i="1"/>
  <c r="D12421" i="1"/>
  <c r="D12422" i="1"/>
  <c r="D12423" i="1"/>
  <c r="D12424" i="1"/>
  <c r="D12425" i="1"/>
  <c r="D12426" i="1"/>
  <c r="D12427" i="1"/>
  <c r="D12428" i="1"/>
  <c r="D12429" i="1"/>
  <c r="D12430" i="1"/>
  <c r="D12431" i="1"/>
  <c r="D12432" i="1"/>
  <c r="D12433" i="1"/>
  <c r="D12434" i="1"/>
  <c r="D12435" i="1"/>
  <c r="D12436" i="1"/>
  <c r="D12437" i="1"/>
  <c r="D12438" i="1"/>
  <c r="D12439" i="1"/>
  <c r="D12440" i="1"/>
  <c r="D12441" i="1"/>
  <c r="D12442" i="1"/>
  <c r="D12443" i="1"/>
  <c r="D12444" i="1"/>
  <c r="D12445" i="1"/>
  <c r="D12446" i="1"/>
  <c r="D12447" i="1"/>
  <c r="D12448" i="1"/>
  <c r="D12449" i="1"/>
  <c r="D12450" i="1"/>
  <c r="D12451" i="1"/>
  <c r="D12452" i="1"/>
  <c r="D12453" i="1"/>
  <c r="D12454" i="1"/>
  <c r="D12455" i="1"/>
  <c r="D12456" i="1"/>
  <c r="D12457" i="1"/>
  <c r="D12458" i="1"/>
  <c r="D12459" i="1"/>
  <c r="D12460" i="1"/>
  <c r="D12461" i="1"/>
  <c r="D12462" i="1"/>
  <c r="D12463" i="1"/>
  <c r="D12464" i="1"/>
  <c r="D12465" i="1"/>
  <c r="D12466" i="1"/>
  <c r="D12467" i="1"/>
  <c r="D12468" i="1"/>
  <c r="D12469" i="1"/>
  <c r="D12470" i="1"/>
  <c r="D12471" i="1"/>
  <c r="D12472" i="1"/>
  <c r="D12473" i="1"/>
  <c r="D12474" i="1"/>
  <c r="D12475" i="1"/>
  <c r="D12476" i="1"/>
  <c r="D12477" i="1"/>
  <c r="D12478" i="1"/>
  <c r="D12479" i="1"/>
  <c r="D12480" i="1"/>
  <c r="D12481" i="1"/>
  <c r="D12482" i="1"/>
  <c r="D12483" i="1"/>
  <c r="D12484" i="1"/>
  <c r="D12485" i="1"/>
  <c r="D12486" i="1"/>
  <c r="D12487" i="1"/>
  <c r="D12488" i="1"/>
  <c r="D12489" i="1"/>
  <c r="D12490" i="1"/>
  <c r="D12491" i="1"/>
  <c r="D12492" i="1"/>
  <c r="D12493" i="1"/>
  <c r="D12494" i="1"/>
  <c r="D12495" i="1"/>
  <c r="D12496" i="1"/>
  <c r="D12497" i="1"/>
  <c r="D12498" i="1"/>
  <c r="D12499" i="1"/>
  <c r="D12500" i="1"/>
  <c r="D12501" i="1"/>
  <c r="D12502" i="1"/>
  <c r="D12503" i="1"/>
  <c r="D12504" i="1"/>
  <c r="D12505" i="1"/>
  <c r="D12506" i="1"/>
  <c r="D12507" i="1"/>
  <c r="D12508" i="1"/>
  <c r="D12509" i="1"/>
  <c r="D12510" i="1"/>
  <c r="D12511" i="1"/>
  <c r="D12512" i="1"/>
  <c r="D12513" i="1"/>
  <c r="D12514" i="1"/>
  <c r="D12515" i="1"/>
  <c r="D12516" i="1"/>
  <c r="D12517" i="1"/>
  <c r="D12518" i="1"/>
  <c r="D12519" i="1"/>
  <c r="D12520" i="1"/>
  <c r="D12521" i="1"/>
  <c r="D12522" i="1"/>
  <c r="D12523" i="1"/>
  <c r="D12524" i="1"/>
  <c r="D12525" i="1"/>
  <c r="D12526" i="1"/>
  <c r="D12527" i="1"/>
  <c r="D12528" i="1"/>
  <c r="D12529" i="1"/>
  <c r="D12530" i="1"/>
  <c r="D12531" i="1"/>
  <c r="D12532" i="1"/>
  <c r="D12533" i="1"/>
  <c r="D12534" i="1"/>
  <c r="D12535" i="1"/>
  <c r="D12536" i="1"/>
  <c r="D12537" i="1"/>
  <c r="D12538" i="1"/>
  <c r="D12539" i="1"/>
  <c r="D12540" i="1"/>
  <c r="D12541" i="1"/>
  <c r="D12542" i="1"/>
  <c r="D12543" i="1"/>
  <c r="D12544" i="1"/>
  <c r="D12545" i="1"/>
  <c r="D12546" i="1"/>
  <c r="D12547" i="1"/>
  <c r="D12548" i="1"/>
  <c r="D12549" i="1"/>
  <c r="D12550" i="1"/>
  <c r="D12551" i="1"/>
  <c r="D12552" i="1"/>
  <c r="D12553" i="1"/>
  <c r="D12554" i="1"/>
  <c r="D12555" i="1"/>
  <c r="D12556" i="1"/>
  <c r="D12557" i="1"/>
  <c r="D12558" i="1"/>
  <c r="D12559" i="1"/>
  <c r="D12560" i="1"/>
  <c r="D12561" i="1"/>
  <c r="D12562" i="1"/>
  <c r="D12563" i="1"/>
  <c r="D12564" i="1"/>
  <c r="D12565" i="1"/>
  <c r="D12566" i="1"/>
  <c r="D12567" i="1"/>
  <c r="D12568" i="1"/>
  <c r="D12569" i="1"/>
  <c r="D12570" i="1"/>
  <c r="D12571" i="1"/>
  <c r="D12572" i="1"/>
  <c r="D12573" i="1"/>
  <c r="D12574" i="1"/>
  <c r="D12575" i="1"/>
  <c r="D12576" i="1"/>
  <c r="D12577" i="1"/>
  <c r="D12578" i="1"/>
  <c r="D12579" i="1"/>
  <c r="D12580" i="1"/>
  <c r="D12581" i="1"/>
  <c r="D12582" i="1"/>
  <c r="D12583" i="1"/>
  <c r="D12584" i="1"/>
  <c r="D12585" i="1"/>
  <c r="D12586" i="1"/>
  <c r="D12587" i="1"/>
  <c r="D12588" i="1"/>
  <c r="D12589" i="1"/>
  <c r="D12590" i="1"/>
  <c r="D12591" i="1"/>
  <c r="D12592" i="1"/>
  <c r="D12593" i="1"/>
  <c r="D12594" i="1"/>
  <c r="D12595" i="1"/>
  <c r="D12596" i="1"/>
  <c r="D12597" i="1"/>
  <c r="D12598" i="1"/>
  <c r="D12599" i="1"/>
  <c r="D12600" i="1"/>
  <c r="D12601" i="1"/>
  <c r="D12602" i="1"/>
  <c r="D12603" i="1"/>
  <c r="D12604" i="1"/>
  <c r="D12605" i="1"/>
  <c r="D12606" i="1"/>
  <c r="D12607" i="1"/>
  <c r="D12608" i="1"/>
  <c r="D12609" i="1"/>
  <c r="D12610" i="1"/>
  <c r="D12611" i="1"/>
  <c r="D12612" i="1"/>
  <c r="D12613" i="1"/>
  <c r="D12614" i="1"/>
  <c r="D12615" i="1"/>
  <c r="D12616" i="1"/>
  <c r="D12617" i="1"/>
  <c r="D12618" i="1"/>
  <c r="D12619" i="1"/>
  <c r="D12620" i="1"/>
  <c r="D12621" i="1"/>
  <c r="D12622" i="1"/>
  <c r="D12623" i="1"/>
  <c r="D12624" i="1"/>
  <c r="D12625" i="1"/>
  <c r="D12626" i="1"/>
  <c r="D12627" i="1"/>
  <c r="D12628" i="1"/>
  <c r="D12629" i="1"/>
  <c r="D12630" i="1"/>
  <c r="D12631" i="1"/>
  <c r="D12632" i="1"/>
  <c r="D12633" i="1"/>
  <c r="D12634" i="1"/>
  <c r="D12635" i="1"/>
  <c r="D12636" i="1"/>
  <c r="D12637" i="1"/>
  <c r="D12638" i="1"/>
  <c r="D12639" i="1"/>
  <c r="D12640" i="1"/>
  <c r="D12641" i="1"/>
  <c r="D12642" i="1"/>
  <c r="D12643" i="1"/>
  <c r="D12644" i="1"/>
  <c r="D12645" i="1"/>
  <c r="D12646" i="1"/>
  <c r="D12647" i="1"/>
  <c r="D12648" i="1"/>
  <c r="D12649" i="1"/>
  <c r="D12650" i="1"/>
  <c r="D12651" i="1"/>
  <c r="D12652" i="1"/>
  <c r="D12653" i="1"/>
  <c r="D12654" i="1"/>
  <c r="D12655" i="1"/>
  <c r="D12656" i="1"/>
  <c r="D12657" i="1"/>
  <c r="D12658" i="1"/>
  <c r="D12659" i="1"/>
  <c r="D12660" i="1"/>
  <c r="D12661" i="1"/>
  <c r="D12662" i="1"/>
  <c r="D12663" i="1"/>
  <c r="D12664" i="1"/>
  <c r="D12665" i="1"/>
  <c r="D12666" i="1"/>
  <c r="D12667" i="1"/>
  <c r="D12668" i="1"/>
  <c r="D12669" i="1"/>
  <c r="D12670" i="1"/>
  <c r="D12671" i="1"/>
  <c r="D12672" i="1"/>
  <c r="D12673" i="1"/>
  <c r="D12674" i="1"/>
  <c r="D12675" i="1"/>
  <c r="D12676" i="1"/>
  <c r="D12677" i="1"/>
  <c r="D12678" i="1"/>
  <c r="D12679" i="1"/>
  <c r="D12680" i="1"/>
  <c r="D12681" i="1"/>
  <c r="D12682" i="1"/>
  <c r="D12683" i="1"/>
  <c r="D12684" i="1"/>
  <c r="D12685" i="1"/>
  <c r="D12686" i="1"/>
  <c r="D12687" i="1"/>
  <c r="D12688" i="1"/>
  <c r="D12689" i="1"/>
  <c r="D12690" i="1"/>
  <c r="D12691" i="1"/>
  <c r="D12692" i="1"/>
  <c r="D12693" i="1"/>
  <c r="D12694" i="1"/>
  <c r="D12695" i="1"/>
  <c r="D12696" i="1"/>
  <c r="D12697" i="1"/>
  <c r="D12698" i="1"/>
  <c r="D12699" i="1"/>
  <c r="D12700" i="1"/>
  <c r="D12701" i="1"/>
  <c r="D12702" i="1"/>
  <c r="D12703" i="1"/>
  <c r="D12704" i="1"/>
  <c r="D12705" i="1"/>
  <c r="D12706" i="1"/>
  <c r="D12707" i="1"/>
  <c r="D12708" i="1"/>
  <c r="D12709" i="1"/>
  <c r="D12710" i="1"/>
  <c r="D12711" i="1"/>
  <c r="D12712" i="1"/>
  <c r="D12713" i="1"/>
  <c r="D12714" i="1"/>
  <c r="D12715" i="1"/>
  <c r="D12716" i="1"/>
  <c r="D12717" i="1"/>
  <c r="D12718" i="1"/>
  <c r="D12719" i="1"/>
  <c r="D12720" i="1"/>
  <c r="D12721" i="1"/>
  <c r="D12722" i="1"/>
  <c r="D12723" i="1"/>
  <c r="D12724" i="1"/>
  <c r="D12725" i="1"/>
  <c r="D12726" i="1"/>
  <c r="D12727" i="1"/>
  <c r="D12728" i="1"/>
  <c r="D12729" i="1"/>
  <c r="D12730" i="1"/>
  <c r="D12731" i="1"/>
  <c r="D12732" i="1"/>
  <c r="D12733" i="1"/>
  <c r="D12734" i="1"/>
  <c r="D12735" i="1"/>
  <c r="D12736" i="1"/>
  <c r="D12737" i="1"/>
  <c r="D12738" i="1"/>
  <c r="D12739" i="1"/>
  <c r="D12740" i="1"/>
  <c r="D12741" i="1"/>
  <c r="D12742" i="1"/>
  <c r="D12743" i="1"/>
  <c r="D12744" i="1"/>
  <c r="D12745" i="1"/>
  <c r="D12746" i="1"/>
  <c r="D12747" i="1"/>
  <c r="D12748" i="1"/>
  <c r="D12749" i="1"/>
  <c r="D12750" i="1"/>
  <c r="D12751" i="1"/>
  <c r="D12752" i="1"/>
  <c r="D12753" i="1"/>
  <c r="D12754" i="1"/>
  <c r="D12755" i="1"/>
  <c r="D12756" i="1"/>
  <c r="D12757" i="1"/>
  <c r="D12758" i="1"/>
  <c r="D12759" i="1"/>
  <c r="D12760" i="1"/>
  <c r="D12761" i="1"/>
  <c r="D12762" i="1"/>
  <c r="D12763" i="1"/>
  <c r="D12764" i="1"/>
  <c r="D12765" i="1"/>
  <c r="D12766" i="1"/>
  <c r="D12767" i="1"/>
  <c r="D12768" i="1"/>
  <c r="D12769" i="1"/>
  <c r="D12770" i="1"/>
  <c r="D12771" i="1"/>
  <c r="D12772" i="1"/>
  <c r="D12773" i="1"/>
  <c r="D12774" i="1"/>
  <c r="D12775" i="1"/>
  <c r="D12776" i="1"/>
  <c r="D12777" i="1"/>
  <c r="D12778" i="1"/>
  <c r="D12779" i="1"/>
  <c r="D12780" i="1"/>
  <c r="D12781" i="1"/>
  <c r="D12782" i="1"/>
  <c r="D12783" i="1"/>
  <c r="D12784" i="1"/>
  <c r="D12785" i="1"/>
  <c r="D12786" i="1"/>
  <c r="D12787" i="1"/>
  <c r="D12788" i="1"/>
  <c r="D12789" i="1"/>
  <c r="D12790" i="1"/>
  <c r="D12791" i="1"/>
  <c r="D12792" i="1"/>
  <c r="D12793" i="1"/>
  <c r="D12794" i="1"/>
  <c r="D12795" i="1"/>
  <c r="D12796" i="1"/>
  <c r="D12797" i="1"/>
  <c r="D12798" i="1"/>
  <c r="D12799" i="1"/>
  <c r="D12800" i="1"/>
  <c r="D12801" i="1"/>
  <c r="D12802" i="1"/>
  <c r="D12803" i="1"/>
  <c r="D12804" i="1"/>
  <c r="D12805" i="1"/>
  <c r="D12806" i="1"/>
  <c r="D12807" i="1"/>
  <c r="D12808" i="1"/>
  <c r="D12809" i="1"/>
  <c r="D12810" i="1"/>
  <c r="D12811" i="1"/>
  <c r="D12812" i="1"/>
  <c r="D12813" i="1"/>
  <c r="D12814" i="1"/>
  <c r="D12815" i="1"/>
  <c r="D12816" i="1"/>
  <c r="D12817" i="1"/>
  <c r="D12818" i="1"/>
  <c r="D12819" i="1"/>
  <c r="D12820" i="1"/>
  <c r="D12821" i="1"/>
  <c r="D12822" i="1"/>
  <c r="D12823" i="1"/>
  <c r="D12824" i="1"/>
  <c r="D12825" i="1"/>
  <c r="D12826" i="1"/>
  <c r="D12827" i="1"/>
  <c r="D12828" i="1"/>
  <c r="D12829" i="1"/>
  <c r="D12830" i="1"/>
  <c r="D12831" i="1"/>
  <c r="D12832" i="1"/>
  <c r="D12833" i="1"/>
  <c r="D12834" i="1"/>
  <c r="D12835" i="1"/>
  <c r="D12836" i="1"/>
  <c r="D12837" i="1"/>
  <c r="D12838" i="1"/>
  <c r="D12839" i="1"/>
  <c r="D12840" i="1"/>
  <c r="D12841" i="1"/>
  <c r="D12842" i="1"/>
  <c r="D12843" i="1"/>
  <c r="D12844" i="1"/>
  <c r="D12845" i="1"/>
  <c r="D12846" i="1"/>
  <c r="D12847" i="1"/>
  <c r="D12848" i="1"/>
  <c r="D12849" i="1"/>
  <c r="D12850" i="1"/>
  <c r="D12851" i="1"/>
  <c r="D12852" i="1"/>
  <c r="D12853" i="1"/>
  <c r="D12854" i="1"/>
  <c r="D12855" i="1"/>
  <c r="D12856" i="1"/>
  <c r="D12857" i="1"/>
  <c r="D12858" i="1"/>
  <c r="D12859" i="1"/>
  <c r="D12860" i="1"/>
  <c r="D12861" i="1"/>
  <c r="D12862" i="1"/>
  <c r="D12863" i="1"/>
  <c r="D12864" i="1"/>
  <c r="D12865" i="1"/>
  <c r="D12866" i="1"/>
  <c r="D12867" i="1"/>
  <c r="D12868" i="1"/>
  <c r="D12869" i="1"/>
  <c r="D12870" i="1"/>
  <c r="D12871" i="1"/>
  <c r="D12872" i="1"/>
  <c r="D12873" i="1"/>
  <c r="D12874" i="1"/>
  <c r="D12875" i="1"/>
  <c r="D12876" i="1"/>
  <c r="D12877" i="1"/>
  <c r="D12878" i="1"/>
  <c r="D12879" i="1"/>
  <c r="D12880" i="1"/>
  <c r="D12881" i="1"/>
  <c r="D12882" i="1"/>
  <c r="D12883" i="1"/>
  <c r="D12884" i="1"/>
  <c r="D12885" i="1"/>
  <c r="D12886" i="1"/>
  <c r="D12887" i="1"/>
  <c r="D12888" i="1"/>
  <c r="D12889" i="1"/>
  <c r="D12890" i="1"/>
  <c r="D12891" i="1"/>
  <c r="D12892" i="1"/>
  <c r="D12893" i="1"/>
  <c r="D12894" i="1"/>
  <c r="D12895" i="1"/>
  <c r="D12896" i="1"/>
  <c r="D12897" i="1"/>
  <c r="D12898" i="1"/>
  <c r="D12899" i="1"/>
  <c r="D12900" i="1"/>
  <c r="D12901" i="1"/>
  <c r="D12902" i="1"/>
  <c r="D12903" i="1"/>
  <c r="D12904" i="1"/>
  <c r="D12905" i="1"/>
  <c r="D12906" i="1"/>
  <c r="D12907" i="1"/>
  <c r="D12908" i="1"/>
  <c r="D12909" i="1"/>
  <c r="D12910" i="1"/>
  <c r="D12911" i="1"/>
  <c r="D12912" i="1"/>
  <c r="D12913" i="1"/>
  <c r="D12914" i="1"/>
  <c r="D12915" i="1"/>
  <c r="D12916" i="1"/>
  <c r="D12917" i="1"/>
  <c r="D12918" i="1"/>
  <c r="D12919" i="1"/>
  <c r="D12920" i="1"/>
  <c r="D12921" i="1"/>
  <c r="D12922" i="1"/>
  <c r="D12923" i="1"/>
  <c r="D12924" i="1"/>
  <c r="D12925" i="1"/>
  <c r="D12926" i="1"/>
  <c r="D12927" i="1"/>
  <c r="D12928" i="1"/>
  <c r="D12929" i="1"/>
  <c r="D12930" i="1"/>
  <c r="D12931" i="1"/>
  <c r="D12932" i="1"/>
  <c r="D12933" i="1"/>
  <c r="D12934" i="1"/>
  <c r="D12935" i="1"/>
  <c r="D12936" i="1"/>
  <c r="D12937" i="1"/>
  <c r="D12938" i="1"/>
  <c r="D12939" i="1"/>
  <c r="D12940" i="1"/>
  <c r="D12941" i="1"/>
  <c r="D12942" i="1"/>
  <c r="D12943" i="1"/>
  <c r="D12944" i="1"/>
  <c r="D12945" i="1"/>
  <c r="D12946" i="1"/>
  <c r="D12947" i="1"/>
  <c r="D12948" i="1"/>
  <c r="D12949" i="1"/>
  <c r="D12950" i="1"/>
  <c r="D12951" i="1"/>
  <c r="D12952" i="1"/>
  <c r="D12953" i="1"/>
  <c r="D12954" i="1"/>
  <c r="D12955" i="1"/>
  <c r="D12956" i="1"/>
  <c r="D12957" i="1"/>
  <c r="D12958" i="1"/>
  <c r="D12959" i="1"/>
  <c r="D12960" i="1"/>
  <c r="D12961" i="1"/>
  <c r="D12962" i="1"/>
  <c r="D12963" i="1"/>
  <c r="D12964" i="1"/>
  <c r="D12965" i="1"/>
  <c r="D12966" i="1"/>
  <c r="D12967" i="1"/>
  <c r="D12968" i="1"/>
  <c r="D12969" i="1"/>
  <c r="D12970" i="1"/>
  <c r="D12971" i="1"/>
  <c r="D12972" i="1"/>
  <c r="D12973" i="1"/>
  <c r="D12974" i="1"/>
  <c r="D12975" i="1"/>
  <c r="D12976" i="1"/>
  <c r="D12977" i="1"/>
  <c r="D12978" i="1"/>
  <c r="D12979" i="1"/>
  <c r="D12980" i="1"/>
  <c r="D12981" i="1"/>
  <c r="D12982" i="1"/>
  <c r="D12983" i="1"/>
  <c r="D12984" i="1"/>
  <c r="D12985" i="1"/>
  <c r="D12986" i="1"/>
  <c r="D12987" i="1"/>
  <c r="D12988" i="1"/>
  <c r="D12989" i="1"/>
  <c r="D12990" i="1"/>
  <c r="D12991" i="1"/>
  <c r="D12992" i="1"/>
  <c r="D12993" i="1"/>
  <c r="D12994" i="1"/>
  <c r="D12995" i="1"/>
  <c r="D12996" i="1"/>
  <c r="D12997" i="1"/>
  <c r="D12998" i="1"/>
  <c r="D12999" i="1"/>
  <c r="D13000" i="1"/>
  <c r="D13001" i="1"/>
  <c r="D13002" i="1"/>
  <c r="D13003" i="1"/>
  <c r="D13004" i="1"/>
  <c r="D13005" i="1"/>
  <c r="D13006" i="1"/>
  <c r="D13007" i="1"/>
  <c r="D13008" i="1"/>
  <c r="D13009" i="1"/>
  <c r="D13010" i="1"/>
  <c r="D13011" i="1"/>
  <c r="D13012" i="1"/>
  <c r="D13013" i="1"/>
  <c r="D13014" i="1"/>
  <c r="D13015" i="1"/>
  <c r="D13016" i="1"/>
  <c r="D13017" i="1"/>
  <c r="D13018" i="1"/>
  <c r="D13019" i="1"/>
  <c r="D13020" i="1"/>
  <c r="D13021" i="1"/>
  <c r="D13022" i="1"/>
  <c r="D13023" i="1"/>
  <c r="D13024" i="1"/>
  <c r="D13025" i="1"/>
  <c r="D13026" i="1"/>
  <c r="D13027" i="1"/>
  <c r="D13028" i="1"/>
  <c r="D13029" i="1"/>
  <c r="D13030" i="1"/>
  <c r="D13031" i="1"/>
  <c r="D13032" i="1"/>
  <c r="D13033" i="1"/>
  <c r="D13034" i="1"/>
  <c r="D13035" i="1"/>
  <c r="D13036" i="1"/>
  <c r="D13037" i="1"/>
  <c r="D13038" i="1"/>
  <c r="D13039" i="1"/>
  <c r="D13040" i="1"/>
  <c r="D13041" i="1"/>
  <c r="D13042" i="1"/>
  <c r="D13043" i="1"/>
  <c r="D13044" i="1"/>
  <c r="D13045" i="1"/>
  <c r="D13046" i="1"/>
  <c r="D13047" i="1"/>
  <c r="D13048" i="1"/>
  <c r="D13049" i="1"/>
  <c r="D13050" i="1"/>
  <c r="D13051" i="1"/>
  <c r="D13052" i="1"/>
  <c r="D13053" i="1"/>
  <c r="D13054" i="1"/>
  <c r="D13055" i="1"/>
  <c r="D13056" i="1"/>
  <c r="D13057" i="1"/>
  <c r="D13058" i="1"/>
  <c r="D13059" i="1"/>
  <c r="D13060" i="1"/>
  <c r="D13061" i="1"/>
  <c r="D13062" i="1"/>
  <c r="D13063" i="1"/>
  <c r="D13064" i="1"/>
  <c r="D13065" i="1"/>
  <c r="D13066" i="1"/>
  <c r="D13067" i="1"/>
  <c r="D13068" i="1"/>
  <c r="D13069" i="1"/>
  <c r="D13070" i="1"/>
  <c r="D13071" i="1"/>
  <c r="D13072" i="1"/>
  <c r="D13073" i="1"/>
  <c r="D13074" i="1"/>
  <c r="D13075" i="1"/>
  <c r="D13076" i="1"/>
  <c r="D13077" i="1"/>
  <c r="D13078" i="1"/>
  <c r="D13079" i="1"/>
  <c r="D13080" i="1"/>
  <c r="D13081" i="1"/>
  <c r="D13082" i="1"/>
  <c r="D13083" i="1"/>
  <c r="D13084" i="1"/>
  <c r="D13085" i="1"/>
  <c r="D13086" i="1"/>
  <c r="D13087" i="1"/>
  <c r="D13088" i="1"/>
  <c r="D13089" i="1"/>
  <c r="D13090" i="1"/>
  <c r="D13091" i="1"/>
  <c r="D13092" i="1"/>
  <c r="D13093" i="1"/>
  <c r="D13094" i="1"/>
  <c r="D13095" i="1"/>
  <c r="D13096" i="1"/>
  <c r="D13097" i="1"/>
  <c r="D13098" i="1"/>
  <c r="D13099" i="1"/>
  <c r="D13100" i="1"/>
  <c r="D13101" i="1"/>
  <c r="D13102" i="1"/>
  <c r="D13103" i="1"/>
  <c r="D13104" i="1"/>
  <c r="D13105" i="1"/>
  <c r="D13106" i="1"/>
  <c r="D13107" i="1"/>
  <c r="D13108" i="1"/>
  <c r="D13109" i="1"/>
  <c r="D13110" i="1"/>
  <c r="D13111" i="1"/>
  <c r="D13112" i="1"/>
  <c r="D13113" i="1"/>
  <c r="D13114" i="1"/>
  <c r="D13115" i="1"/>
  <c r="D13116" i="1"/>
  <c r="D13117" i="1"/>
  <c r="D13118" i="1"/>
  <c r="D13119" i="1"/>
  <c r="D13120" i="1"/>
  <c r="D13121" i="1"/>
  <c r="D13122" i="1"/>
  <c r="D13123" i="1"/>
  <c r="D13124" i="1"/>
  <c r="D13125" i="1"/>
  <c r="D13126" i="1"/>
  <c r="D13127" i="1"/>
  <c r="D13128" i="1"/>
  <c r="D13129" i="1"/>
  <c r="D13130" i="1"/>
  <c r="D13131" i="1"/>
  <c r="D13132" i="1"/>
  <c r="D13133" i="1"/>
  <c r="D13134" i="1"/>
  <c r="D13135" i="1"/>
  <c r="D13136" i="1"/>
  <c r="D13137" i="1"/>
  <c r="D13138" i="1"/>
  <c r="D13139" i="1"/>
  <c r="D13140" i="1"/>
  <c r="D13141" i="1"/>
  <c r="D13142" i="1"/>
  <c r="D13143" i="1"/>
  <c r="D13144" i="1"/>
  <c r="D13145" i="1"/>
  <c r="D13146" i="1"/>
  <c r="D13147" i="1"/>
  <c r="D13148" i="1"/>
  <c r="D13149" i="1"/>
  <c r="D13150" i="1"/>
  <c r="D13151" i="1"/>
  <c r="D13152" i="1"/>
  <c r="D13153" i="1"/>
  <c r="D13154" i="1"/>
  <c r="D13155" i="1"/>
  <c r="D13156" i="1"/>
  <c r="D13157" i="1"/>
  <c r="D13158" i="1"/>
  <c r="D13159" i="1"/>
  <c r="D13160" i="1"/>
  <c r="D13161" i="1"/>
  <c r="D13162" i="1"/>
  <c r="D13163" i="1"/>
  <c r="D13164" i="1"/>
  <c r="D13165" i="1"/>
  <c r="D13166" i="1"/>
  <c r="D13167" i="1"/>
  <c r="D13168" i="1"/>
  <c r="D13169" i="1"/>
  <c r="D13170" i="1"/>
  <c r="D13171" i="1"/>
  <c r="D13172" i="1"/>
  <c r="D13173" i="1"/>
  <c r="D13174" i="1"/>
  <c r="D13175" i="1"/>
  <c r="D13176" i="1"/>
  <c r="D13177" i="1"/>
  <c r="D13178" i="1"/>
  <c r="D13179" i="1"/>
  <c r="D13180" i="1"/>
  <c r="D13181" i="1"/>
  <c r="D13182" i="1"/>
  <c r="D13183" i="1"/>
  <c r="D13184" i="1"/>
  <c r="D13185" i="1"/>
  <c r="D13186" i="1"/>
  <c r="D13187" i="1"/>
  <c r="D13188" i="1"/>
  <c r="D13189" i="1"/>
  <c r="D13190" i="1"/>
  <c r="D13191" i="1"/>
  <c r="D13192" i="1"/>
  <c r="D13193" i="1"/>
  <c r="D13194" i="1"/>
  <c r="D13195" i="1"/>
  <c r="D13196" i="1"/>
  <c r="D13197" i="1"/>
  <c r="D13198" i="1"/>
  <c r="D13199" i="1"/>
  <c r="D13200" i="1"/>
  <c r="D13201" i="1"/>
  <c r="D13202" i="1"/>
  <c r="D13203" i="1"/>
  <c r="D13204" i="1"/>
  <c r="D13205" i="1"/>
  <c r="D13206" i="1"/>
  <c r="D13207" i="1"/>
  <c r="D13208" i="1"/>
  <c r="D13209" i="1"/>
  <c r="D13210" i="1"/>
  <c r="D13211" i="1"/>
  <c r="D13212" i="1"/>
  <c r="D13213" i="1"/>
  <c r="D13214" i="1"/>
  <c r="D13215" i="1"/>
  <c r="D13216" i="1"/>
  <c r="D13217" i="1"/>
  <c r="D13218" i="1"/>
  <c r="D13219" i="1"/>
  <c r="D13220" i="1"/>
  <c r="D13221" i="1"/>
  <c r="D13222" i="1"/>
  <c r="D13223" i="1"/>
  <c r="D13224" i="1"/>
  <c r="D13225" i="1"/>
  <c r="D13226" i="1"/>
  <c r="D13227" i="1"/>
  <c r="D13228" i="1"/>
  <c r="D13229" i="1"/>
  <c r="D13230" i="1"/>
  <c r="D13231" i="1"/>
  <c r="D13232" i="1"/>
  <c r="D13233" i="1"/>
  <c r="D13234" i="1"/>
  <c r="D13235" i="1"/>
  <c r="D13236" i="1"/>
  <c r="D13237" i="1"/>
  <c r="D13238" i="1"/>
  <c r="D13239" i="1"/>
  <c r="D13240" i="1"/>
  <c r="D13241" i="1"/>
  <c r="D13242" i="1"/>
  <c r="D13243" i="1"/>
  <c r="D13244" i="1"/>
  <c r="D13245" i="1"/>
  <c r="D13246" i="1"/>
  <c r="D13247" i="1"/>
  <c r="D13248" i="1"/>
  <c r="D13249" i="1"/>
  <c r="D13250" i="1"/>
  <c r="D13251" i="1"/>
  <c r="D13252" i="1"/>
  <c r="D13253" i="1"/>
  <c r="D13254" i="1"/>
  <c r="D13255" i="1"/>
  <c r="D13256" i="1"/>
  <c r="D13257" i="1"/>
  <c r="D13258" i="1"/>
  <c r="D13259" i="1"/>
  <c r="D13260" i="1"/>
  <c r="D13261" i="1"/>
  <c r="D13262" i="1"/>
  <c r="D13263" i="1"/>
  <c r="D13264" i="1"/>
  <c r="D13265" i="1"/>
  <c r="D13266" i="1"/>
  <c r="D13267" i="1"/>
  <c r="D13268" i="1"/>
  <c r="D13269" i="1"/>
  <c r="D13270" i="1"/>
  <c r="D13271" i="1"/>
  <c r="D13272" i="1"/>
  <c r="D13273" i="1"/>
  <c r="D13274" i="1"/>
  <c r="D13275" i="1"/>
  <c r="D13276" i="1"/>
  <c r="D13277" i="1"/>
  <c r="D13278" i="1"/>
  <c r="D13279" i="1"/>
  <c r="D13280" i="1"/>
  <c r="D13281" i="1"/>
  <c r="D13282" i="1"/>
  <c r="D13283" i="1"/>
  <c r="D13284" i="1"/>
  <c r="D13285" i="1"/>
  <c r="D13286" i="1"/>
  <c r="D13287" i="1"/>
  <c r="D13288" i="1"/>
  <c r="D13289" i="1"/>
  <c r="D13290" i="1"/>
  <c r="D13291" i="1"/>
  <c r="D13292" i="1"/>
  <c r="D13293" i="1"/>
  <c r="D13294" i="1"/>
  <c r="D13295" i="1"/>
  <c r="D13296" i="1"/>
  <c r="D13297" i="1"/>
  <c r="D13298" i="1"/>
  <c r="D13299" i="1"/>
  <c r="D13300" i="1"/>
  <c r="D13301" i="1"/>
  <c r="D13302" i="1"/>
  <c r="D13303" i="1"/>
  <c r="D13304" i="1"/>
  <c r="D13305" i="1"/>
  <c r="D13306" i="1"/>
  <c r="D13307" i="1"/>
  <c r="D13308" i="1"/>
  <c r="D13309" i="1"/>
  <c r="D13310" i="1"/>
  <c r="D13311" i="1"/>
  <c r="D13312" i="1"/>
  <c r="D13313" i="1"/>
  <c r="D13314" i="1"/>
  <c r="D13315" i="1"/>
  <c r="D13316" i="1"/>
  <c r="D13317" i="1"/>
  <c r="D13318" i="1"/>
  <c r="D13319" i="1"/>
  <c r="D13320" i="1"/>
  <c r="D13321" i="1"/>
  <c r="D13322" i="1"/>
  <c r="D13323" i="1"/>
  <c r="D13324" i="1"/>
  <c r="D13325" i="1"/>
  <c r="D13326" i="1"/>
  <c r="D13327" i="1"/>
  <c r="D13328" i="1"/>
  <c r="D13329" i="1"/>
  <c r="D13330" i="1"/>
  <c r="D13331" i="1"/>
  <c r="D13332" i="1"/>
  <c r="D13333" i="1"/>
  <c r="D13334" i="1"/>
  <c r="D13335" i="1"/>
  <c r="D13336" i="1"/>
  <c r="D13337" i="1"/>
  <c r="D13338" i="1"/>
  <c r="D13339" i="1"/>
  <c r="D13340" i="1"/>
  <c r="D13341" i="1"/>
  <c r="D13342" i="1"/>
  <c r="D13343" i="1"/>
  <c r="D13344" i="1"/>
  <c r="D13345" i="1"/>
  <c r="D13346" i="1"/>
  <c r="D13347" i="1"/>
  <c r="D13348" i="1"/>
  <c r="D13349" i="1"/>
  <c r="D13350" i="1"/>
  <c r="D13351" i="1"/>
  <c r="D13352" i="1"/>
  <c r="D13353" i="1"/>
  <c r="D13354" i="1"/>
  <c r="D13355" i="1"/>
  <c r="D13356" i="1"/>
  <c r="D13357" i="1"/>
  <c r="D13358" i="1"/>
  <c r="D13359" i="1"/>
  <c r="D13360" i="1"/>
  <c r="D13361" i="1"/>
  <c r="D13362" i="1"/>
  <c r="D13363" i="1"/>
  <c r="D13364" i="1"/>
  <c r="D13365" i="1"/>
  <c r="D13366" i="1"/>
  <c r="D13367" i="1"/>
  <c r="D13368" i="1"/>
  <c r="D13369" i="1"/>
  <c r="D13370" i="1"/>
  <c r="D13371" i="1"/>
  <c r="D13372" i="1"/>
  <c r="D13373" i="1"/>
  <c r="D13374" i="1"/>
  <c r="D13375" i="1"/>
  <c r="D13376" i="1"/>
  <c r="D13377" i="1"/>
  <c r="D13378" i="1"/>
  <c r="D13379" i="1"/>
  <c r="D13380" i="1"/>
  <c r="D13381" i="1"/>
  <c r="D13382" i="1"/>
  <c r="D13383" i="1"/>
  <c r="D13384" i="1"/>
  <c r="D13385" i="1"/>
  <c r="D13386" i="1"/>
  <c r="D13387" i="1"/>
  <c r="D13388" i="1"/>
  <c r="D13389" i="1"/>
  <c r="D13390" i="1"/>
  <c r="D13391" i="1"/>
  <c r="D13392" i="1"/>
  <c r="D13393" i="1"/>
  <c r="D13394" i="1"/>
  <c r="D13395" i="1"/>
  <c r="D13396" i="1"/>
  <c r="D13397" i="1"/>
  <c r="D13398" i="1"/>
  <c r="D13399" i="1"/>
  <c r="D13400" i="1"/>
  <c r="D13401" i="1"/>
  <c r="D13402" i="1"/>
  <c r="D13403" i="1"/>
  <c r="D13404" i="1"/>
  <c r="D13405" i="1"/>
  <c r="D13406" i="1"/>
  <c r="D13407" i="1"/>
  <c r="D13408" i="1"/>
  <c r="D13409" i="1"/>
  <c r="D13410" i="1"/>
  <c r="D13411" i="1"/>
  <c r="D13412" i="1"/>
  <c r="D13413" i="1"/>
  <c r="D13414" i="1"/>
  <c r="D13415" i="1"/>
  <c r="D13416" i="1"/>
  <c r="D13417" i="1"/>
  <c r="D13418" i="1"/>
  <c r="D13419" i="1"/>
  <c r="D13420" i="1"/>
  <c r="D13421" i="1"/>
  <c r="D13422" i="1"/>
  <c r="D13423" i="1"/>
  <c r="D13424" i="1"/>
  <c r="D13425" i="1"/>
  <c r="D13426" i="1"/>
  <c r="D13427" i="1"/>
  <c r="D13428" i="1"/>
  <c r="D13429" i="1"/>
  <c r="D13430" i="1"/>
  <c r="D13431" i="1"/>
  <c r="D13432" i="1"/>
  <c r="D13433" i="1"/>
  <c r="D13434" i="1"/>
  <c r="D13435" i="1"/>
  <c r="D13436" i="1"/>
  <c r="D13437" i="1"/>
  <c r="D13438" i="1"/>
  <c r="D13439" i="1"/>
  <c r="D13440" i="1"/>
  <c r="D13441" i="1"/>
  <c r="D13442" i="1"/>
  <c r="D13443" i="1"/>
  <c r="D13444" i="1"/>
  <c r="D13445" i="1"/>
  <c r="D13446" i="1"/>
  <c r="D13447" i="1"/>
  <c r="D13448" i="1"/>
  <c r="D13449" i="1"/>
  <c r="D13450" i="1"/>
  <c r="D13451" i="1"/>
  <c r="D13452" i="1"/>
  <c r="D13453" i="1"/>
  <c r="D13454" i="1"/>
  <c r="D13455" i="1"/>
  <c r="D13456" i="1"/>
  <c r="D13457" i="1"/>
  <c r="D13458" i="1"/>
  <c r="D13459" i="1"/>
  <c r="D13460" i="1"/>
  <c r="D13461" i="1"/>
  <c r="D13462" i="1"/>
  <c r="D13463" i="1"/>
  <c r="D13464" i="1"/>
  <c r="D13465" i="1"/>
  <c r="D13466" i="1"/>
  <c r="D13467" i="1"/>
  <c r="D13468" i="1"/>
  <c r="D13469" i="1"/>
  <c r="D13470" i="1"/>
  <c r="D13471" i="1"/>
  <c r="D13472" i="1"/>
  <c r="D13473" i="1"/>
  <c r="D13474" i="1"/>
  <c r="D13475" i="1"/>
  <c r="D13476" i="1"/>
  <c r="D13477" i="1"/>
  <c r="D13478" i="1"/>
  <c r="D13479" i="1"/>
  <c r="D13480" i="1"/>
  <c r="D13481" i="1"/>
  <c r="D13482" i="1"/>
  <c r="D13483" i="1"/>
  <c r="D13484" i="1"/>
  <c r="D13485" i="1"/>
  <c r="D13486" i="1"/>
  <c r="D13487" i="1"/>
  <c r="D13488" i="1"/>
  <c r="D13489" i="1"/>
  <c r="D13490" i="1"/>
  <c r="D13491" i="1"/>
  <c r="D13492" i="1"/>
  <c r="D13493" i="1"/>
  <c r="D13494" i="1"/>
  <c r="D13495" i="1"/>
  <c r="D13496" i="1"/>
  <c r="D13497" i="1"/>
  <c r="D13498" i="1"/>
  <c r="D13499" i="1"/>
  <c r="D13500" i="1"/>
  <c r="D13501" i="1"/>
  <c r="D13502" i="1"/>
  <c r="D13503" i="1"/>
  <c r="D13504" i="1"/>
  <c r="D13505" i="1"/>
  <c r="D13506" i="1"/>
  <c r="D13507" i="1"/>
  <c r="D13508" i="1"/>
  <c r="D13509" i="1"/>
  <c r="D13510" i="1"/>
  <c r="D13511" i="1"/>
  <c r="D13512" i="1"/>
  <c r="D13513" i="1"/>
  <c r="D13514" i="1"/>
  <c r="D13515" i="1"/>
  <c r="D13516" i="1"/>
  <c r="D13517" i="1"/>
  <c r="D13518" i="1"/>
  <c r="D13519" i="1"/>
  <c r="D13520" i="1"/>
  <c r="D13521" i="1"/>
  <c r="D13522" i="1"/>
  <c r="D13523" i="1"/>
  <c r="D13524" i="1"/>
  <c r="D13525" i="1"/>
  <c r="D13526" i="1"/>
  <c r="D13527" i="1"/>
  <c r="D13528" i="1"/>
  <c r="D13529" i="1"/>
  <c r="D13530" i="1"/>
  <c r="D13531" i="1"/>
  <c r="D13532" i="1"/>
  <c r="D13533" i="1"/>
  <c r="D13534" i="1"/>
  <c r="D13535" i="1"/>
  <c r="D13536" i="1"/>
  <c r="D13537" i="1"/>
  <c r="D13538" i="1"/>
  <c r="D13539" i="1"/>
  <c r="D13540" i="1"/>
  <c r="D13541" i="1"/>
  <c r="D13542" i="1"/>
  <c r="D13543" i="1"/>
  <c r="D13544" i="1"/>
  <c r="D13545" i="1"/>
  <c r="D13546" i="1"/>
  <c r="D13547" i="1"/>
  <c r="D13548" i="1"/>
  <c r="D13549" i="1"/>
  <c r="D13550" i="1"/>
  <c r="D13551" i="1"/>
  <c r="D13552" i="1"/>
  <c r="D13553" i="1"/>
  <c r="D13554" i="1"/>
  <c r="D13555" i="1"/>
  <c r="D13556" i="1"/>
  <c r="D13557" i="1"/>
  <c r="D13558" i="1"/>
  <c r="D13559" i="1"/>
  <c r="D13560" i="1"/>
  <c r="D13561" i="1"/>
  <c r="D13562" i="1"/>
  <c r="D13563" i="1"/>
  <c r="D13564" i="1"/>
  <c r="D13565" i="1"/>
  <c r="D13566" i="1"/>
  <c r="D13567" i="1"/>
  <c r="D13568" i="1"/>
  <c r="D13569" i="1"/>
  <c r="D13570" i="1"/>
  <c r="D13571" i="1"/>
  <c r="D13572" i="1"/>
  <c r="D13573" i="1"/>
  <c r="D13574" i="1"/>
  <c r="D13575" i="1"/>
  <c r="D13576" i="1"/>
  <c r="D13577" i="1"/>
  <c r="D13578" i="1"/>
  <c r="D13579" i="1"/>
  <c r="D13580" i="1"/>
  <c r="D13581" i="1"/>
  <c r="D13582" i="1"/>
  <c r="D13583" i="1"/>
  <c r="D13584" i="1"/>
  <c r="D13585" i="1"/>
  <c r="D13586" i="1"/>
  <c r="D13587" i="1"/>
  <c r="D13588" i="1"/>
  <c r="D13589" i="1"/>
  <c r="D13590" i="1"/>
  <c r="D13591" i="1"/>
  <c r="D13592" i="1"/>
  <c r="D13593" i="1"/>
  <c r="D13594" i="1"/>
  <c r="D13595" i="1"/>
  <c r="D13596" i="1"/>
  <c r="D13597" i="1"/>
  <c r="D13598" i="1"/>
  <c r="D13599" i="1"/>
  <c r="D13600" i="1"/>
  <c r="D13601" i="1"/>
  <c r="D13602" i="1"/>
  <c r="D13603" i="1"/>
  <c r="D13604" i="1"/>
  <c r="D13605" i="1"/>
  <c r="D13606" i="1"/>
  <c r="D13607" i="1"/>
  <c r="D13608" i="1"/>
  <c r="D13609" i="1"/>
  <c r="D13610" i="1"/>
  <c r="D13611" i="1"/>
  <c r="D13612" i="1"/>
  <c r="D13613" i="1"/>
  <c r="D13614" i="1"/>
  <c r="D13615" i="1"/>
  <c r="D13616" i="1"/>
  <c r="D13617" i="1"/>
  <c r="D13618" i="1"/>
  <c r="D13619" i="1"/>
  <c r="D13620" i="1"/>
  <c r="D13621" i="1"/>
  <c r="D13622" i="1"/>
  <c r="D13623" i="1"/>
  <c r="D13624" i="1"/>
  <c r="D13625" i="1"/>
  <c r="D13626" i="1"/>
  <c r="D13627" i="1"/>
  <c r="D13628" i="1"/>
  <c r="D13629" i="1"/>
  <c r="D13630" i="1"/>
  <c r="D13631" i="1"/>
  <c r="D13632" i="1"/>
  <c r="D13633" i="1"/>
  <c r="D13634" i="1"/>
  <c r="D13635" i="1"/>
  <c r="D13636" i="1"/>
  <c r="D13637" i="1"/>
  <c r="D13638" i="1"/>
  <c r="D13639" i="1"/>
  <c r="D13640" i="1"/>
  <c r="D13641" i="1"/>
  <c r="D13642" i="1"/>
  <c r="D13643" i="1"/>
  <c r="D13644" i="1"/>
  <c r="D13645" i="1"/>
  <c r="D13646" i="1"/>
  <c r="D13647" i="1"/>
  <c r="D13648" i="1"/>
  <c r="D13649" i="1"/>
  <c r="D13650" i="1"/>
  <c r="D13651" i="1"/>
  <c r="D13652" i="1"/>
  <c r="D13653" i="1"/>
  <c r="D13654" i="1"/>
  <c r="D13655" i="1"/>
  <c r="D13656" i="1"/>
  <c r="D13657" i="1"/>
  <c r="D13658" i="1"/>
  <c r="D13659" i="1"/>
  <c r="D13660" i="1"/>
  <c r="D13661" i="1"/>
  <c r="D13662" i="1"/>
  <c r="D13663" i="1"/>
  <c r="D13664" i="1"/>
  <c r="D13665" i="1"/>
  <c r="D13666" i="1"/>
  <c r="D13667" i="1"/>
  <c r="D13668" i="1"/>
  <c r="D13669" i="1"/>
  <c r="D13670" i="1"/>
  <c r="D13671" i="1"/>
  <c r="D13672" i="1"/>
  <c r="D13673" i="1"/>
  <c r="D13674" i="1"/>
  <c r="D13675" i="1"/>
  <c r="D13676" i="1"/>
  <c r="D13677" i="1"/>
  <c r="D13678" i="1"/>
  <c r="D13679" i="1"/>
  <c r="D13680" i="1"/>
  <c r="D13681" i="1"/>
  <c r="D13682" i="1"/>
  <c r="D13683" i="1"/>
  <c r="D13684" i="1"/>
  <c r="D13685" i="1"/>
  <c r="D13686" i="1"/>
  <c r="D13687" i="1"/>
  <c r="D13688" i="1"/>
  <c r="D13689" i="1"/>
  <c r="D13690" i="1"/>
  <c r="D13691" i="1"/>
  <c r="D13692" i="1"/>
  <c r="D13693" i="1"/>
  <c r="D13694" i="1"/>
  <c r="D13695" i="1"/>
  <c r="D13696" i="1"/>
  <c r="D13697" i="1"/>
  <c r="D13698" i="1"/>
  <c r="D13699" i="1"/>
  <c r="D13700" i="1"/>
  <c r="D13701" i="1"/>
  <c r="D13702" i="1"/>
  <c r="D13703" i="1"/>
  <c r="D13704" i="1"/>
  <c r="D13705" i="1"/>
  <c r="D13706" i="1"/>
  <c r="D13707" i="1"/>
  <c r="D13708" i="1"/>
  <c r="D13709" i="1"/>
  <c r="D13710" i="1"/>
  <c r="D13711" i="1"/>
  <c r="D13712" i="1"/>
  <c r="D13713" i="1"/>
  <c r="D13714" i="1"/>
  <c r="D13715" i="1"/>
  <c r="D13716" i="1"/>
  <c r="D13717" i="1"/>
  <c r="D13718" i="1"/>
  <c r="D13719" i="1"/>
  <c r="D13720" i="1"/>
  <c r="D13721" i="1"/>
  <c r="D13722" i="1"/>
  <c r="D13723" i="1"/>
  <c r="D13724" i="1"/>
  <c r="D13725" i="1"/>
  <c r="D13726" i="1"/>
  <c r="D13727" i="1"/>
  <c r="D13728" i="1"/>
  <c r="D13729" i="1"/>
  <c r="D13730" i="1"/>
  <c r="D13731" i="1"/>
  <c r="D13732" i="1"/>
  <c r="D13733" i="1"/>
  <c r="D13734" i="1"/>
  <c r="D13735" i="1"/>
  <c r="D13736" i="1"/>
  <c r="D13737" i="1"/>
  <c r="D13738" i="1"/>
  <c r="D13739" i="1"/>
  <c r="D13740" i="1"/>
  <c r="D13741" i="1"/>
  <c r="D13742" i="1"/>
  <c r="D13743" i="1"/>
  <c r="D13744" i="1"/>
  <c r="D13745" i="1"/>
  <c r="D13746" i="1"/>
  <c r="D13747" i="1"/>
  <c r="D13748" i="1"/>
  <c r="D13749" i="1"/>
  <c r="D13750" i="1"/>
  <c r="D13751" i="1"/>
  <c r="D13752" i="1"/>
  <c r="D13753" i="1"/>
  <c r="D13754" i="1"/>
  <c r="D13755" i="1"/>
  <c r="D13756" i="1"/>
  <c r="D13757" i="1"/>
  <c r="D13758" i="1"/>
  <c r="D13759" i="1"/>
  <c r="D13760" i="1"/>
  <c r="D13761" i="1"/>
  <c r="D13762" i="1"/>
  <c r="D13763" i="1"/>
  <c r="D13764" i="1"/>
  <c r="D13765" i="1"/>
  <c r="D13766" i="1"/>
  <c r="D13767" i="1"/>
  <c r="D13768" i="1"/>
  <c r="D13769" i="1"/>
  <c r="D13770" i="1"/>
  <c r="D13771" i="1"/>
  <c r="D13772" i="1"/>
  <c r="D13773" i="1"/>
  <c r="D13774" i="1"/>
  <c r="D13775" i="1"/>
  <c r="D13776" i="1"/>
  <c r="D13777" i="1"/>
  <c r="D13778" i="1"/>
  <c r="D13779" i="1"/>
  <c r="D13780" i="1"/>
  <c r="D13781" i="1"/>
  <c r="D13782" i="1"/>
  <c r="D13783" i="1"/>
  <c r="D13784" i="1"/>
  <c r="D13785" i="1"/>
  <c r="D13786" i="1"/>
  <c r="D13787" i="1"/>
  <c r="D13788" i="1"/>
  <c r="D13789" i="1"/>
  <c r="D13790" i="1"/>
  <c r="D13791" i="1"/>
  <c r="D13792" i="1"/>
  <c r="D13793" i="1"/>
  <c r="D13794" i="1"/>
  <c r="D13795" i="1"/>
  <c r="D13796" i="1"/>
  <c r="D13797" i="1"/>
  <c r="D13798" i="1"/>
  <c r="D13799" i="1"/>
  <c r="D13800" i="1"/>
  <c r="D13801" i="1"/>
  <c r="D13802" i="1"/>
  <c r="D13803" i="1"/>
  <c r="D13804" i="1"/>
  <c r="D13805" i="1"/>
  <c r="D13806" i="1"/>
  <c r="D13807" i="1"/>
  <c r="D13808" i="1"/>
  <c r="D13809" i="1"/>
  <c r="D13810" i="1"/>
  <c r="D13811" i="1"/>
  <c r="D13812" i="1"/>
  <c r="D13813" i="1"/>
  <c r="D13814" i="1"/>
  <c r="D13815" i="1"/>
  <c r="D13816" i="1"/>
  <c r="D13817" i="1"/>
  <c r="D13818" i="1"/>
  <c r="D13819" i="1"/>
  <c r="D13820" i="1"/>
  <c r="D13821" i="1"/>
  <c r="D13822" i="1"/>
  <c r="D13823" i="1"/>
  <c r="D13824" i="1"/>
  <c r="D13825" i="1"/>
  <c r="D13826" i="1"/>
  <c r="D13827" i="1"/>
  <c r="D13828" i="1"/>
  <c r="D13829" i="1"/>
  <c r="D13830" i="1"/>
  <c r="D13831" i="1"/>
  <c r="D13832" i="1"/>
  <c r="D13833" i="1"/>
  <c r="D13834" i="1"/>
  <c r="D13835" i="1"/>
  <c r="D13836" i="1"/>
  <c r="D13837" i="1"/>
  <c r="D13838" i="1"/>
  <c r="D13839" i="1"/>
  <c r="D13840" i="1"/>
  <c r="D13841" i="1"/>
  <c r="D13842" i="1"/>
  <c r="D13843" i="1"/>
  <c r="D13844" i="1"/>
  <c r="D13845" i="1"/>
  <c r="D13846" i="1"/>
  <c r="D13847" i="1"/>
  <c r="D13848" i="1"/>
  <c r="D13849" i="1"/>
  <c r="D13850" i="1"/>
  <c r="D13851" i="1"/>
  <c r="D13852" i="1"/>
  <c r="D13853" i="1"/>
  <c r="D13854" i="1"/>
  <c r="D13855" i="1"/>
  <c r="D13856" i="1"/>
  <c r="D13857" i="1"/>
  <c r="D13858" i="1"/>
  <c r="D13859" i="1"/>
  <c r="D13860" i="1"/>
  <c r="D13861" i="1"/>
  <c r="D13862" i="1"/>
  <c r="D13863" i="1"/>
  <c r="D13864" i="1"/>
  <c r="D13865" i="1"/>
  <c r="D13866" i="1"/>
  <c r="D13867" i="1"/>
  <c r="D13868" i="1"/>
  <c r="D13869" i="1"/>
  <c r="D13870" i="1"/>
  <c r="D13871" i="1"/>
  <c r="D13872" i="1"/>
  <c r="D13873" i="1"/>
  <c r="D13874" i="1"/>
  <c r="D13875" i="1"/>
  <c r="D13876" i="1"/>
  <c r="D13877" i="1"/>
  <c r="D13878" i="1"/>
  <c r="D13879" i="1"/>
  <c r="D13880" i="1"/>
  <c r="D13881" i="1"/>
  <c r="D13882" i="1"/>
  <c r="D13883" i="1"/>
  <c r="D13884" i="1"/>
  <c r="D13885" i="1"/>
  <c r="D13886" i="1"/>
  <c r="D13887" i="1"/>
  <c r="D13888" i="1"/>
  <c r="D13889" i="1"/>
  <c r="D13890" i="1"/>
  <c r="D13891" i="1"/>
  <c r="D13892" i="1"/>
  <c r="D13893" i="1"/>
  <c r="D13894" i="1"/>
  <c r="D13895" i="1"/>
  <c r="D13896" i="1"/>
  <c r="D13897" i="1"/>
  <c r="D13898" i="1"/>
  <c r="D13899" i="1"/>
  <c r="D13900" i="1"/>
  <c r="D13901" i="1"/>
  <c r="D13902" i="1"/>
  <c r="D13903" i="1"/>
  <c r="D13904" i="1"/>
  <c r="D13905" i="1"/>
  <c r="D13906" i="1"/>
  <c r="D13907" i="1"/>
  <c r="D13908" i="1"/>
  <c r="D13909" i="1"/>
  <c r="D13910" i="1"/>
  <c r="D13911" i="1"/>
  <c r="D13912" i="1"/>
  <c r="D13913" i="1"/>
  <c r="D13914" i="1"/>
  <c r="D13915" i="1"/>
  <c r="D13916" i="1"/>
  <c r="D13917" i="1"/>
  <c r="D13918" i="1"/>
  <c r="D13919" i="1"/>
  <c r="D13920" i="1"/>
  <c r="D13921" i="1"/>
  <c r="D13922" i="1"/>
  <c r="D13923" i="1"/>
  <c r="D13924" i="1"/>
  <c r="D13925" i="1"/>
  <c r="D13926" i="1"/>
  <c r="D13927" i="1"/>
  <c r="D13928" i="1"/>
  <c r="D13929" i="1"/>
  <c r="D13930" i="1"/>
  <c r="D13931" i="1"/>
  <c r="D13932" i="1"/>
  <c r="D13933" i="1"/>
  <c r="D13934" i="1"/>
  <c r="D13935" i="1"/>
  <c r="D13936" i="1"/>
  <c r="D13937" i="1"/>
  <c r="D13938" i="1"/>
  <c r="D13939" i="1"/>
  <c r="D13940" i="1"/>
  <c r="D13941" i="1"/>
  <c r="D13942" i="1"/>
  <c r="D13943" i="1"/>
  <c r="D13944" i="1"/>
  <c r="D13945" i="1"/>
  <c r="D13946" i="1"/>
  <c r="D13947" i="1"/>
  <c r="D13948" i="1"/>
  <c r="D13949" i="1"/>
  <c r="D13950" i="1"/>
  <c r="D13951" i="1"/>
  <c r="D13952" i="1"/>
  <c r="D13953" i="1"/>
  <c r="D13954" i="1"/>
  <c r="D13955" i="1"/>
  <c r="D13956" i="1"/>
  <c r="D13957" i="1"/>
  <c r="D13958" i="1"/>
  <c r="D13959" i="1"/>
  <c r="D13960" i="1"/>
  <c r="D13961" i="1"/>
  <c r="D13962" i="1"/>
  <c r="D13963" i="1"/>
  <c r="D13964" i="1"/>
  <c r="D13965" i="1"/>
  <c r="D13966" i="1"/>
  <c r="D13967" i="1"/>
  <c r="D13968" i="1"/>
  <c r="D13969" i="1"/>
  <c r="D13970" i="1"/>
  <c r="D13971" i="1"/>
  <c r="D13972" i="1"/>
  <c r="D13973" i="1"/>
  <c r="D13974" i="1"/>
  <c r="D13975" i="1"/>
  <c r="D13976" i="1"/>
  <c r="D13977" i="1"/>
  <c r="D13978" i="1"/>
  <c r="D13979" i="1"/>
  <c r="D13980" i="1"/>
  <c r="D13981" i="1"/>
  <c r="D13982" i="1"/>
  <c r="D13983" i="1"/>
  <c r="D13984" i="1"/>
  <c r="D13985" i="1"/>
  <c r="D13986" i="1"/>
  <c r="D13987" i="1"/>
  <c r="D13988" i="1"/>
  <c r="D13989" i="1"/>
  <c r="D13990" i="1"/>
  <c r="D13991" i="1"/>
  <c r="D13992" i="1"/>
  <c r="D13993" i="1"/>
  <c r="D13994" i="1"/>
  <c r="D13995" i="1"/>
  <c r="D13996" i="1"/>
  <c r="D13997" i="1"/>
  <c r="D13998" i="1"/>
  <c r="D13999" i="1"/>
  <c r="D14000" i="1"/>
  <c r="D14001" i="1"/>
  <c r="D14002" i="1"/>
  <c r="D14003" i="1"/>
  <c r="D14004" i="1"/>
  <c r="D14005" i="1"/>
  <c r="D14006" i="1"/>
  <c r="D14007" i="1"/>
  <c r="D14008" i="1"/>
  <c r="D14009" i="1"/>
  <c r="D14010" i="1"/>
  <c r="D14011" i="1"/>
  <c r="D14012" i="1"/>
  <c r="D14013" i="1"/>
  <c r="D14014" i="1"/>
  <c r="D14015" i="1"/>
  <c r="D14016" i="1"/>
  <c r="D14017" i="1"/>
  <c r="D14018" i="1"/>
  <c r="D14019" i="1"/>
  <c r="D14020" i="1"/>
  <c r="D14021" i="1"/>
  <c r="D14022" i="1"/>
  <c r="D14023" i="1"/>
  <c r="D14024" i="1"/>
  <c r="D14025" i="1"/>
  <c r="D14026" i="1"/>
  <c r="D14027" i="1"/>
  <c r="D14028" i="1"/>
  <c r="D14029" i="1"/>
  <c r="D14030" i="1"/>
  <c r="D14031" i="1"/>
  <c r="D14032" i="1"/>
  <c r="D14033" i="1"/>
  <c r="D14034" i="1"/>
  <c r="D14035" i="1"/>
  <c r="D14036" i="1"/>
  <c r="D14037" i="1"/>
  <c r="D14038" i="1"/>
  <c r="D14039" i="1"/>
  <c r="D14040" i="1"/>
  <c r="D14041" i="1"/>
  <c r="D14042" i="1"/>
  <c r="D14043" i="1"/>
  <c r="D14044" i="1"/>
  <c r="D14045" i="1"/>
  <c r="D14046" i="1"/>
  <c r="D14047" i="1"/>
  <c r="D14048" i="1"/>
  <c r="D14049" i="1"/>
  <c r="D14050" i="1"/>
  <c r="D14051" i="1"/>
  <c r="D14052" i="1"/>
  <c r="D14053" i="1"/>
  <c r="D14054" i="1"/>
  <c r="D14055" i="1"/>
  <c r="D14056" i="1"/>
  <c r="D14057" i="1"/>
  <c r="D14058" i="1"/>
  <c r="D14059" i="1"/>
  <c r="D14060" i="1"/>
  <c r="D14061" i="1"/>
  <c r="D14062" i="1"/>
  <c r="D14063" i="1"/>
  <c r="D14064" i="1"/>
  <c r="D14065" i="1"/>
  <c r="D14066" i="1"/>
  <c r="D14067" i="1"/>
  <c r="D14068" i="1"/>
  <c r="D14069" i="1"/>
  <c r="D14070" i="1"/>
  <c r="D14071" i="1"/>
  <c r="D14072" i="1"/>
  <c r="D14073" i="1"/>
  <c r="D14074" i="1"/>
  <c r="D14075" i="1"/>
  <c r="D14076" i="1"/>
  <c r="D14077" i="1"/>
  <c r="D14078" i="1"/>
  <c r="D14079" i="1"/>
  <c r="D14080" i="1"/>
  <c r="D14081" i="1"/>
  <c r="D14082" i="1"/>
  <c r="D14083" i="1"/>
  <c r="D14084" i="1"/>
  <c r="D14085" i="1"/>
  <c r="D14086" i="1"/>
  <c r="D14087" i="1"/>
  <c r="D14088" i="1"/>
  <c r="D14089" i="1"/>
  <c r="D14090" i="1"/>
  <c r="D14091" i="1"/>
  <c r="D14092" i="1"/>
  <c r="D14093" i="1"/>
  <c r="D14094" i="1"/>
  <c r="D14095" i="1"/>
  <c r="D14096" i="1"/>
  <c r="D14097" i="1"/>
  <c r="D14098" i="1"/>
  <c r="D14099" i="1"/>
  <c r="D14100" i="1"/>
  <c r="D14101" i="1"/>
  <c r="D14102" i="1"/>
  <c r="D14103" i="1"/>
  <c r="D14104" i="1"/>
  <c r="D14105" i="1"/>
  <c r="D14106" i="1"/>
  <c r="D14107" i="1"/>
  <c r="D14108" i="1"/>
  <c r="D14109" i="1"/>
  <c r="D14110" i="1"/>
  <c r="D14111" i="1"/>
  <c r="D14112" i="1"/>
  <c r="D14113" i="1"/>
  <c r="D14114" i="1"/>
  <c r="D14115" i="1"/>
  <c r="D14116" i="1"/>
  <c r="D14117" i="1"/>
  <c r="D14118" i="1"/>
  <c r="D14119" i="1"/>
  <c r="D14120" i="1"/>
  <c r="D14121" i="1"/>
  <c r="D14122" i="1"/>
  <c r="D14123" i="1"/>
  <c r="D14124" i="1"/>
  <c r="D14125" i="1"/>
  <c r="D14126" i="1"/>
  <c r="D14127" i="1"/>
  <c r="D14128" i="1"/>
  <c r="D14129" i="1"/>
  <c r="D14130" i="1"/>
  <c r="D14131" i="1"/>
  <c r="D14132" i="1"/>
  <c r="D14133" i="1"/>
  <c r="D14134" i="1"/>
  <c r="D14135" i="1"/>
  <c r="D14136" i="1"/>
  <c r="D14137" i="1"/>
  <c r="D14138" i="1"/>
  <c r="D14139" i="1"/>
  <c r="D14140" i="1"/>
  <c r="D14141" i="1"/>
  <c r="D14142" i="1"/>
  <c r="D14143" i="1"/>
  <c r="D14144" i="1"/>
  <c r="D14145" i="1"/>
  <c r="D14146" i="1"/>
  <c r="D14147" i="1"/>
  <c r="D14148" i="1"/>
  <c r="D14149" i="1"/>
  <c r="D14150" i="1"/>
  <c r="D14151" i="1"/>
  <c r="D14152" i="1"/>
  <c r="D14153" i="1"/>
  <c r="D14154" i="1"/>
  <c r="D14155" i="1"/>
  <c r="D14156" i="1"/>
  <c r="D14157" i="1"/>
  <c r="D14158" i="1"/>
  <c r="D14159" i="1"/>
  <c r="D14160" i="1"/>
  <c r="D14161" i="1"/>
  <c r="D14162" i="1"/>
  <c r="D14163" i="1"/>
  <c r="D14164" i="1"/>
  <c r="D14165" i="1"/>
  <c r="D14166" i="1"/>
  <c r="D14167" i="1"/>
  <c r="D14168" i="1"/>
  <c r="D14169" i="1"/>
  <c r="D14170" i="1"/>
  <c r="D14171" i="1"/>
  <c r="D14172" i="1"/>
  <c r="D14173" i="1"/>
  <c r="D14174" i="1"/>
  <c r="D14175" i="1"/>
  <c r="D14176" i="1"/>
  <c r="D14177" i="1"/>
  <c r="D14178" i="1"/>
  <c r="D14179" i="1"/>
  <c r="D14180" i="1"/>
  <c r="D14181" i="1"/>
  <c r="D14182" i="1"/>
  <c r="D14183" i="1"/>
  <c r="D14184" i="1"/>
  <c r="D14185" i="1"/>
  <c r="D14186" i="1"/>
  <c r="D14187" i="1"/>
  <c r="D14188" i="1"/>
  <c r="D14189" i="1"/>
  <c r="D14190" i="1"/>
  <c r="D14191" i="1"/>
  <c r="D14192" i="1"/>
  <c r="D14193" i="1"/>
  <c r="D14194" i="1"/>
  <c r="D14195" i="1"/>
  <c r="D14196" i="1"/>
  <c r="D14197" i="1"/>
  <c r="D14198" i="1"/>
  <c r="D14199" i="1"/>
  <c r="D14200" i="1"/>
  <c r="D14201" i="1"/>
  <c r="D14202" i="1"/>
  <c r="D14203" i="1"/>
  <c r="D14204" i="1"/>
  <c r="D14205" i="1"/>
  <c r="D14206" i="1"/>
  <c r="D14207" i="1"/>
  <c r="D14208" i="1"/>
  <c r="D14209" i="1"/>
  <c r="D14210" i="1"/>
  <c r="D14211" i="1"/>
  <c r="D14212" i="1"/>
  <c r="D14213" i="1"/>
  <c r="D14214" i="1"/>
  <c r="D14215" i="1"/>
  <c r="D14216" i="1"/>
  <c r="D14217" i="1"/>
  <c r="D14218" i="1"/>
  <c r="D14219" i="1"/>
  <c r="D14220" i="1"/>
  <c r="D14221" i="1"/>
  <c r="D14222" i="1"/>
  <c r="D14223" i="1"/>
  <c r="D14224" i="1"/>
  <c r="D14225" i="1"/>
  <c r="D14226" i="1"/>
  <c r="D14227" i="1"/>
  <c r="D14228" i="1"/>
  <c r="D14229" i="1"/>
  <c r="D14230" i="1"/>
  <c r="D14231" i="1"/>
  <c r="D14232" i="1"/>
  <c r="D14233" i="1"/>
  <c r="D14234" i="1"/>
  <c r="D14235" i="1"/>
  <c r="D14236" i="1"/>
  <c r="D14237" i="1"/>
  <c r="D14238" i="1"/>
  <c r="D14239" i="1"/>
  <c r="D14240" i="1"/>
  <c r="D14241" i="1"/>
  <c r="D14242" i="1"/>
  <c r="D14243" i="1"/>
  <c r="D14244" i="1"/>
  <c r="D14245" i="1"/>
  <c r="D14246" i="1"/>
  <c r="D14247" i="1"/>
  <c r="D14248" i="1"/>
  <c r="D14249" i="1"/>
  <c r="D14250" i="1"/>
  <c r="D14251" i="1"/>
  <c r="D14252" i="1"/>
  <c r="D14253" i="1"/>
  <c r="D14254" i="1"/>
  <c r="D14255" i="1"/>
  <c r="D14256" i="1"/>
  <c r="D14257" i="1"/>
  <c r="D14258" i="1"/>
  <c r="D14259" i="1"/>
  <c r="D14260" i="1"/>
  <c r="D14261" i="1"/>
  <c r="D14262" i="1"/>
  <c r="D14263" i="1"/>
  <c r="D14264" i="1"/>
  <c r="D14265" i="1"/>
  <c r="D14266" i="1"/>
  <c r="D14267" i="1"/>
  <c r="D14268" i="1"/>
  <c r="D14269" i="1"/>
  <c r="D14270" i="1"/>
  <c r="D14271" i="1"/>
  <c r="D14272" i="1"/>
  <c r="D14273" i="1"/>
  <c r="D14274" i="1"/>
  <c r="D14275" i="1"/>
  <c r="D14276" i="1"/>
  <c r="D14277" i="1"/>
  <c r="D14278" i="1"/>
  <c r="D14279" i="1"/>
  <c r="D14280" i="1"/>
  <c r="D14281" i="1"/>
  <c r="D14282" i="1"/>
  <c r="D14283" i="1"/>
  <c r="D14284" i="1"/>
  <c r="D14285" i="1"/>
  <c r="D14286" i="1"/>
  <c r="D14287" i="1"/>
  <c r="D14288" i="1"/>
  <c r="D14289" i="1"/>
  <c r="D14290" i="1"/>
  <c r="D14291" i="1"/>
  <c r="D14292" i="1"/>
  <c r="D14293" i="1"/>
  <c r="D14294" i="1"/>
  <c r="D14295" i="1"/>
  <c r="D14296" i="1"/>
  <c r="D14297" i="1"/>
  <c r="D14298" i="1"/>
  <c r="D14299" i="1"/>
  <c r="D14300" i="1"/>
  <c r="D14301" i="1"/>
  <c r="D14302" i="1"/>
  <c r="D14303" i="1"/>
  <c r="D14304" i="1"/>
  <c r="D14305" i="1"/>
  <c r="D14306" i="1"/>
  <c r="D14307" i="1"/>
  <c r="D14308" i="1"/>
  <c r="D14309" i="1"/>
  <c r="D14310" i="1"/>
  <c r="D14311" i="1"/>
  <c r="D14312" i="1"/>
  <c r="D14313" i="1"/>
  <c r="D14314" i="1"/>
  <c r="D14315" i="1"/>
  <c r="D14316" i="1"/>
  <c r="D14317" i="1"/>
  <c r="D14318" i="1"/>
  <c r="D14319" i="1"/>
  <c r="D14320" i="1"/>
  <c r="D14321" i="1"/>
  <c r="D14322" i="1"/>
  <c r="D14323" i="1"/>
  <c r="D14324" i="1"/>
  <c r="D14325" i="1"/>
  <c r="D14326" i="1"/>
  <c r="D14327" i="1"/>
  <c r="D14328" i="1"/>
  <c r="D14329" i="1"/>
  <c r="D14330" i="1"/>
  <c r="D14331" i="1"/>
  <c r="D14332" i="1"/>
  <c r="D14333" i="1"/>
  <c r="D14334" i="1"/>
  <c r="D14335" i="1"/>
  <c r="D14336" i="1"/>
  <c r="D14337" i="1"/>
  <c r="D14338" i="1"/>
  <c r="D14339" i="1"/>
  <c r="D14340" i="1"/>
  <c r="D14341" i="1"/>
  <c r="D14342" i="1"/>
  <c r="D14343" i="1"/>
  <c r="D14344" i="1"/>
  <c r="D14345" i="1"/>
  <c r="D14346" i="1"/>
  <c r="D14347" i="1"/>
  <c r="D14348" i="1"/>
  <c r="D14349" i="1"/>
  <c r="D14350" i="1"/>
  <c r="D14351" i="1"/>
  <c r="D14352" i="1"/>
  <c r="D14353" i="1"/>
  <c r="D14354" i="1"/>
  <c r="D14355" i="1"/>
  <c r="D14356" i="1"/>
  <c r="D14357" i="1"/>
  <c r="D14358" i="1"/>
  <c r="D14359" i="1"/>
  <c r="D14360" i="1"/>
  <c r="D14361" i="1"/>
  <c r="D14362" i="1"/>
  <c r="D14363" i="1"/>
  <c r="D14364" i="1"/>
  <c r="D14365" i="1"/>
  <c r="D14366" i="1"/>
  <c r="D14367" i="1"/>
  <c r="D14368" i="1"/>
  <c r="D14369" i="1"/>
  <c r="D14370" i="1"/>
  <c r="D14371" i="1"/>
  <c r="D14372" i="1"/>
  <c r="D14373" i="1"/>
  <c r="D14374" i="1"/>
  <c r="D14375" i="1"/>
  <c r="D14376" i="1"/>
  <c r="D14377" i="1"/>
  <c r="D14378" i="1"/>
  <c r="D14379" i="1"/>
  <c r="D14380" i="1"/>
  <c r="D14381" i="1"/>
  <c r="D14382" i="1"/>
  <c r="D14383" i="1"/>
  <c r="D14384" i="1"/>
  <c r="D14385" i="1"/>
  <c r="D14386" i="1"/>
  <c r="D14387" i="1"/>
  <c r="D14388" i="1"/>
  <c r="D14389" i="1"/>
  <c r="D14390" i="1"/>
  <c r="D14391" i="1"/>
  <c r="D14392" i="1"/>
  <c r="D14393" i="1"/>
  <c r="D14394" i="1"/>
  <c r="D14395" i="1"/>
  <c r="D14396" i="1"/>
  <c r="D14397" i="1"/>
  <c r="D14398" i="1"/>
  <c r="D14399" i="1"/>
  <c r="D14400" i="1"/>
  <c r="D14401" i="1"/>
  <c r="D14402" i="1"/>
  <c r="D14403" i="1"/>
  <c r="D14404" i="1"/>
  <c r="D14405" i="1"/>
  <c r="D14406" i="1"/>
  <c r="D14407" i="1"/>
  <c r="D14408" i="1"/>
  <c r="D14409" i="1"/>
  <c r="D14410" i="1"/>
  <c r="D14411" i="1"/>
  <c r="D14412" i="1"/>
  <c r="D14413" i="1"/>
  <c r="D14414" i="1"/>
  <c r="D14415" i="1"/>
  <c r="D14416" i="1"/>
  <c r="D14417" i="1"/>
  <c r="D14418" i="1"/>
  <c r="D14419" i="1"/>
  <c r="D14420" i="1"/>
  <c r="D14421" i="1"/>
  <c r="D14422" i="1"/>
  <c r="D14423" i="1"/>
  <c r="D14424" i="1"/>
  <c r="D14425" i="1"/>
  <c r="D14426" i="1"/>
  <c r="D14427" i="1"/>
  <c r="D14428" i="1"/>
  <c r="D14429" i="1"/>
  <c r="D14430" i="1"/>
  <c r="D14431" i="1"/>
  <c r="D14432" i="1"/>
  <c r="D14433" i="1"/>
  <c r="D14434" i="1"/>
  <c r="D14435" i="1"/>
  <c r="D14436" i="1"/>
  <c r="D14437" i="1"/>
  <c r="D14438" i="1"/>
  <c r="D14439" i="1"/>
  <c r="D14440" i="1"/>
  <c r="D14441" i="1"/>
  <c r="D14442" i="1"/>
  <c r="D14443" i="1"/>
  <c r="D14444" i="1"/>
  <c r="D14445" i="1"/>
  <c r="D14446" i="1"/>
  <c r="D14447" i="1"/>
  <c r="D14448" i="1"/>
  <c r="D14449" i="1"/>
  <c r="D14450" i="1"/>
  <c r="D14451" i="1"/>
  <c r="D14452" i="1"/>
  <c r="D14453" i="1"/>
  <c r="D14454" i="1"/>
  <c r="D14455" i="1"/>
  <c r="D14456" i="1"/>
  <c r="D14457" i="1"/>
  <c r="D14458" i="1"/>
  <c r="D14459" i="1"/>
  <c r="D14460" i="1"/>
  <c r="D14461" i="1"/>
  <c r="D14462" i="1"/>
  <c r="D14463" i="1"/>
  <c r="D14464" i="1"/>
  <c r="D14465" i="1"/>
  <c r="D14466" i="1"/>
  <c r="D14467" i="1"/>
  <c r="D14468" i="1"/>
  <c r="D14469" i="1"/>
  <c r="D14470" i="1"/>
  <c r="D14471" i="1"/>
  <c r="D14472" i="1"/>
  <c r="D14473" i="1"/>
  <c r="D14474" i="1"/>
  <c r="D14475" i="1"/>
  <c r="D14476" i="1"/>
  <c r="D14477" i="1"/>
  <c r="D14478" i="1"/>
  <c r="D14479" i="1"/>
  <c r="D14480" i="1"/>
  <c r="D14481" i="1"/>
  <c r="D14482" i="1"/>
  <c r="D14483" i="1"/>
  <c r="D14484" i="1"/>
  <c r="D14485" i="1"/>
  <c r="D14486" i="1"/>
  <c r="D14487" i="1"/>
  <c r="D14488" i="1"/>
  <c r="D14489" i="1"/>
  <c r="D14490" i="1"/>
  <c r="D14491" i="1"/>
  <c r="D14492" i="1"/>
  <c r="D14493" i="1"/>
  <c r="D14494" i="1"/>
  <c r="D14495" i="1"/>
  <c r="D14496" i="1"/>
  <c r="D14497" i="1"/>
  <c r="D14498" i="1"/>
  <c r="D14499" i="1"/>
  <c r="D14500" i="1"/>
  <c r="D14501" i="1"/>
  <c r="D14502" i="1"/>
  <c r="D14503" i="1"/>
  <c r="D14504" i="1"/>
  <c r="D14505" i="1"/>
  <c r="D14506" i="1"/>
  <c r="D14507" i="1"/>
  <c r="D14508" i="1"/>
  <c r="D14509" i="1"/>
  <c r="D14510" i="1"/>
  <c r="D14511" i="1"/>
  <c r="D14512" i="1"/>
  <c r="D14513" i="1"/>
  <c r="D14514" i="1"/>
  <c r="D14515" i="1"/>
  <c r="D14516" i="1"/>
  <c r="D14517" i="1"/>
  <c r="D14518" i="1"/>
  <c r="D14519" i="1"/>
  <c r="D14520" i="1"/>
  <c r="D14521" i="1"/>
  <c r="D14522" i="1"/>
  <c r="D14523" i="1"/>
  <c r="D14524" i="1"/>
  <c r="D14525" i="1"/>
  <c r="D14526" i="1"/>
  <c r="D14527" i="1"/>
  <c r="D14528" i="1"/>
  <c r="D14529" i="1"/>
  <c r="D14530" i="1"/>
  <c r="D14531" i="1"/>
  <c r="D14532" i="1"/>
  <c r="D14533" i="1"/>
  <c r="D14534" i="1"/>
  <c r="D14535" i="1"/>
  <c r="D14536" i="1"/>
  <c r="D14537" i="1"/>
  <c r="D14538" i="1"/>
  <c r="D14539" i="1"/>
  <c r="D14540" i="1"/>
  <c r="D14541" i="1"/>
  <c r="D14542" i="1"/>
  <c r="D14543" i="1"/>
  <c r="D14544" i="1"/>
  <c r="D14545" i="1"/>
  <c r="D14546" i="1"/>
  <c r="D14547" i="1"/>
  <c r="D14548" i="1"/>
  <c r="D14549" i="1"/>
  <c r="D14550" i="1"/>
  <c r="D14551" i="1"/>
  <c r="D14552" i="1"/>
  <c r="D14553" i="1"/>
  <c r="D14554" i="1"/>
  <c r="D14555" i="1"/>
  <c r="D14556" i="1"/>
  <c r="D14557" i="1"/>
  <c r="D14558" i="1"/>
  <c r="D14559" i="1"/>
  <c r="D14560" i="1"/>
  <c r="D14561" i="1"/>
  <c r="D14562" i="1"/>
  <c r="D14563" i="1"/>
  <c r="D14564" i="1"/>
  <c r="D14565" i="1"/>
  <c r="D14566" i="1"/>
  <c r="D14567" i="1"/>
  <c r="D14568" i="1"/>
  <c r="D14569" i="1"/>
  <c r="D14570" i="1"/>
  <c r="D14571" i="1"/>
  <c r="D14572" i="1"/>
  <c r="D14573" i="1"/>
  <c r="D14574" i="1"/>
  <c r="D14575" i="1"/>
  <c r="D14576" i="1"/>
  <c r="D14577" i="1"/>
  <c r="D14578" i="1"/>
  <c r="D14579" i="1"/>
  <c r="D14580" i="1"/>
  <c r="D14581" i="1"/>
  <c r="D14582" i="1"/>
  <c r="D14583" i="1"/>
  <c r="D14584" i="1"/>
  <c r="D14585" i="1"/>
  <c r="D14586" i="1"/>
  <c r="D14587" i="1"/>
  <c r="D14588" i="1"/>
  <c r="D14589" i="1"/>
  <c r="D14590" i="1"/>
  <c r="D14591" i="1"/>
  <c r="D14592" i="1"/>
  <c r="D14593" i="1"/>
  <c r="D14594" i="1"/>
  <c r="D14595" i="1"/>
  <c r="D14596" i="1"/>
  <c r="D14597" i="1"/>
  <c r="D14598" i="1"/>
  <c r="D14599" i="1"/>
  <c r="D14600" i="1"/>
  <c r="D14601" i="1"/>
  <c r="D14602" i="1"/>
  <c r="D14603" i="1"/>
  <c r="D14604" i="1"/>
  <c r="D14605" i="1"/>
  <c r="D14606" i="1"/>
  <c r="D14607" i="1"/>
  <c r="D14608" i="1"/>
  <c r="D14609" i="1"/>
  <c r="D14610" i="1"/>
  <c r="D14611" i="1"/>
  <c r="D14612" i="1"/>
  <c r="D14613" i="1"/>
  <c r="D14614" i="1"/>
  <c r="D14615" i="1"/>
  <c r="D14616" i="1"/>
  <c r="D14617" i="1"/>
  <c r="D14618" i="1"/>
  <c r="D14619" i="1"/>
  <c r="D14620" i="1"/>
  <c r="D14621" i="1"/>
  <c r="D14622" i="1"/>
  <c r="D14623" i="1"/>
  <c r="D14624" i="1"/>
  <c r="D14625" i="1"/>
  <c r="D14626" i="1"/>
  <c r="D14627" i="1"/>
  <c r="D14628" i="1"/>
  <c r="D14629" i="1"/>
  <c r="D14630" i="1"/>
  <c r="D14631" i="1"/>
  <c r="D14632" i="1"/>
  <c r="D14633" i="1"/>
  <c r="D14634" i="1"/>
  <c r="D14635" i="1"/>
  <c r="D14636" i="1"/>
  <c r="D14637" i="1"/>
  <c r="D14638" i="1"/>
  <c r="D14639" i="1"/>
  <c r="D14640" i="1"/>
  <c r="D14641" i="1"/>
  <c r="D14642" i="1"/>
  <c r="D14643" i="1"/>
  <c r="D14644" i="1"/>
  <c r="D14645" i="1"/>
  <c r="D14646" i="1"/>
  <c r="D14647" i="1"/>
  <c r="D14648" i="1"/>
  <c r="D14649" i="1"/>
  <c r="D14650" i="1"/>
  <c r="D14651" i="1"/>
  <c r="D14652" i="1"/>
  <c r="D14653" i="1"/>
  <c r="D14654" i="1"/>
  <c r="D14655" i="1"/>
  <c r="D14656" i="1"/>
  <c r="D14657" i="1"/>
  <c r="D14658" i="1"/>
  <c r="D14659" i="1"/>
  <c r="D14660" i="1"/>
  <c r="D14661" i="1"/>
  <c r="D14662" i="1"/>
  <c r="D14663" i="1"/>
  <c r="D14664" i="1"/>
  <c r="D14665" i="1"/>
  <c r="D14666" i="1"/>
  <c r="D14667" i="1"/>
  <c r="D14668" i="1"/>
  <c r="D14669" i="1"/>
  <c r="D14670" i="1"/>
  <c r="D14671" i="1"/>
  <c r="D14672" i="1"/>
  <c r="D14673" i="1"/>
  <c r="D14674" i="1"/>
  <c r="D14675" i="1"/>
  <c r="D14676" i="1"/>
  <c r="D14677" i="1"/>
  <c r="D14678" i="1"/>
  <c r="D14679" i="1"/>
  <c r="D14680" i="1"/>
  <c r="D14681" i="1"/>
  <c r="D14682" i="1"/>
  <c r="D14683" i="1"/>
  <c r="D14684" i="1"/>
  <c r="D14685" i="1"/>
  <c r="D14686" i="1"/>
  <c r="D14687" i="1"/>
  <c r="D14688" i="1"/>
  <c r="D14689" i="1"/>
  <c r="D14690" i="1"/>
  <c r="D14691" i="1"/>
  <c r="D14692" i="1"/>
  <c r="D14693" i="1"/>
  <c r="D14694" i="1"/>
  <c r="D14695" i="1"/>
  <c r="D14696" i="1"/>
  <c r="D14697" i="1"/>
  <c r="D14698" i="1"/>
  <c r="D14699" i="1"/>
  <c r="D14700" i="1"/>
  <c r="D14701" i="1"/>
  <c r="D14702" i="1"/>
  <c r="D14703" i="1"/>
  <c r="D14704" i="1"/>
  <c r="D14705" i="1"/>
  <c r="D14706" i="1"/>
  <c r="D14707" i="1"/>
  <c r="D14708" i="1"/>
  <c r="D14709" i="1"/>
  <c r="D14710" i="1"/>
  <c r="D14711" i="1"/>
  <c r="D14712" i="1"/>
  <c r="D14713" i="1"/>
  <c r="D14714" i="1"/>
  <c r="D14715" i="1"/>
  <c r="D14716" i="1"/>
  <c r="D14717" i="1"/>
  <c r="D14718" i="1"/>
  <c r="D14719" i="1"/>
  <c r="D14720" i="1"/>
  <c r="D14721" i="1"/>
  <c r="D14722" i="1"/>
  <c r="D14723" i="1"/>
  <c r="D14724" i="1"/>
  <c r="D14725" i="1"/>
  <c r="D14726" i="1"/>
  <c r="D14727" i="1"/>
  <c r="D14728" i="1"/>
  <c r="D14729" i="1"/>
  <c r="D14730" i="1"/>
  <c r="D14731" i="1"/>
  <c r="D14732" i="1"/>
  <c r="D14733" i="1"/>
  <c r="D14734" i="1"/>
  <c r="D14735" i="1"/>
  <c r="D14736" i="1"/>
  <c r="D14737" i="1"/>
  <c r="D14738" i="1"/>
  <c r="D14739" i="1"/>
  <c r="D14740" i="1"/>
  <c r="D14741" i="1"/>
  <c r="D14742" i="1"/>
  <c r="D14743" i="1"/>
  <c r="D14744" i="1"/>
  <c r="D14745" i="1"/>
  <c r="D14746" i="1"/>
  <c r="D14747" i="1"/>
  <c r="D14748" i="1"/>
  <c r="D14749" i="1"/>
  <c r="D14750" i="1"/>
  <c r="D14751" i="1"/>
  <c r="D14752" i="1"/>
  <c r="D14753" i="1"/>
  <c r="D14754" i="1"/>
  <c r="D14755" i="1"/>
  <c r="D14756" i="1"/>
  <c r="D14757" i="1"/>
  <c r="D14758" i="1"/>
  <c r="D14759" i="1"/>
  <c r="D14760" i="1"/>
  <c r="D14761" i="1"/>
  <c r="D14762" i="1"/>
  <c r="D14763" i="1"/>
  <c r="D14764" i="1"/>
  <c r="D14765" i="1"/>
  <c r="D14766" i="1"/>
  <c r="D14767" i="1"/>
  <c r="D14768" i="1"/>
  <c r="D14769" i="1"/>
  <c r="D14770" i="1"/>
  <c r="D14771" i="1"/>
  <c r="D14772" i="1"/>
  <c r="D14773" i="1"/>
  <c r="D14774" i="1"/>
  <c r="D14775" i="1"/>
  <c r="D14776" i="1"/>
  <c r="D14777" i="1"/>
  <c r="D14778" i="1"/>
  <c r="D14779" i="1"/>
  <c r="D14780" i="1"/>
  <c r="D14781" i="1"/>
  <c r="D14782" i="1"/>
  <c r="D14783" i="1"/>
  <c r="D14784" i="1"/>
  <c r="D14785" i="1"/>
  <c r="D14786" i="1"/>
  <c r="D14787" i="1"/>
  <c r="D14788" i="1"/>
  <c r="D14789" i="1"/>
  <c r="D14790" i="1"/>
  <c r="D14791" i="1"/>
  <c r="D14792" i="1"/>
  <c r="D14793" i="1"/>
  <c r="D14794" i="1"/>
  <c r="D14795" i="1"/>
  <c r="D14796" i="1"/>
  <c r="D14797" i="1"/>
  <c r="D14798" i="1"/>
  <c r="D14799" i="1"/>
  <c r="D14800" i="1"/>
  <c r="D14801" i="1"/>
  <c r="D14802" i="1"/>
  <c r="D14803" i="1"/>
  <c r="D14804" i="1"/>
  <c r="D14805" i="1"/>
  <c r="D14806" i="1"/>
  <c r="D14807" i="1"/>
  <c r="D14808" i="1"/>
  <c r="D14809" i="1"/>
  <c r="D14810" i="1"/>
  <c r="D14811" i="1"/>
  <c r="D14812" i="1"/>
  <c r="D14813" i="1"/>
  <c r="D14814" i="1"/>
  <c r="D14815" i="1"/>
  <c r="D14816" i="1"/>
  <c r="D14817" i="1"/>
  <c r="D14818" i="1"/>
  <c r="D14819" i="1"/>
  <c r="D14820" i="1"/>
  <c r="D14821" i="1"/>
  <c r="D14822" i="1"/>
  <c r="D14823" i="1"/>
  <c r="D14824" i="1"/>
  <c r="D14825" i="1"/>
  <c r="D14826" i="1"/>
  <c r="D14827" i="1"/>
  <c r="D14828" i="1"/>
  <c r="D14829" i="1"/>
  <c r="D14830" i="1"/>
  <c r="D14831" i="1"/>
  <c r="D14832" i="1"/>
  <c r="D14833" i="1"/>
  <c r="D14834" i="1"/>
  <c r="D14835" i="1"/>
  <c r="D14836" i="1"/>
  <c r="D14837" i="1"/>
  <c r="D14838" i="1"/>
  <c r="D14839" i="1"/>
  <c r="D14840" i="1"/>
  <c r="D14841" i="1"/>
  <c r="D14842" i="1"/>
  <c r="D14843" i="1"/>
  <c r="D14844" i="1"/>
  <c r="D14845" i="1"/>
  <c r="D14846" i="1"/>
  <c r="D14847" i="1"/>
  <c r="D14848" i="1"/>
  <c r="D14849" i="1"/>
  <c r="D14850" i="1"/>
  <c r="D14851" i="1"/>
  <c r="D14852" i="1"/>
  <c r="D14853" i="1"/>
  <c r="D14854" i="1"/>
  <c r="D14855" i="1"/>
  <c r="D14856" i="1"/>
  <c r="D14857" i="1"/>
  <c r="D14858" i="1"/>
  <c r="D14859" i="1"/>
  <c r="D14860" i="1"/>
  <c r="D14861" i="1"/>
  <c r="D14862" i="1"/>
  <c r="D14863" i="1"/>
  <c r="D14864" i="1"/>
  <c r="D14865" i="1"/>
  <c r="D14866" i="1"/>
  <c r="D14867" i="1"/>
  <c r="D14868" i="1"/>
  <c r="D14869" i="1"/>
  <c r="D14870" i="1"/>
  <c r="D14871" i="1"/>
  <c r="D14872" i="1"/>
  <c r="D14873" i="1"/>
  <c r="D14874" i="1"/>
  <c r="D14875" i="1"/>
  <c r="D14876" i="1"/>
  <c r="D14877" i="1"/>
  <c r="D14878" i="1"/>
  <c r="D14879" i="1"/>
  <c r="D14880" i="1"/>
  <c r="D14881" i="1"/>
  <c r="D14882" i="1"/>
  <c r="D14883" i="1"/>
  <c r="D14884" i="1"/>
  <c r="D14885" i="1"/>
  <c r="D14886" i="1"/>
  <c r="D14887" i="1"/>
  <c r="D14888" i="1"/>
  <c r="D14889" i="1"/>
  <c r="D14890" i="1"/>
  <c r="D14891" i="1"/>
  <c r="D14892" i="1"/>
  <c r="D14893" i="1"/>
  <c r="D14894" i="1"/>
  <c r="D14895" i="1"/>
  <c r="D14896" i="1"/>
  <c r="D14897" i="1"/>
  <c r="D14898" i="1"/>
  <c r="D14899" i="1"/>
  <c r="D14900" i="1"/>
  <c r="D14901" i="1"/>
  <c r="D14902" i="1"/>
  <c r="D14903" i="1"/>
  <c r="D14904" i="1"/>
  <c r="D14905" i="1"/>
  <c r="D14906" i="1"/>
  <c r="D14907" i="1"/>
  <c r="D14908" i="1"/>
  <c r="D14909" i="1"/>
  <c r="D14910" i="1"/>
  <c r="D14911" i="1"/>
  <c r="D14912" i="1"/>
  <c r="D14913" i="1"/>
  <c r="D14914" i="1"/>
  <c r="D14915" i="1"/>
  <c r="D14916" i="1"/>
  <c r="D14917" i="1"/>
  <c r="D14918" i="1"/>
  <c r="D14919" i="1"/>
  <c r="D14920" i="1"/>
  <c r="D14921" i="1"/>
  <c r="D14922" i="1"/>
  <c r="D14923" i="1"/>
  <c r="D14924" i="1"/>
  <c r="D14925" i="1"/>
  <c r="D14926" i="1"/>
  <c r="D14927" i="1"/>
  <c r="D14928" i="1"/>
  <c r="D14929" i="1"/>
  <c r="D14930" i="1"/>
  <c r="D14931" i="1"/>
  <c r="D14932" i="1"/>
  <c r="D14933" i="1"/>
  <c r="D14934" i="1"/>
  <c r="D14935" i="1"/>
  <c r="D14936" i="1"/>
  <c r="D14937" i="1"/>
  <c r="D14938" i="1"/>
  <c r="D14939" i="1"/>
  <c r="D14940" i="1"/>
  <c r="D14941" i="1"/>
  <c r="D14942" i="1"/>
  <c r="D14943" i="1"/>
  <c r="D14944" i="1"/>
  <c r="D14945" i="1"/>
  <c r="D14946" i="1"/>
  <c r="D14947" i="1"/>
  <c r="D14948" i="1"/>
  <c r="D14949" i="1"/>
  <c r="D14950" i="1"/>
  <c r="D14951" i="1"/>
  <c r="D14952" i="1"/>
  <c r="D14953" i="1"/>
  <c r="D14954" i="1"/>
  <c r="D14955" i="1"/>
  <c r="D14956" i="1"/>
  <c r="D14957" i="1"/>
  <c r="D14958" i="1"/>
  <c r="D14959" i="1"/>
  <c r="D14960" i="1"/>
  <c r="D14961" i="1"/>
  <c r="D14962" i="1"/>
  <c r="D14963" i="1"/>
  <c r="D14964" i="1"/>
  <c r="D14965" i="1"/>
  <c r="D14966" i="1"/>
  <c r="D14967" i="1"/>
  <c r="D14968" i="1"/>
  <c r="D14969" i="1"/>
  <c r="D14970" i="1"/>
  <c r="D14971" i="1"/>
  <c r="D14972" i="1"/>
  <c r="D14973" i="1"/>
  <c r="D14974" i="1"/>
  <c r="D14975" i="1"/>
  <c r="D14976" i="1"/>
  <c r="D14977" i="1"/>
  <c r="D14978" i="1"/>
  <c r="D14979" i="1"/>
  <c r="D14980" i="1"/>
  <c r="D14981" i="1"/>
  <c r="D14982" i="1"/>
  <c r="D14983" i="1"/>
  <c r="D14984" i="1"/>
  <c r="D14985" i="1"/>
  <c r="D14986" i="1"/>
  <c r="D14987" i="1"/>
  <c r="D14988" i="1"/>
  <c r="D14989" i="1"/>
  <c r="D14990" i="1"/>
  <c r="D14991" i="1"/>
  <c r="D14992" i="1"/>
  <c r="D14993" i="1"/>
  <c r="D14994" i="1"/>
  <c r="D14995" i="1"/>
  <c r="D14996" i="1"/>
  <c r="D14997" i="1"/>
  <c r="D14998" i="1"/>
  <c r="D14999" i="1"/>
  <c r="D15000" i="1"/>
  <c r="D15001" i="1"/>
  <c r="D15002" i="1"/>
  <c r="D15003" i="1"/>
  <c r="D15004" i="1"/>
  <c r="D15005" i="1"/>
  <c r="D15006" i="1"/>
  <c r="D15007" i="1"/>
  <c r="D15008" i="1"/>
  <c r="D15009" i="1"/>
  <c r="D15010" i="1"/>
  <c r="D15011" i="1"/>
  <c r="D15012" i="1"/>
  <c r="D15013" i="1"/>
  <c r="D15014" i="1"/>
  <c r="D15015" i="1"/>
  <c r="D15016" i="1"/>
  <c r="D15017" i="1"/>
  <c r="D15018" i="1"/>
  <c r="D15019" i="1"/>
  <c r="D15020" i="1"/>
  <c r="D15021" i="1"/>
  <c r="D15022" i="1"/>
  <c r="D15023" i="1"/>
  <c r="D15024" i="1"/>
  <c r="D15025" i="1"/>
  <c r="D15026" i="1"/>
  <c r="D15027" i="1"/>
  <c r="D15028" i="1"/>
  <c r="D15029" i="1"/>
  <c r="D15030" i="1"/>
  <c r="D15031" i="1"/>
  <c r="D15032" i="1"/>
  <c r="D15033" i="1"/>
  <c r="D15034" i="1"/>
  <c r="D15035" i="1"/>
  <c r="D15036" i="1"/>
  <c r="D15037" i="1"/>
  <c r="D15038" i="1"/>
  <c r="D15039" i="1"/>
  <c r="D15040" i="1"/>
  <c r="D15041" i="1"/>
  <c r="D15042" i="1"/>
  <c r="D15043" i="1"/>
  <c r="D15044" i="1"/>
  <c r="D15045" i="1"/>
  <c r="D15046" i="1"/>
  <c r="D15047" i="1"/>
  <c r="D15048" i="1"/>
  <c r="D15049" i="1"/>
  <c r="D15050" i="1"/>
  <c r="D15051" i="1"/>
  <c r="D15052" i="1"/>
  <c r="D15053" i="1"/>
  <c r="D15054" i="1"/>
  <c r="D15055" i="1"/>
  <c r="D15056" i="1"/>
  <c r="D15057" i="1"/>
  <c r="D15058" i="1"/>
  <c r="D15059" i="1"/>
  <c r="D15060" i="1"/>
  <c r="D15061" i="1"/>
  <c r="D15062" i="1"/>
  <c r="D15063" i="1"/>
  <c r="D15064" i="1"/>
  <c r="D15065" i="1"/>
  <c r="D15066" i="1"/>
  <c r="D15067" i="1"/>
  <c r="D15068" i="1"/>
  <c r="D15069" i="1"/>
  <c r="D15070" i="1"/>
  <c r="D15071" i="1"/>
  <c r="D15072" i="1"/>
  <c r="D15073" i="1"/>
  <c r="D15074" i="1"/>
  <c r="D15075" i="1"/>
  <c r="D15076" i="1"/>
  <c r="D15077" i="1"/>
  <c r="D15078" i="1"/>
  <c r="D15079" i="1"/>
  <c r="D15080" i="1"/>
  <c r="D15081" i="1"/>
  <c r="D15082" i="1"/>
  <c r="D15083" i="1"/>
  <c r="D15084" i="1"/>
  <c r="D15085" i="1"/>
  <c r="D15086" i="1"/>
  <c r="D15087" i="1"/>
  <c r="D15088" i="1"/>
  <c r="D15089" i="1"/>
  <c r="D15090" i="1"/>
  <c r="D15091" i="1"/>
  <c r="D15092" i="1"/>
  <c r="D15093" i="1"/>
  <c r="D15094" i="1"/>
  <c r="D15095" i="1"/>
  <c r="D15096" i="1"/>
  <c r="D15097" i="1"/>
  <c r="D15098" i="1"/>
  <c r="D15099" i="1"/>
  <c r="D15100" i="1"/>
  <c r="D15101" i="1"/>
  <c r="D15102" i="1"/>
  <c r="D15103" i="1"/>
  <c r="D15104" i="1"/>
  <c r="D15105" i="1"/>
  <c r="D15106" i="1"/>
  <c r="D15107" i="1"/>
  <c r="D15108" i="1"/>
  <c r="D15109" i="1"/>
  <c r="D15110" i="1"/>
  <c r="D15111" i="1"/>
  <c r="D15112" i="1"/>
  <c r="D15113" i="1"/>
  <c r="D15114" i="1"/>
  <c r="D15115" i="1"/>
  <c r="D15116" i="1"/>
  <c r="D15117" i="1"/>
  <c r="D15118" i="1"/>
  <c r="D15119" i="1"/>
  <c r="D15120" i="1"/>
  <c r="D15121" i="1"/>
  <c r="D15122" i="1"/>
  <c r="D15123" i="1"/>
  <c r="D15124" i="1"/>
  <c r="D15125" i="1"/>
  <c r="D15126" i="1"/>
  <c r="D15127" i="1"/>
  <c r="D15128" i="1"/>
  <c r="D15129" i="1"/>
  <c r="D15130" i="1"/>
  <c r="D15131" i="1"/>
  <c r="D15132" i="1"/>
  <c r="D15133" i="1"/>
  <c r="D15134" i="1"/>
  <c r="D15135" i="1"/>
  <c r="D15136" i="1"/>
  <c r="D15137" i="1"/>
  <c r="D15138" i="1"/>
  <c r="D15139" i="1"/>
  <c r="D15140" i="1"/>
  <c r="D15141" i="1"/>
  <c r="D15142" i="1"/>
  <c r="D15143" i="1"/>
  <c r="D15144" i="1"/>
  <c r="D15145" i="1"/>
  <c r="D15146" i="1"/>
  <c r="D15147" i="1"/>
  <c r="D15148" i="1"/>
  <c r="D15149" i="1"/>
  <c r="D15150" i="1"/>
  <c r="D15151" i="1"/>
  <c r="D15152" i="1"/>
  <c r="D15153" i="1"/>
  <c r="D15154" i="1"/>
  <c r="D15155" i="1"/>
  <c r="D15156" i="1"/>
  <c r="D15157" i="1"/>
  <c r="D15158" i="1"/>
  <c r="D15159" i="1"/>
  <c r="D15160" i="1"/>
  <c r="D15161" i="1"/>
  <c r="D15162" i="1"/>
  <c r="D15163" i="1"/>
  <c r="D15164" i="1"/>
  <c r="D15165" i="1"/>
  <c r="D15166" i="1"/>
  <c r="D15167" i="1"/>
  <c r="D15168" i="1"/>
  <c r="D15169" i="1"/>
  <c r="D15170" i="1"/>
  <c r="D15171" i="1"/>
  <c r="D15172" i="1"/>
  <c r="D15173" i="1"/>
  <c r="D15174" i="1"/>
  <c r="D15175" i="1"/>
  <c r="D15176" i="1"/>
  <c r="D15177" i="1"/>
  <c r="D15178" i="1"/>
  <c r="D15179" i="1"/>
  <c r="D15180" i="1"/>
  <c r="D15181" i="1"/>
  <c r="D15182" i="1"/>
  <c r="D15183" i="1"/>
  <c r="D15184" i="1"/>
  <c r="D15185" i="1"/>
  <c r="D15186" i="1"/>
  <c r="D15187" i="1"/>
  <c r="D15188" i="1"/>
  <c r="D15189" i="1"/>
  <c r="D15190" i="1"/>
  <c r="D15191" i="1"/>
  <c r="D15192" i="1"/>
  <c r="D15193" i="1"/>
  <c r="D15194" i="1"/>
  <c r="D15195" i="1"/>
  <c r="D15196" i="1"/>
  <c r="D15197" i="1"/>
  <c r="D15198" i="1"/>
  <c r="D15199" i="1"/>
  <c r="D15200" i="1"/>
  <c r="D15201" i="1"/>
  <c r="D15202" i="1"/>
  <c r="D15203" i="1"/>
  <c r="D15204" i="1"/>
  <c r="D15205" i="1"/>
  <c r="D15206" i="1"/>
  <c r="D15207" i="1"/>
  <c r="D15208" i="1"/>
  <c r="D15209" i="1"/>
  <c r="D15210" i="1"/>
  <c r="D15211" i="1"/>
  <c r="D15212" i="1"/>
  <c r="D15213" i="1"/>
  <c r="D15214" i="1"/>
  <c r="D15215" i="1"/>
  <c r="D15216" i="1"/>
  <c r="D15217" i="1"/>
  <c r="D15218" i="1"/>
  <c r="D15219" i="1"/>
  <c r="D15220" i="1"/>
  <c r="D15221" i="1"/>
  <c r="D15222" i="1"/>
  <c r="D15223" i="1"/>
  <c r="D15224" i="1"/>
  <c r="D15225" i="1"/>
  <c r="D15226" i="1"/>
  <c r="D15227" i="1"/>
  <c r="D15228" i="1"/>
  <c r="D15229" i="1"/>
  <c r="D15230" i="1"/>
  <c r="D15231" i="1"/>
  <c r="D15232" i="1"/>
  <c r="D15233" i="1"/>
  <c r="D15234" i="1"/>
  <c r="D15235" i="1"/>
  <c r="D15236" i="1"/>
  <c r="D15237" i="1"/>
  <c r="D15238" i="1"/>
  <c r="D15239" i="1"/>
  <c r="D15240" i="1"/>
  <c r="D15241" i="1"/>
  <c r="D15242" i="1"/>
  <c r="D15243" i="1"/>
  <c r="D15244" i="1"/>
  <c r="D15245" i="1"/>
  <c r="D15246" i="1"/>
  <c r="D15247" i="1"/>
  <c r="D15248" i="1"/>
  <c r="D15249" i="1"/>
  <c r="D15250" i="1"/>
  <c r="D15251" i="1"/>
  <c r="D15252" i="1"/>
  <c r="D15253" i="1"/>
  <c r="D15254" i="1"/>
  <c r="D15255" i="1"/>
  <c r="D15256" i="1"/>
  <c r="D15257" i="1"/>
  <c r="D15258" i="1"/>
  <c r="D15259" i="1"/>
  <c r="D15260" i="1"/>
  <c r="D15261" i="1"/>
  <c r="D15262" i="1"/>
  <c r="D15263" i="1"/>
  <c r="D15264" i="1"/>
  <c r="D15265" i="1"/>
  <c r="D15266" i="1"/>
  <c r="D15267" i="1"/>
  <c r="D15268" i="1"/>
  <c r="D15269" i="1"/>
  <c r="D15270" i="1"/>
  <c r="D15271" i="1"/>
  <c r="D15272" i="1"/>
  <c r="D15273" i="1"/>
  <c r="D15274" i="1"/>
  <c r="D15275" i="1"/>
  <c r="D15276" i="1"/>
  <c r="D15277" i="1"/>
  <c r="D15278" i="1"/>
  <c r="D15279" i="1"/>
  <c r="D15280" i="1"/>
  <c r="D15281" i="1"/>
  <c r="D15282" i="1"/>
  <c r="D15283" i="1"/>
  <c r="D15284" i="1"/>
  <c r="D15285" i="1"/>
  <c r="D15286" i="1"/>
  <c r="D15287" i="1"/>
  <c r="D15288" i="1"/>
  <c r="D15289" i="1"/>
  <c r="D15290" i="1"/>
  <c r="D15291" i="1"/>
  <c r="D15292" i="1"/>
  <c r="D15293" i="1"/>
  <c r="D15294" i="1"/>
  <c r="D15295" i="1"/>
  <c r="D15296" i="1"/>
  <c r="D15297" i="1"/>
  <c r="D15298" i="1"/>
  <c r="D15299" i="1"/>
  <c r="D15300" i="1"/>
  <c r="D15301" i="1"/>
  <c r="D15302" i="1"/>
  <c r="D15303" i="1"/>
  <c r="D15304" i="1"/>
  <c r="D15305" i="1"/>
  <c r="D15306" i="1"/>
  <c r="D15307" i="1"/>
  <c r="D15308" i="1"/>
  <c r="D15309" i="1"/>
  <c r="D15310" i="1"/>
  <c r="D15311" i="1"/>
  <c r="D15312" i="1"/>
  <c r="D15313" i="1"/>
  <c r="D15314" i="1"/>
  <c r="D15315" i="1"/>
  <c r="D15316" i="1"/>
  <c r="D15317" i="1"/>
  <c r="D15318" i="1"/>
  <c r="D15319" i="1"/>
  <c r="D15320" i="1"/>
  <c r="D15321" i="1"/>
  <c r="D15322" i="1"/>
  <c r="D15323" i="1"/>
  <c r="D15324" i="1"/>
  <c r="D15325" i="1"/>
  <c r="D15326" i="1"/>
  <c r="D15327" i="1"/>
  <c r="D15328" i="1"/>
  <c r="D15329" i="1"/>
  <c r="D15330" i="1"/>
  <c r="D15331" i="1"/>
  <c r="D15332" i="1"/>
  <c r="D15333" i="1"/>
  <c r="D15334" i="1"/>
  <c r="D15335" i="1"/>
  <c r="D15336" i="1"/>
  <c r="D15337" i="1"/>
  <c r="D15338" i="1"/>
  <c r="D15339" i="1"/>
  <c r="D15340" i="1"/>
  <c r="D15341" i="1"/>
  <c r="D15342" i="1"/>
  <c r="D15343" i="1"/>
  <c r="D15344" i="1"/>
  <c r="D15345" i="1"/>
  <c r="D15346" i="1"/>
  <c r="D15347" i="1"/>
  <c r="D15348" i="1"/>
  <c r="D15349" i="1"/>
  <c r="D15350" i="1"/>
  <c r="D15351" i="1"/>
  <c r="D15352" i="1"/>
  <c r="D15353" i="1"/>
  <c r="D15354" i="1"/>
  <c r="D15355" i="1"/>
  <c r="D15356" i="1"/>
  <c r="D15357" i="1"/>
  <c r="D15358" i="1"/>
  <c r="D15359" i="1"/>
  <c r="D15360" i="1"/>
  <c r="D15361" i="1"/>
  <c r="D15362" i="1"/>
  <c r="D15363" i="1"/>
  <c r="D15364" i="1"/>
  <c r="D15365" i="1"/>
  <c r="D15366" i="1"/>
  <c r="D15367" i="1"/>
  <c r="D15368" i="1"/>
  <c r="D15369" i="1"/>
  <c r="D15370" i="1"/>
  <c r="D15371" i="1"/>
  <c r="D15372" i="1"/>
  <c r="D15373" i="1"/>
  <c r="D15374" i="1"/>
  <c r="D15375" i="1"/>
  <c r="D15376" i="1"/>
  <c r="D15377" i="1"/>
  <c r="D15378" i="1"/>
  <c r="D15379" i="1"/>
  <c r="D15380" i="1"/>
  <c r="D15381" i="1"/>
  <c r="D15382" i="1"/>
  <c r="D15383" i="1"/>
  <c r="D15384" i="1"/>
  <c r="D15385" i="1"/>
  <c r="D15386" i="1"/>
  <c r="D15387" i="1"/>
  <c r="D15388" i="1"/>
  <c r="D15389" i="1"/>
  <c r="D15390" i="1"/>
  <c r="D15391" i="1"/>
  <c r="D15392" i="1"/>
  <c r="D15393" i="1"/>
  <c r="D15394" i="1"/>
  <c r="D15395" i="1"/>
  <c r="D15396" i="1"/>
  <c r="D15397" i="1"/>
  <c r="D15398" i="1"/>
  <c r="D15399" i="1"/>
  <c r="D15400" i="1"/>
  <c r="D15401" i="1"/>
  <c r="D15402" i="1"/>
  <c r="D15403" i="1"/>
  <c r="D15404" i="1"/>
  <c r="D15405" i="1"/>
  <c r="D15406" i="1"/>
  <c r="D15407" i="1"/>
  <c r="D15408" i="1"/>
  <c r="D15409" i="1"/>
  <c r="D15410" i="1"/>
  <c r="D15411" i="1"/>
  <c r="D15412" i="1"/>
  <c r="D15413" i="1"/>
  <c r="D15414" i="1"/>
  <c r="D15415" i="1"/>
  <c r="D15416" i="1"/>
  <c r="D15417" i="1"/>
  <c r="D15418" i="1"/>
  <c r="D15419" i="1"/>
  <c r="D15420" i="1"/>
  <c r="D15421" i="1"/>
  <c r="D15422" i="1"/>
  <c r="D15423" i="1"/>
  <c r="D15424" i="1"/>
  <c r="D15425" i="1"/>
  <c r="D15426" i="1"/>
  <c r="D15427" i="1"/>
  <c r="D15428" i="1"/>
  <c r="D15429" i="1"/>
  <c r="D15430" i="1"/>
  <c r="D15431" i="1"/>
  <c r="D15432" i="1"/>
  <c r="D15433" i="1"/>
  <c r="D15434" i="1"/>
  <c r="D15435" i="1"/>
  <c r="D15436" i="1"/>
  <c r="D15437" i="1"/>
  <c r="D15438" i="1"/>
  <c r="D15439" i="1"/>
  <c r="D15440" i="1"/>
  <c r="D15441" i="1"/>
  <c r="D15442" i="1"/>
  <c r="D15443" i="1"/>
  <c r="D15444" i="1"/>
  <c r="D15445" i="1"/>
  <c r="D15446" i="1"/>
  <c r="D15447" i="1"/>
  <c r="D15448" i="1"/>
  <c r="D15449" i="1"/>
  <c r="D15450" i="1"/>
  <c r="D15451" i="1"/>
  <c r="D15452" i="1"/>
  <c r="D15453" i="1"/>
  <c r="D15454" i="1"/>
  <c r="D15455" i="1"/>
  <c r="D15456" i="1"/>
  <c r="D15457" i="1"/>
  <c r="D15458" i="1"/>
  <c r="D15459" i="1"/>
  <c r="D15460" i="1"/>
  <c r="D15461" i="1"/>
  <c r="D15462" i="1"/>
  <c r="D15463" i="1"/>
  <c r="D15464" i="1"/>
  <c r="D15465" i="1"/>
  <c r="D15466" i="1"/>
  <c r="D15467" i="1"/>
  <c r="D15468" i="1"/>
  <c r="D15469" i="1"/>
  <c r="D15470" i="1"/>
  <c r="D15471" i="1"/>
  <c r="D15472" i="1"/>
  <c r="D15473" i="1"/>
  <c r="D15474" i="1"/>
  <c r="D15475" i="1"/>
  <c r="D15476" i="1"/>
  <c r="D15477" i="1"/>
  <c r="D15478" i="1"/>
  <c r="D15479" i="1"/>
  <c r="D15480" i="1"/>
  <c r="D15481" i="1"/>
  <c r="D15482" i="1"/>
  <c r="D15483" i="1"/>
  <c r="D15484" i="1"/>
  <c r="D15485" i="1"/>
  <c r="D15486" i="1"/>
  <c r="D15487" i="1"/>
  <c r="D15488" i="1"/>
  <c r="D15489" i="1"/>
  <c r="D15490" i="1"/>
  <c r="D15491" i="1"/>
  <c r="D15492" i="1"/>
  <c r="D15493" i="1"/>
  <c r="D15494" i="1"/>
  <c r="D15495" i="1"/>
  <c r="D15496" i="1"/>
  <c r="D15497" i="1"/>
  <c r="D15498" i="1"/>
  <c r="D15499" i="1"/>
  <c r="D15500" i="1"/>
  <c r="D15501" i="1"/>
  <c r="D15502" i="1"/>
  <c r="D15503" i="1"/>
  <c r="D15504" i="1"/>
  <c r="D15505" i="1"/>
  <c r="D15506" i="1"/>
  <c r="D15507" i="1"/>
  <c r="D15508" i="1"/>
  <c r="D15509" i="1"/>
  <c r="D15510" i="1"/>
  <c r="D15511" i="1"/>
  <c r="D15512" i="1"/>
  <c r="D15513" i="1"/>
  <c r="D15514" i="1"/>
  <c r="D15515" i="1"/>
  <c r="D15516" i="1"/>
  <c r="D15517" i="1"/>
  <c r="D15518" i="1"/>
  <c r="D15519" i="1"/>
  <c r="D15520" i="1"/>
  <c r="D15521" i="1"/>
  <c r="D15522" i="1"/>
  <c r="D15523" i="1"/>
  <c r="D15524" i="1"/>
  <c r="D15525" i="1"/>
  <c r="D15526" i="1"/>
  <c r="D15527" i="1"/>
  <c r="D15528" i="1"/>
  <c r="D15529" i="1"/>
  <c r="D15530" i="1"/>
  <c r="D15531" i="1"/>
  <c r="D15532" i="1"/>
  <c r="D15533" i="1"/>
  <c r="D15534" i="1"/>
  <c r="D15535" i="1"/>
  <c r="D15536" i="1"/>
  <c r="D15537" i="1"/>
  <c r="D15538" i="1"/>
  <c r="D15539" i="1"/>
  <c r="D15540" i="1"/>
  <c r="D15541" i="1"/>
  <c r="D15542" i="1"/>
  <c r="D15543" i="1"/>
  <c r="D15544" i="1"/>
  <c r="D15545" i="1"/>
  <c r="D15546" i="1"/>
  <c r="D15547" i="1"/>
  <c r="D15548" i="1"/>
  <c r="D15549" i="1"/>
  <c r="D15550" i="1"/>
  <c r="D15551" i="1"/>
  <c r="D15552" i="1"/>
  <c r="D15553" i="1"/>
  <c r="D15554" i="1"/>
  <c r="D15555" i="1"/>
  <c r="D15556" i="1"/>
  <c r="D15557" i="1"/>
  <c r="D15558" i="1"/>
  <c r="D15559" i="1"/>
  <c r="D15560" i="1"/>
  <c r="D15561" i="1"/>
  <c r="D15562" i="1"/>
  <c r="D15563" i="1"/>
  <c r="D15564" i="1"/>
  <c r="D15565" i="1"/>
  <c r="D15566" i="1"/>
  <c r="D15567" i="1"/>
  <c r="D15568" i="1"/>
  <c r="D15569" i="1"/>
  <c r="D15570" i="1"/>
  <c r="D15571" i="1"/>
  <c r="D15572" i="1"/>
  <c r="D15573" i="1"/>
  <c r="D15574" i="1"/>
  <c r="D15575" i="1"/>
  <c r="D15576" i="1"/>
  <c r="D15577" i="1"/>
  <c r="D15578" i="1"/>
  <c r="D15579" i="1"/>
  <c r="D15580" i="1"/>
  <c r="D15581" i="1"/>
  <c r="D15582" i="1"/>
  <c r="D15583" i="1"/>
  <c r="D15584" i="1"/>
  <c r="D15585" i="1"/>
  <c r="D15586" i="1"/>
  <c r="D15587" i="1"/>
  <c r="D15588" i="1"/>
  <c r="D15589" i="1"/>
  <c r="D15590" i="1"/>
  <c r="D15591" i="1"/>
  <c r="D15592" i="1"/>
  <c r="D15593" i="1"/>
  <c r="D15594" i="1"/>
  <c r="D15595" i="1"/>
  <c r="D15596" i="1"/>
  <c r="D15597" i="1"/>
  <c r="D15598" i="1"/>
  <c r="D15599" i="1"/>
  <c r="D15600" i="1"/>
  <c r="D15601" i="1"/>
  <c r="D15602" i="1"/>
  <c r="D15603" i="1"/>
  <c r="D15604" i="1"/>
  <c r="D15605" i="1"/>
  <c r="D15606" i="1"/>
  <c r="D15607" i="1"/>
  <c r="D15608" i="1"/>
  <c r="D15609" i="1"/>
  <c r="D15610" i="1"/>
  <c r="D15611" i="1"/>
  <c r="D15612" i="1"/>
  <c r="D15613" i="1"/>
  <c r="D15614" i="1"/>
  <c r="D15615" i="1"/>
  <c r="D15616" i="1"/>
  <c r="D15617" i="1"/>
  <c r="D15618" i="1"/>
  <c r="D15619" i="1"/>
  <c r="D15620" i="1"/>
  <c r="D15621" i="1"/>
  <c r="D15622" i="1"/>
  <c r="D15623" i="1"/>
  <c r="D15624" i="1"/>
  <c r="D15625" i="1"/>
  <c r="D15626" i="1"/>
  <c r="D15627" i="1"/>
  <c r="D15628" i="1"/>
  <c r="D15629" i="1"/>
  <c r="D15630" i="1"/>
  <c r="D15631" i="1"/>
  <c r="D15632" i="1"/>
  <c r="D15633" i="1"/>
  <c r="D15634" i="1"/>
  <c r="D15635" i="1"/>
  <c r="D15636" i="1"/>
  <c r="D15637" i="1"/>
  <c r="D15638" i="1"/>
  <c r="D15639" i="1"/>
  <c r="D15640" i="1"/>
  <c r="D15641" i="1"/>
  <c r="D15642" i="1"/>
  <c r="D15643" i="1"/>
  <c r="D15644" i="1"/>
  <c r="D15645" i="1"/>
  <c r="D15646" i="1"/>
  <c r="D15647" i="1"/>
  <c r="D15648" i="1"/>
  <c r="D15649" i="1"/>
  <c r="D15650" i="1"/>
  <c r="D15651" i="1"/>
  <c r="D15652" i="1"/>
  <c r="D15653" i="1"/>
  <c r="D15654" i="1"/>
  <c r="D15655" i="1"/>
  <c r="D15656" i="1"/>
  <c r="D15657" i="1"/>
  <c r="D15658" i="1"/>
  <c r="D15659" i="1"/>
  <c r="D15660" i="1"/>
  <c r="D15661" i="1"/>
  <c r="D15662" i="1"/>
  <c r="D15663" i="1"/>
  <c r="D15664" i="1"/>
  <c r="D15665" i="1"/>
  <c r="D15666" i="1"/>
  <c r="D15667" i="1"/>
  <c r="D15668" i="1"/>
  <c r="D15669" i="1"/>
  <c r="D15670" i="1"/>
  <c r="D15671" i="1"/>
  <c r="D15672" i="1"/>
  <c r="D15673" i="1"/>
  <c r="D15674" i="1"/>
  <c r="D15675" i="1"/>
  <c r="D15676" i="1"/>
  <c r="D15677" i="1"/>
  <c r="D15678" i="1"/>
  <c r="D15679" i="1"/>
  <c r="D15680" i="1"/>
  <c r="D15681" i="1"/>
  <c r="D15682" i="1"/>
  <c r="D15683" i="1"/>
  <c r="D15684" i="1"/>
  <c r="D15685" i="1"/>
  <c r="D15686" i="1"/>
  <c r="D15687" i="1"/>
  <c r="D15688" i="1"/>
  <c r="D15689" i="1"/>
  <c r="D15690" i="1"/>
  <c r="D15691" i="1"/>
  <c r="D15692" i="1"/>
  <c r="D15693" i="1"/>
  <c r="D15694" i="1"/>
  <c r="D15695" i="1"/>
  <c r="D15696" i="1"/>
  <c r="D15697" i="1"/>
  <c r="D15698" i="1"/>
  <c r="D15699" i="1"/>
  <c r="D15700" i="1"/>
  <c r="D15701" i="1"/>
  <c r="D15702" i="1"/>
  <c r="D15703" i="1"/>
  <c r="D15704" i="1"/>
  <c r="D15705" i="1"/>
  <c r="D15706" i="1"/>
  <c r="D15707" i="1"/>
  <c r="D15708" i="1"/>
  <c r="D15709" i="1"/>
  <c r="D15710" i="1"/>
  <c r="D15711" i="1"/>
  <c r="D15712" i="1"/>
  <c r="D15713" i="1"/>
  <c r="D15714" i="1"/>
  <c r="D15715" i="1"/>
  <c r="D15716" i="1"/>
  <c r="D15717" i="1"/>
  <c r="D15718" i="1"/>
  <c r="D15719" i="1"/>
  <c r="D15720" i="1"/>
  <c r="D15721" i="1"/>
  <c r="D15722" i="1"/>
  <c r="D15723" i="1"/>
  <c r="D15724" i="1"/>
  <c r="D15725" i="1"/>
  <c r="D15726" i="1"/>
  <c r="D15727" i="1"/>
  <c r="D15728" i="1"/>
  <c r="D15729" i="1"/>
  <c r="D15730" i="1"/>
  <c r="D15731" i="1"/>
  <c r="D15732" i="1"/>
  <c r="D15733" i="1"/>
  <c r="D15734" i="1"/>
  <c r="D15735" i="1"/>
  <c r="D15736" i="1"/>
  <c r="D15737" i="1"/>
  <c r="D15738" i="1"/>
  <c r="D15739" i="1"/>
  <c r="D15740" i="1"/>
  <c r="D15741" i="1"/>
  <c r="D15742" i="1"/>
  <c r="D15743" i="1"/>
  <c r="D15744" i="1"/>
  <c r="D15745" i="1"/>
  <c r="D15746" i="1"/>
  <c r="D15747" i="1"/>
  <c r="D15748" i="1"/>
  <c r="D15749" i="1"/>
  <c r="D15750" i="1"/>
  <c r="D15751" i="1"/>
  <c r="D15752" i="1"/>
  <c r="D15753" i="1"/>
  <c r="D15754" i="1"/>
  <c r="D15755" i="1"/>
  <c r="D15756" i="1"/>
  <c r="D15757" i="1"/>
  <c r="D15758" i="1"/>
  <c r="D15759" i="1"/>
  <c r="D15760" i="1"/>
  <c r="D15761" i="1"/>
  <c r="D15762" i="1"/>
  <c r="D15763" i="1"/>
  <c r="D15764" i="1"/>
  <c r="D15765" i="1"/>
  <c r="D15766" i="1"/>
  <c r="D15767" i="1"/>
  <c r="D15768" i="1"/>
  <c r="D15769" i="1"/>
  <c r="D15770" i="1"/>
  <c r="D15771" i="1"/>
  <c r="D15772" i="1"/>
  <c r="D15773" i="1"/>
  <c r="D15774" i="1"/>
  <c r="D15775" i="1"/>
  <c r="D15776" i="1"/>
  <c r="D15777" i="1"/>
  <c r="D15778" i="1"/>
  <c r="D15779" i="1"/>
  <c r="D15780" i="1"/>
  <c r="D15781" i="1"/>
  <c r="D15782" i="1"/>
  <c r="D15783" i="1"/>
  <c r="D15784" i="1"/>
  <c r="D15785" i="1"/>
  <c r="D15786" i="1"/>
  <c r="D15787" i="1"/>
  <c r="D15788" i="1"/>
  <c r="D15789" i="1"/>
  <c r="D15790" i="1"/>
  <c r="D15791" i="1"/>
  <c r="D15792" i="1"/>
  <c r="D15793" i="1"/>
  <c r="D15794" i="1"/>
  <c r="D15795" i="1"/>
  <c r="D15796" i="1"/>
  <c r="D15797" i="1"/>
  <c r="D15798" i="1"/>
  <c r="D15799" i="1"/>
  <c r="D15800" i="1"/>
  <c r="D15801" i="1"/>
  <c r="D15802" i="1"/>
  <c r="D15803" i="1"/>
  <c r="D15804" i="1"/>
  <c r="D15805" i="1"/>
  <c r="D15806" i="1"/>
  <c r="D15807" i="1"/>
  <c r="D15808" i="1"/>
  <c r="D15809" i="1"/>
  <c r="D15810" i="1"/>
  <c r="D15811" i="1"/>
  <c r="D15812" i="1"/>
  <c r="D15813" i="1"/>
  <c r="D15814" i="1"/>
  <c r="D15815" i="1"/>
  <c r="D15816" i="1"/>
  <c r="D15817" i="1"/>
  <c r="D15818" i="1"/>
  <c r="D15819" i="1"/>
  <c r="D15820" i="1"/>
  <c r="D15821" i="1"/>
  <c r="D15822" i="1"/>
  <c r="D15823" i="1"/>
  <c r="D15824" i="1"/>
  <c r="D15825" i="1"/>
  <c r="D15826" i="1"/>
  <c r="D15827" i="1"/>
  <c r="D15828" i="1"/>
  <c r="D15829" i="1"/>
  <c r="D15830" i="1"/>
  <c r="D15831" i="1"/>
  <c r="D15832" i="1"/>
  <c r="D15833" i="1"/>
  <c r="D15834" i="1"/>
  <c r="D15835" i="1"/>
  <c r="D15836" i="1"/>
  <c r="D15837" i="1"/>
  <c r="D15838" i="1"/>
  <c r="D15839" i="1"/>
  <c r="D15840" i="1"/>
  <c r="D15841" i="1"/>
  <c r="D15842" i="1"/>
  <c r="D15843" i="1"/>
  <c r="D15844" i="1"/>
  <c r="D15845" i="1"/>
  <c r="D15846" i="1"/>
  <c r="D15847" i="1"/>
  <c r="D15848" i="1"/>
  <c r="D15849" i="1"/>
  <c r="D15850" i="1"/>
  <c r="D15851" i="1"/>
  <c r="D15852" i="1"/>
  <c r="D15853" i="1"/>
  <c r="D15854" i="1"/>
  <c r="D15855" i="1"/>
  <c r="D15856" i="1"/>
  <c r="D15857" i="1"/>
  <c r="D15858" i="1"/>
  <c r="D15859" i="1"/>
  <c r="D15860" i="1"/>
  <c r="D15861" i="1"/>
  <c r="D15862" i="1"/>
  <c r="D15863" i="1"/>
  <c r="D15864" i="1"/>
  <c r="D15865" i="1"/>
  <c r="D15866" i="1"/>
  <c r="D15867" i="1"/>
  <c r="D15868" i="1"/>
  <c r="D15869" i="1"/>
  <c r="D15870" i="1"/>
  <c r="D15871" i="1"/>
  <c r="D15872" i="1"/>
  <c r="D15873" i="1"/>
  <c r="D15874" i="1"/>
  <c r="D15875" i="1"/>
  <c r="D15876" i="1"/>
  <c r="D15877" i="1"/>
  <c r="D15878" i="1"/>
  <c r="D15879" i="1"/>
  <c r="D15880" i="1"/>
  <c r="D15881" i="1"/>
  <c r="D15882" i="1"/>
  <c r="D15883" i="1"/>
  <c r="D15884" i="1"/>
  <c r="D15885" i="1"/>
  <c r="D15886" i="1"/>
  <c r="D15887" i="1"/>
  <c r="D15888" i="1"/>
  <c r="D15889" i="1"/>
  <c r="D15890" i="1"/>
  <c r="D15891" i="1"/>
  <c r="D15892" i="1"/>
  <c r="D15893" i="1"/>
  <c r="D15894" i="1"/>
  <c r="D15895" i="1"/>
  <c r="D15896" i="1"/>
  <c r="D15897" i="1"/>
  <c r="D15898" i="1"/>
  <c r="D15899" i="1"/>
  <c r="D15900" i="1"/>
  <c r="D15901" i="1"/>
  <c r="D15902" i="1"/>
  <c r="D15903" i="1"/>
  <c r="D15904" i="1"/>
  <c r="D15905" i="1"/>
  <c r="D15906" i="1"/>
  <c r="D15907" i="1"/>
  <c r="D15908" i="1"/>
  <c r="D15909" i="1"/>
  <c r="D15910" i="1"/>
  <c r="D15911" i="1"/>
  <c r="D15912" i="1"/>
  <c r="D15913" i="1"/>
  <c r="D15914" i="1"/>
  <c r="D15915" i="1"/>
  <c r="D15916" i="1"/>
  <c r="D15917" i="1"/>
  <c r="D15918" i="1"/>
  <c r="D15919" i="1"/>
  <c r="D15920" i="1"/>
  <c r="D15921" i="1"/>
  <c r="D15922" i="1"/>
  <c r="D15923" i="1"/>
  <c r="D15924" i="1"/>
  <c r="D15925" i="1"/>
  <c r="D15926" i="1"/>
  <c r="D15927" i="1"/>
  <c r="D15928" i="1"/>
  <c r="D15929" i="1"/>
  <c r="D15930" i="1"/>
  <c r="D15931" i="1"/>
  <c r="D15932" i="1"/>
  <c r="D15933" i="1"/>
  <c r="D15934" i="1"/>
  <c r="D15935" i="1"/>
  <c r="D15936" i="1"/>
  <c r="D15937" i="1"/>
  <c r="D15938" i="1"/>
  <c r="D15939" i="1"/>
  <c r="D15940" i="1"/>
  <c r="D15941" i="1"/>
  <c r="D15942" i="1"/>
  <c r="D15943" i="1"/>
  <c r="D15944" i="1"/>
  <c r="D15945" i="1"/>
  <c r="D15946" i="1"/>
  <c r="D15947" i="1"/>
  <c r="D15948" i="1"/>
  <c r="D15949" i="1"/>
  <c r="D15950" i="1"/>
  <c r="D15951" i="1"/>
  <c r="D15952" i="1"/>
  <c r="D15953" i="1"/>
  <c r="D15954" i="1"/>
  <c r="D15955" i="1"/>
  <c r="D15956" i="1"/>
  <c r="D15957" i="1"/>
  <c r="D15958" i="1"/>
  <c r="D15959" i="1"/>
  <c r="D15960" i="1"/>
  <c r="D15961" i="1"/>
  <c r="D15962" i="1"/>
  <c r="D15963" i="1"/>
  <c r="D15964" i="1"/>
  <c r="D15965" i="1"/>
  <c r="D15966" i="1"/>
  <c r="D15967" i="1"/>
  <c r="D15968" i="1"/>
  <c r="D15969" i="1"/>
  <c r="D15970" i="1"/>
  <c r="D15971" i="1"/>
  <c r="D15972" i="1"/>
  <c r="D15973" i="1"/>
  <c r="D15974" i="1"/>
  <c r="D15975" i="1"/>
  <c r="D15976" i="1"/>
  <c r="D15977" i="1"/>
  <c r="D15978" i="1"/>
  <c r="D15979" i="1"/>
  <c r="D15980" i="1"/>
  <c r="D15981" i="1"/>
  <c r="D15982" i="1"/>
  <c r="D15983" i="1"/>
  <c r="D15984" i="1"/>
  <c r="D15985" i="1"/>
  <c r="D15986" i="1"/>
  <c r="D15987" i="1"/>
  <c r="D15988" i="1"/>
  <c r="D15989" i="1"/>
  <c r="D15990" i="1"/>
  <c r="D15991" i="1"/>
  <c r="D15992" i="1"/>
  <c r="D15993" i="1"/>
  <c r="D15994" i="1"/>
  <c r="D15995" i="1"/>
  <c r="D15996" i="1"/>
  <c r="D15997" i="1"/>
  <c r="D15998" i="1"/>
  <c r="D15999" i="1"/>
  <c r="D16000" i="1"/>
  <c r="D16001" i="1"/>
  <c r="D16002" i="1"/>
  <c r="D16003" i="1"/>
  <c r="D16004" i="1"/>
  <c r="D16005" i="1"/>
  <c r="D16006" i="1"/>
  <c r="D16007" i="1"/>
  <c r="D16008" i="1"/>
  <c r="D16009" i="1"/>
  <c r="D16010" i="1"/>
  <c r="D16011" i="1"/>
  <c r="D16012" i="1"/>
  <c r="D16013" i="1"/>
  <c r="D16014" i="1"/>
  <c r="D16015" i="1"/>
  <c r="D16016" i="1"/>
  <c r="D16017" i="1"/>
  <c r="D16018" i="1"/>
  <c r="D16019" i="1"/>
  <c r="D16020" i="1"/>
  <c r="D16021" i="1"/>
  <c r="D16022" i="1"/>
  <c r="D16023" i="1"/>
  <c r="D16024" i="1"/>
  <c r="D16025" i="1"/>
  <c r="D16026" i="1"/>
  <c r="D16027" i="1"/>
  <c r="D16028" i="1"/>
  <c r="D16029" i="1"/>
  <c r="D16030" i="1"/>
  <c r="D16031" i="1"/>
  <c r="D16032" i="1"/>
  <c r="D16033" i="1"/>
  <c r="D16034" i="1"/>
  <c r="D16035" i="1"/>
  <c r="D16036" i="1"/>
  <c r="D16037" i="1"/>
  <c r="D16038" i="1"/>
  <c r="D16039" i="1"/>
  <c r="D16040" i="1"/>
  <c r="D16041" i="1"/>
  <c r="D16042" i="1"/>
  <c r="D16043" i="1"/>
  <c r="D16044" i="1"/>
  <c r="D16045" i="1"/>
  <c r="D16046" i="1"/>
  <c r="D16047" i="1"/>
  <c r="D16048" i="1"/>
  <c r="D16049" i="1"/>
  <c r="D16050" i="1"/>
  <c r="D16051" i="1"/>
  <c r="D16052" i="1"/>
  <c r="D16053" i="1"/>
  <c r="D16054" i="1"/>
  <c r="D16055" i="1"/>
  <c r="D16056" i="1"/>
  <c r="D16057" i="1"/>
  <c r="D16058" i="1"/>
  <c r="D16059" i="1"/>
  <c r="D16060" i="1"/>
  <c r="D16061" i="1"/>
  <c r="D16062" i="1"/>
  <c r="D16063" i="1"/>
  <c r="D16064" i="1"/>
  <c r="D16065" i="1"/>
  <c r="D16066" i="1"/>
  <c r="D16067" i="1"/>
  <c r="D16068" i="1"/>
  <c r="D16069" i="1"/>
  <c r="D16070" i="1"/>
  <c r="D16071" i="1"/>
  <c r="D16072" i="1"/>
  <c r="D16073" i="1"/>
  <c r="D16074" i="1"/>
  <c r="D16075" i="1"/>
  <c r="D16076" i="1"/>
  <c r="D16077" i="1"/>
  <c r="D16078" i="1"/>
  <c r="D16079" i="1"/>
  <c r="D16080" i="1"/>
  <c r="D16081" i="1"/>
  <c r="D16082" i="1"/>
  <c r="D16083" i="1"/>
  <c r="D16084" i="1"/>
  <c r="D16085" i="1"/>
  <c r="D16086" i="1"/>
  <c r="D16087" i="1"/>
  <c r="D16088" i="1"/>
  <c r="D16089" i="1"/>
  <c r="D16090" i="1"/>
  <c r="D16091" i="1"/>
  <c r="D16092" i="1"/>
  <c r="D16093" i="1"/>
  <c r="D16094" i="1"/>
  <c r="D16095" i="1"/>
  <c r="D16096" i="1"/>
  <c r="D16097" i="1"/>
  <c r="D16098" i="1"/>
  <c r="D16099" i="1"/>
  <c r="D16100" i="1"/>
  <c r="D16101" i="1"/>
  <c r="D16102" i="1"/>
  <c r="D16103" i="1"/>
  <c r="D16104" i="1"/>
  <c r="D16105" i="1"/>
  <c r="D16106" i="1"/>
  <c r="D16107" i="1"/>
  <c r="D16108" i="1"/>
  <c r="D16109" i="1"/>
  <c r="D16110" i="1"/>
  <c r="D16111" i="1"/>
  <c r="D16112" i="1"/>
  <c r="D16113" i="1"/>
  <c r="D16114" i="1"/>
  <c r="D16115" i="1"/>
  <c r="D16116" i="1"/>
  <c r="D16117" i="1"/>
  <c r="D16118" i="1"/>
  <c r="D16119" i="1"/>
  <c r="D16120" i="1"/>
  <c r="D16121" i="1"/>
  <c r="D16122" i="1"/>
  <c r="D16123" i="1"/>
  <c r="D16124" i="1"/>
  <c r="D16125" i="1"/>
  <c r="D16126" i="1"/>
  <c r="D16127" i="1"/>
  <c r="D16128" i="1"/>
  <c r="D16129" i="1"/>
  <c r="D16130" i="1"/>
  <c r="D16131" i="1"/>
  <c r="D16132" i="1"/>
  <c r="D16133" i="1"/>
  <c r="D16134" i="1"/>
  <c r="D16135" i="1"/>
  <c r="D16136" i="1"/>
  <c r="D16137" i="1"/>
  <c r="D16138" i="1"/>
  <c r="D16139" i="1"/>
  <c r="D16140" i="1"/>
  <c r="D16141" i="1"/>
  <c r="D16142" i="1"/>
  <c r="D16143" i="1"/>
  <c r="D16144" i="1"/>
  <c r="D16145" i="1"/>
  <c r="D16146" i="1"/>
  <c r="D16147" i="1"/>
  <c r="D16148" i="1"/>
  <c r="D16149" i="1"/>
  <c r="D16150" i="1"/>
  <c r="D16151" i="1"/>
  <c r="D16152" i="1"/>
  <c r="D16153" i="1"/>
  <c r="D16154" i="1"/>
  <c r="D16155" i="1"/>
  <c r="D16156" i="1"/>
  <c r="D16157" i="1"/>
  <c r="D16158" i="1"/>
  <c r="D16159" i="1"/>
  <c r="D16160" i="1"/>
  <c r="D16161" i="1"/>
  <c r="D16162" i="1"/>
  <c r="D16163" i="1"/>
  <c r="D16164" i="1"/>
  <c r="D16165" i="1"/>
  <c r="D16166" i="1"/>
  <c r="D16167" i="1"/>
  <c r="D16168" i="1"/>
  <c r="D16169" i="1"/>
  <c r="D16170" i="1"/>
  <c r="D16171" i="1"/>
  <c r="D16172" i="1"/>
  <c r="D16173" i="1"/>
  <c r="D16174" i="1"/>
  <c r="D16175" i="1"/>
  <c r="D16176" i="1"/>
  <c r="D16177" i="1"/>
  <c r="D16178" i="1"/>
  <c r="D16179" i="1"/>
  <c r="D16180" i="1"/>
  <c r="D16181" i="1"/>
  <c r="D16182" i="1"/>
  <c r="D16183" i="1"/>
  <c r="D16184" i="1"/>
  <c r="D16185" i="1"/>
  <c r="D16186" i="1"/>
  <c r="D16187" i="1"/>
  <c r="D16188" i="1"/>
  <c r="D16189" i="1"/>
  <c r="D16190" i="1"/>
  <c r="D16191" i="1"/>
  <c r="D16192" i="1"/>
  <c r="D16193" i="1"/>
  <c r="D16194" i="1"/>
  <c r="D16195" i="1"/>
  <c r="D16196" i="1"/>
  <c r="D16197" i="1"/>
  <c r="D16198" i="1"/>
  <c r="D16199" i="1"/>
  <c r="D16200" i="1"/>
  <c r="D16201" i="1"/>
  <c r="D16202" i="1"/>
  <c r="D16203" i="1"/>
  <c r="D16204" i="1"/>
  <c r="D16205" i="1"/>
  <c r="D16206" i="1"/>
  <c r="D16207" i="1"/>
  <c r="D16208" i="1"/>
  <c r="D16209" i="1"/>
  <c r="D16210" i="1"/>
  <c r="D16211" i="1"/>
  <c r="D16212" i="1"/>
  <c r="D16213" i="1"/>
  <c r="D16214" i="1"/>
  <c r="D16215" i="1"/>
  <c r="D16216" i="1"/>
  <c r="D16217" i="1"/>
  <c r="D16218" i="1"/>
  <c r="D16219" i="1"/>
  <c r="D16220" i="1"/>
  <c r="D16221" i="1"/>
  <c r="D16222" i="1"/>
  <c r="D16223" i="1"/>
  <c r="D16224" i="1"/>
  <c r="D16225" i="1"/>
  <c r="D16226" i="1"/>
  <c r="D16227" i="1"/>
  <c r="D16228" i="1"/>
  <c r="D16229" i="1"/>
  <c r="D16230" i="1"/>
  <c r="D16231" i="1"/>
  <c r="D16232" i="1"/>
  <c r="D16233" i="1"/>
  <c r="D16234" i="1"/>
  <c r="D16235" i="1"/>
  <c r="D16236" i="1"/>
  <c r="D16237" i="1"/>
  <c r="D16238" i="1"/>
  <c r="D16239" i="1"/>
  <c r="D16240" i="1"/>
  <c r="D16241" i="1"/>
  <c r="D16242" i="1"/>
  <c r="D16243" i="1"/>
  <c r="D16244" i="1"/>
  <c r="D16245" i="1"/>
  <c r="D16246" i="1"/>
  <c r="D16247" i="1"/>
  <c r="D16248" i="1"/>
  <c r="D16249" i="1"/>
  <c r="D16250" i="1"/>
  <c r="D16251" i="1"/>
  <c r="D16252" i="1"/>
  <c r="D16253" i="1"/>
  <c r="D16254" i="1"/>
  <c r="D16255" i="1"/>
  <c r="D16256" i="1"/>
  <c r="D16257" i="1"/>
  <c r="D16258" i="1"/>
  <c r="D16259" i="1"/>
  <c r="D16260" i="1"/>
  <c r="D16261" i="1"/>
  <c r="D16262" i="1"/>
  <c r="D16263" i="1"/>
  <c r="D16264" i="1"/>
  <c r="D16265" i="1"/>
  <c r="D16266" i="1"/>
  <c r="D16267" i="1"/>
  <c r="D16268" i="1"/>
  <c r="D16269" i="1"/>
  <c r="D16270" i="1"/>
  <c r="D16271" i="1"/>
  <c r="D16272" i="1"/>
  <c r="D16273" i="1"/>
  <c r="D16274" i="1"/>
  <c r="D16275" i="1"/>
  <c r="D16276" i="1"/>
  <c r="D16277" i="1"/>
  <c r="D16278" i="1"/>
  <c r="D16279" i="1"/>
  <c r="D16280" i="1"/>
  <c r="D16281" i="1"/>
  <c r="D16282" i="1"/>
  <c r="D16283" i="1"/>
  <c r="D16284" i="1"/>
  <c r="D16285" i="1"/>
  <c r="D16286" i="1"/>
  <c r="D16287" i="1"/>
  <c r="D16288" i="1"/>
  <c r="D16289" i="1"/>
  <c r="D16290" i="1"/>
  <c r="D16291" i="1"/>
  <c r="D16292" i="1"/>
  <c r="D16293" i="1"/>
  <c r="D16294" i="1"/>
  <c r="D16295" i="1"/>
  <c r="D16296" i="1"/>
  <c r="D16297" i="1"/>
  <c r="D16298" i="1"/>
  <c r="D16299" i="1"/>
  <c r="D16300" i="1"/>
  <c r="D16301" i="1"/>
  <c r="D16302" i="1"/>
  <c r="D16303" i="1"/>
  <c r="D16304" i="1"/>
  <c r="D16305" i="1"/>
  <c r="D16306" i="1"/>
  <c r="D16307" i="1"/>
  <c r="D16308" i="1"/>
  <c r="D16309" i="1"/>
  <c r="D16310" i="1"/>
  <c r="D16311" i="1"/>
  <c r="D16312" i="1"/>
  <c r="D16313" i="1"/>
  <c r="D16314" i="1"/>
  <c r="D16315" i="1"/>
  <c r="D16316" i="1"/>
  <c r="D16317" i="1"/>
  <c r="D16318" i="1"/>
  <c r="D16319" i="1"/>
  <c r="D16320" i="1"/>
  <c r="D16321" i="1"/>
  <c r="D16322" i="1"/>
  <c r="D16323" i="1"/>
  <c r="D16324" i="1"/>
  <c r="D16325" i="1"/>
  <c r="D16326" i="1"/>
  <c r="D16327" i="1"/>
  <c r="D16328" i="1"/>
  <c r="D16329" i="1"/>
  <c r="D16330" i="1"/>
  <c r="D16331" i="1"/>
  <c r="D16332" i="1"/>
  <c r="D16333" i="1"/>
  <c r="D16334" i="1"/>
  <c r="D16335" i="1"/>
  <c r="D16336" i="1"/>
  <c r="D16337" i="1"/>
  <c r="D16338" i="1"/>
  <c r="D16339" i="1"/>
  <c r="D16340" i="1"/>
  <c r="D16341" i="1"/>
  <c r="D16342" i="1"/>
  <c r="D16343" i="1"/>
  <c r="D16344" i="1"/>
  <c r="D16345" i="1"/>
  <c r="D16346" i="1"/>
  <c r="D16347" i="1"/>
  <c r="D16348" i="1"/>
  <c r="D16349" i="1"/>
  <c r="D16350" i="1"/>
  <c r="D16351" i="1"/>
  <c r="D16352" i="1"/>
  <c r="D16353" i="1"/>
  <c r="D16354" i="1"/>
  <c r="D16355" i="1"/>
  <c r="D16356" i="1"/>
  <c r="D16357" i="1"/>
  <c r="D16358" i="1"/>
  <c r="D16359" i="1"/>
  <c r="D16360" i="1"/>
  <c r="D16361" i="1"/>
  <c r="D16362" i="1"/>
  <c r="D16363" i="1"/>
  <c r="D16364" i="1"/>
  <c r="D16365" i="1"/>
  <c r="D16366" i="1"/>
  <c r="D16367" i="1"/>
  <c r="D16368" i="1"/>
  <c r="D16369" i="1"/>
  <c r="D16370" i="1"/>
  <c r="D16371" i="1"/>
  <c r="D16372" i="1"/>
  <c r="D16373" i="1"/>
  <c r="D16374" i="1"/>
  <c r="D16375" i="1"/>
  <c r="D16376" i="1"/>
  <c r="D16377" i="1"/>
  <c r="D16378" i="1"/>
  <c r="D16379" i="1"/>
  <c r="D16380" i="1"/>
  <c r="D16381" i="1"/>
  <c r="D16382" i="1"/>
  <c r="D16383" i="1"/>
  <c r="D16384" i="1"/>
  <c r="D16385" i="1"/>
  <c r="D16386" i="1"/>
  <c r="D16387" i="1"/>
  <c r="D16388" i="1"/>
  <c r="D16389" i="1"/>
  <c r="D16390" i="1"/>
  <c r="D16391" i="1"/>
  <c r="D16392" i="1"/>
  <c r="D16393" i="1"/>
  <c r="D16394" i="1"/>
  <c r="D16395" i="1"/>
  <c r="D16396" i="1"/>
  <c r="D16397" i="1"/>
  <c r="D16398" i="1"/>
  <c r="D16399" i="1"/>
  <c r="D16400" i="1"/>
  <c r="D16401" i="1"/>
  <c r="D16402" i="1"/>
  <c r="D16403" i="1"/>
  <c r="D16404" i="1"/>
  <c r="D16405" i="1"/>
  <c r="D16406" i="1"/>
  <c r="D16407" i="1"/>
  <c r="D16408" i="1"/>
  <c r="D16409" i="1"/>
  <c r="D16410" i="1"/>
  <c r="D16411" i="1"/>
  <c r="D16412" i="1"/>
  <c r="D16413" i="1"/>
  <c r="D16414" i="1"/>
  <c r="D16415" i="1"/>
  <c r="D16416" i="1"/>
  <c r="D16417" i="1"/>
  <c r="D16418" i="1"/>
  <c r="D16419" i="1"/>
  <c r="D16420" i="1"/>
  <c r="D16421" i="1"/>
  <c r="D16422" i="1"/>
  <c r="D16423" i="1"/>
  <c r="D16424" i="1"/>
  <c r="D16425" i="1"/>
  <c r="D16426" i="1"/>
  <c r="D16427" i="1"/>
  <c r="D16428" i="1"/>
  <c r="D16429" i="1"/>
  <c r="D16430" i="1"/>
  <c r="D16431" i="1"/>
  <c r="D16432" i="1"/>
  <c r="D16433" i="1"/>
  <c r="D16434" i="1"/>
  <c r="D16435" i="1"/>
  <c r="D16436" i="1"/>
  <c r="D16437" i="1"/>
  <c r="D16438" i="1"/>
  <c r="D16439" i="1"/>
  <c r="D16440" i="1"/>
  <c r="D16441" i="1"/>
  <c r="D16442" i="1"/>
  <c r="D16443" i="1"/>
  <c r="D16444" i="1"/>
  <c r="D16445" i="1"/>
  <c r="D16446" i="1"/>
  <c r="D16447" i="1"/>
  <c r="D16448" i="1"/>
  <c r="D16449" i="1"/>
  <c r="D16450" i="1"/>
  <c r="D16451" i="1"/>
  <c r="D16452" i="1"/>
  <c r="D16453" i="1"/>
  <c r="D16454" i="1"/>
  <c r="D16455" i="1"/>
  <c r="D16456" i="1"/>
  <c r="D16457" i="1"/>
  <c r="D16458" i="1"/>
  <c r="D16459" i="1"/>
  <c r="D16460" i="1"/>
  <c r="D16461" i="1"/>
  <c r="D16462" i="1"/>
  <c r="D16463" i="1"/>
  <c r="D16464" i="1"/>
  <c r="D16465" i="1"/>
  <c r="D16466" i="1"/>
  <c r="D16467" i="1"/>
  <c r="D16468" i="1"/>
  <c r="D16469" i="1"/>
  <c r="D16470" i="1"/>
  <c r="D16471" i="1"/>
  <c r="D16472" i="1"/>
  <c r="D16473" i="1"/>
  <c r="D16474" i="1"/>
  <c r="D16475" i="1"/>
  <c r="D16476" i="1"/>
  <c r="D16477" i="1"/>
  <c r="D16478" i="1"/>
  <c r="D16479" i="1"/>
  <c r="D16480" i="1"/>
  <c r="D16481" i="1"/>
  <c r="D16482" i="1"/>
  <c r="D16483" i="1"/>
  <c r="D16484" i="1"/>
  <c r="D16485" i="1"/>
  <c r="D16486" i="1"/>
  <c r="D16487" i="1"/>
  <c r="D16488" i="1"/>
  <c r="D16489" i="1"/>
  <c r="D16490" i="1"/>
  <c r="D16491" i="1"/>
  <c r="D16492" i="1"/>
  <c r="D16493" i="1"/>
  <c r="D16494" i="1"/>
  <c r="D16495" i="1"/>
  <c r="D16496" i="1"/>
  <c r="D16497" i="1"/>
  <c r="D16498" i="1"/>
  <c r="D16499" i="1"/>
  <c r="D16500" i="1"/>
  <c r="D16501" i="1"/>
  <c r="D16502" i="1"/>
  <c r="D16503" i="1"/>
  <c r="D16504" i="1"/>
  <c r="D16505" i="1"/>
  <c r="D16506" i="1"/>
  <c r="D16507" i="1"/>
  <c r="D16508" i="1"/>
  <c r="D16509" i="1"/>
  <c r="D16510" i="1"/>
  <c r="D16511" i="1"/>
  <c r="D16512" i="1"/>
  <c r="D16513" i="1"/>
  <c r="D16514" i="1"/>
  <c r="D16515" i="1"/>
  <c r="D16516" i="1"/>
  <c r="D16517" i="1"/>
  <c r="D16518" i="1"/>
  <c r="D16519" i="1"/>
  <c r="D16520" i="1"/>
  <c r="D16521" i="1"/>
  <c r="D16522" i="1"/>
  <c r="D16523" i="1"/>
  <c r="D16524" i="1"/>
  <c r="D16525" i="1"/>
  <c r="D16526" i="1"/>
  <c r="D16527" i="1"/>
  <c r="D16528" i="1"/>
  <c r="D16529" i="1"/>
  <c r="D16530" i="1"/>
  <c r="D16531" i="1"/>
  <c r="D16532" i="1"/>
  <c r="D16533" i="1"/>
  <c r="D16534" i="1"/>
  <c r="D16535" i="1"/>
  <c r="D16536" i="1"/>
  <c r="D16537" i="1"/>
  <c r="D16538" i="1"/>
  <c r="D16539" i="1"/>
  <c r="D16540" i="1"/>
  <c r="D16541" i="1"/>
  <c r="D16542" i="1"/>
  <c r="D16543" i="1"/>
  <c r="D16544" i="1"/>
  <c r="D16545" i="1"/>
  <c r="D16546" i="1"/>
  <c r="D16547" i="1"/>
  <c r="D16548" i="1"/>
  <c r="D16549" i="1"/>
  <c r="D16550" i="1"/>
  <c r="D16551" i="1"/>
  <c r="D16552" i="1"/>
  <c r="D16553" i="1"/>
  <c r="D16554" i="1"/>
  <c r="D16555" i="1"/>
  <c r="D16556" i="1"/>
  <c r="D16557" i="1"/>
  <c r="D16558" i="1"/>
  <c r="D16559" i="1"/>
  <c r="D16560" i="1"/>
  <c r="D16561" i="1"/>
  <c r="D16562" i="1"/>
  <c r="D16563" i="1"/>
  <c r="D16564" i="1"/>
  <c r="D16565" i="1"/>
  <c r="D16566" i="1"/>
  <c r="D16567" i="1"/>
  <c r="D16568" i="1"/>
  <c r="D16569" i="1"/>
  <c r="D16570" i="1"/>
  <c r="D16571" i="1"/>
  <c r="D16572" i="1"/>
  <c r="D16573" i="1"/>
  <c r="D16574" i="1"/>
  <c r="D16575" i="1"/>
  <c r="D16576" i="1"/>
  <c r="D16577" i="1"/>
  <c r="D16578" i="1"/>
  <c r="D16579" i="1"/>
  <c r="D16580" i="1"/>
  <c r="D16581" i="1"/>
  <c r="D16582" i="1"/>
  <c r="D16583" i="1"/>
  <c r="D16584" i="1"/>
  <c r="D16585" i="1"/>
  <c r="D16586" i="1"/>
  <c r="D16587" i="1"/>
  <c r="D16588" i="1"/>
  <c r="D16589" i="1"/>
  <c r="D16590" i="1"/>
  <c r="D16591" i="1"/>
  <c r="D16592" i="1"/>
  <c r="D16593" i="1"/>
  <c r="D16594" i="1"/>
  <c r="D16595" i="1"/>
  <c r="D16596" i="1"/>
  <c r="D16597" i="1"/>
  <c r="D16598" i="1"/>
  <c r="D16599" i="1"/>
  <c r="D16600" i="1"/>
  <c r="D16601" i="1"/>
  <c r="D16602" i="1"/>
  <c r="D16603" i="1"/>
  <c r="D16604" i="1"/>
  <c r="D16605" i="1"/>
  <c r="D16606" i="1"/>
  <c r="D16607" i="1"/>
  <c r="D16608" i="1"/>
  <c r="D16609" i="1"/>
  <c r="D16610" i="1"/>
  <c r="D16611" i="1"/>
  <c r="D16612" i="1"/>
  <c r="D16613" i="1"/>
  <c r="D16614" i="1"/>
  <c r="D16615" i="1"/>
  <c r="D16616" i="1"/>
  <c r="D16617" i="1"/>
  <c r="D16618" i="1"/>
  <c r="D16619" i="1"/>
  <c r="D16620" i="1"/>
  <c r="D16621" i="1"/>
  <c r="D16622" i="1"/>
  <c r="D16623" i="1"/>
  <c r="D16624" i="1"/>
  <c r="D16625" i="1"/>
  <c r="D16626" i="1"/>
  <c r="D16627" i="1"/>
  <c r="D16628" i="1"/>
  <c r="D16629" i="1"/>
  <c r="D16630" i="1"/>
  <c r="D16631" i="1"/>
  <c r="D16632" i="1"/>
  <c r="D16633" i="1"/>
  <c r="D16634" i="1"/>
  <c r="D16635" i="1"/>
  <c r="D16636" i="1"/>
  <c r="D16637" i="1"/>
  <c r="D16638" i="1"/>
  <c r="D16639" i="1"/>
  <c r="D16640" i="1"/>
  <c r="D16641" i="1"/>
  <c r="D16642" i="1"/>
  <c r="D16643" i="1"/>
  <c r="D16644" i="1"/>
  <c r="D16645" i="1"/>
  <c r="D16646" i="1"/>
  <c r="D16647" i="1"/>
  <c r="D16648" i="1"/>
  <c r="D16649" i="1"/>
  <c r="D16650" i="1"/>
  <c r="D16651" i="1"/>
  <c r="D16652" i="1"/>
  <c r="D16653" i="1"/>
  <c r="D16654" i="1"/>
  <c r="D16655" i="1"/>
  <c r="D16656" i="1"/>
  <c r="D16657" i="1"/>
  <c r="D16658" i="1"/>
  <c r="D16659" i="1"/>
  <c r="D16660" i="1"/>
  <c r="D16661" i="1"/>
  <c r="D16662" i="1"/>
  <c r="D16663" i="1"/>
  <c r="D16664" i="1"/>
  <c r="D16665" i="1"/>
  <c r="D16666" i="1"/>
  <c r="D16667" i="1"/>
  <c r="D16668" i="1"/>
  <c r="D16669" i="1"/>
  <c r="D16670" i="1"/>
  <c r="D16671" i="1"/>
  <c r="D16672" i="1"/>
  <c r="D16673" i="1"/>
  <c r="D16674" i="1"/>
  <c r="D16675" i="1"/>
  <c r="D16676" i="1"/>
  <c r="D16677" i="1"/>
  <c r="D16678" i="1"/>
  <c r="D16679" i="1"/>
  <c r="D16680" i="1"/>
  <c r="D16681" i="1"/>
  <c r="D16682" i="1"/>
  <c r="D16683" i="1"/>
  <c r="D16684" i="1"/>
  <c r="D16685" i="1"/>
  <c r="D16686" i="1"/>
  <c r="D16687" i="1"/>
  <c r="D16688" i="1"/>
  <c r="D16689" i="1"/>
  <c r="D16690" i="1"/>
  <c r="D16691" i="1"/>
  <c r="D16692" i="1"/>
  <c r="D16693" i="1"/>
  <c r="D16694" i="1"/>
  <c r="D16695" i="1"/>
  <c r="D16696" i="1"/>
  <c r="D16697" i="1"/>
  <c r="D16698" i="1"/>
  <c r="D16699" i="1"/>
  <c r="D16700" i="1"/>
  <c r="D16701" i="1"/>
  <c r="D16702" i="1"/>
  <c r="D16703" i="1"/>
  <c r="D16704" i="1"/>
  <c r="D16705" i="1"/>
  <c r="D16706" i="1"/>
  <c r="D16707" i="1"/>
  <c r="D16708" i="1"/>
  <c r="D16709" i="1"/>
  <c r="D16710" i="1"/>
  <c r="D16711" i="1"/>
  <c r="D16712" i="1"/>
  <c r="D16713" i="1"/>
  <c r="D16714" i="1"/>
  <c r="D16715" i="1"/>
  <c r="D16716" i="1"/>
  <c r="D16717" i="1"/>
  <c r="D16718" i="1"/>
  <c r="D16719" i="1"/>
  <c r="D16720" i="1"/>
  <c r="D16721" i="1"/>
  <c r="D16722" i="1"/>
  <c r="D16723" i="1"/>
  <c r="D16724" i="1"/>
  <c r="D16725" i="1"/>
  <c r="D16726" i="1"/>
  <c r="D16727" i="1"/>
  <c r="D16728" i="1"/>
  <c r="D16729" i="1"/>
  <c r="D16730" i="1"/>
  <c r="D16731" i="1"/>
  <c r="D16732" i="1"/>
  <c r="D16733" i="1"/>
  <c r="D16734" i="1"/>
  <c r="D16735" i="1"/>
  <c r="D16736" i="1"/>
  <c r="D16737" i="1"/>
  <c r="D16738" i="1"/>
  <c r="D16739" i="1"/>
  <c r="D16740" i="1"/>
  <c r="D16741" i="1"/>
  <c r="D16742" i="1"/>
  <c r="D16743" i="1"/>
  <c r="D16744" i="1"/>
  <c r="D16745" i="1"/>
  <c r="D16746" i="1"/>
  <c r="D16747" i="1"/>
  <c r="D16748" i="1"/>
  <c r="D16749" i="1"/>
  <c r="D16750" i="1"/>
  <c r="D16751" i="1"/>
  <c r="D16752" i="1"/>
  <c r="D16753" i="1"/>
  <c r="D16754" i="1"/>
  <c r="D16755" i="1"/>
  <c r="D16756" i="1"/>
  <c r="D16757" i="1"/>
  <c r="D16758" i="1"/>
  <c r="D16759" i="1"/>
  <c r="D16760" i="1"/>
  <c r="D16761" i="1"/>
  <c r="D16762" i="1"/>
  <c r="D16763" i="1"/>
  <c r="D16764" i="1"/>
  <c r="D16765" i="1"/>
  <c r="D16766" i="1"/>
  <c r="D16767" i="1"/>
  <c r="D16768" i="1"/>
  <c r="D16769" i="1"/>
  <c r="D16770" i="1"/>
  <c r="D16771" i="1"/>
  <c r="D16772" i="1"/>
  <c r="D16773" i="1"/>
  <c r="D16774" i="1"/>
  <c r="D16775" i="1"/>
  <c r="D16776" i="1"/>
  <c r="D16777" i="1"/>
  <c r="D16778" i="1"/>
  <c r="D16779" i="1"/>
  <c r="D16780" i="1"/>
  <c r="D16781" i="1"/>
  <c r="D16782" i="1"/>
  <c r="D16783" i="1"/>
  <c r="D16784" i="1"/>
  <c r="D16785" i="1"/>
  <c r="D16786" i="1"/>
  <c r="D16787" i="1"/>
  <c r="D16788" i="1"/>
  <c r="D16789" i="1"/>
  <c r="D16790" i="1"/>
  <c r="D16791" i="1"/>
  <c r="D16792" i="1"/>
  <c r="D16793" i="1"/>
  <c r="D16794" i="1"/>
  <c r="D16795" i="1"/>
  <c r="D16796" i="1"/>
  <c r="D16797" i="1"/>
  <c r="D16798" i="1"/>
  <c r="D16799" i="1"/>
  <c r="D16800" i="1"/>
  <c r="D16801" i="1"/>
  <c r="D16802" i="1"/>
  <c r="D16803" i="1"/>
  <c r="D16804" i="1"/>
  <c r="D16805" i="1"/>
  <c r="D16806" i="1"/>
  <c r="D16807" i="1"/>
  <c r="D16808" i="1"/>
  <c r="D16809" i="1"/>
  <c r="D16810" i="1"/>
  <c r="D16811" i="1"/>
  <c r="D16812" i="1"/>
  <c r="D16813" i="1"/>
  <c r="D16814" i="1"/>
  <c r="D16815" i="1"/>
  <c r="D16816" i="1"/>
  <c r="D16817" i="1"/>
  <c r="D16818" i="1"/>
  <c r="D16819" i="1"/>
  <c r="D16820" i="1"/>
  <c r="D16821" i="1"/>
  <c r="D16822" i="1"/>
  <c r="D16823" i="1"/>
  <c r="D16824" i="1"/>
  <c r="D16825" i="1"/>
  <c r="D16826" i="1"/>
  <c r="D16827" i="1"/>
  <c r="D16828" i="1"/>
  <c r="D16829" i="1"/>
  <c r="D16830" i="1"/>
  <c r="D16831" i="1"/>
  <c r="D16832" i="1"/>
  <c r="D16833" i="1"/>
  <c r="D16834" i="1"/>
  <c r="D16835" i="1"/>
  <c r="D16836" i="1"/>
  <c r="D16837" i="1"/>
  <c r="D16838" i="1"/>
  <c r="D16839" i="1"/>
  <c r="D16840" i="1"/>
  <c r="D16841" i="1"/>
  <c r="D16842" i="1"/>
  <c r="D16843" i="1"/>
  <c r="D16844" i="1"/>
  <c r="D16845" i="1"/>
  <c r="D16846" i="1"/>
  <c r="D16847" i="1"/>
  <c r="D16848" i="1"/>
  <c r="D16849" i="1"/>
  <c r="D16850" i="1"/>
  <c r="D16851" i="1"/>
  <c r="D16852" i="1"/>
  <c r="D16853" i="1"/>
  <c r="D16854" i="1"/>
  <c r="D16855" i="1"/>
  <c r="D16856" i="1"/>
  <c r="D16857" i="1"/>
  <c r="D16858" i="1"/>
  <c r="D16859" i="1"/>
  <c r="D16860" i="1"/>
  <c r="D16861" i="1"/>
  <c r="D16862" i="1"/>
  <c r="D16863" i="1"/>
  <c r="D16864" i="1"/>
  <c r="D16865" i="1"/>
  <c r="D16866" i="1"/>
  <c r="D16867" i="1"/>
  <c r="D16868" i="1"/>
  <c r="D16869" i="1"/>
  <c r="D16870" i="1"/>
  <c r="D16871" i="1"/>
  <c r="D16872" i="1"/>
  <c r="D16873" i="1"/>
  <c r="D16874" i="1"/>
  <c r="D16875" i="1"/>
  <c r="D16876" i="1"/>
  <c r="D16877" i="1"/>
  <c r="D16878" i="1"/>
  <c r="D16879" i="1"/>
  <c r="D16880" i="1"/>
  <c r="D16881" i="1"/>
  <c r="D16882" i="1"/>
  <c r="D16883" i="1"/>
  <c r="D16884" i="1"/>
  <c r="D16885" i="1"/>
  <c r="D16886" i="1"/>
  <c r="D16887" i="1"/>
  <c r="D16888" i="1"/>
  <c r="D16889" i="1"/>
  <c r="D16890" i="1"/>
  <c r="D16891" i="1"/>
  <c r="D16892" i="1"/>
  <c r="D16893" i="1"/>
  <c r="D16894" i="1"/>
  <c r="D16895" i="1"/>
  <c r="D16896" i="1"/>
  <c r="D16897" i="1"/>
  <c r="D16898" i="1"/>
  <c r="D16899" i="1"/>
  <c r="D16900" i="1"/>
  <c r="D16901" i="1"/>
  <c r="D16902" i="1"/>
  <c r="D16903" i="1"/>
  <c r="D16904" i="1"/>
  <c r="D16905" i="1"/>
  <c r="D16906" i="1"/>
  <c r="D16907" i="1"/>
  <c r="D16908" i="1"/>
  <c r="D16909" i="1"/>
  <c r="D16910" i="1"/>
  <c r="D16911" i="1"/>
  <c r="D16912" i="1"/>
  <c r="D16913" i="1"/>
  <c r="D16914" i="1"/>
  <c r="D16915" i="1"/>
  <c r="D16916" i="1"/>
  <c r="D16917" i="1"/>
  <c r="D16918" i="1"/>
  <c r="D16919" i="1"/>
  <c r="D16920" i="1"/>
  <c r="D16921" i="1"/>
  <c r="D16922" i="1"/>
  <c r="D16923" i="1"/>
  <c r="D16924" i="1"/>
  <c r="D16925" i="1"/>
  <c r="D16926" i="1"/>
  <c r="D16927" i="1"/>
  <c r="D16928" i="1"/>
  <c r="D16929" i="1"/>
  <c r="D16930" i="1"/>
  <c r="D16931" i="1"/>
  <c r="D16932" i="1"/>
  <c r="D16933" i="1"/>
  <c r="D16934" i="1"/>
  <c r="D16935" i="1"/>
  <c r="D16936" i="1"/>
  <c r="D16937" i="1"/>
  <c r="D16938" i="1"/>
  <c r="D16939" i="1"/>
  <c r="D16940" i="1"/>
  <c r="D16941" i="1"/>
  <c r="D16942" i="1"/>
  <c r="D16943" i="1"/>
  <c r="D16944" i="1"/>
  <c r="D16945" i="1"/>
  <c r="D16946" i="1"/>
  <c r="D16947" i="1"/>
  <c r="D16948" i="1"/>
  <c r="D16949" i="1"/>
  <c r="D16950" i="1"/>
  <c r="D16951" i="1"/>
  <c r="D16952" i="1"/>
  <c r="D16953" i="1"/>
  <c r="D16954" i="1"/>
  <c r="D16955" i="1"/>
  <c r="D16956" i="1"/>
  <c r="D16957" i="1"/>
  <c r="D16958" i="1"/>
  <c r="D16959" i="1"/>
  <c r="D16960" i="1"/>
  <c r="D16961" i="1"/>
  <c r="D16962" i="1"/>
  <c r="D16963" i="1"/>
  <c r="D16964" i="1"/>
  <c r="D16965" i="1"/>
  <c r="D16966" i="1"/>
  <c r="D16967" i="1"/>
  <c r="D16968" i="1"/>
  <c r="D16969" i="1"/>
  <c r="D16970" i="1"/>
  <c r="D16971" i="1"/>
  <c r="D16972" i="1"/>
  <c r="D16973" i="1"/>
  <c r="D16974" i="1"/>
  <c r="D16975" i="1"/>
  <c r="D16976" i="1"/>
  <c r="D16977" i="1"/>
  <c r="D16978" i="1"/>
  <c r="D16979" i="1"/>
  <c r="D16980" i="1"/>
  <c r="D16981" i="1"/>
  <c r="D16982" i="1"/>
  <c r="D16983" i="1"/>
  <c r="D16984" i="1"/>
  <c r="D16985" i="1"/>
  <c r="D16986" i="1"/>
  <c r="D16987" i="1"/>
  <c r="D16988" i="1"/>
  <c r="D16989" i="1"/>
  <c r="D16990" i="1"/>
  <c r="D16991" i="1"/>
  <c r="D16992" i="1"/>
  <c r="D16993" i="1"/>
  <c r="D16994" i="1"/>
  <c r="D16995" i="1"/>
  <c r="D16996" i="1"/>
  <c r="D16997" i="1"/>
  <c r="D16998" i="1"/>
  <c r="D16999" i="1"/>
  <c r="D17000" i="1"/>
  <c r="D17001" i="1"/>
  <c r="D17002" i="1"/>
  <c r="D17003" i="1"/>
  <c r="D17004" i="1"/>
  <c r="D17005" i="1"/>
  <c r="D17006" i="1"/>
  <c r="D17007" i="1"/>
  <c r="D17008" i="1"/>
  <c r="D17009" i="1"/>
  <c r="D17010" i="1"/>
  <c r="D17011" i="1"/>
  <c r="D17012" i="1"/>
  <c r="D17013" i="1"/>
  <c r="D17014" i="1"/>
  <c r="D17015" i="1"/>
  <c r="D17016" i="1"/>
  <c r="D17017" i="1"/>
  <c r="D17018" i="1"/>
  <c r="D17019" i="1"/>
  <c r="D17020" i="1"/>
  <c r="D17021" i="1"/>
  <c r="D17022" i="1"/>
  <c r="D17023" i="1"/>
  <c r="D17024" i="1"/>
  <c r="D17025" i="1"/>
  <c r="D17026" i="1"/>
  <c r="D17027" i="1"/>
  <c r="D17028" i="1"/>
  <c r="D17029" i="1"/>
  <c r="D17030" i="1"/>
  <c r="D17031" i="1"/>
  <c r="D17032" i="1"/>
  <c r="D17033" i="1"/>
  <c r="D17034" i="1"/>
  <c r="D17035" i="1"/>
  <c r="D17036" i="1"/>
  <c r="D17037" i="1"/>
  <c r="D17038" i="1"/>
  <c r="D17039" i="1"/>
  <c r="D17040" i="1"/>
  <c r="D17041" i="1"/>
  <c r="D17042" i="1"/>
  <c r="D17043" i="1"/>
  <c r="D17044" i="1"/>
  <c r="D17045" i="1"/>
  <c r="D17046" i="1"/>
  <c r="D17047" i="1"/>
  <c r="D17048" i="1"/>
  <c r="D17049" i="1"/>
  <c r="D17050" i="1"/>
  <c r="D17051" i="1"/>
  <c r="D17052" i="1"/>
  <c r="D17053" i="1"/>
  <c r="D17054" i="1"/>
  <c r="D17055" i="1"/>
  <c r="D17056" i="1"/>
  <c r="D17057" i="1"/>
  <c r="D17058" i="1"/>
  <c r="D17059" i="1"/>
  <c r="D17060" i="1"/>
  <c r="D17061" i="1"/>
  <c r="D17062" i="1"/>
  <c r="D17063" i="1"/>
  <c r="D17064" i="1"/>
  <c r="D17065" i="1"/>
  <c r="D17066" i="1"/>
  <c r="D17067" i="1"/>
  <c r="D17068" i="1"/>
  <c r="D17069" i="1"/>
  <c r="D17070" i="1"/>
  <c r="D17071" i="1"/>
  <c r="D17072" i="1"/>
  <c r="D17073" i="1"/>
  <c r="D17074" i="1"/>
  <c r="D17075" i="1"/>
  <c r="D17076" i="1"/>
  <c r="D17077" i="1"/>
  <c r="D17078" i="1"/>
  <c r="D17079" i="1"/>
  <c r="D17080" i="1"/>
  <c r="D17081" i="1"/>
  <c r="D17082" i="1"/>
  <c r="D17083" i="1"/>
  <c r="D17084" i="1"/>
  <c r="D17085" i="1"/>
  <c r="D17086" i="1"/>
  <c r="D17087" i="1"/>
  <c r="D17088" i="1"/>
  <c r="D17089" i="1"/>
  <c r="D17090" i="1"/>
  <c r="D17091" i="1"/>
  <c r="D17092" i="1"/>
  <c r="D17093" i="1"/>
  <c r="D17094" i="1"/>
  <c r="D17095" i="1"/>
  <c r="D17096" i="1"/>
  <c r="D17097" i="1"/>
  <c r="D17098" i="1"/>
  <c r="D17099" i="1"/>
  <c r="D17100" i="1"/>
  <c r="D17101" i="1"/>
  <c r="D17102" i="1"/>
  <c r="D17103" i="1"/>
  <c r="D17104" i="1"/>
  <c r="D17105" i="1"/>
  <c r="D17106" i="1"/>
  <c r="D17107" i="1"/>
  <c r="D17108" i="1"/>
  <c r="D17109" i="1"/>
  <c r="D17110" i="1"/>
  <c r="D17111" i="1"/>
  <c r="D17112" i="1"/>
  <c r="D17113" i="1"/>
  <c r="D17114" i="1"/>
  <c r="D17115" i="1"/>
  <c r="D17116" i="1"/>
  <c r="D17117" i="1"/>
  <c r="D17118" i="1"/>
  <c r="D17119" i="1"/>
  <c r="D17120" i="1"/>
  <c r="D17121" i="1"/>
  <c r="D17122" i="1"/>
  <c r="D17123" i="1"/>
  <c r="D17124" i="1"/>
  <c r="D17125" i="1"/>
  <c r="D17126" i="1"/>
  <c r="D17127" i="1"/>
  <c r="D17128" i="1"/>
  <c r="D17129" i="1"/>
  <c r="D17130" i="1"/>
  <c r="D17131" i="1"/>
  <c r="D17132" i="1"/>
  <c r="D17133" i="1"/>
  <c r="D17134" i="1"/>
  <c r="D17135" i="1"/>
  <c r="D17136" i="1"/>
  <c r="D17137" i="1"/>
  <c r="D17138" i="1"/>
  <c r="D17139" i="1"/>
  <c r="D17140" i="1"/>
  <c r="D17141" i="1"/>
  <c r="D17142" i="1"/>
  <c r="D17143" i="1"/>
  <c r="D17144" i="1"/>
  <c r="D17145" i="1"/>
  <c r="D17146" i="1"/>
  <c r="D17147" i="1"/>
  <c r="D17148" i="1"/>
  <c r="D17149" i="1"/>
  <c r="D17150" i="1"/>
  <c r="D17151" i="1"/>
  <c r="D17152" i="1"/>
  <c r="D17153" i="1"/>
  <c r="D17154" i="1"/>
  <c r="D17155" i="1"/>
  <c r="D17156" i="1"/>
  <c r="D17157" i="1"/>
  <c r="D17158" i="1"/>
  <c r="D17159" i="1"/>
  <c r="D17160" i="1"/>
  <c r="D17161" i="1"/>
  <c r="D17162" i="1"/>
  <c r="D17163" i="1"/>
  <c r="D17164" i="1"/>
  <c r="D17165" i="1"/>
  <c r="D17166" i="1"/>
  <c r="D17167" i="1"/>
  <c r="D17168" i="1"/>
  <c r="D17169" i="1"/>
  <c r="D17170" i="1"/>
  <c r="D17171" i="1"/>
  <c r="D17172" i="1"/>
  <c r="D17173" i="1"/>
  <c r="D17174" i="1"/>
  <c r="D17175" i="1"/>
  <c r="D17176" i="1"/>
  <c r="D17177" i="1"/>
  <c r="D17178" i="1"/>
  <c r="D17179" i="1"/>
  <c r="D17180" i="1"/>
  <c r="D17181" i="1"/>
  <c r="D17182" i="1"/>
  <c r="D17183" i="1"/>
  <c r="D17184" i="1"/>
  <c r="D17185" i="1"/>
  <c r="D17186" i="1"/>
  <c r="D17187" i="1"/>
  <c r="D17188" i="1"/>
  <c r="D17189" i="1"/>
  <c r="D17190" i="1"/>
  <c r="D17191" i="1"/>
  <c r="D17192" i="1"/>
  <c r="D17193" i="1"/>
  <c r="D17194" i="1"/>
  <c r="D17195" i="1"/>
  <c r="D17196" i="1"/>
  <c r="D17197" i="1"/>
  <c r="D17198" i="1"/>
  <c r="D17199" i="1"/>
  <c r="D17200" i="1"/>
  <c r="D17201" i="1"/>
  <c r="D17202" i="1"/>
  <c r="D17203" i="1"/>
  <c r="D17204" i="1"/>
  <c r="D17205" i="1"/>
  <c r="D17206" i="1"/>
  <c r="D17207" i="1"/>
  <c r="D17208" i="1"/>
  <c r="D17209" i="1"/>
  <c r="D17210" i="1"/>
  <c r="D17211" i="1"/>
  <c r="D17212" i="1"/>
  <c r="D17213" i="1"/>
  <c r="D17214" i="1"/>
  <c r="D17215" i="1"/>
  <c r="D17216" i="1"/>
  <c r="D17217" i="1"/>
  <c r="D17218" i="1"/>
  <c r="D17219" i="1"/>
  <c r="D17220" i="1"/>
  <c r="D17221" i="1"/>
  <c r="D17222" i="1"/>
  <c r="D17223" i="1"/>
  <c r="D17224" i="1"/>
  <c r="D17225" i="1"/>
  <c r="D17226" i="1"/>
  <c r="D17227" i="1"/>
  <c r="D17228" i="1"/>
  <c r="D17229" i="1"/>
  <c r="D17230" i="1"/>
  <c r="D17231" i="1"/>
  <c r="D17232" i="1"/>
  <c r="D17233" i="1"/>
  <c r="D17234" i="1"/>
  <c r="D17235" i="1"/>
  <c r="D17236" i="1"/>
  <c r="D17237" i="1"/>
  <c r="D17238" i="1"/>
  <c r="D17239" i="1"/>
  <c r="D17240" i="1"/>
  <c r="D17241" i="1"/>
  <c r="D17242" i="1"/>
  <c r="D17243" i="1"/>
  <c r="D17244" i="1"/>
  <c r="D17245" i="1"/>
  <c r="D17246" i="1"/>
  <c r="D17247" i="1"/>
  <c r="D17248" i="1"/>
  <c r="D17249" i="1"/>
  <c r="D17250" i="1"/>
  <c r="D17251" i="1"/>
  <c r="D17252" i="1"/>
  <c r="D17253" i="1"/>
  <c r="D17254" i="1"/>
  <c r="D17255" i="1"/>
  <c r="D17256" i="1"/>
  <c r="D17257" i="1"/>
  <c r="D17258" i="1"/>
  <c r="D17259" i="1"/>
  <c r="D17260" i="1"/>
  <c r="D17261" i="1"/>
  <c r="D17262" i="1"/>
  <c r="D17263" i="1"/>
  <c r="D17264" i="1"/>
  <c r="D17265" i="1"/>
  <c r="D17266" i="1"/>
  <c r="D17267" i="1"/>
  <c r="D17268" i="1"/>
  <c r="D17269" i="1"/>
  <c r="D17270" i="1"/>
  <c r="D17271" i="1"/>
  <c r="D17272" i="1"/>
  <c r="D17273" i="1"/>
  <c r="D17274" i="1"/>
  <c r="D17275" i="1"/>
  <c r="D17276" i="1"/>
  <c r="D17277" i="1"/>
  <c r="D17278" i="1"/>
  <c r="D17279" i="1"/>
  <c r="D17280" i="1"/>
  <c r="D17281" i="1"/>
  <c r="D17282" i="1"/>
  <c r="D17283" i="1"/>
  <c r="D17284" i="1"/>
  <c r="D17285" i="1"/>
  <c r="D17286" i="1"/>
  <c r="D17287" i="1"/>
  <c r="D17288" i="1"/>
  <c r="D17289" i="1"/>
  <c r="D17290" i="1"/>
  <c r="D17291" i="1"/>
  <c r="D17292" i="1"/>
  <c r="D17293" i="1"/>
  <c r="D17294" i="1"/>
  <c r="D17295" i="1"/>
  <c r="D17296" i="1"/>
  <c r="D17297" i="1"/>
  <c r="D17298" i="1"/>
  <c r="D17299" i="1"/>
  <c r="D17300" i="1"/>
  <c r="D17301" i="1"/>
  <c r="D17302" i="1"/>
  <c r="D17303" i="1"/>
  <c r="D17304" i="1"/>
  <c r="D17305" i="1"/>
  <c r="D17306" i="1"/>
  <c r="D17307" i="1"/>
  <c r="D17308" i="1"/>
  <c r="D17309" i="1"/>
  <c r="D17310" i="1"/>
  <c r="D17311" i="1"/>
  <c r="D17312" i="1"/>
  <c r="D17313" i="1"/>
  <c r="D17314" i="1"/>
  <c r="D17315" i="1"/>
  <c r="D17316" i="1"/>
  <c r="D17317" i="1"/>
  <c r="D17318" i="1"/>
  <c r="D17319" i="1"/>
  <c r="D17320" i="1"/>
  <c r="D17321" i="1"/>
  <c r="D17322" i="1"/>
  <c r="D17323" i="1"/>
  <c r="D17324" i="1"/>
  <c r="D17325" i="1"/>
  <c r="D17326" i="1"/>
  <c r="D17327" i="1"/>
  <c r="D17328" i="1"/>
  <c r="D17329" i="1"/>
  <c r="D17330" i="1"/>
  <c r="D17331" i="1"/>
  <c r="D17332" i="1"/>
  <c r="D17333" i="1"/>
  <c r="D17334" i="1"/>
  <c r="D17335" i="1"/>
  <c r="D17336" i="1"/>
  <c r="D17337" i="1"/>
  <c r="D17338" i="1"/>
  <c r="D17339" i="1"/>
  <c r="D17340" i="1"/>
  <c r="D17341" i="1"/>
  <c r="D17342" i="1"/>
  <c r="D17343" i="1"/>
  <c r="D17344" i="1"/>
  <c r="D17345" i="1"/>
  <c r="D17346" i="1"/>
  <c r="D17347" i="1"/>
  <c r="D17348" i="1"/>
  <c r="D17349" i="1"/>
  <c r="D17350" i="1"/>
  <c r="D17351" i="1"/>
  <c r="D17352" i="1"/>
  <c r="D17353" i="1"/>
  <c r="D17354" i="1"/>
  <c r="D17355" i="1"/>
  <c r="D17356" i="1"/>
  <c r="D17357" i="1"/>
  <c r="D17358" i="1"/>
  <c r="D17359" i="1"/>
  <c r="D17360" i="1"/>
  <c r="D17361" i="1"/>
  <c r="D17362" i="1"/>
  <c r="D17363" i="1"/>
  <c r="D17364" i="1"/>
  <c r="D17365" i="1"/>
  <c r="D17366" i="1"/>
  <c r="D17367" i="1"/>
  <c r="D17368" i="1"/>
  <c r="D17369" i="1"/>
  <c r="D17370" i="1"/>
  <c r="D17371" i="1"/>
  <c r="D17372" i="1"/>
  <c r="D17373" i="1"/>
  <c r="D17374" i="1"/>
  <c r="D17375" i="1"/>
  <c r="D17376" i="1"/>
  <c r="D17377" i="1"/>
  <c r="D17378" i="1"/>
  <c r="D17379" i="1"/>
  <c r="D17380" i="1"/>
  <c r="D17381" i="1"/>
  <c r="D17382" i="1"/>
  <c r="D17383" i="1"/>
  <c r="D17384" i="1"/>
  <c r="D17385" i="1"/>
  <c r="D17386" i="1"/>
  <c r="D17387" i="1"/>
  <c r="D17388" i="1"/>
  <c r="D17389" i="1"/>
  <c r="D17390" i="1"/>
  <c r="D17391" i="1"/>
  <c r="D17392" i="1"/>
  <c r="D17393" i="1"/>
  <c r="D17394" i="1"/>
  <c r="D17395" i="1"/>
  <c r="D17396" i="1"/>
  <c r="D17397" i="1"/>
  <c r="D17398" i="1"/>
  <c r="D17399" i="1"/>
  <c r="D17400" i="1"/>
  <c r="D17401" i="1"/>
  <c r="D17402" i="1"/>
  <c r="D17403" i="1"/>
  <c r="D17404" i="1"/>
  <c r="D17405" i="1"/>
  <c r="D17406" i="1"/>
  <c r="D17407" i="1"/>
  <c r="D17408" i="1"/>
  <c r="D17409" i="1"/>
  <c r="D17410" i="1"/>
  <c r="D17411" i="1"/>
  <c r="D17412" i="1"/>
  <c r="D17413" i="1"/>
  <c r="D17414" i="1"/>
  <c r="D17415" i="1"/>
  <c r="D17416" i="1"/>
  <c r="D17417" i="1"/>
  <c r="D17418" i="1"/>
  <c r="D17419" i="1"/>
  <c r="D17420" i="1"/>
  <c r="D17421" i="1"/>
  <c r="D17422" i="1"/>
  <c r="D17423" i="1"/>
  <c r="D17424" i="1"/>
  <c r="D17425" i="1"/>
  <c r="D17426" i="1"/>
  <c r="D17427" i="1"/>
  <c r="D17428" i="1"/>
  <c r="D17429" i="1"/>
  <c r="D17430" i="1"/>
  <c r="D17431" i="1"/>
  <c r="D17432" i="1"/>
  <c r="D17433" i="1"/>
  <c r="D17434" i="1"/>
  <c r="D17435" i="1"/>
  <c r="D17436" i="1"/>
  <c r="D17437" i="1"/>
  <c r="D17438" i="1"/>
  <c r="D17439" i="1"/>
  <c r="D17440" i="1"/>
  <c r="D17441" i="1"/>
  <c r="D17442" i="1"/>
  <c r="D17443" i="1"/>
  <c r="D17444" i="1"/>
  <c r="D17445" i="1"/>
  <c r="D17446" i="1"/>
  <c r="D17447" i="1"/>
  <c r="D17448" i="1"/>
  <c r="D17449" i="1"/>
  <c r="D17450" i="1"/>
  <c r="D17451" i="1"/>
  <c r="D17452" i="1"/>
  <c r="D17453" i="1"/>
  <c r="D17454" i="1"/>
  <c r="D17455" i="1"/>
  <c r="D17456" i="1"/>
  <c r="D17457" i="1"/>
  <c r="D17458" i="1"/>
  <c r="D17459" i="1"/>
  <c r="D17460" i="1"/>
  <c r="D17461" i="1"/>
  <c r="D17462" i="1"/>
  <c r="D17463" i="1"/>
  <c r="D17464" i="1"/>
  <c r="D17465" i="1"/>
  <c r="D17466" i="1"/>
  <c r="D17467" i="1"/>
  <c r="D17468" i="1"/>
  <c r="D17469" i="1"/>
  <c r="D17470" i="1"/>
  <c r="D17471" i="1"/>
  <c r="D17472" i="1"/>
  <c r="D17473" i="1"/>
  <c r="D17474" i="1"/>
  <c r="D17475" i="1"/>
  <c r="D17476" i="1"/>
  <c r="D17477" i="1"/>
  <c r="D17478" i="1"/>
  <c r="D17479" i="1"/>
  <c r="D17480" i="1"/>
  <c r="D17481" i="1"/>
  <c r="D17482" i="1"/>
  <c r="D17483" i="1"/>
  <c r="D17484" i="1"/>
  <c r="D17485" i="1"/>
  <c r="D17486" i="1"/>
  <c r="D17487" i="1"/>
  <c r="D17488" i="1"/>
  <c r="D17489" i="1"/>
  <c r="D17490" i="1"/>
  <c r="D17491" i="1"/>
  <c r="D17492" i="1"/>
  <c r="D17493" i="1"/>
  <c r="D17494" i="1"/>
  <c r="D17495" i="1"/>
  <c r="D17496" i="1"/>
  <c r="D17497" i="1"/>
  <c r="D17498" i="1"/>
  <c r="D17499" i="1"/>
  <c r="D17500" i="1"/>
  <c r="D17501" i="1"/>
  <c r="D17502" i="1"/>
  <c r="D17503" i="1"/>
  <c r="D17504" i="1"/>
  <c r="D17505" i="1"/>
  <c r="D17506" i="1"/>
  <c r="D17507" i="1"/>
  <c r="D17508" i="1"/>
  <c r="D17509" i="1"/>
  <c r="D17510" i="1"/>
  <c r="D17511" i="1"/>
  <c r="D17512" i="1"/>
  <c r="D17513" i="1"/>
  <c r="D17514" i="1"/>
  <c r="D17515" i="1"/>
  <c r="D17516" i="1"/>
  <c r="D17517" i="1"/>
  <c r="D17518" i="1"/>
  <c r="D17519" i="1"/>
  <c r="D17520" i="1"/>
  <c r="D17521" i="1"/>
  <c r="D17522" i="1"/>
  <c r="D17523" i="1"/>
  <c r="D17524" i="1"/>
  <c r="D17525" i="1"/>
  <c r="D17526" i="1"/>
  <c r="D17527" i="1"/>
  <c r="D17528" i="1"/>
  <c r="D17529" i="1"/>
  <c r="D17530" i="1"/>
  <c r="D17531" i="1"/>
  <c r="D17532" i="1"/>
  <c r="D17533" i="1"/>
  <c r="D17534" i="1"/>
  <c r="D17535" i="1"/>
  <c r="D17536" i="1"/>
  <c r="D17537" i="1"/>
  <c r="D17538" i="1"/>
  <c r="D17539" i="1"/>
  <c r="D17540" i="1"/>
  <c r="D17541" i="1"/>
  <c r="D17542" i="1"/>
  <c r="D17543" i="1"/>
  <c r="D17544" i="1"/>
  <c r="D17545" i="1"/>
  <c r="D17546" i="1"/>
  <c r="D17547" i="1"/>
  <c r="D17548" i="1"/>
  <c r="D17549" i="1"/>
  <c r="D17550" i="1"/>
  <c r="D17551" i="1"/>
  <c r="D17552" i="1"/>
  <c r="D17553" i="1"/>
  <c r="D17554" i="1"/>
  <c r="D17555" i="1"/>
  <c r="D17556" i="1"/>
  <c r="D17557" i="1"/>
  <c r="D17558" i="1"/>
  <c r="D17559" i="1"/>
  <c r="D17560" i="1"/>
  <c r="D17561" i="1"/>
  <c r="D17562" i="1"/>
  <c r="D17563" i="1"/>
  <c r="D17564" i="1"/>
  <c r="D17565" i="1"/>
  <c r="D17566" i="1"/>
  <c r="D17567" i="1"/>
  <c r="D17568" i="1"/>
  <c r="D17569" i="1"/>
  <c r="D17570" i="1"/>
  <c r="D17571" i="1"/>
  <c r="D17572" i="1"/>
  <c r="D17573" i="1"/>
  <c r="D17574" i="1"/>
  <c r="D17575" i="1"/>
  <c r="D17576" i="1"/>
  <c r="D17577" i="1"/>
  <c r="D17578" i="1"/>
  <c r="D17579" i="1"/>
  <c r="D17580" i="1"/>
  <c r="D17581" i="1"/>
  <c r="D17582" i="1"/>
  <c r="D17583" i="1"/>
  <c r="D17584" i="1"/>
  <c r="D17585" i="1"/>
  <c r="D17586" i="1"/>
  <c r="D17587" i="1"/>
  <c r="D17588" i="1"/>
  <c r="D17589" i="1"/>
  <c r="D17590" i="1"/>
  <c r="D17591" i="1"/>
  <c r="D17592" i="1"/>
  <c r="D17593" i="1"/>
  <c r="D17594" i="1"/>
  <c r="D17595" i="1"/>
  <c r="D17596" i="1"/>
  <c r="D17597" i="1"/>
  <c r="D17598" i="1"/>
  <c r="D17599" i="1"/>
  <c r="D17600" i="1"/>
  <c r="D17601" i="1"/>
  <c r="D17602" i="1"/>
  <c r="D17603" i="1"/>
  <c r="D17604" i="1"/>
  <c r="D17605" i="1"/>
  <c r="D17606" i="1"/>
  <c r="D17607" i="1"/>
  <c r="D17608" i="1"/>
  <c r="D17609" i="1"/>
  <c r="D17610" i="1"/>
  <c r="D17611" i="1"/>
  <c r="D17612" i="1"/>
  <c r="D17613" i="1"/>
  <c r="D17614" i="1"/>
  <c r="D17615" i="1"/>
  <c r="D17616" i="1"/>
  <c r="D17617" i="1"/>
  <c r="D17618" i="1"/>
  <c r="D17619" i="1"/>
  <c r="D17620" i="1"/>
  <c r="D17621" i="1"/>
  <c r="D17622" i="1"/>
  <c r="D17623" i="1"/>
  <c r="D17624" i="1"/>
  <c r="D17625" i="1"/>
  <c r="D17626" i="1"/>
  <c r="D17627" i="1"/>
  <c r="D17628" i="1"/>
  <c r="D17629" i="1"/>
  <c r="D17630" i="1"/>
  <c r="D17631" i="1"/>
  <c r="D17632" i="1"/>
  <c r="D17633" i="1"/>
  <c r="D17634" i="1"/>
  <c r="D17635" i="1"/>
  <c r="D17636" i="1"/>
  <c r="D17637" i="1"/>
  <c r="D17638" i="1"/>
  <c r="D17639" i="1"/>
  <c r="D17640" i="1"/>
  <c r="D17641" i="1"/>
  <c r="D17642" i="1"/>
  <c r="D17643" i="1"/>
  <c r="D17644" i="1"/>
  <c r="D17645" i="1"/>
  <c r="D17646" i="1"/>
  <c r="D17647" i="1"/>
  <c r="D17648" i="1"/>
  <c r="D17649" i="1"/>
  <c r="D17650" i="1"/>
  <c r="D17651" i="1"/>
  <c r="D17652" i="1"/>
  <c r="D17653" i="1"/>
  <c r="D17654" i="1"/>
  <c r="D17655" i="1"/>
  <c r="D17656" i="1"/>
  <c r="D17657" i="1"/>
  <c r="D17658" i="1"/>
  <c r="D17659" i="1"/>
  <c r="D17660" i="1"/>
  <c r="D17661" i="1"/>
  <c r="D17662" i="1"/>
  <c r="D17663" i="1"/>
  <c r="D17664" i="1"/>
  <c r="D17665" i="1"/>
  <c r="D17666" i="1"/>
  <c r="D17667" i="1"/>
  <c r="D17668" i="1"/>
  <c r="D17669" i="1"/>
  <c r="D17670" i="1"/>
  <c r="D17671" i="1"/>
  <c r="D17672" i="1"/>
  <c r="D17673" i="1"/>
  <c r="D17674" i="1"/>
  <c r="D17675" i="1"/>
  <c r="D17676" i="1"/>
  <c r="D17677" i="1"/>
  <c r="D17678" i="1"/>
  <c r="D17679" i="1"/>
  <c r="D17680" i="1"/>
  <c r="D17681" i="1"/>
  <c r="D17682" i="1"/>
  <c r="D17683" i="1"/>
  <c r="D17684" i="1"/>
  <c r="D17685" i="1"/>
  <c r="D17686" i="1"/>
  <c r="D17687" i="1"/>
  <c r="D17688" i="1"/>
  <c r="D17689" i="1"/>
  <c r="D17690" i="1"/>
  <c r="D17691" i="1"/>
  <c r="D17692" i="1"/>
  <c r="D17693" i="1"/>
  <c r="D17694" i="1"/>
  <c r="D17695" i="1"/>
  <c r="D17696" i="1"/>
  <c r="D17697" i="1"/>
  <c r="D17698" i="1"/>
  <c r="D17699" i="1"/>
  <c r="D17700" i="1"/>
  <c r="D17701" i="1"/>
  <c r="D17702" i="1"/>
  <c r="D17703" i="1"/>
  <c r="D17704" i="1"/>
  <c r="D17705" i="1"/>
  <c r="D17706" i="1"/>
  <c r="D17707" i="1"/>
  <c r="D17708" i="1"/>
  <c r="D17709" i="1"/>
  <c r="D17710" i="1"/>
  <c r="D17711" i="1"/>
  <c r="D17712" i="1"/>
  <c r="D17713" i="1"/>
  <c r="D17714" i="1"/>
  <c r="D17715" i="1"/>
  <c r="D17716" i="1"/>
  <c r="D17717" i="1"/>
  <c r="D17718" i="1"/>
  <c r="D17719" i="1"/>
  <c r="D17720" i="1"/>
  <c r="D17721" i="1"/>
  <c r="D17722" i="1"/>
  <c r="D17723" i="1"/>
  <c r="D17724" i="1"/>
  <c r="D17725" i="1"/>
  <c r="D17726" i="1"/>
  <c r="D17727" i="1"/>
  <c r="D17728" i="1"/>
  <c r="D17729" i="1"/>
  <c r="D17730" i="1"/>
  <c r="D17731" i="1"/>
  <c r="D17732" i="1"/>
  <c r="D17733" i="1"/>
  <c r="D17734" i="1"/>
  <c r="D17735" i="1"/>
  <c r="D17736" i="1"/>
  <c r="D17737" i="1"/>
  <c r="D17738" i="1"/>
  <c r="D17739" i="1"/>
  <c r="D17740" i="1"/>
  <c r="D17741" i="1"/>
  <c r="D17742" i="1"/>
  <c r="D17743" i="1"/>
  <c r="D17744" i="1"/>
  <c r="D17745" i="1"/>
  <c r="D17746" i="1"/>
  <c r="D17747" i="1"/>
  <c r="D17748" i="1"/>
  <c r="D17749" i="1"/>
  <c r="D17750" i="1"/>
  <c r="D17751" i="1"/>
  <c r="D17752" i="1"/>
  <c r="D17753" i="1"/>
  <c r="D17754" i="1"/>
  <c r="D17755" i="1"/>
  <c r="D17756" i="1"/>
  <c r="D17757" i="1"/>
  <c r="D17758" i="1"/>
  <c r="D17759" i="1"/>
  <c r="D17760" i="1"/>
  <c r="D17761" i="1"/>
  <c r="D17762" i="1"/>
  <c r="D17763" i="1"/>
  <c r="D17764" i="1"/>
  <c r="D17765" i="1"/>
  <c r="D17766" i="1"/>
  <c r="D17767" i="1"/>
  <c r="D17768" i="1"/>
  <c r="D17769" i="1"/>
  <c r="D17770" i="1"/>
  <c r="D17771" i="1"/>
  <c r="D17772" i="1"/>
  <c r="D17773" i="1"/>
  <c r="D17774" i="1"/>
  <c r="D17775" i="1"/>
  <c r="D17776" i="1"/>
  <c r="D17777" i="1"/>
  <c r="D17778" i="1"/>
  <c r="D17779" i="1"/>
  <c r="D17780" i="1"/>
  <c r="D17781" i="1"/>
  <c r="D17782" i="1"/>
  <c r="D17783" i="1"/>
  <c r="D17784" i="1"/>
  <c r="D17785" i="1"/>
  <c r="D17786" i="1"/>
  <c r="D17787" i="1"/>
  <c r="D17788" i="1"/>
  <c r="D17789" i="1"/>
  <c r="D17790" i="1"/>
  <c r="D17791" i="1"/>
  <c r="D17792" i="1"/>
  <c r="D17793" i="1"/>
  <c r="D17794" i="1"/>
  <c r="D17795" i="1"/>
  <c r="D17796" i="1"/>
  <c r="D17797" i="1"/>
  <c r="D17798" i="1"/>
  <c r="D17799" i="1"/>
  <c r="D17800" i="1"/>
  <c r="D17801" i="1"/>
  <c r="D17802" i="1"/>
  <c r="D17803" i="1"/>
  <c r="D17804" i="1"/>
  <c r="D17805" i="1"/>
  <c r="D17806" i="1"/>
  <c r="D17807" i="1"/>
  <c r="D17808" i="1"/>
  <c r="D17809" i="1"/>
  <c r="D17810" i="1"/>
  <c r="D17811" i="1"/>
  <c r="D17812" i="1"/>
  <c r="D17813" i="1"/>
  <c r="D17814" i="1"/>
  <c r="D17815" i="1"/>
  <c r="D17816" i="1"/>
  <c r="D17817" i="1"/>
  <c r="D17818" i="1"/>
  <c r="D17819" i="1"/>
  <c r="D17820" i="1"/>
  <c r="D17821" i="1"/>
  <c r="D17822" i="1"/>
  <c r="D17823" i="1"/>
  <c r="D17824" i="1"/>
  <c r="D17825" i="1"/>
  <c r="D17826" i="1"/>
  <c r="D17827" i="1"/>
  <c r="D17828" i="1"/>
  <c r="D17829" i="1"/>
  <c r="D17830" i="1"/>
  <c r="D17831" i="1"/>
  <c r="D17832" i="1"/>
  <c r="D17833" i="1"/>
  <c r="D17834" i="1"/>
  <c r="D17835" i="1"/>
  <c r="D17836" i="1"/>
  <c r="D17837" i="1"/>
  <c r="D17838" i="1"/>
  <c r="D17839" i="1"/>
  <c r="D17840" i="1"/>
  <c r="D17841" i="1"/>
  <c r="D17842" i="1"/>
  <c r="D17843" i="1"/>
  <c r="D17844" i="1"/>
  <c r="D17845" i="1"/>
  <c r="D17846" i="1"/>
  <c r="D17847" i="1"/>
  <c r="D17848" i="1"/>
  <c r="D17849" i="1"/>
  <c r="D17850" i="1"/>
  <c r="D17851" i="1"/>
  <c r="D17852" i="1"/>
  <c r="D17853" i="1"/>
  <c r="D17854" i="1"/>
  <c r="D17855" i="1"/>
  <c r="D17856" i="1"/>
  <c r="D17857" i="1"/>
  <c r="D17858" i="1"/>
  <c r="D17859" i="1"/>
  <c r="D17860" i="1"/>
  <c r="D17861" i="1"/>
  <c r="D17862" i="1"/>
  <c r="D17863" i="1"/>
  <c r="D17864" i="1"/>
  <c r="D17865" i="1"/>
  <c r="D17866" i="1"/>
  <c r="D17867" i="1"/>
  <c r="D17868" i="1"/>
  <c r="D17869" i="1"/>
  <c r="D17870" i="1"/>
  <c r="D17871" i="1"/>
  <c r="D17872" i="1"/>
  <c r="D17873" i="1"/>
  <c r="D17874" i="1"/>
  <c r="D17875" i="1"/>
  <c r="D17876" i="1"/>
  <c r="D17877" i="1"/>
  <c r="D17878" i="1"/>
  <c r="D17879" i="1"/>
  <c r="D17880" i="1"/>
  <c r="D17881" i="1"/>
  <c r="D17882" i="1"/>
  <c r="D17883" i="1"/>
  <c r="D17884" i="1"/>
  <c r="D17885" i="1"/>
  <c r="D17886" i="1"/>
  <c r="D17887" i="1"/>
  <c r="D17888" i="1"/>
  <c r="D17889" i="1"/>
  <c r="D17890" i="1"/>
  <c r="D17891" i="1"/>
  <c r="D17892" i="1"/>
  <c r="D17893" i="1"/>
  <c r="D17894" i="1"/>
  <c r="D17895" i="1"/>
  <c r="D17896" i="1"/>
  <c r="D17897" i="1"/>
  <c r="D17898" i="1"/>
  <c r="D17899" i="1"/>
  <c r="D17900" i="1"/>
  <c r="D17901" i="1"/>
  <c r="D17902" i="1"/>
  <c r="D17903" i="1"/>
  <c r="D17904" i="1"/>
  <c r="D17905" i="1"/>
  <c r="D17906" i="1"/>
  <c r="D17907" i="1"/>
  <c r="D17908" i="1"/>
  <c r="D17909" i="1"/>
  <c r="D17910" i="1"/>
  <c r="D17911" i="1"/>
  <c r="D17912" i="1"/>
  <c r="D17913" i="1"/>
  <c r="D17914" i="1"/>
  <c r="D17915" i="1"/>
  <c r="D17916" i="1"/>
  <c r="D17917" i="1"/>
  <c r="D17918" i="1"/>
  <c r="D17919" i="1"/>
  <c r="D17920" i="1"/>
  <c r="D17921" i="1"/>
  <c r="D17922" i="1"/>
  <c r="D17923" i="1"/>
  <c r="D17924" i="1"/>
  <c r="D17925" i="1"/>
  <c r="D17926" i="1"/>
  <c r="D17927" i="1"/>
  <c r="D17928" i="1"/>
  <c r="D17929" i="1"/>
  <c r="D17930" i="1"/>
  <c r="D17931" i="1"/>
  <c r="D17932" i="1"/>
  <c r="D17933" i="1"/>
  <c r="D17934" i="1"/>
  <c r="D17935" i="1"/>
  <c r="D17936" i="1"/>
  <c r="D17937" i="1"/>
  <c r="D17938" i="1"/>
  <c r="D17939" i="1"/>
  <c r="D17940" i="1"/>
  <c r="D17941" i="1"/>
  <c r="D17942" i="1"/>
  <c r="D17943" i="1"/>
  <c r="D17944" i="1"/>
  <c r="D17945" i="1"/>
  <c r="D17946" i="1"/>
  <c r="D17947" i="1"/>
  <c r="D17948" i="1"/>
  <c r="D17949" i="1"/>
  <c r="D17950" i="1"/>
  <c r="D17951" i="1"/>
  <c r="D17952" i="1"/>
  <c r="D17953" i="1"/>
  <c r="D17954" i="1"/>
  <c r="D17955" i="1"/>
  <c r="D17956" i="1"/>
  <c r="D17957" i="1"/>
  <c r="D17958" i="1"/>
  <c r="D17959" i="1"/>
  <c r="D17960" i="1"/>
  <c r="D17961" i="1"/>
  <c r="D17962" i="1"/>
  <c r="D17963" i="1"/>
  <c r="D17964" i="1"/>
  <c r="D17965" i="1"/>
  <c r="D17966" i="1"/>
  <c r="D17967" i="1"/>
  <c r="D17968" i="1"/>
  <c r="D17969" i="1"/>
  <c r="D17970" i="1"/>
  <c r="D17971" i="1"/>
  <c r="D17972" i="1"/>
  <c r="D17973" i="1"/>
  <c r="D17974" i="1"/>
  <c r="D17975" i="1"/>
  <c r="D17976" i="1"/>
  <c r="D17977" i="1"/>
  <c r="D17978" i="1"/>
  <c r="D17979" i="1"/>
  <c r="D17980" i="1"/>
  <c r="D17981" i="1"/>
  <c r="D17982" i="1"/>
  <c r="D17983" i="1"/>
  <c r="D17984" i="1"/>
  <c r="D17985" i="1"/>
  <c r="D17986" i="1"/>
  <c r="D17987" i="1"/>
  <c r="D17988" i="1"/>
  <c r="D17989" i="1"/>
  <c r="D17990" i="1"/>
  <c r="D17991" i="1"/>
  <c r="D17992" i="1"/>
  <c r="D17993" i="1"/>
  <c r="D17994" i="1"/>
  <c r="D17995" i="1"/>
  <c r="D17996" i="1"/>
  <c r="D17997" i="1"/>
  <c r="D17998" i="1"/>
  <c r="D17999" i="1"/>
  <c r="D18000" i="1"/>
  <c r="D18001" i="1"/>
  <c r="D18002" i="1"/>
  <c r="D18003" i="1"/>
  <c r="D18004" i="1"/>
  <c r="D18005" i="1"/>
  <c r="D18006" i="1"/>
  <c r="D18007" i="1"/>
  <c r="D18008" i="1"/>
  <c r="D18009" i="1"/>
  <c r="D18010" i="1"/>
  <c r="D18011" i="1"/>
  <c r="D18012" i="1"/>
  <c r="D18013" i="1"/>
  <c r="D18014" i="1"/>
  <c r="D18015" i="1"/>
  <c r="D18016" i="1"/>
  <c r="D18017" i="1"/>
  <c r="D18018" i="1"/>
  <c r="D18019" i="1"/>
  <c r="D18020" i="1"/>
  <c r="D18021" i="1"/>
  <c r="D18022" i="1"/>
  <c r="D18023" i="1"/>
  <c r="D18024" i="1"/>
  <c r="D18025" i="1"/>
  <c r="D18026" i="1"/>
  <c r="D18027" i="1"/>
  <c r="D18028" i="1"/>
  <c r="D18029" i="1"/>
  <c r="D18030" i="1"/>
  <c r="D18031" i="1"/>
  <c r="D18032" i="1"/>
  <c r="D18033" i="1"/>
  <c r="D18034" i="1"/>
  <c r="D18035" i="1"/>
  <c r="D18036" i="1"/>
  <c r="D18037" i="1"/>
  <c r="D18038" i="1"/>
  <c r="D18039" i="1"/>
  <c r="D18040" i="1"/>
  <c r="D18041" i="1"/>
  <c r="D18042" i="1"/>
  <c r="D18043" i="1"/>
  <c r="D18044" i="1"/>
  <c r="D18045" i="1"/>
  <c r="D18046" i="1"/>
  <c r="D18047" i="1"/>
  <c r="D18048" i="1"/>
  <c r="D18049" i="1"/>
  <c r="D18050" i="1"/>
  <c r="D18051" i="1"/>
  <c r="D18052" i="1"/>
  <c r="D18053" i="1"/>
  <c r="D18054" i="1"/>
  <c r="D18055" i="1"/>
  <c r="D18056" i="1"/>
  <c r="D18057" i="1"/>
  <c r="D18058" i="1"/>
  <c r="D18059" i="1"/>
  <c r="D18060" i="1"/>
  <c r="D18061" i="1"/>
  <c r="D18062" i="1"/>
  <c r="D18063" i="1"/>
  <c r="D18064" i="1"/>
  <c r="D18065" i="1"/>
  <c r="D18066" i="1"/>
  <c r="D18067" i="1"/>
  <c r="D18068" i="1"/>
  <c r="D18069" i="1"/>
  <c r="D18070" i="1"/>
  <c r="D18071" i="1"/>
  <c r="D18072" i="1"/>
  <c r="D18073" i="1"/>
  <c r="D18074" i="1"/>
  <c r="D18075" i="1"/>
  <c r="D18076" i="1"/>
  <c r="D18077" i="1"/>
  <c r="D18078" i="1"/>
  <c r="D18079" i="1"/>
  <c r="D18080" i="1"/>
  <c r="D18081" i="1"/>
  <c r="D18082" i="1"/>
  <c r="D18083" i="1"/>
  <c r="D18084" i="1"/>
  <c r="D18085" i="1"/>
  <c r="D18086" i="1"/>
  <c r="D18087" i="1"/>
  <c r="D18088" i="1"/>
  <c r="D18089" i="1"/>
  <c r="D18090" i="1"/>
  <c r="D18091" i="1"/>
  <c r="D18092" i="1"/>
  <c r="D18093" i="1"/>
  <c r="D18094" i="1"/>
  <c r="D18095" i="1"/>
  <c r="D18096" i="1"/>
  <c r="D18097" i="1"/>
  <c r="D18098" i="1"/>
  <c r="D18099" i="1"/>
  <c r="D18100" i="1"/>
  <c r="D18101" i="1"/>
  <c r="D18102" i="1"/>
  <c r="D18103" i="1"/>
  <c r="D18104" i="1"/>
  <c r="D18105" i="1"/>
  <c r="D18106" i="1"/>
  <c r="D18107" i="1"/>
  <c r="D18108" i="1"/>
  <c r="D18109" i="1"/>
  <c r="D18110" i="1"/>
  <c r="D18111" i="1"/>
  <c r="D18112" i="1"/>
  <c r="D18113" i="1"/>
  <c r="D18114" i="1"/>
  <c r="D18115" i="1"/>
  <c r="D18116" i="1"/>
  <c r="D18117" i="1"/>
  <c r="D18118" i="1"/>
  <c r="D18119" i="1"/>
  <c r="D18120" i="1"/>
  <c r="D18121" i="1"/>
  <c r="D18122" i="1"/>
  <c r="D18123" i="1"/>
  <c r="D18124" i="1"/>
  <c r="D18125" i="1"/>
  <c r="D18126" i="1"/>
  <c r="D18127" i="1"/>
  <c r="D18128" i="1"/>
  <c r="D18129" i="1"/>
  <c r="D18130" i="1"/>
  <c r="D18131" i="1"/>
  <c r="D18132" i="1"/>
  <c r="D18133" i="1"/>
  <c r="D18134" i="1"/>
  <c r="D18135" i="1"/>
  <c r="D18136" i="1"/>
  <c r="D18137" i="1"/>
  <c r="D18138" i="1"/>
  <c r="D18139" i="1"/>
  <c r="D18140" i="1"/>
  <c r="D18141" i="1"/>
  <c r="D18142" i="1"/>
  <c r="D18143" i="1"/>
  <c r="D18144" i="1"/>
  <c r="D18145" i="1"/>
  <c r="D18146" i="1"/>
  <c r="D18147" i="1"/>
  <c r="D18148" i="1"/>
  <c r="D18149" i="1"/>
  <c r="D18150" i="1"/>
  <c r="D18151" i="1"/>
  <c r="D18152" i="1"/>
  <c r="D18153" i="1"/>
  <c r="D18154" i="1"/>
  <c r="D18155" i="1"/>
  <c r="D18156" i="1"/>
  <c r="D18157" i="1"/>
  <c r="D18158" i="1"/>
  <c r="D18159" i="1"/>
  <c r="D18160" i="1"/>
  <c r="D18161" i="1"/>
  <c r="D18162" i="1"/>
  <c r="D18163" i="1"/>
  <c r="D18164" i="1"/>
  <c r="D18165" i="1"/>
  <c r="D18166" i="1"/>
  <c r="D18167" i="1"/>
  <c r="D18168" i="1"/>
  <c r="D18169" i="1"/>
  <c r="D18170" i="1"/>
  <c r="D18171" i="1"/>
  <c r="D18172" i="1"/>
  <c r="D18173" i="1"/>
  <c r="D18174" i="1"/>
  <c r="D18175" i="1"/>
  <c r="D18176" i="1"/>
  <c r="D18177" i="1"/>
  <c r="D18178" i="1"/>
  <c r="D18179" i="1"/>
  <c r="D18180" i="1"/>
  <c r="D18181" i="1"/>
  <c r="D18182" i="1"/>
  <c r="D18183" i="1"/>
  <c r="D18184" i="1"/>
  <c r="D18185" i="1"/>
  <c r="D18186" i="1"/>
  <c r="D18187" i="1"/>
  <c r="D18188" i="1"/>
  <c r="D18189" i="1"/>
  <c r="D18190" i="1"/>
  <c r="D18191" i="1"/>
  <c r="D18192" i="1"/>
  <c r="D18193" i="1"/>
  <c r="D18194" i="1"/>
  <c r="D18195" i="1"/>
  <c r="D18196" i="1"/>
  <c r="D18197" i="1"/>
  <c r="D18198" i="1"/>
  <c r="D18199" i="1"/>
  <c r="D18200" i="1"/>
  <c r="D18201" i="1"/>
  <c r="D18202" i="1"/>
  <c r="D18203" i="1"/>
  <c r="D18204" i="1"/>
  <c r="D18205" i="1"/>
  <c r="D18206" i="1"/>
  <c r="D18207" i="1"/>
  <c r="D18208" i="1"/>
  <c r="D18209" i="1"/>
  <c r="D18210" i="1"/>
  <c r="D18211" i="1"/>
  <c r="D18212" i="1"/>
  <c r="D18213" i="1"/>
  <c r="D18214" i="1"/>
  <c r="D18215" i="1"/>
  <c r="D18216" i="1"/>
  <c r="D18217" i="1"/>
  <c r="D18218" i="1"/>
  <c r="D18219" i="1"/>
  <c r="D18220" i="1"/>
  <c r="D18221" i="1"/>
  <c r="D18222" i="1"/>
  <c r="D18223" i="1"/>
  <c r="D18224" i="1"/>
  <c r="D18225" i="1"/>
  <c r="D18226" i="1"/>
  <c r="D18227" i="1"/>
  <c r="D18228" i="1"/>
  <c r="D18229" i="1"/>
  <c r="D18230" i="1"/>
  <c r="D18231" i="1"/>
  <c r="D18232" i="1"/>
  <c r="D18233" i="1"/>
  <c r="D18234" i="1"/>
  <c r="D18235" i="1"/>
  <c r="D18236" i="1"/>
  <c r="D18237" i="1"/>
  <c r="D18238" i="1"/>
  <c r="D18239" i="1"/>
  <c r="D18240" i="1"/>
  <c r="D18241" i="1"/>
  <c r="D18242" i="1"/>
  <c r="D18243" i="1"/>
  <c r="D18244" i="1"/>
  <c r="D18245" i="1"/>
  <c r="D18246" i="1"/>
  <c r="D18247" i="1"/>
  <c r="D18248" i="1"/>
  <c r="D18249" i="1"/>
  <c r="D18250" i="1"/>
  <c r="D18251" i="1"/>
  <c r="D18252" i="1"/>
  <c r="D18253" i="1"/>
  <c r="D18254" i="1"/>
  <c r="D18255" i="1"/>
  <c r="D18256" i="1"/>
  <c r="D18257" i="1"/>
  <c r="D18258" i="1"/>
  <c r="D18259" i="1"/>
  <c r="D18260" i="1"/>
  <c r="D18261" i="1"/>
  <c r="D18262" i="1"/>
  <c r="D18263" i="1"/>
  <c r="D18264" i="1"/>
  <c r="D18265" i="1"/>
  <c r="D18266" i="1"/>
  <c r="D18267" i="1"/>
  <c r="D18268" i="1"/>
  <c r="D18269" i="1"/>
  <c r="D18270" i="1"/>
  <c r="D18271" i="1"/>
  <c r="D18272" i="1"/>
  <c r="D18273" i="1"/>
  <c r="D18274" i="1"/>
  <c r="D18275" i="1"/>
  <c r="D18276" i="1"/>
  <c r="D18277" i="1"/>
  <c r="D18278" i="1"/>
  <c r="D18279" i="1"/>
  <c r="D18280" i="1"/>
  <c r="D18281" i="1"/>
  <c r="D18282" i="1"/>
  <c r="D18283" i="1"/>
  <c r="D18284" i="1"/>
  <c r="D18285" i="1"/>
  <c r="D18286" i="1"/>
  <c r="D18287" i="1"/>
  <c r="D18288" i="1"/>
  <c r="D18289" i="1"/>
  <c r="D18290" i="1"/>
  <c r="D18291" i="1"/>
  <c r="D18292" i="1"/>
  <c r="D18293" i="1"/>
  <c r="D18294" i="1"/>
  <c r="D18295" i="1"/>
  <c r="D18296" i="1"/>
  <c r="D18297" i="1"/>
  <c r="D18298" i="1"/>
  <c r="D18299" i="1"/>
  <c r="D18300" i="1"/>
  <c r="D18301" i="1"/>
  <c r="D18302" i="1"/>
  <c r="D18303" i="1"/>
  <c r="D18304" i="1"/>
  <c r="D18305" i="1"/>
  <c r="D18306" i="1"/>
  <c r="D18307" i="1"/>
  <c r="D18308" i="1"/>
  <c r="D18309" i="1"/>
  <c r="D18310" i="1"/>
  <c r="D18311" i="1"/>
  <c r="D18312" i="1"/>
  <c r="D18313" i="1"/>
  <c r="D18314" i="1"/>
  <c r="D18315" i="1"/>
  <c r="D18316" i="1"/>
  <c r="D18317" i="1"/>
  <c r="D18318" i="1"/>
  <c r="D18319" i="1"/>
  <c r="D18320" i="1"/>
  <c r="D18321" i="1"/>
  <c r="D18322" i="1"/>
  <c r="D18323" i="1"/>
  <c r="D18324" i="1"/>
  <c r="D18325" i="1"/>
  <c r="D18326" i="1"/>
  <c r="D18327" i="1"/>
  <c r="D18328" i="1"/>
  <c r="D18329" i="1"/>
  <c r="D18330" i="1"/>
  <c r="D18331" i="1"/>
  <c r="D18332" i="1"/>
  <c r="D18333" i="1"/>
  <c r="D18334" i="1"/>
  <c r="D18335" i="1"/>
  <c r="D18336" i="1"/>
  <c r="D18337" i="1"/>
  <c r="D18338" i="1"/>
  <c r="D18339" i="1"/>
  <c r="D18340" i="1"/>
  <c r="D18341" i="1"/>
  <c r="D18342" i="1"/>
  <c r="D18343" i="1"/>
  <c r="D18344" i="1"/>
  <c r="D18345" i="1"/>
  <c r="D18346" i="1"/>
  <c r="D18347" i="1"/>
  <c r="D18348" i="1"/>
  <c r="D18349" i="1"/>
  <c r="D18350" i="1"/>
  <c r="D18351" i="1"/>
  <c r="D18352" i="1"/>
  <c r="D18353" i="1"/>
  <c r="D18354" i="1"/>
  <c r="D18355" i="1"/>
  <c r="D18356" i="1"/>
  <c r="D18357" i="1"/>
  <c r="D18358" i="1"/>
  <c r="D18359" i="1"/>
  <c r="D18360" i="1"/>
  <c r="D18361" i="1"/>
  <c r="D18362" i="1"/>
  <c r="D18363" i="1"/>
  <c r="D18364" i="1"/>
  <c r="D18365" i="1"/>
  <c r="D18366" i="1"/>
  <c r="D18367" i="1"/>
  <c r="D18368" i="1"/>
  <c r="D18369" i="1"/>
  <c r="D18370" i="1"/>
  <c r="D18371" i="1"/>
  <c r="D18372" i="1"/>
  <c r="D18373" i="1"/>
  <c r="D18374" i="1"/>
  <c r="D18375" i="1"/>
  <c r="D18376" i="1"/>
  <c r="D18377" i="1"/>
  <c r="D18378" i="1"/>
  <c r="D18379" i="1"/>
  <c r="D18380" i="1"/>
  <c r="D18381" i="1"/>
  <c r="D18382" i="1"/>
  <c r="D18383" i="1"/>
  <c r="D18384" i="1"/>
  <c r="D18385" i="1"/>
  <c r="D18386" i="1"/>
  <c r="D18387" i="1"/>
  <c r="D18388" i="1"/>
  <c r="D18389" i="1"/>
  <c r="D18390" i="1"/>
  <c r="D18391" i="1"/>
  <c r="D18392" i="1"/>
  <c r="D18393" i="1"/>
  <c r="D18394" i="1"/>
  <c r="D18395" i="1"/>
  <c r="D18396" i="1"/>
  <c r="D18397" i="1"/>
  <c r="D18398" i="1"/>
  <c r="D18399" i="1"/>
  <c r="D18400" i="1"/>
  <c r="D18401" i="1"/>
  <c r="D18402" i="1"/>
  <c r="D18403" i="1"/>
  <c r="D18404" i="1"/>
  <c r="D18405" i="1"/>
  <c r="D18406" i="1"/>
  <c r="D18407" i="1"/>
  <c r="D18408" i="1"/>
  <c r="D18409" i="1"/>
  <c r="D18410" i="1"/>
  <c r="D18411" i="1"/>
  <c r="D18412" i="1"/>
  <c r="D18413" i="1"/>
  <c r="D18414" i="1"/>
  <c r="D18415" i="1"/>
  <c r="D18416" i="1"/>
  <c r="D18417" i="1"/>
  <c r="D18418" i="1"/>
  <c r="D18419" i="1"/>
  <c r="D18420" i="1"/>
  <c r="D18421" i="1"/>
  <c r="D18422" i="1"/>
  <c r="D18423" i="1"/>
  <c r="D18424" i="1"/>
  <c r="D18425" i="1"/>
  <c r="D18426" i="1"/>
  <c r="D18427" i="1"/>
  <c r="D18428" i="1"/>
  <c r="D18429" i="1"/>
  <c r="D18430" i="1"/>
  <c r="D18431" i="1"/>
  <c r="D18432" i="1"/>
  <c r="D18433" i="1"/>
  <c r="D18434" i="1"/>
  <c r="D18435" i="1"/>
  <c r="D18436" i="1"/>
  <c r="D18437" i="1"/>
  <c r="D18438" i="1"/>
  <c r="D18439" i="1"/>
  <c r="D18440" i="1"/>
  <c r="D18441" i="1"/>
  <c r="D18442" i="1"/>
  <c r="D18443" i="1"/>
  <c r="D18444" i="1"/>
  <c r="D18445" i="1"/>
  <c r="D18446" i="1"/>
  <c r="D18447" i="1"/>
  <c r="D18448" i="1"/>
  <c r="D18449" i="1"/>
  <c r="D18450" i="1"/>
  <c r="D18451" i="1"/>
  <c r="D18452" i="1"/>
  <c r="D18453" i="1"/>
  <c r="D18454" i="1"/>
  <c r="D18455" i="1"/>
  <c r="D18456" i="1"/>
  <c r="D18457" i="1"/>
  <c r="D18458" i="1"/>
  <c r="D18459" i="1"/>
  <c r="D18460" i="1"/>
  <c r="D18461" i="1"/>
  <c r="D18462" i="1"/>
  <c r="D18463" i="1"/>
  <c r="D18464" i="1"/>
  <c r="D18465" i="1"/>
  <c r="D18466" i="1"/>
  <c r="D18467" i="1"/>
  <c r="D18468" i="1"/>
  <c r="D18469" i="1"/>
  <c r="D18470" i="1"/>
  <c r="D18471" i="1"/>
  <c r="D18472" i="1"/>
  <c r="D18473" i="1"/>
  <c r="D18474" i="1"/>
  <c r="D18475" i="1"/>
  <c r="D18476" i="1"/>
  <c r="D18477" i="1"/>
  <c r="D18478" i="1"/>
  <c r="D18479" i="1"/>
  <c r="D18480" i="1"/>
  <c r="D18481" i="1"/>
  <c r="D18482" i="1"/>
  <c r="D18483" i="1"/>
  <c r="D18484" i="1"/>
  <c r="D18485" i="1"/>
  <c r="D18486" i="1"/>
  <c r="D18487" i="1"/>
  <c r="D18488" i="1"/>
  <c r="D18489" i="1"/>
  <c r="D18490" i="1"/>
  <c r="D18491" i="1"/>
  <c r="D18492" i="1"/>
  <c r="D18493" i="1"/>
  <c r="D18494" i="1"/>
  <c r="D18495" i="1"/>
  <c r="D18496" i="1"/>
  <c r="D18497" i="1"/>
  <c r="D18498" i="1"/>
  <c r="D18499" i="1"/>
  <c r="D18500" i="1"/>
  <c r="D18501" i="1"/>
  <c r="D18502" i="1"/>
  <c r="D18503" i="1"/>
  <c r="D18504" i="1"/>
  <c r="D18505" i="1"/>
  <c r="D18506" i="1"/>
  <c r="D18507" i="1"/>
  <c r="D18508" i="1"/>
  <c r="D18509" i="1"/>
  <c r="D18510" i="1"/>
  <c r="D18511" i="1"/>
  <c r="D18512" i="1"/>
  <c r="D18513" i="1"/>
  <c r="D18514" i="1"/>
  <c r="D18515" i="1"/>
  <c r="D18516" i="1"/>
  <c r="D18517" i="1"/>
  <c r="D18518" i="1"/>
  <c r="D18519" i="1"/>
  <c r="D18520" i="1"/>
  <c r="D18521" i="1"/>
  <c r="D18522" i="1"/>
  <c r="D18523" i="1"/>
  <c r="D18524" i="1"/>
  <c r="D18525" i="1"/>
  <c r="D18526" i="1"/>
  <c r="D18527" i="1"/>
  <c r="D18528" i="1"/>
  <c r="D18529" i="1"/>
  <c r="D18530" i="1"/>
  <c r="D18531" i="1"/>
  <c r="D18532" i="1"/>
  <c r="D18533" i="1"/>
  <c r="D18534" i="1"/>
  <c r="D18535" i="1"/>
  <c r="D18536" i="1"/>
  <c r="D18537" i="1"/>
  <c r="D18538" i="1"/>
  <c r="D18539" i="1"/>
  <c r="D18540" i="1"/>
  <c r="D18541" i="1"/>
  <c r="D18542" i="1"/>
  <c r="D18543" i="1"/>
  <c r="D18544" i="1"/>
  <c r="D18545" i="1"/>
  <c r="D18546" i="1"/>
  <c r="D18547" i="1"/>
  <c r="D18548" i="1"/>
  <c r="D18549" i="1"/>
  <c r="D18550" i="1"/>
  <c r="D18551" i="1"/>
  <c r="D18552" i="1"/>
  <c r="D18553" i="1"/>
  <c r="D18554" i="1"/>
  <c r="D18555" i="1"/>
  <c r="D18556" i="1"/>
  <c r="D18557" i="1"/>
  <c r="D18558" i="1"/>
  <c r="D18559" i="1"/>
  <c r="D18560" i="1"/>
  <c r="D18561" i="1"/>
  <c r="D18562" i="1"/>
  <c r="D18563" i="1"/>
  <c r="D18564" i="1"/>
  <c r="D18565" i="1"/>
  <c r="D18566" i="1"/>
  <c r="D18567" i="1"/>
  <c r="D18568" i="1"/>
  <c r="D18569" i="1"/>
  <c r="D18570" i="1"/>
  <c r="D18571" i="1"/>
  <c r="D18572" i="1"/>
  <c r="D18573" i="1"/>
  <c r="D18574" i="1"/>
  <c r="D18575" i="1"/>
  <c r="D18576" i="1"/>
  <c r="D18577" i="1"/>
  <c r="D18578" i="1"/>
  <c r="D18579" i="1"/>
  <c r="D18580" i="1"/>
  <c r="D18581" i="1"/>
  <c r="D18582" i="1"/>
  <c r="D18583" i="1"/>
  <c r="D18584" i="1"/>
  <c r="D18585" i="1"/>
  <c r="D18586" i="1"/>
  <c r="D18587" i="1"/>
  <c r="D18588" i="1"/>
  <c r="D18589" i="1"/>
  <c r="D18590" i="1"/>
  <c r="D18591" i="1"/>
  <c r="D18592" i="1"/>
  <c r="D18593" i="1"/>
  <c r="D18594" i="1"/>
  <c r="D18595" i="1"/>
  <c r="D18596" i="1"/>
  <c r="D18597" i="1"/>
  <c r="D18598" i="1"/>
  <c r="D18599" i="1"/>
  <c r="D18600" i="1"/>
  <c r="D18601" i="1"/>
  <c r="D18602" i="1"/>
  <c r="D18603" i="1"/>
  <c r="D18604" i="1"/>
  <c r="D18605" i="1"/>
  <c r="D18606" i="1"/>
  <c r="D18607" i="1"/>
  <c r="D18608" i="1"/>
  <c r="D18609" i="1"/>
  <c r="D18610" i="1"/>
  <c r="D18611" i="1"/>
  <c r="D18612" i="1"/>
  <c r="D18613" i="1"/>
  <c r="D18614" i="1"/>
  <c r="D18615" i="1"/>
  <c r="D18616" i="1"/>
  <c r="D18617" i="1"/>
  <c r="D18618" i="1"/>
  <c r="D18619" i="1"/>
  <c r="D18620" i="1"/>
  <c r="D18621" i="1"/>
  <c r="D18622" i="1"/>
  <c r="D18623" i="1"/>
  <c r="D18624" i="1"/>
  <c r="D18625" i="1"/>
  <c r="D18626" i="1"/>
  <c r="D18627" i="1"/>
  <c r="D18628" i="1"/>
  <c r="D18629" i="1"/>
  <c r="D18630" i="1"/>
  <c r="D18631" i="1"/>
  <c r="D18632" i="1"/>
  <c r="D18633" i="1"/>
  <c r="D18634" i="1"/>
  <c r="D18635" i="1"/>
  <c r="D18636" i="1"/>
  <c r="D18637" i="1"/>
  <c r="D18638" i="1"/>
  <c r="D18639" i="1"/>
  <c r="D18640" i="1"/>
  <c r="D18641" i="1"/>
  <c r="D18642" i="1"/>
  <c r="D18643" i="1"/>
  <c r="D18644" i="1"/>
  <c r="D18645" i="1"/>
  <c r="D18646" i="1"/>
  <c r="D18647" i="1"/>
  <c r="D18648" i="1"/>
  <c r="D18649" i="1"/>
  <c r="D18650" i="1"/>
  <c r="D18651" i="1"/>
  <c r="D18652" i="1"/>
  <c r="D18653" i="1"/>
  <c r="D18654" i="1"/>
  <c r="D18655" i="1"/>
  <c r="D18656" i="1"/>
  <c r="D18657" i="1"/>
  <c r="D18658" i="1"/>
  <c r="D18659" i="1"/>
  <c r="D18660" i="1"/>
  <c r="D18661" i="1"/>
  <c r="D18662" i="1"/>
  <c r="D18663" i="1"/>
  <c r="D18664" i="1"/>
  <c r="D18665" i="1"/>
  <c r="D18666" i="1"/>
  <c r="D18667" i="1"/>
  <c r="D18668" i="1"/>
  <c r="D18669" i="1"/>
  <c r="D18670" i="1"/>
  <c r="D18671" i="1"/>
  <c r="D18672" i="1"/>
  <c r="D18673" i="1"/>
  <c r="D18674" i="1"/>
  <c r="D18675" i="1"/>
  <c r="D18676" i="1"/>
  <c r="D18677" i="1"/>
  <c r="D18678" i="1"/>
  <c r="D18679" i="1"/>
  <c r="D18680" i="1"/>
  <c r="D18681" i="1"/>
  <c r="D18682" i="1"/>
  <c r="D18683" i="1"/>
  <c r="D18684" i="1"/>
  <c r="D18685" i="1"/>
  <c r="D18686" i="1"/>
  <c r="D18687" i="1"/>
  <c r="D18688" i="1"/>
  <c r="D18689" i="1"/>
  <c r="D18690" i="1"/>
  <c r="D18691" i="1"/>
  <c r="D18692" i="1"/>
  <c r="D18693" i="1"/>
  <c r="D18694" i="1"/>
  <c r="D18695" i="1"/>
  <c r="D18696" i="1"/>
  <c r="D18697" i="1"/>
  <c r="D18698" i="1"/>
  <c r="D18699" i="1"/>
  <c r="D18700" i="1"/>
  <c r="D18701" i="1"/>
  <c r="D18702" i="1"/>
  <c r="D18703" i="1"/>
  <c r="D18704" i="1"/>
  <c r="D18705" i="1"/>
  <c r="D18706" i="1"/>
  <c r="D18707" i="1"/>
  <c r="D18708" i="1"/>
  <c r="D18709" i="1"/>
  <c r="D18710" i="1"/>
  <c r="D18711" i="1"/>
  <c r="D18712" i="1"/>
  <c r="D18713" i="1"/>
  <c r="D18714" i="1"/>
  <c r="D18715" i="1"/>
  <c r="D18716" i="1"/>
  <c r="D18717" i="1"/>
  <c r="D18718" i="1"/>
  <c r="D18719" i="1"/>
  <c r="D18720" i="1"/>
  <c r="D18721" i="1"/>
  <c r="D18722" i="1"/>
  <c r="D18723" i="1"/>
  <c r="D18724" i="1"/>
  <c r="D18725" i="1"/>
  <c r="D18726" i="1"/>
  <c r="D18727" i="1"/>
  <c r="D18728" i="1"/>
  <c r="D18729" i="1"/>
  <c r="D18730" i="1"/>
  <c r="D18731" i="1"/>
  <c r="D18732" i="1"/>
  <c r="D18733" i="1"/>
  <c r="D18734" i="1"/>
  <c r="D18735" i="1"/>
  <c r="D18736" i="1"/>
  <c r="D18737" i="1"/>
  <c r="D18738" i="1"/>
  <c r="D18739" i="1"/>
  <c r="D18740" i="1"/>
  <c r="D18741" i="1"/>
  <c r="D18742" i="1"/>
  <c r="D18743" i="1"/>
  <c r="D18744" i="1"/>
  <c r="D18745" i="1"/>
  <c r="D18746" i="1"/>
  <c r="D18747" i="1"/>
  <c r="D18748" i="1"/>
  <c r="D18749" i="1"/>
  <c r="D18750" i="1"/>
  <c r="D18751" i="1"/>
  <c r="D18752" i="1"/>
  <c r="D18753" i="1"/>
  <c r="D18754" i="1"/>
  <c r="D18755" i="1"/>
  <c r="D18756" i="1"/>
  <c r="D18757" i="1"/>
  <c r="D18758" i="1"/>
  <c r="D18759" i="1"/>
  <c r="D18760" i="1"/>
  <c r="D18761" i="1"/>
  <c r="D18762" i="1"/>
  <c r="D18763" i="1"/>
  <c r="D18764" i="1"/>
  <c r="D18765" i="1"/>
  <c r="D18766" i="1"/>
  <c r="D18767" i="1"/>
  <c r="D18768" i="1"/>
  <c r="D18769" i="1"/>
  <c r="D18770" i="1"/>
  <c r="D18771" i="1"/>
  <c r="D18772" i="1"/>
  <c r="D18773" i="1"/>
  <c r="D18774" i="1"/>
  <c r="D18775" i="1"/>
  <c r="D18776" i="1"/>
  <c r="D18777" i="1"/>
  <c r="D18778" i="1"/>
  <c r="D18779" i="1"/>
  <c r="D18780" i="1"/>
  <c r="D18781" i="1"/>
  <c r="D18782" i="1"/>
  <c r="D18783" i="1"/>
  <c r="D18784" i="1"/>
  <c r="D18785" i="1"/>
  <c r="D18786" i="1"/>
  <c r="D18787" i="1"/>
  <c r="D18788" i="1"/>
  <c r="D18789" i="1"/>
  <c r="D18790" i="1"/>
  <c r="D18791" i="1"/>
  <c r="D18792" i="1"/>
  <c r="D18793" i="1"/>
  <c r="D18794" i="1"/>
  <c r="D18795" i="1"/>
  <c r="D18796" i="1"/>
  <c r="D18797" i="1"/>
  <c r="D18798" i="1"/>
  <c r="D18799" i="1"/>
  <c r="D18800" i="1"/>
  <c r="D18801" i="1"/>
  <c r="D18802" i="1"/>
  <c r="D18803" i="1"/>
  <c r="D18804" i="1"/>
  <c r="D18805" i="1"/>
  <c r="D18806" i="1"/>
  <c r="D18807" i="1"/>
  <c r="D18808" i="1"/>
  <c r="D18809" i="1"/>
  <c r="D18810" i="1"/>
  <c r="D18811" i="1"/>
  <c r="D18812" i="1"/>
  <c r="D18813" i="1"/>
  <c r="D18814" i="1"/>
  <c r="D18815" i="1"/>
  <c r="D18816" i="1"/>
  <c r="D18817" i="1"/>
  <c r="D18818" i="1"/>
  <c r="D18819" i="1"/>
  <c r="D18820" i="1"/>
  <c r="D18821" i="1"/>
  <c r="D18822" i="1"/>
  <c r="D18823" i="1"/>
  <c r="D18824" i="1"/>
  <c r="D18825" i="1"/>
  <c r="D18826" i="1"/>
  <c r="D18827" i="1"/>
  <c r="D18828" i="1"/>
  <c r="D18829" i="1"/>
  <c r="D18830" i="1"/>
  <c r="D18831" i="1"/>
  <c r="D18832" i="1"/>
  <c r="D18833" i="1"/>
  <c r="D18834" i="1"/>
  <c r="D18835" i="1"/>
  <c r="D18836" i="1"/>
  <c r="D18837" i="1"/>
  <c r="D18838" i="1"/>
  <c r="D18839" i="1"/>
  <c r="D18840" i="1"/>
  <c r="D18841" i="1"/>
  <c r="D18842" i="1"/>
  <c r="D18843" i="1"/>
  <c r="D18844" i="1"/>
  <c r="D18845" i="1"/>
  <c r="D18846" i="1"/>
  <c r="D18847" i="1"/>
  <c r="D18848" i="1"/>
  <c r="D18849" i="1"/>
  <c r="D18850" i="1"/>
  <c r="D18851" i="1"/>
  <c r="D18852" i="1"/>
  <c r="D18853" i="1"/>
  <c r="D18854" i="1"/>
  <c r="D18855" i="1"/>
  <c r="D18856" i="1"/>
  <c r="D18857" i="1"/>
  <c r="D18858" i="1"/>
  <c r="D18859" i="1"/>
  <c r="D18860" i="1"/>
  <c r="D18861" i="1"/>
  <c r="D18862" i="1"/>
  <c r="D18863" i="1"/>
  <c r="D18864" i="1"/>
  <c r="D18865" i="1"/>
  <c r="D18866" i="1"/>
  <c r="D18867" i="1"/>
  <c r="D18868" i="1"/>
  <c r="D18869" i="1"/>
  <c r="D18870" i="1"/>
  <c r="D18871" i="1"/>
  <c r="D18872" i="1"/>
  <c r="D18873" i="1"/>
  <c r="D18874" i="1"/>
  <c r="D18875" i="1"/>
  <c r="D18876" i="1"/>
  <c r="D18877" i="1"/>
  <c r="D18878" i="1"/>
  <c r="D18879" i="1"/>
  <c r="D18880" i="1"/>
  <c r="D18881" i="1"/>
  <c r="D18882" i="1"/>
  <c r="D18883" i="1"/>
  <c r="D18884" i="1"/>
  <c r="D18885" i="1"/>
  <c r="D18886" i="1"/>
  <c r="D18887" i="1"/>
  <c r="D18888" i="1"/>
  <c r="D18889" i="1"/>
  <c r="D18890" i="1"/>
  <c r="D18891" i="1"/>
  <c r="D18892" i="1"/>
  <c r="D18893" i="1"/>
  <c r="D18894" i="1"/>
  <c r="D18895" i="1"/>
  <c r="D18896" i="1"/>
  <c r="D18897" i="1"/>
  <c r="D18898" i="1"/>
  <c r="D18899" i="1"/>
  <c r="D18900" i="1"/>
  <c r="D18901" i="1"/>
  <c r="D18902" i="1"/>
  <c r="D18903" i="1"/>
  <c r="D18904" i="1"/>
  <c r="D18905" i="1"/>
  <c r="D18906" i="1"/>
  <c r="D18907" i="1"/>
  <c r="D18908" i="1"/>
  <c r="D18909" i="1"/>
  <c r="D18910" i="1"/>
  <c r="D18911" i="1"/>
  <c r="D18912" i="1"/>
  <c r="D18913" i="1"/>
  <c r="D18914" i="1"/>
  <c r="D18915" i="1"/>
  <c r="D18916" i="1"/>
  <c r="D18917" i="1"/>
  <c r="D18918" i="1"/>
  <c r="D18919" i="1"/>
  <c r="D18920" i="1"/>
  <c r="D18921" i="1"/>
  <c r="D18922" i="1"/>
  <c r="D18923" i="1"/>
  <c r="D18924" i="1"/>
  <c r="D18925" i="1"/>
  <c r="D18926" i="1"/>
  <c r="D18927" i="1"/>
  <c r="D18928" i="1"/>
  <c r="D18929" i="1"/>
  <c r="D18930" i="1"/>
  <c r="D18931" i="1"/>
  <c r="D18932" i="1"/>
  <c r="D18933" i="1"/>
  <c r="D18934" i="1"/>
  <c r="D18935" i="1"/>
  <c r="D18936" i="1"/>
  <c r="D18937" i="1"/>
  <c r="D18938" i="1"/>
  <c r="D18939" i="1"/>
  <c r="D18940" i="1"/>
  <c r="D18941" i="1"/>
  <c r="D18942" i="1"/>
  <c r="D18943" i="1"/>
  <c r="D18944" i="1"/>
  <c r="D18945" i="1"/>
  <c r="D18946" i="1"/>
  <c r="D18947" i="1"/>
  <c r="D18948" i="1"/>
  <c r="D18949" i="1"/>
  <c r="D18950" i="1"/>
  <c r="D18951" i="1"/>
  <c r="D18952" i="1"/>
  <c r="D18953" i="1"/>
  <c r="D18954" i="1"/>
  <c r="D18955" i="1"/>
  <c r="D18956" i="1"/>
  <c r="D18957" i="1"/>
  <c r="D18958" i="1"/>
  <c r="D18959" i="1"/>
  <c r="D18960" i="1"/>
  <c r="D18961" i="1"/>
  <c r="D18962" i="1"/>
  <c r="D18963" i="1"/>
  <c r="D18964" i="1"/>
  <c r="D18965" i="1"/>
  <c r="D18966" i="1"/>
  <c r="D18967" i="1"/>
  <c r="D18968" i="1"/>
  <c r="D18969" i="1"/>
  <c r="D18970" i="1"/>
  <c r="D18971" i="1"/>
  <c r="D18972" i="1"/>
  <c r="D18973" i="1"/>
  <c r="D18974" i="1"/>
  <c r="D18975" i="1"/>
  <c r="D18976" i="1"/>
  <c r="D18977" i="1"/>
  <c r="D18978" i="1"/>
  <c r="D18979" i="1"/>
  <c r="D18980" i="1"/>
  <c r="D18981" i="1"/>
  <c r="D18982" i="1"/>
  <c r="D18983" i="1"/>
  <c r="D18984" i="1"/>
  <c r="D18985" i="1"/>
  <c r="D18986" i="1"/>
  <c r="D18987" i="1"/>
  <c r="D18988" i="1"/>
  <c r="D18989" i="1"/>
  <c r="D18990" i="1"/>
  <c r="D18991" i="1"/>
  <c r="D18992" i="1"/>
  <c r="D18993" i="1"/>
  <c r="D18994" i="1"/>
  <c r="D18995" i="1"/>
  <c r="D18996" i="1"/>
  <c r="D18997" i="1"/>
  <c r="D18998" i="1"/>
  <c r="D18999" i="1"/>
  <c r="D19000" i="1"/>
  <c r="D19001" i="1"/>
  <c r="D19002" i="1"/>
  <c r="D19003" i="1"/>
  <c r="D19004" i="1"/>
  <c r="D19005" i="1"/>
  <c r="D19006" i="1"/>
  <c r="D19007" i="1"/>
  <c r="D19008" i="1"/>
  <c r="D19009" i="1"/>
  <c r="D19010" i="1"/>
  <c r="D19011" i="1"/>
  <c r="D19012" i="1"/>
  <c r="D19013" i="1"/>
  <c r="D19014" i="1"/>
  <c r="D19015" i="1"/>
  <c r="D19016" i="1"/>
  <c r="D19017" i="1"/>
  <c r="D19018" i="1"/>
  <c r="D19019" i="1"/>
  <c r="D19020" i="1"/>
  <c r="D19021" i="1"/>
  <c r="D19022" i="1"/>
  <c r="D19023" i="1"/>
  <c r="D19024" i="1"/>
  <c r="D19025" i="1"/>
  <c r="D19026" i="1"/>
  <c r="D19027" i="1"/>
  <c r="D19028" i="1"/>
  <c r="D19029" i="1"/>
  <c r="D19030" i="1"/>
  <c r="D19031" i="1"/>
  <c r="D19032" i="1"/>
  <c r="D19033" i="1"/>
  <c r="D19034" i="1"/>
  <c r="D19035" i="1"/>
  <c r="D19036" i="1"/>
  <c r="D19037" i="1"/>
  <c r="D19038" i="1"/>
  <c r="D19039" i="1"/>
  <c r="D19040" i="1"/>
  <c r="D19041" i="1"/>
  <c r="D19042" i="1"/>
  <c r="D19043" i="1"/>
  <c r="D19044" i="1"/>
  <c r="D19045" i="1"/>
  <c r="D19046" i="1"/>
  <c r="D19047" i="1"/>
  <c r="D19048" i="1"/>
  <c r="D19049" i="1"/>
  <c r="D19050" i="1"/>
  <c r="D19051" i="1"/>
  <c r="D19052" i="1"/>
  <c r="D19053" i="1"/>
  <c r="D19054" i="1"/>
  <c r="D19055" i="1"/>
  <c r="D19056" i="1"/>
  <c r="D19057" i="1"/>
  <c r="D19058" i="1"/>
  <c r="D19059" i="1"/>
  <c r="D19060" i="1"/>
  <c r="D19061" i="1"/>
  <c r="D19062" i="1"/>
  <c r="D19063" i="1"/>
  <c r="D19064" i="1"/>
  <c r="D19065" i="1"/>
  <c r="D19066" i="1"/>
  <c r="D19067" i="1"/>
  <c r="D19068" i="1"/>
  <c r="D19069" i="1"/>
  <c r="D19070" i="1"/>
  <c r="D19071" i="1"/>
  <c r="D19072" i="1"/>
  <c r="D19073" i="1"/>
  <c r="D19074" i="1"/>
  <c r="D19075" i="1"/>
  <c r="D19076" i="1"/>
  <c r="D19077" i="1"/>
  <c r="D19078" i="1"/>
  <c r="D19079" i="1"/>
  <c r="D19080" i="1"/>
  <c r="D19081" i="1"/>
  <c r="D19082" i="1"/>
  <c r="D19083" i="1"/>
  <c r="D19084" i="1"/>
  <c r="D19085" i="1"/>
  <c r="D19086" i="1"/>
  <c r="D19087" i="1"/>
  <c r="D19088" i="1"/>
  <c r="D19089" i="1"/>
  <c r="D19090" i="1"/>
  <c r="D19091" i="1"/>
  <c r="D19092" i="1"/>
  <c r="D19093" i="1"/>
  <c r="D19094" i="1"/>
  <c r="D19095" i="1"/>
  <c r="D19096" i="1"/>
  <c r="D19097" i="1"/>
  <c r="D19098" i="1"/>
  <c r="D19099" i="1"/>
  <c r="D19100" i="1"/>
  <c r="D19101" i="1"/>
  <c r="D19102" i="1"/>
  <c r="D19103" i="1"/>
  <c r="D19104" i="1"/>
  <c r="D19105" i="1"/>
  <c r="D19106" i="1"/>
  <c r="D19107" i="1"/>
  <c r="D19108" i="1"/>
  <c r="D19109" i="1"/>
  <c r="D19110" i="1"/>
  <c r="D19111" i="1"/>
  <c r="D19112" i="1"/>
  <c r="D19113" i="1"/>
  <c r="D19114" i="1"/>
  <c r="D19115" i="1"/>
  <c r="D19116" i="1"/>
  <c r="D19117" i="1"/>
  <c r="D19118" i="1"/>
  <c r="D19119" i="1"/>
  <c r="D19120" i="1"/>
  <c r="D19121" i="1"/>
  <c r="D19122" i="1"/>
  <c r="D19123" i="1"/>
  <c r="D19124" i="1"/>
  <c r="D19125" i="1"/>
  <c r="D19126" i="1"/>
  <c r="D19127" i="1"/>
  <c r="D19128" i="1"/>
  <c r="D19129" i="1"/>
  <c r="D19130" i="1"/>
  <c r="D19131" i="1"/>
  <c r="D19132" i="1"/>
  <c r="D19133" i="1"/>
  <c r="D19134" i="1"/>
  <c r="D19135" i="1"/>
  <c r="D19136" i="1"/>
  <c r="D19137" i="1"/>
  <c r="D19138" i="1"/>
  <c r="D19139" i="1"/>
  <c r="D19140" i="1"/>
  <c r="D19141" i="1"/>
  <c r="D19142" i="1"/>
  <c r="D19143" i="1"/>
  <c r="D19144" i="1"/>
  <c r="D19145" i="1"/>
  <c r="D19146" i="1"/>
  <c r="D19147" i="1"/>
  <c r="D19148" i="1"/>
  <c r="D19149" i="1"/>
  <c r="D19150" i="1"/>
  <c r="D19151" i="1"/>
  <c r="D19152" i="1"/>
  <c r="D19153" i="1"/>
  <c r="D19154" i="1"/>
  <c r="D19155" i="1"/>
  <c r="D19156" i="1"/>
  <c r="D19157" i="1"/>
  <c r="D19158" i="1"/>
  <c r="D19159" i="1"/>
  <c r="D19160" i="1"/>
  <c r="D19161" i="1"/>
  <c r="D19162" i="1"/>
  <c r="D19163" i="1"/>
  <c r="D19164" i="1"/>
  <c r="D19165" i="1"/>
  <c r="D19166" i="1"/>
  <c r="D19167" i="1"/>
  <c r="D19168" i="1"/>
  <c r="D19169" i="1"/>
  <c r="D19170" i="1"/>
  <c r="D19171" i="1"/>
  <c r="D19172" i="1"/>
  <c r="D19173" i="1"/>
  <c r="D19174" i="1"/>
  <c r="D19175" i="1"/>
  <c r="D19176" i="1"/>
  <c r="D19177" i="1"/>
  <c r="D19178" i="1"/>
  <c r="D19179" i="1"/>
  <c r="D19180" i="1"/>
  <c r="D19181" i="1"/>
  <c r="D19182" i="1"/>
  <c r="D19183" i="1"/>
  <c r="D19184" i="1"/>
  <c r="D19185" i="1"/>
  <c r="D19186" i="1"/>
  <c r="D19187" i="1"/>
  <c r="D19188" i="1"/>
  <c r="D19189" i="1"/>
  <c r="D19190" i="1"/>
  <c r="D19191" i="1"/>
  <c r="D19192" i="1"/>
  <c r="D19193" i="1"/>
  <c r="D19194" i="1"/>
  <c r="D19195" i="1"/>
  <c r="D19196" i="1"/>
  <c r="D19197" i="1"/>
  <c r="D19198" i="1"/>
  <c r="D19199" i="1"/>
  <c r="D19200" i="1"/>
  <c r="D19201" i="1"/>
  <c r="D19202" i="1"/>
  <c r="D19203" i="1"/>
  <c r="D19204" i="1"/>
  <c r="D19205" i="1"/>
  <c r="D19206" i="1"/>
  <c r="D19207" i="1"/>
  <c r="D19208" i="1"/>
  <c r="D19209" i="1"/>
  <c r="D19210" i="1"/>
  <c r="D19211" i="1"/>
  <c r="D19212" i="1"/>
  <c r="D19213" i="1"/>
  <c r="D19214" i="1"/>
  <c r="D19215" i="1"/>
  <c r="D19216" i="1"/>
  <c r="D19217" i="1"/>
  <c r="D19218" i="1"/>
  <c r="D19219" i="1"/>
  <c r="D19220" i="1"/>
  <c r="D19221" i="1"/>
  <c r="D19222" i="1"/>
  <c r="D19223" i="1"/>
  <c r="D19224" i="1"/>
  <c r="D19225" i="1"/>
  <c r="D19226" i="1"/>
  <c r="D19227" i="1"/>
  <c r="D19228" i="1"/>
  <c r="D19229" i="1"/>
  <c r="D19230" i="1"/>
  <c r="D19231" i="1"/>
  <c r="D19232" i="1"/>
  <c r="D19233" i="1"/>
  <c r="D19234" i="1"/>
  <c r="D19235" i="1"/>
  <c r="D19236" i="1"/>
  <c r="D19237" i="1"/>
  <c r="D19238" i="1"/>
  <c r="D19239" i="1"/>
  <c r="D19240" i="1"/>
  <c r="D19241" i="1"/>
  <c r="D19242" i="1"/>
  <c r="D19243" i="1"/>
  <c r="D19244" i="1"/>
  <c r="D19245" i="1"/>
  <c r="D19246" i="1"/>
  <c r="D19247" i="1"/>
  <c r="D19248" i="1"/>
  <c r="D19249" i="1"/>
  <c r="D19250" i="1"/>
  <c r="D19251" i="1"/>
  <c r="D19252" i="1"/>
  <c r="D19253" i="1"/>
  <c r="D19254" i="1"/>
  <c r="D19255" i="1"/>
  <c r="D19256" i="1"/>
  <c r="D19257" i="1"/>
  <c r="D19258" i="1"/>
  <c r="D19259" i="1"/>
  <c r="D19260" i="1"/>
  <c r="D19261" i="1"/>
  <c r="D19262" i="1"/>
  <c r="D19263" i="1"/>
  <c r="D19264" i="1"/>
  <c r="D19265" i="1"/>
  <c r="D19266" i="1"/>
  <c r="D19267" i="1"/>
  <c r="D19268" i="1"/>
  <c r="D19269" i="1"/>
  <c r="D19270" i="1"/>
  <c r="D19271" i="1"/>
  <c r="D19272" i="1"/>
  <c r="D19273" i="1"/>
  <c r="D19274" i="1"/>
  <c r="D19275" i="1"/>
  <c r="D19276" i="1"/>
  <c r="D19277" i="1"/>
  <c r="D19278" i="1"/>
  <c r="D19279" i="1"/>
  <c r="D19280" i="1"/>
  <c r="D19281" i="1"/>
  <c r="D19282" i="1"/>
  <c r="D19283" i="1"/>
  <c r="D19284" i="1"/>
  <c r="D19285" i="1"/>
  <c r="D19286" i="1"/>
  <c r="D19287" i="1"/>
  <c r="D19288" i="1"/>
  <c r="D19289" i="1"/>
  <c r="D19290" i="1"/>
  <c r="D19291" i="1"/>
  <c r="D19292" i="1"/>
  <c r="D19293" i="1"/>
  <c r="D19294" i="1"/>
  <c r="D19295" i="1"/>
  <c r="D19296" i="1"/>
  <c r="D19297" i="1"/>
  <c r="D19298" i="1"/>
  <c r="D19299" i="1"/>
  <c r="D19300" i="1"/>
  <c r="D19301" i="1"/>
  <c r="D19302" i="1"/>
  <c r="D19303" i="1"/>
  <c r="D19304" i="1"/>
  <c r="D19305" i="1"/>
  <c r="D19306" i="1"/>
  <c r="D19307" i="1"/>
  <c r="D19308" i="1"/>
  <c r="D19309" i="1"/>
  <c r="D19310" i="1"/>
  <c r="D19311" i="1"/>
  <c r="D19312" i="1"/>
  <c r="D19313" i="1"/>
  <c r="D19314" i="1"/>
  <c r="D19315" i="1"/>
  <c r="D19316" i="1"/>
  <c r="D19317" i="1"/>
  <c r="D19318" i="1"/>
  <c r="D19319" i="1"/>
  <c r="D19320" i="1"/>
  <c r="D19321" i="1"/>
  <c r="D19322" i="1"/>
  <c r="D19323" i="1"/>
  <c r="D19324" i="1"/>
  <c r="D19325" i="1"/>
  <c r="D19326" i="1"/>
  <c r="D19327" i="1"/>
  <c r="D19328" i="1"/>
  <c r="D19329" i="1"/>
  <c r="D19330" i="1"/>
  <c r="D19331" i="1"/>
  <c r="D19332" i="1"/>
  <c r="D19333" i="1"/>
  <c r="D19334" i="1"/>
  <c r="D19335" i="1"/>
  <c r="D19336" i="1"/>
  <c r="D19337" i="1"/>
  <c r="D19338" i="1"/>
  <c r="D19339" i="1"/>
  <c r="D19340" i="1"/>
  <c r="D19341" i="1"/>
  <c r="D19342" i="1"/>
  <c r="D19343" i="1"/>
  <c r="D19344" i="1"/>
  <c r="D19345" i="1"/>
  <c r="D19346" i="1"/>
  <c r="D19347" i="1"/>
  <c r="D19348" i="1"/>
  <c r="D19349" i="1"/>
  <c r="D19350" i="1"/>
  <c r="D19351" i="1"/>
  <c r="D19352" i="1"/>
  <c r="D19353" i="1"/>
  <c r="D19354" i="1"/>
  <c r="D19355" i="1"/>
  <c r="D19356" i="1"/>
  <c r="D19357" i="1"/>
  <c r="D19358" i="1"/>
  <c r="D19359" i="1"/>
  <c r="D19360" i="1"/>
  <c r="D19361" i="1"/>
  <c r="D19362" i="1"/>
  <c r="D19363" i="1"/>
  <c r="D19364" i="1"/>
  <c r="D19365" i="1"/>
  <c r="D19366" i="1"/>
  <c r="D19367" i="1"/>
  <c r="D19368" i="1"/>
  <c r="D19369" i="1"/>
  <c r="D19370" i="1"/>
  <c r="D19371" i="1"/>
  <c r="D19372" i="1"/>
  <c r="D19373" i="1"/>
  <c r="D19374" i="1"/>
  <c r="D19375" i="1"/>
  <c r="D19376" i="1"/>
  <c r="D19377" i="1"/>
  <c r="D19378" i="1"/>
  <c r="D19379" i="1"/>
  <c r="D19380" i="1"/>
  <c r="D19381" i="1"/>
  <c r="D19382" i="1"/>
  <c r="D19383" i="1"/>
  <c r="D19384" i="1"/>
  <c r="D19385" i="1"/>
  <c r="D19386" i="1"/>
  <c r="D19387" i="1"/>
  <c r="D19388" i="1"/>
  <c r="D19389" i="1"/>
  <c r="D19390" i="1"/>
  <c r="D19391" i="1"/>
  <c r="D19392" i="1"/>
  <c r="D19393" i="1"/>
  <c r="D19394" i="1"/>
  <c r="D19395" i="1"/>
  <c r="D19396" i="1"/>
  <c r="D19397" i="1"/>
  <c r="D19398" i="1"/>
  <c r="D19399" i="1"/>
  <c r="D19400" i="1"/>
  <c r="D19401" i="1"/>
  <c r="D19402" i="1"/>
  <c r="D19403" i="1"/>
  <c r="D19404" i="1"/>
  <c r="D19405" i="1"/>
  <c r="D19406" i="1"/>
  <c r="D19407" i="1"/>
  <c r="D19408" i="1"/>
  <c r="D19409" i="1"/>
  <c r="D19410" i="1"/>
  <c r="D19411" i="1"/>
  <c r="D19412" i="1"/>
  <c r="D19413" i="1"/>
  <c r="D19414" i="1"/>
  <c r="D19415" i="1"/>
  <c r="D19416" i="1"/>
  <c r="D19417" i="1"/>
  <c r="D19418" i="1"/>
  <c r="D19419" i="1"/>
  <c r="D19420" i="1"/>
  <c r="D19421" i="1"/>
  <c r="D19422" i="1"/>
  <c r="D19423" i="1"/>
  <c r="D19424" i="1"/>
  <c r="D19425" i="1"/>
  <c r="D19426" i="1"/>
  <c r="D19427" i="1"/>
  <c r="D19428" i="1"/>
  <c r="D19429" i="1"/>
  <c r="D19430" i="1"/>
  <c r="D19431" i="1"/>
  <c r="D19432" i="1"/>
  <c r="D19433" i="1"/>
  <c r="D19434" i="1"/>
  <c r="D19435" i="1"/>
  <c r="D19436" i="1"/>
  <c r="D19437" i="1"/>
  <c r="D19438" i="1"/>
  <c r="D19439" i="1"/>
  <c r="D19440" i="1"/>
  <c r="D19441" i="1"/>
  <c r="D19442" i="1"/>
  <c r="D19443" i="1"/>
  <c r="D19444" i="1"/>
  <c r="D19445" i="1"/>
  <c r="D19446" i="1"/>
  <c r="D19447" i="1"/>
  <c r="D19448" i="1"/>
  <c r="D19449" i="1"/>
  <c r="D19450" i="1"/>
  <c r="D19451" i="1"/>
  <c r="D19452" i="1"/>
  <c r="D19453" i="1"/>
  <c r="D19454" i="1"/>
  <c r="D19455" i="1"/>
  <c r="D19456" i="1"/>
  <c r="D19457" i="1"/>
  <c r="D19458" i="1"/>
  <c r="D19459" i="1"/>
  <c r="D19460" i="1"/>
  <c r="D19461" i="1"/>
  <c r="D19462" i="1"/>
  <c r="D19463" i="1"/>
  <c r="D19464" i="1"/>
  <c r="D19465" i="1"/>
  <c r="D19466" i="1"/>
  <c r="D19467" i="1"/>
  <c r="D19468" i="1"/>
  <c r="D19469" i="1"/>
  <c r="D19470" i="1"/>
  <c r="D19471" i="1"/>
  <c r="D19472" i="1"/>
  <c r="D19473" i="1"/>
  <c r="D19474" i="1"/>
  <c r="D19475" i="1"/>
  <c r="D19476" i="1"/>
  <c r="D19477" i="1"/>
  <c r="D19478" i="1"/>
  <c r="D19479" i="1"/>
  <c r="D19480" i="1"/>
  <c r="D19481" i="1"/>
  <c r="D19482" i="1"/>
  <c r="D19483" i="1"/>
  <c r="D19484" i="1"/>
  <c r="D19485" i="1"/>
  <c r="D19486" i="1"/>
  <c r="D19487" i="1"/>
  <c r="D19488" i="1"/>
  <c r="D19489" i="1"/>
  <c r="D19490" i="1"/>
  <c r="D19491" i="1"/>
  <c r="D19492" i="1"/>
  <c r="D19493" i="1"/>
  <c r="D19494" i="1"/>
  <c r="D19495" i="1"/>
  <c r="D19496" i="1"/>
  <c r="D19497" i="1"/>
  <c r="D19498" i="1"/>
  <c r="D19499" i="1"/>
  <c r="D19500" i="1"/>
  <c r="D19501" i="1"/>
  <c r="D19502" i="1"/>
  <c r="D19503" i="1"/>
  <c r="D19504" i="1"/>
  <c r="D19505" i="1"/>
  <c r="D19506" i="1"/>
  <c r="D19507" i="1"/>
  <c r="D19508" i="1"/>
  <c r="D19509" i="1"/>
  <c r="D19510" i="1"/>
  <c r="D19511" i="1"/>
  <c r="D19512" i="1"/>
  <c r="D19513" i="1"/>
  <c r="D19514" i="1"/>
  <c r="D19515" i="1"/>
  <c r="D19516" i="1"/>
  <c r="D19517" i="1"/>
  <c r="D19518" i="1"/>
  <c r="D19519" i="1"/>
  <c r="D19520" i="1"/>
  <c r="D19521" i="1"/>
  <c r="D19522" i="1"/>
  <c r="D19523" i="1"/>
  <c r="D19524" i="1"/>
  <c r="D19525" i="1"/>
  <c r="D19526" i="1"/>
  <c r="D19527" i="1"/>
  <c r="D19528" i="1"/>
  <c r="D19529" i="1"/>
  <c r="D19530" i="1"/>
  <c r="D19531" i="1"/>
  <c r="D19532" i="1"/>
  <c r="D19533" i="1"/>
  <c r="D19534" i="1"/>
  <c r="D19535" i="1"/>
  <c r="D19536" i="1"/>
  <c r="D19537" i="1"/>
  <c r="D19538" i="1"/>
  <c r="D19539" i="1"/>
  <c r="D19540" i="1"/>
  <c r="D19541" i="1"/>
  <c r="D19542" i="1"/>
  <c r="D19543" i="1"/>
  <c r="D19544" i="1"/>
  <c r="D19545" i="1"/>
  <c r="D19546" i="1"/>
  <c r="D19547" i="1"/>
  <c r="D19548" i="1"/>
  <c r="D19549" i="1"/>
  <c r="D19550" i="1"/>
  <c r="D19551" i="1"/>
  <c r="D19552" i="1"/>
  <c r="D19553" i="1"/>
  <c r="D19554" i="1"/>
  <c r="D19555" i="1"/>
  <c r="D19556" i="1"/>
  <c r="D19557" i="1"/>
  <c r="D19558" i="1"/>
  <c r="D19559" i="1"/>
  <c r="D19560" i="1"/>
  <c r="D19561" i="1"/>
  <c r="D19562" i="1"/>
  <c r="D19563" i="1"/>
  <c r="D19564" i="1"/>
  <c r="D19565" i="1"/>
  <c r="D19566" i="1"/>
  <c r="D19567" i="1"/>
  <c r="D19568" i="1"/>
  <c r="D19569" i="1"/>
  <c r="D19570" i="1"/>
  <c r="D19571" i="1"/>
  <c r="D19572" i="1"/>
  <c r="D19573" i="1"/>
  <c r="D19574" i="1"/>
  <c r="D19575" i="1"/>
  <c r="D19576" i="1"/>
  <c r="D19577" i="1"/>
  <c r="D19578" i="1"/>
  <c r="D19579" i="1"/>
  <c r="D19580" i="1"/>
  <c r="D19581" i="1"/>
  <c r="D19582" i="1"/>
  <c r="D19583" i="1"/>
  <c r="D19584" i="1"/>
  <c r="D19585" i="1"/>
  <c r="D19586" i="1"/>
  <c r="D19587" i="1"/>
  <c r="D19588" i="1"/>
  <c r="D19589" i="1"/>
  <c r="D19590" i="1"/>
  <c r="D19591" i="1"/>
  <c r="D19592" i="1"/>
  <c r="D19593" i="1"/>
  <c r="D19594" i="1"/>
  <c r="D19595" i="1"/>
  <c r="D19596" i="1"/>
  <c r="D19597" i="1"/>
  <c r="D19598" i="1"/>
  <c r="D19599" i="1"/>
  <c r="D19600" i="1"/>
  <c r="D19601" i="1"/>
  <c r="D19602" i="1"/>
  <c r="D19603" i="1"/>
  <c r="D19604" i="1"/>
  <c r="D19605" i="1"/>
  <c r="D19606" i="1"/>
  <c r="D19607" i="1"/>
  <c r="D19608" i="1"/>
  <c r="D19609" i="1"/>
  <c r="D19610" i="1"/>
  <c r="D19611" i="1"/>
  <c r="D19612" i="1"/>
  <c r="D19613" i="1"/>
  <c r="D19614" i="1"/>
  <c r="D19615" i="1"/>
  <c r="D19616" i="1"/>
  <c r="D19617" i="1"/>
  <c r="D19618" i="1"/>
  <c r="D19619" i="1"/>
  <c r="D19620" i="1"/>
  <c r="D19621" i="1"/>
  <c r="D19622" i="1"/>
  <c r="D19623" i="1"/>
  <c r="D19624" i="1"/>
  <c r="D19625" i="1"/>
  <c r="D19626" i="1"/>
  <c r="D19627" i="1"/>
  <c r="D19628" i="1"/>
  <c r="D19629" i="1"/>
  <c r="D19630" i="1"/>
  <c r="D19631" i="1"/>
  <c r="D19632" i="1"/>
  <c r="D19633" i="1"/>
  <c r="D19634" i="1"/>
  <c r="D19635" i="1"/>
  <c r="D19636" i="1"/>
  <c r="D19637" i="1"/>
  <c r="D19638" i="1"/>
  <c r="D19639" i="1"/>
  <c r="D19640" i="1"/>
  <c r="D19641" i="1"/>
  <c r="D19642" i="1"/>
  <c r="D19643" i="1"/>
  <c r="D19644" i="1"/>
  <c r="D19645" i="1"/>
  <c r="D19646" i="1"/>
  <c r="D19647" i="1"/>
  <c r="D19648" i="1"/>
  <c r="D19649" i="1"/>
  <c r="D19650" i="1"/>
  <c r="D19651" i="1"/>
  <c r="D19652" i="1"/>
  <c r="D19653" i="1"/>
  <c r="D19654" i="1"/>
  <c r="D19655" i="1"/>
  <c r="D19656" i="1"/>
  <c r="D19657" i="1"/>
  <c r="D19658" i="1"/>
  <c r="D19659" i="1"/>
  <c r="D19660" i="1"/>
  <c r="D19661" i="1"/>
  <c r="D19662" i="1"/>
  <c r="D19663" i="1"/>
  <c r="D19664" i="1"/>
  <c r="D19665" i="1"/>
  <c r="D19666" i="1"/>
  <c r="D19667" i="1"/>
  <c r="D19668" i="1"/>
  <c r="D19669" i="1"/>
  <c r="D19670" i="1"/>
  <c r="D19671" i="1"/>
  <c r="D19672" i="1"/>
  <c r="D19673" i="1"/>
  <c r="D19674" i="1"/>
  <c r="D19675" i="1"/>
  <c r="D19676" i="1"/>
  <c r="D19677" i="1"/>
  <c r="D19678" i="1"/>
  <c r="D19679" i="1"/>
  <c r="D19680" i="1"/>
  <c r="D19681" i="1"/>
  <c r="D19682" i="1"/>
  <c r="D19683" i="1"/>
  <c r="D19684" i="1"/>
  <c r="D19685" i="1"/>
  <c r="D19686" i="1"/>
  <c r="D19687" i="1"/>
  <c r="D19688" i="1"/>
  <c r="D19689" i="1"/>
  <c r="D19690" i="1"/>
  <c r="D19691" i="1"/>
  <c r="D19692" i="1"/>
  <c r="D19693" i="1"/>
  <c r="D19694" i="1"/>
  <c r="D19695" i="1"/>
  <c r="D19696" i="1"/>
  <c r="D19697" i="1"/>
  <c r="D19698" i="1"/>
  <c r="D19699" i="1"/>
  <c r="D19700" i="1"/>
  <c r="D19701" i="1"/>
  <c r="D19702" i="1"/>
  <c r="D19703" i="1"/>
  <c r="D19704" i="1"/>
  <c r="D19705" i="1"/>
  <c r="D19706" i="1"/>
  <c r="D19707" i="1"/>
  <c r="D19708" i="1"/>
  <c r="D19709" i="1"/>
  <c r="D19710" i="1"/>
  <c r="D19711" i="1"/>
  <c r="D19712" i="1"/>
  <c r="D19713" i="1"/>
  <c r="D19714" i="1"/>
  <c r="D19715" i="1"/>
  <c r="D19716" i="1"/>
  <c r="D19717" i="1"/>
  <c r="D19718" i="1"/>
  <c r="D19719" i="1"/>
  <c r="D19720" i="1"/>
  <c r="D19721" i="1"/>
  <c r="D19722" i="1"/>
  <c r="D19723" i="1"/>
  <c r="D19724" i="1"/>
  <c r="D19725" i="1"/>
  <c r="D19726" i="1"/>
  <c r="D19727" i="1"/>
  <c r="D19728" i="1"/>
  <c r="D19729" i="1"/>
  <c r="D19730" i="1"/>
  <c r="D19731" i="1"/>
  <c r="D19732" i="1"/>
  <c r="D19733" i="1"/>
  <c r="D19734" i="1"/>
  <c r="D19735" i="1"/>
  <c r="D19736" i="1"/>
  <c r="D19737" i="1"/>
  <c r="D19738" i="1"/>
  <c r="D19739" i="1"/>
  <c r="D19740" i="1"/>
  <c r="D19741" i="1"/>
  <c r="D19742" i="1"/>
  <c r="D19743" i="1"/>
  <c r="D19744" i="1"/>
  <c r="D19745" i="1"/>
  <c r="D19746" i="1"/>
  <c r="D19747" i="1"/>
  <c r="D19748" i="1"/>
  <c r="D19749" i="1"/>
  <c r="D19750" i="1"/>
  <c r="D19751" i="1"/>
  <c r="D19752" i="1"/>
  <c r="D19753" i="1"/>
  <c r="D19754" i="1"/>
  <c r="D19755" i="1"/>
  <c r="D19756" i="1"/>
  <c r="D19757" i="1"/>
  <c r="D19758" i="1"/>
  <c r="D19759" i="1"/>
  <c r="D19760" i="1"/>
  <c r="D19761" i="1"/>
  <c r="D19762" i="1"/>
  <c r="D19763" i="1"/>
  <c r="D19764" i="1"/>
  <c r="D19765" i="1"/>
  <c r="D19766" i="1"/>
  <c r="D19767" i="1"/>
  <c r="D19768" i="1"/>
  <c r="D19769" i="1"/>
  <c r="D19770" i="1"/>
  <c r="D19771" i="1"/>
  <c r="D19772" i="1"/>
  <c r="D19773" i="1"/>
  <c r="D19774" i="1"/>
  <c r="D19775" i="1"/>
  <c r="D19776" i="1"/>
  <c r="D19777" i="1"/>
  <c r="D19778" i="1"/>
  <c r="D19779" i="1"/>
  <c r="D19780" i="1"/>
  <c r="D19781" i="1"/>
  <c r="D19782" i="1"/>
  <c r="D19783" i="1"/>
  <c r="D19784" i="1"/>
  <c r="D19785" i="1"/>
  <c r="D19786" i="1"/>
  <c r="D19787" i="1"/>
  <c r="D19788" i="1"/>
  <c r="D19789" i="1"/>
  <c r="D19790" i="1"/>
  <c r="D19791" i="1"/>
  <c r="D19792" i="1"/>
  <c r="D19793" i="1"/>
  <c r="D19794" i="1"/>
  <c r="D19795" i="1"/>
  <c r="D19796" i="1"/>
  <c r="D19797" i="1"/>
  <c r="D19798" i="1"/>
  <c r="D19799" i="1"/>
  <c r="D19800" i="1"/>
  <c r="D19801" i="1"/>
  <c r="D19802" i="1"/>
  <c r="D19803" i="1"/>
  <c r="D19804" i="1"/>
  <c r="D19805" i="1"/>
  <c r="D19806" i="1"/>
  <c r="D19807" i="1"/>
  <c r="D19808" i="1"/>
  <c r="D19809" i="1"/>
  <c r="D19810" i="1"/>
  <c r="D19811" i="1"/>
  <c r="D19812" i="1"/>
  <c r="D19813" i="1"/>
  <c r="D19814" i="1"/>
  <c r="D19815" i="1"/>
  <c r="D19816" i="1"/>
  <c r="D19817" i="1"/>
  <c r="D19818" i="1"/>
  <c r="D19819" i="1"/>
  <c r="D19820" i="1"/>
  <c r="D19821" i="1"/>
  <c r="D19822" i="1"/>
  <c r="D19823" i="1"/>
  <c r="D19824" i="1"/>
  <c r="D19825" i="1"/>
  <c r="D19826" i="1"/>
  <c r="D19827" i="1"/>
  <c r="D19828" i="1"/>
  <c r="D19829" i="1"/>
  <c r="D19830" i="1"/>
  <c r="D19831" i="1"/>
  <c r="D19832" i="1"/>
  <c r="D19833" i="1"/>
  <c r="D19834" i="1"/>
  <c r="D19835" i="1"/>
  <c r="D19836" i="1"/>
  <c r="D19837" i="1"/>
  <c r="D19838" i="1"/>
  <c r="D19839" i="1"/>
  <c r="D19840" i="1"/>
  <c r="D19841" i="1"/>
  <c r="D19842" i="1"/>
  <c r="D19843" i="1"/>
  <c r="D19844" i="1"/>
  <c r="D19845" i="1"/>
  <c r="D19846" i="1"/>
  <c r="D19847" i="1"/>
  <c r="D19848" i="1"/>
  <c r="D19849" i="1"/>
  <c r="D19850" i="1"/>
  <c r="D19851" i="1"/>
  <c r="D19852" i="1"/>
  <c r="D19853" i="1"/>
  <c r="D19854" i="1"/>
  <c r="D19855" i="1"/>
  <c r="D19856" i="1"/>
  <c r="D19857" i="1"/>
  <c r="D19858" i="1"/>
  <c r="D19859" i="1"/>
  <c r="D19860" i="1"/>
  <c r="D19861" i="1"/>
  <c r="D19862" i="1"/>
  <c r="D19863" i="1"/>
  <c r="D19864" i="1"/>
  <c r="D19865" i="1"/>
  <c r="D19866" i="1"/>
  <c r="D19867" i="1"/>
  <c r="D19868" i="1"/>
  <c r="D19869" i="1"/>
  <c r="D19870" i="1"/>
  <c r="D19871" i="1"/>
  <c r="D19872" i="1"/>
  <c r="D19873" i="1"/>
  <c r="D19874" i="1"/>
  <c r="D19875" i="1"/>
  <c r="D19876" i="1"/>
  <c r="D19877" i="1"/>
  <c r="D19878" i="1"/>
  <c r="D19879" i="1"/>
  <c r="D19880" i="1"/>
  <c r="D19881" i="1"/>
  <c r="D19882" i="1"/>
  <c r="D19883" i="1"/>
  <c r="D19884" i="1"/>
  <c r="D19885" i="1"/>
  <c r="D19886" i="1"/>
  <c r="D19887" i="1"/>
  <c r="D19888" i="1"/>
  <c r="D19889" i="1"/>
  <c r="D19890" i="1"/>
  <c r="D19891" i="1"/>
  <c r="D19892" i="1"/>
  <c r="D19893" i="1"/>
  <c r="D19894" i="1"/>
  <c r="D19895" i="1"/>
  <c r="D19896" i="1"/>
  <c r="D19897" i="1"/>
  <c r="D19898" i="1"/>
  <c r="D19899" i="1"/>
  <c r="D19900" i="1"/>
  <c r="D19901" i="1"/>
  <c r="D19902" i="1"/>
  <c r="D19903" i="1"/>
  <c r="D19904" i="1"/>
  <c r="D19905" i="1"/>
  <c r="D19906" i="1"/>
  <c r="D19907" i="1"/>
  <c r="D19908" i="1"/>
  <c r="D19909" i="1"/>
  <c r="D19910" i="1"/>
  <c r="D19911" i="1"/>
  <c r="D19912" i="1"/>
  <c r="D19913" i="1"/>
  <c r="D19914" i="1"/>
  <c r="D19915" i="1"/>
  <c r="D19916" i="1"/>
  <c r="D19917" i="1"/>
  <c r="D19918" i="1"/>
  <c r="D19919" i="1"/>
  <c r="D19920" i="1"/>
  <c r="D19921" i="1"/>
  <c r="D19922" i="1"/>
  <c r="D19923" i="1"/>
  <c r="D19924" i="1"/>
  <c r="D19925" i="1"/>
  <c r="D19926" i="1"/>
  <c r="D19927" i="1"/>
  <c r="D19928" i="1"/>
  <c r="D19929" i="1"/>
  <c r="D19930" i="1"/>
  <c r="D19931" i="1"/>
  <c r="D19932" i="1"/>
  <c r="D19933" i="1"/>
  <c r="D19934" i="1"/>
  <c r="D19935" i="1"/>
  <c r="D19936" i="1"/>
  <c r="D19937" i="1"/>
  <c r="D19938" i="1"/>
  <c r="D19939" i="1"/>
  <c r="D19940" i="1"/>
  <c r="D19941" i="1"/>
  <c r="D19942" i="1"/>
  <c r="D19943" i="1"/>
  <c r="D19944" i="1"/>
  <c r="D19945" i="1"/>
  <c r="D19946" i="1"/>
  <c r="D19947" i="1"/>
  <c r="D19948" i="1"/>
  <c r="D19949" i="1"/>
  <c r="D19950" i="1"/>
  <c r="D19951" i="1"/>
  <c r="D19952" i="1"/>
  <c r="D19953" i="1"/>
  <c r="D19954" i="1"/>
  <c r="D19955" i="1"/>
  <c r="D19956" i="1"/>
  <c r="D19957" i="1"/>
  <c r="D19958" i="1"/>
  <c r="D19959" i="1"/>
  <c r="D19960" i="1"/>
  <c r="D19961" i="1"/>
  <c r="D19962" i="1"/>
  <c r="D19963" i="1"/>
  <c r="D19964" i="1"/>
  <c r="D19965" i="1"/>
  <c r="D19966" i="1"/>
  <c r="D19967" i="1"/>
  <c r="D19968" i="1"/>
  <c r="D19969" i="1"/>
  <c r="D19970" i="1"/>
  <c r="D19971" i="1"/>
  <c r="D19972" i="1"/>
  <c r="D19973" i="1"/>
  <c r="D19974" i="1"/>
  <c r="D19975" i="1"/>
  <c r="D19976" i="1"/>
  <c r="D19977" i="1"/>
  <c r="D19978" i="1"/>
  <c r="D19979" i="1"/>
  <c r="D19980" i="1"/>
  <c r="D19981" i="1"/>
  <c r="D19982" i="1"/>
  <c r="D19983" i="1"/>
  <c r="D19984" i="1"/>
  <c r="D19985" i="1"/>
  <c r="D19986" i="1"/>
  <c r="D19987" i="1"/>
  <c r="D19988" i="1"/>
  <c r="D19989" i="1"/>
  <c r="D19990" i="1"/>
  <c r="D19991" i="1"/>
  <c r="D19992" i="1"/>
  <c r="D19993" i="1"/>
  <c r="D19994" i="1"/>
  <c r="D19995" i="1"/>
  <c r="D19996" i="1"/>
  <c r="D19997" i="1"/>
  <c r="D19998" i="1"/>
  <c r="D19999" i="1"/>
  <c r="D20000" i="1"/>
  <c r="D20001" i="1"/>
  <c r="D20002" i="1"/>
  <c r="D20003" i="1"/>
  <c r="D20004" i="1"/>
  <c r="D20005" i="1"/>
  <c r="D20006" i="1"/>
  <c r="D20007" i="1"/>
  <c r="D20008" i="1"/>
  <c r="D20009" i="1"/>
  <c r="D20010" i="1"/>
  <c r="D20011" i="1"/>
  <c r="D20012" i="1"/>
  <c r="D20013" i="1"/>
  <c r="D20014" i="1"/>
  <c r="D20015" i="1"/>
  <c r="D20016" i="1"/>
  <c r="D20017" i="1"/>
  <c r="D20018" i="1"/>
  <c r="D20019" i="1"/>
  <c r="D20020" i="1"/>
  <c r="D20021" i="1"/>
  <c r="D20022" i="1"/>
  <c r="D20023" i="1"/>
  <c r="D20024" i="1"/>
  <c r="D20025" i="1"/>
  <c r="D20026" i="1"/>
  <c r="D20027" i="1"/>
  <c r="D20028" i="1"/>
  <c r="D20029" i="1"/>
  <c r="D20030" i="1"/>
  <c r="D20031" i="1"/>
  <c r="D20032" i="1"/>
  <c r="D20033" i="1"/>
  <c r="D20034" i="1"/>
  <c r="D20035" i="1"/>
  <c r="D20036" i="1"/>
  <c r="D20037" i="1"/>
  <c r="D20038" i="1"/>
  <c r="D20039" i="1"/>
  <c r="D20040" i="1"/>
  <c r="D20041" i="1"/>
  <c r="D20042" i="1"/>
  <c r="D20043" i="1"/>
  <c r="D20044" i="1"/>
  <c r="D20045" i="1"/>
  <c r="D20046" i="1"/>
  <c r="D20047" i="1"/>
  <c r="D20048" i="1"/>
  <c r="D20049" i="1"/>
  <c r="D20050" i="1"/>
  <c r="D20051" i="1"/>
  <c r="D20052" i="1"/>
  <c r="D20053" i="1"/>
  <c r="D20054" i="1"/>
  <c r="D20055" i="1"/>
  <c r="D20056" i="1"/>
  <c r="D20057" i="1"/>
  <c r="D20058" i="1"/>
  <c r="D20059" i="1"/>
  <c r="D20060" i="1"/>
  <c r="D20061" i="1"/>
  <c r="D20062" i="1"/>
  <c r="D20063" i="1"/>
  <c r="D20064" i="1"/>
  <c r="D20065" i="1"/>
  <c r="D20066" i="1"/>
  <c r="D20067" i="1"/>
  <c r="D20068" i="1"/>
  <c r="D20069" i="1"/>
  <c r="D20070" i="1"/>
  <c r="D20071" i="1"/>
  <c r="D20072" i="1"/>
  <c r="D20073" i="1"/>
  <c r="D20074" i="1"/>
  <c r="D20075" i="1"/>
  <c r="D20076" i="1"/>
  <c r="D20077" i="1"/>
  <c r="D20078" i="1"/>
  <c r="D20079" i="1"/>
  <c r="D20080" i="1"/>
  <c r="D20081" i="1"/>
  <c r="D20082" i="1"/>
  <c r="D20083" i="1"/>
  <c r="D20084" i="1"/>
  <c r="D20085" i="1"/>
  <c r="D20086" i="1"/>
  <c r="D20087" i="1"/>
  <c r="D20088" i="1"/>
  <c r="D20089" i="1"/>
  <c r="D20090" i="1"/>
  <c r="D20091" i="1"/>
  <c r="D20092" i="1"/>
  <c r="D20093" i="1"/>
  <c r="D20094" i="1"/>
  <c r="D20095" i="1"/>
  <c r="D20096" i="1"/>
  <c r="D20097" i="1"/>
  <c r="D20098" i="1"/>
  <c r="D20099" i="1"/>
  <c r="D20100" i="1"/>
  <c r="D20101" i="1"/>
  <c r="D20102" i="1"/>
  <c r="D20103" i="1"/>
  <c r="D20104" i="1"/>
  <c r="D20105" i="1"/>
  <c r="D20106" i="1"/>
  <c r="D20107" i="1"/>
  <c r="D20108" i="1"/>
  <c r="D20109" i="1"/>
  <c r="D20110" i="1"/>
  <c r="D20111" i="1"/>
  <c r="D20112" i="1"/>
  <c r="D20113" i="1"/>
  <c r="D20114" i="1"/>
  <c r="D20115" i="1"/>
  <c r="D20116" i="1"/>
  <c r="D20117" i="1"/>
  <c r="D20118" i="1"/>
  <c r="D20119" i="1"/>
  <c r="D20120" i="1"/>
  <c r="D20121" i="1"/>
  <c r="D20122" i="1"/>
  <c r="D20123" i="1"/>
  <c r="D20124" i="1"/>
  <c r="D20125" i="1"/>
  <c r="D20126" i="1"/>
  <c r="D20127" i="1"/>
  <c r="D20128" i="1"/>
  <c r="D20129" i="1"/>
  <c r="D20130" i="1"/>
  <c r="D20131" i="1"/>
  <c r="D20132" i="1"/>
  <c r="D20133" i="1"/>
  <c r="D20134" i="1"/>
  <c r="D20135" i="1"/>
  <c r="D20136" i="1"/>
  <c r="D20137" i="1"/>
  <c r="D20138" i="1"/>
  <c r="D20139" i="1"/>
  <c r="D20140" i="1"/>
  <c r="D20141" i="1"/>
  <c r="D20142" i="1"/>
  <c r="D20143" i="1"/>
  <c r="D20144" i="1"/>
  <c r="D20145" i="1"/>
  <c r="D20146" i="1"/>
  <c r="D20147" i="1"/>
  <c r="D20148" i="1"/>
  <c r="D20149" i="1"/>
  <c r="D20150" i="1"/>
  <c r="D20151" i="1"/>
  <c r="D20152" i="1"/>
  <c r="D20153" i="1"/>
  <c r="D20154" i="1"/>
  <c r="D20155" i="1"/>
  <c r="D20156" i="1"/>
  <c r="D20157" i="1"/>
  <c r="D20158" i="1"/>
  <c r="D20159" i="1"/>
  <c r="D20160" i="1"/>
  <c r="D20161" i="1"/>
  <c r="D20162" i="1"/>
  <c r="D20163" i="1"/>
  <c r="D20164" i="1"/>
  <c r="D20165" i="1"/>
  <c r="D20166" i="1"/>
  <c r="D20167" i="1"/>
  <c r="D20168" i="1"/>
  <c r="D20169" i="1"/>
  <c r="D20170" i="1"/>
  <c r="D20171" i="1"/>
  <c r="D20172" i="1"/>
  <c r="D20173" i="1"/>
  <c r="D20174" i="1"/>
  <c r="D20175" i="1"/>
  <c r="D20176" i="1"/>
  <c r="D20177" i="1"/>
  <c r="D20178" i="1"/>
  <c r="D20179" i="1"/>
  <c r="D20180" i="1"/>
  <c r="D20181" i="1"/>
  <c r="D20182" i="1"/>
  <c r="D20183" i="1"/>
  <c r="D20184" i="1"/>
  <c r="D20185" i="1"/>
  <c r="D20186" i="1"/>
  <c r="D20187" i="1"/>
  <c r="D20188" i="1"/>
  <c r="D20189" i="1"/>
  <c r="D20190" i="1"/>
  <c r="D20191" i="1"/>
  <c r="D20192" i="1"/>
  <c r="D20193" i="1"/>
  <c r="D20194" i="1"/>
  <c r="D20195" i="1"/>
  <c r="D20196" i="1"/>
  <c r="D20197" i="1"/>
  <c r="D20198" i="1"/>
  <c r="D20199" i="1"/>
  <c r="D20200" i="1"/>
  <c r="D20201" i="1"/>
  <c r="D20202" i="1"/>
  <c r="D20203" i="1"/>
  <c r="D20204" i="1"/>
  <c r="D20205" i="1"/>
  <c r="D20206" i="1"/>
  <c r="D20207" i="1"/>
  <c r="D20208" i="1"/>
  <c r="D20209" i="1"/>
  <c r="D20210" i="1"/>
  <c r="D20211" i="1"/>
  <c r="D20212" i="1"/>
  <c r="D20213" i="1"/>
  <c r="D20214" i="1"/>
  <c r="D20215" i="1"/>
  <c r="D20216" i="1"/>
  <c r="D20217" i="1"/>
  <c r="D20218" i="1"/>
  <c r="D20219" i="1"/>
  <c r="D20220" i="1"/>
  <c r="D20221" i="1"/>
  <c r="D20222" i="1"/>
  <c r="D20223" i="1"/>
  <c r="D20224" i="1"/>
  <c r="D20225" i="1"/>
  <c r="D20226" i="1"/>
  <c r="D20227" i="1"/>
  <c r="D20228" i="1"/>
  <c r="D20229" i="1"/>
  <c r="D20230" i="1"/>
  <c r="D20231" i="1"/>
  <c r="D20232" i="1"/>
  <c r="D20233" i="1"/>
  <c r="D20234" i="1"/>
  <c r="D20235" i="1"/>
  <c r="D20236" i="1"/>
  <c r="D20237" i="1"/>
  <c r="D20238" i="1"/>
  <c r="D20239" i="1"/>
  <c r="D20240" i="1"/>
  <c r="D20241" i="1"/>
  <c r="D20242" i="1"/>
  <c r="D20243" i="1"/>
  <c r="D20244" i="1"/>
  <c r="D20245" i="1"/>
  <c r="D20246" i="1"/>
  <c r="D20247" i="1"/>
  <c r="D20248" i="1"/>
  <c r="D20249" i="1"/>
  <c r="D20250" i="1"/>
  <c r="D20251" i="1"/>
  <c r="D20252" i="1"/>
  <c r="D20253" i="1"/>
  <c r="D20254" i="1"/>
  <c r="D20255" i="1"/>
  <c r="D20256" i="1"/>
  <c r="D20257" i="1"/>
  <c r="D20258" i="1"/>
  <c r="D20259" i="1"/>
  <c r="D20260" i="1"/>
  <c r="D20261" i="1"/>
  <c r="D20262" i="1"/>
  <c r="D20263" i="1"/>
  <c r="D20264" i="1"/>
  <c r="D20265" i="1"/>
  <c r="D20266" i="1"/>
  <c r="D20267" i="1"/>
  <c r="D20268" i="1"/>
  <c r="D20269" i="1"/>
  <c r="D20270" i="1"/>
  <c r="D20271" i="1"/>
  <c r="D20272" i="1"/>
  <c r="D20273" i="1"/>
  <c r="D20274" i="1"/>
  <c r="D20275" i="1"/>
  <c r="D20276" i="1"/>
  <c r="D20277" i="1"/>
  <c r="D20278" i="1"/>
  <c r="D20279" i="1"/>
  <c r="D20280" i="1"/>
  <c r="D20281" i="1"/>
  <c r="D20282" i="1"/>
  <c r="D20283" i="1"/>
  <c r="D20284" i="1"/>
  <c r="D20285" i="1"/>
  <c r="D20286" i="1"/>
  <c r="D20287" i="1"/>
  <c r="D20288" i="1"/>
  <c r="D20289" i="1"/>
  <c r="D20290" i="1"/>
  <c r="D20291" i="1"/>
  <c r="D20292" i="1"/>
  <c r="D20293" i="1"/>
  <c r="D20294" i="1"/>
  <c r="D20295" i="1"/>
  <c r="D20296" i="1"/>
  <c r="D20297" i="1"/>
  <c r="D20298" i="1"/>
  <c r="D20299" i="1"/>
  <c r="D20300" i="1"/>
  <c r="D20301" i="1"/>
  <c r="D20302" i="1"/>
  <c r="D20303" i="1"/>
  <c r="D20304" i="1"/>
  <c r="D20305" i="1"/>
  <c r="D20306" i="1"/>
  <c r="D20307" i="1"/>
  <c r="D20308" i="1"/>
  <c r="D20309" i="1"/>
  <c r="D20310" i="1"/>
  <c r="D20311" i="1"/>
  <c r="D20312" i="1"/>
  <c r="D20313" i="1"/>
  <c r="D20314" i="1"/>
  <c r="D20315" i="1"/>
  <c r="D20316" i="1"/>
  <c r="D20317" i="1"/>
  <c r="D20318" i="1"/>
  <c r="D20319" i="1"/>
  <c r="D20320" i="1"/>
  <c r="D20321" i="1"/>
  <c r="D20322" i="1"/>
  <c r="D20323" i="1"/>
  <c r="D20324" i="1"/>
  <c r="D20325" i="1"/>
  <c r="D20326" i="1"/>
  <c r="D20327" i="1"/>
  <c r="D20328" i="1"/>
  <c r="D20329" i="1"/>
  <c r="D20330" i="1"/>
  <c r="D20331" i="1"/>
  <c r="D20332" i="1"/>
  <c r="D20333" i="1"/>
  <c r="D20334" i="1"/>
  <c r="D20335" i="1"/>
  <c r="D20336" i="1"/>
  <c r="D20337" i="1"/>
  <c r="D20338" i="1"/>
  <c r="D20339" i="1"/>
  <c r="D20340" i="1"/>
  <c r="D20341" i="1"/>
  <c r="D20342" i="1"/>
  <c r="D20343" i="1"/>
  <c r="D20344" i="1"/>
  <c r="D20345" i="1"/>
  <c r="D20346" i="1"/>
  <c r="D20347" i="1"/>
  <c r="D20348" i="1"/>
  <c r="D20349" i="1"/>
  <c r="D20350" i="1"/>
  <c r="D20351" i="1"/>
  <c r="D20352" i="1"/>
  <c r="D20353" i="1"/>
  <c r="D20354" i="1"/>
  <c r="D20355" i="1"/>
  <c r="D20356" i="1"/>
  <c r="D20357" i="1"/>
  <c r="D20358" i="1"/>
  <c r="D20359" i="1"/>
  <c r="D20360" i="1"/>
  <c r="D20361" i="1"/>
  <c r="D20362" i="1"/>
  <c r="D20363" i="1"/>
  <c r="D20364" i="1"/>
  <c r="D20365" i="1"/>
  <c r="D20366" i="1"/>
  <c r="D20367" i="1"/>
  <c r="D20368" i="1"/>
  <c r="D20369" i="1"/>
  <c r="D20370" i="1"/>
  <c r="D20371" i="1"/>
  <c r="D20372" i="1"/>
  <c r="D20373" i="1"/>
  <c r="D20374" i="1"/>
  <c r="D20375" i="1"/>
  <c r="D20376" i="1"/>
  <c r="D20377" i="1"/>
  <c r="D20378" i="1"/>
  <c r="D20379" i="1"/>
  <c r="D20380" i="1"/>
  <c r="D20381" i="1"/>
  <c r="D20382" i="1"/>
  <c r="D20383" i="1"/>
  <c r="D20384" i="1"/>
  <c r="D20385" i="1"/>
  <c r="D20386" i="1"/>
  <c r="D20387" i="1"/>
  <c r="D20388" i="1"/>
  <c r="D20389" i="1"/>
  <c r="D20390" i="1"/>
  <c r="D20391" i="1"/>
  <c r="D20392" i="1"/>
  <c r="D20393" i="1"/>
  <c r="D20394" i="1"/>
  <c r="D20395" i="1"/>
  <c r="D20396" i="1"/>
  <c r="D20397" i="1"/>
  <c r="D20398" i="1"/>
  <c r="D20399" i="1"/>
  <c r="D20400" i="1"/>
  <c r="D20401" i="1"/>
  <c r="D20402" i="1"/>
  <c r="D20403" i="1"/>
  <c r="D20404" i="1"/>
  <c r="D20405" i="1"/>
  <c r="D20406" i="1"/>
  <c r="D20407" i="1"/>
  <c r="D20408" i="1"/>
  <c r="D20409" i="1"/>
  <c r="D20410" i="1"/>
  <c r="D20411" i="1"/>
  <c r="D20412" i="1"/>
  <c r="D20413" i="1"/>
  <c r="D20414" i="1"/>
  <c r="D20415" i="1"/>
  <c r="D20416" i="1"/>
  <c r="D20417" i="1"/>
  <c r="D20418" i="1"/>
  <c r="D20419" i="1"/>
  <c r="D20420" i="1"/>
  <c r="D20421" i="1"/>
  <c r="D20422" i="1"/>
  <c r="D20423" i="1"/>
  <c r="D20424" i="1"/>
  <c r="D20425" i="1"/>
  <c r="D20426" i="1"/>
  <c r="D20427" i="1"/>
  <c r="D20428" i="1"/>
  <c r="D20429" i="1"/>
  <c r="D20430" i="1"/>
  <c r="D20431" i="1"/>
  <c r="D20432" i="1"/>
  <c r="D20433" i="1"/>
  <c r="D20434" i="1"/>
  <c r="D20435" i="1"/>
  <c r="D20436" i="1"/>
  <c r="D20437" i="1"/>
  <c r="D20438" i="1"/>
  <c r="D20439" i="1"/>
  <c r="D20440" i="1"/>
  <c r="D20441" i="1"/>
  <c r="D20442" i="1"/>
  <c r="D20443" i="1"/>
  <c r="D20444" i="1"/>
  <c r="D20445" i="1"/>
  <c r="D20446" i="1"/>
  <c r="D20447" i="1"/>
  <c r="D20448" i="1"/>
  <c r="D20449" i="1"/>
  <c r="D20450" i="1"/>
  <c r="D20451" i="1"/>
  <c r="D20452" i="1"/>
  <c r="D20453" i="1"/>
  <c r="D20454" i="1"/>
  <c r="D20455" i="1"/>
  <c r="D20456" i="1"/>
  <c r="D20457" i="1"/>
  <c r="D20458" i="1"/>
  <c r="D20459" i="1"/>
  <c r="D20460" i="1"/>
  <c r="D20461" i="1"/>
  <c r="D20462" i="1"/>
  <c r="D20463" i="1"/>
  <c r="D20464" i="1"/>
  <c r="D20465" i="1"/>
  <c r="D20466" i="1"/>
  <c r="D20467" i="1"/>
  <c r="D20468" i="1"/>
  <c r="D20469" i="1"/>
  <c r="D20470" i="1"/>
  <c r="D20471" i="1"/>
  <c r="D20472" i="1"/>
  <c r="D20473" i="1"/>
  <c r="D20474" i="1"/>
  <c r="D20475" i="1"/>
  <c r="D20476" i="1"/>
  <c r="D20477" i="1"/>
  <c r="D20478" i="1"/>
  <c r="D20479" i="1"/>
  <c r="D20480" i="1"/>
  <c r="D20481" i="1"/>
  <c r="D20482" i="1"/>
  <c r="D20483" i="1"/>
  <c r="D20484" i="1"/>
  <c r="D20485" i="1"/>
  <c r="D20486" i="1"/>
  <c r="D20487" i="1"/>
  <c r="D20488" i="1"/>
  <c r="D20489" i="1"/>
  <c r="D20490" i="1"/>
  <c r="D20491" i="1"/>
  <c r="D20492" i="1"/>
  <c r="D20493" i="1"/>
  <c r="D20494" i="1"/>
  <c r="D20495" i="1"/>
  <c r="D20496" i="1"/>
  <c r="D20497" i="1"/>
  <c r="D20498" i="1"/>
  <c r="D20499" i="1"/>
  <c r="D20500" i="1"/>
  <c r="D20501" i="1"/>
  <c r="D20502" i="1"/>
  <c r="D20503" i="1"/>
  <c r="D20504" i="1"/>
  <c r="D20505" i="1"/>
  <c r="D20506" i="1"/>
  <c r="D20507" i="1"/>
  <c r="D20508" i="1"/>
  <c r="D20509" i="1"/>
  <c r="D20510" i="1"/>
  <c r="D20511" i="1"/>
  <c r="D20512" i="1"/>
  <c r="D20513" i="1"/>
  <c r="D20514" i="1"/>
  <c r="D20515" i="1"/>
  <c r="D20516" i="1"/>
  <c r="D20517" i="1"/>
  <c r="D20518" i="1"/>
  <c r="D20519" i="1"/>
  <c r="D20520" i="1"/>
  <c r="D20521" i="1"/>
  <c r="D20522" i="1"/>
  <c r="D20523" i="1"/>
  <c r="D20524" i="1"/>
  <c r="D20525" i="1"/>
  <c r="D20526" i="1"/>
  <c r="D20527" i="1"/>
  <c r="D20528" i="1"/>
  <c r="D20529" i="1"/>
  <c r="D20530" i="1"/>
  <c r="D20531" i="1"/>
  <c r="D20532" i="1"/>
  <c r="D20533" i="1"/>
  <c r="D20534" i="1"/>
  <c r="D20535" i="1"/>
  <c r="D20536" i="1"/>
  <c r="D20537" i="1"/>
  <c r="D20538" i="1"/>
  <c r="D20539" i="1"/>
  <c r="D20540" i="1"/>
  <c r="D20541" i="1"/>
  <c r="D20542" i="1"/>
  <c r="D20543" i="1"/>
  <c r="D20544" i="1"/>
  <c r="D20545" i="1"/>
  <c r="D20546" i="1"/>
  <c r="D20547" i="1"/>
  <c r="D20548" i="1"/>
  <c r="D20549" i="1"/>
  <c r="D20550" i="1"/>
  <c r="D20551" i="1"/>
  <c r="D20552" i="1"/>
  <c r="D20553" i="1"/>
  <c r="D20554" i="1"/>
  <c r="D20555" i="1"/>
  <c r="D20556" i="1"/>
  <c r="D20557" i="1"/>
  <c r="D20558" i="1"/>
  <c r="D20559" i="1"/>
  <c r="D20560" i="1"/>
  <c r="D20561" i="1"/>
  <c r="D20562" i="1"/>
  <c r="D20563" i="1"/>
  <c r="D20564" i="1"/>
  <c r="D20565" i="1"/>
  <c r="D20566" i="1"/>
  <c r="D20567" i="1"/>
  <c r="D20568" i="1"/>
  <c r="D20569" i="1"/>
  <c r="D20570" i="1"/>
  <c r="D20571" i="1"/>
  <c r="D20572" i="1"/>
  <c r="D20573" i="1"/>
  <c r="D20574" i="1"/>
  <c r="D20575" i="1"/>
  <c r="D20576" i="1"/>
  <c r="D20577" i="1"/>
  <c r="D20578" i="1"/>
  <c r="D20579" i="1"/>
  <c r="D20580" i="1"/>
  <c r="D20581" i="1"/>
  <c r="D20582" i="1"/>
  <c r="D20583" i="1"/>
  <c r="D20584" i="1"/>
  <c r="D20585" i="1"/>
  <c r="D20586" i="1"/>
  <c r="D20587" i="1"/>
  <c r="D20588" i="1"/>
  <c r="D20589" i="1"/>
  <c r="D20590" i="1"/>
  <c r="D20591" i="1"/>
  <c r="D20592" i="1"/>
  <c r="D20593" i="1"/>
  <c r="D20594" i="1"/>
  <c r="D20595" i="1"/>
  <c r="D20596" i="1"/>
  <c r="D20597" i="1"/>
  <c r="D20598" i="1"/>
  <c r="D20599" i="1"/>
  <c r="D20600" i="1"/>
  <c r="D20601" i="1"/>
  <c r="D20602" i="1"/>
  <c r="D20603" i="1"/>
  <c r="D20604" i="1"/>
  <c r="D20605" i="1"/>
  <c r="D20606" i="1"/>
  <c r="D20607" i="1"/>
  <c r="D20608" i="1"/>
  <c r="D20609" i="1"/>
  <c r="D20610" i="1"/>
  <c r="D20611" i="1"/>
  <c r="D20612" i="1"/>
  <c r="D20613" i="1"/>
  <c r="D20614" i="1"/>
  <c r="D20615" i="1"/>
  <c r="D20616" i="1"/>
  <c r="D20617" i="1"/>
  <c r="D20618" i="1"/>
  <c r="D20619" i="1"/>
  <c r="D20620" i="1"/>
  <c r="D20621" i="1"/>
  <c r="D20622" i="1"/>
  <c r="D20623" i="1"/>
  <c r="D20624" i="1"/>
  <c r="D20625" i="1"/>
  <c r="D20626" i="1"/>
  <c r="D20627" i="1"/>
  <c r="D20628" i="1"/>
  <c r="D20629" i="1"/>
  <c r="D20630" i="1"/>
  <c r="D20631" i="1"/>
  <c r="D20632" i="1"/>
  <c r="D20633" i="1"/>
  <c r="D20634" i="1"/>
  <c r="D20635" i="1"/>
  <c r="D20636" i="1"/>
  <c r="D20637" i="1"/>
  <c r="D20638" i="1"/>
  <c r="D20639" i="1"/>
  <c r="D20640" i="1"/>
  <c r="D20641" i="1"/>
  <c r="D20642" i="1"/>
  <c r="D20643" i="1"/>
  <c r="D20644" i="1"/>
  <c r="D20645" i="1"/>
  <c r="D20646" i="1"/>
  <c r="D20647" i="1"/>
  <c r="D20648" i="1"/>
  <c r="D20649" i="1"/>
  <c r="D20650" i="1"/>
  <c r="D20651" i="1"/>
  <c r="D20652" i="1"/>
  <c r="D20653" i="1"/>
  <c r="D20654" i="1"/>
  <c r="D20655" i="1"/>
  <c r="D20656" i="1"/>
  <c r="D20657" i="1"/>
  <c r="D20658" i="1"/>
  <c r="D20659" i="1"/>
  <c r="D20660" i="1"/>
  <c r="D20661" i="1"/>
  <c r="D20662" i="1"/>
  <c r="D20663" i="1"/>
  <c r="D20664" i="1"/>
  <c r="D20665" i="1"/>
  <c r="D20666" i="1"/>
  <c r="D20667" i="1"/>
  <c r="D20668" i="1"/>
  <c r="D20669" i="1"/>
  <c r="D20670" i="1"/>
  <c r="D20671" i="1"/>
  <c r="D20672" i="1"/>
  <c r="D20673" i="1"/>
  <c r="D20674" i="1"/>
  <c r="D20675" i="1"/>
  <c r="D20676" i="1"/>
  <c r="D20677" i="1"/>
  <c r="D20678" i="1"/>
  <c r="D20679" i="1"/>
  <c r="D20680" i="1"/>
  <c r="D20681" i="1"/>
  <c r="D20682" i="1"/>
  <c r="D20683" i="1"/>
  <c r="D20684" i="1"/>
  <c r="D20685" i="1"/>
  <c r="D20686" i="1"/>
  <c r="D20687" i="1"/>
  <c r="D20688" i="1"/>
  <c r="D20689" i="1"/>
  <c r="D20690" i="1"/>
  <c r="D20691" i="1"/>
  <c r="D20692" i="1"/>
  <c r="D20693" i="1"/>
  <c r="D20694" i="1"/>
  <c r="D20695" i="1"/>
  <c r="D20696" i="1"/>
  <c r="D20697" i="1"/>
  <c r="D20698" i="1"/>
  <c r="D20699" i="1"/>
  <c r="D20700" i="1"/>
  <c r="D20701" i="1"/>
  <c r="D20702" i="1"/>
  <c r="D20703" i="1"/>
  <c r="D20704" i="1"/>
  <c r="D20705" i="1"/>
  <c r="D20706" i="1"/>
  <c r="D20707" i="1"/>
  <c r="D20708" i="1"/>
  <c r="D20709" i="1"/>
  <c r="D20710" i="1"/>
  <c r="D20711" i="1"/>
  <c r="D20712" i="1"/>
  <c r="D20713" i="1"/>
  <c r="D20714" i="1"/>
  <c r="D20715" i="1"/>
  <c r="D20716" i="1"/>
  <c r="D20717" i="1"/>
  <c r="D20718" i="1"/>
  <c r="D20719" i="1"/>
  <c r="D20720" i="1"/>
  <c r="D20721" i="1"/>
  <c r="D20722" i="1"/>
  <c r="D20723" i="1"/>
  <c r="D20724" i="1"/>
  <c r="D20725" i="1"/>
  <c r="D20726" i="1"/>
  <c r="D20727" i="1"/>
  <c r="D20728" i="1"/>
  <c r="D20729" i="1"/>
  <c r="D20730" i="1"/>
  <c r="D20731" i="1"/>
  <c r="D20732" i="1"/>
  <c r="D20733" i="1"/>
  <c r="D20734" i="1"/>
  <c r="D20735" i="1"/>
  <c r="D20736" i="1"/>
  <c r="D20737" i="1"/>
  <c r="D20738" i="1"/>
  <c r="D20739" i="1"/>
  <c r="D20740" i="1"/>
  <c r="D20741" i="1"/>
  <c r="D20742" i="1"/>
  <c r="D20743" i="1"/>
  <c r="D20744" i="1"/>
  <c r="D20745" i="1"/>
  <c r="D20746" i="1"/>
  <c r="D20747" i="1"/>
  <c r="D20748" i="1"/>
  <c r="D20749" i="1"/>
  <c r="D20750" i="1"/>
  <c r="D20751" i="1"/>
  <c r="D20752" i="1"/>
  <c r="D20753" i="1"/>
  <c r="D20754" i="1"/>
  <c r="D20755" i="1"/>
  <c r="D20756" i="1"/>
  <c r="D20757" i="1"/>
  <c r="D20758" i="1"/>
  <c r="D20759" i="1"/>
  <c r="D20760" i="1"/>
  <c r="D20761" i="1"/>
  <c r="D20762" i="1"/>
  <c r="D20763" i="1"/>
  <c r="D20764" i="1"/>
  <c r="D20765" i="1"/>
  <c r="D20766" i="1"/>
  <c r="D20767" i="1"/>
  <c r="D20768" i="1"/>
  <c r="D20769" i="1"/>
  <c r="D20770" i="1"/>
  <c r="D20771" i="1"/>
  <c r="D20772" i="1"/>
  <c r="D20773" i="1"/>
  <c r="D20774" i="1"/>
  <c r="D20775" i="1"/>
  <c r="D20776" i="1"/>
  <c r="D20777" i="1"/>
  <c r="D20778" i="1"/>
  <c r="D20779" i="1"/>
  <c r="D20780" i="1"/>
  <c r="D20781" i="1"/>
  <c r="D20782" i="1"/>
  <c r="D20783" i="1"/>
  <c r="D20784" i="1"/>
  <c r="D20785" i="1"/>
  <c r="D20786" i="1"/>
  <c r="D20787" i="1"/>
  <c r="D20788" i="1"/>
  <c r="D20789" i="1"/>
  <c r="D20790" i="1"/>
  <c r="D20791" i="1"/>
  <c r="D20792" i="1"/>
  <c r="D20793" i="1"/>
  <c r="D20794" i="1"/>
  <c r="D20795" i="1"/>
  <c r="D20796" i="1"/>
  <c r="D20797" i="1"/>
  <c r="D20798" i="1"/>
  <c r="D20799" i="1"/>
  <c r="D20800" i="1"/>
  <c r="D20801" i="1"/>
  <c r="D20802" i="1"/>
  <c r="D20803" i="1"/>
  <c r="D20804" i="1"/>
  <c r="D20805" i="1"/>
  <c r="D20806" i="1"/>
  <c r="D20807" i="1"/>
  <c r="D20808" i="1"/>
  <c r="D20809" i="1"/>
  <c r="D20810" i="1"/>
  <c r="D20811" i="1"/>
  <c r="D20812" i="1"/>
  <c r="D20813" i="1"/>
  <c r="D20814" i="1"/>
  <c r="D20815" i="1"/>
  <c r="D20816" i="1"/>
  <c r="D20817" i="1"/>
  <c r="D20818" i="1"/>
  <c r="D20819" i="1"/>
  <c r="D20820" i="1"/>
  <c r="D20821" i="1"/>
  <c r="D20822" i="1"/>
  <c r="D20823" i="1"/>
  <c r="D20824" i="1"/>
  <c r="D20825" i="1"/>
  <c r="D20826" i="1"/>
  <c r="D20827" i="1"/>
  <c r="D20828" i="1"/>
  <c r="D20829" i="1"/>
  <c r="D20830" i="1"/>
  <c r="D20831" i="1"/>
  <c r="D20832" i="1"/>
  <c r="D20833" i="1"/>
  <c r="D20834" i="1"/>
  <c r="D20835" i="1"/>
  <c r="D20836" i="1"/>
  <c r="D20837" i="1"/>
  <c r="D20838" i="1"/>
  <c r="D20839" i="1"/>
  <c r="D20840" i="1"/>
  <c r="D20841" i="1"/>
  <c r="D20842" i="1"/>
  <c r="D20843" i="1"/>
  <c r="D20844" i="1"/>
  <c r="D20845" i="1"/>
  <c r="D20846" i="1"/>
  <c r="D20847" i="1"/>
  <c r="D20848" i="1"/>
  <c r="D20849" i="1"/>
  <c r="D20850" i="1"/>
  <c r="D20851" i="1"/>
  <c r="D20852" i="1"/>
  <c r="D20853" i="1"/>
  <c r="D20854" i="1"/>
  <c r="D20855" i="1"/>
  <c r="D20856" i="1"/>
  <c r="D20857" i="1"/>
  <c r="D20858" i="1"/>
  <c r="D20859" i="1"/>
  <c r="D20860" i="1"/>
  <c r="D20861" i="1"/>
  <c r="D20862" i="1"/>
  <c r="D20863" i="1"/>
  <c r="D20864" i="1"/>
  <c r="D20865" i="1"/>
  <c r="D20866" i="1"/>
  <c r="D20867" i="1"/>
  <c r="D20868" i="1"/>
  <c r="D20869" i="1"/>
  <c r="D20870" i="1"/>
  <c r="D20871" i="1"/>
  <c r="D20872" i="1"/>
  <c r="D20873" i="1"/>
  <c r="D20874" i="1"/>
  <c r="D20875" i="1"/>
  <c r="D20876" i="1"/>
  <c r="D20877" i="1"/>
  <c r="D20878" i="1"/>
  <c r="D20879" i="1"/>
  <c r="D20880" i="1"/>
  <c r="D20881" i="1"/>
  <c r="D20882" i="1"/>
  <c r="D20883" i="1"/>
  <c r="D20884" i="1"/>
  <c r="D20885" i="1"/>
  <c r="D20886" i="1"/>
  <c r="D20887" i="1"/>
  <c r="D20888" i="1"/>
  <c r="D20889" i="1"/>
  <c r="D20890" i="1"/>
  <c r="D20891" i="1"/>
  <c r="D20892" i="1"/>
  <c r="D20893" i="1"/>
  <c r="D20894" i="1"/>
  <c r="D20895" i="1"/>
  <c r="D20896" i="1"/>
  <c r="D20897" i="1"/>
  <c r="D20898" i="1"/>
  <c r="D20899" i="1"/>
  <c r="D20900" i="1"/>
  <c r="D20901" i="1"/>
  <c r="D20902" i="1"/>
  <c r="D20903" i="1"/>
  <c r="D20904" i="1"/>
  <c r="D20905" i="1"/>
  <c r="D20906" i="1"/>
  <c r="D20907" i="1"/>
  <c r="D20908" i="1"/>
  <c r="D20909" i="1"/>
  <c r="D20910" i="1"/>
  <c r="D20911" i="1"/>
  <c r="D20912" i="1"/>
  <c r="D20913" i="1"/>
  <c r="D20914" i="1"/>
  <c r="D20915" i="1"/>
  <c r="D20916" i="1"/>
  <c r="D20917" i="1"/>
  <c r="D20918" i="1"/>
  <c r="D20919" i="1"/>
  <c r="D20920" i="1"/>
  <c r="D20921" i="1"/>
  <c r="D20922" i="1"/>
  <c r="D20923" i="1"/>
  <c r="D20924" i="1"/>
  <c r="D20925" i="1"/>
  <c r="D20926" i="1"/>
  <c r="D20927" i="1"/>
  <c r="D20928" i="1"/>
  <c r="D20929" i="1"/>
  <c r="D20930" i="1"/>
  <c r="D20931" i="1"/>
  <c r="D20932" i="1"/>
  <c r="D20933" i="1"/>
  <c r="D20934" i="1"/>
  <c r="D20935" i="1"/>
  <c r="D20936" i="1"/>
  <c r="D20937" i="1"/>
  <c r="D20938" i="1"/>
  <c r="D20939" i="1"/>
  <c r="D20940" i="1"/>
  <c r="D20941" i="1"/>
  <c r="D20942" i="1"/>
  <c r="D20943" i="1"/>
  <c r="D20944" i="1"/>
  <c r="D20945" i="1"/>
  <c r="D20946" i="1"/>
  <c r="D20947" i="1"/>
  <c r="D20948" i="1"/>
  <c r="D20949" i="1"/>
  <c r="D20950" i="1"/>
  <c r="D20951" i="1"/>
  <c r="D20952" i="1"/>
  <c r="D20953" i="1"/>
  <c r="D20954" i="1"/>
  <c r="D20955" i="1"/>
  <c r="D20956" i="1"/>
  <c r="D20957" i="1"/>
  <c r="D20958" i="1"/>
  <c r="D20959" i="1"/>
  <c r="D20960" i="1"/>
  <c r="D20961" i="1"/>
  <c r="D20962" i="1"/>
  <c r="D20963" i="1"/>
  <c r="D20964" i="1"/>
  <c r="D20965" i="1"/>
  <c r="D20966" i="1"/>
  <c r="D20967" i="1"/>
  <c r="D20968" i="1"/>
  <c r="D20969" i="1"/>
  <c r="D20970" i="1"/>
  <c r="D20971" i="1"/>
  <c r="D20972" i="1"/>
  <c r="D20973" i="1"/>
  <c r="D20974" i="1"/>
  <c r="D20975" i="1"/>
  <c r="D20976" i="1"/>
  <c r="D20977" i="1"/>
  <c r="D20978" i="1"/>
  <c r="D20979" i="1"/>
  <c r="D20980" i="1"/>
  <c r="D20981" i="1"/>
  <c r="D20982" i="1"/>
  <c r="D20983" i="1"/>
  <c r="D20984" i="1"/>
  <c r="D20985" i="1"/>
  <c r="D20986" i="1"/>
  <c r="D20987" i="1"/>
  <c r="D20988" i="1"/>
  <c r="D20989" i="1"/>
  <c r="D20990" i="1"/>
  <c r="D20991" i="1"/>
  <c r="D20992" i="1"/>
  <c r="D20993" i="1"/>
  <c r="D20994" i="1"/>
  <c r="D20995" i="1"/>
  <c r="D20996" i="1"/>
  <c r="D20997" i="1"/>
  <c r="D20998" i="1"/>
  <c r="D20999" i="1"/>
  <c r="D21000" i="1"/>
  <c r="D21001" i="1"/>
  <c r="D21002" i="1"/>
  <c r="D21003" i="1"/>
  <c r="D21004" i="1"/>
  <c r="D21005" i="1"/>
  <c r="D21006" i="1"/>
  <c r="D21007" i="1"/>
  <c r="D21008" i="1"/>
  <c r="D21009" i="1"/>
  <c r="D21010" i="1"/>
  <c r="D21011" i="1"/>
  <c r="D21012" i="1"/>
  <c r="D21013" i="1"/>
  <c r="D21014" i="1"/>
  <c r="D21015" i="1"/>
  <c r="D21016" i="1"/>
  <c r="D21017" i="1"/>
  <c r="D21018" i="1"/>
  <c r="D21019" i="1"/>
  <c r="D21020" i="1"/>
  <c r="D21021" i="1"/>
  <c r="D21022" i="1"/>
  <c r="D21023" i="1"/>
  <c r="D21024" i="1"/>
  <c r="D21025" i="1"/>
  <c r="D21026" i="1"/>
  <c r="D21027" i="1"/>
  <c r="D21028" i="1"/>
  <c r="D21029" i="1"/>
  <c r="D21030" i="1"/>
  <c r="D21031" i="1"/>
  <c r="D21032" i="1"/>
  <c r="D21033" i="1"/>
  <c r="D21034" i="1"/>
  <c r="D21035" i="1"/>
  <c r="D21036" i="1"/>
  <c r="D21037" i="1"/>
  <c r="D21038" i="1"/>
  <c r="D21039" i="1"/>
  <c r="D21040" i="1"/>
  <c r="D21041" i="1"/>
  <c r="D21042" i="1"/>
  <c r="D21043" i="1"/>
  <c r="D21044" i="1"/>
  <c r="D21045" i="1"/>
  <c r="D21046" i="1"/>
  <c r="D21047" i="1"/>
  <c r="D21048" i="1"/>
  <c r="D21049" i="1"/>
  <c r="D21050" i="1"/>
  <c r="D21051" i="1"/>
  <c r="D21052" i="1"/>
  <c r="D21053" i="1"/>
  <c r="D21054" i="1"/>
  <c r="D21055" i="1"/>
  <c r="D21056" i="1"/>
  <c r="D21057" i="1"/>
  <c r="D21058" i="1"/>
  <c r="D21059" i="1"/>
  <c r="D21060" i="1"/>
  <c r="D21061" i="1"/>
  <c r="D21062" i="1"/>
  <c r="D21063" i="1"/>
  <c r="D21064" i="1"/>
  <c r="D21065" i="1"/>
  <c r="D21066" i="1"/>
  <c r="D21067" i="1"/>
  <c r="D21068" i="1"/>
  <c r="D21069" i="1"/>
  <c r="D21070" i="1"/>
  <c r="D21071" i="1"/>
  <c r="D21072" i="1"/>
  <c r="D21073" i="1"/>
  <c r="D21074" i="1"/>
  <c r="D21075" i="1"/>
  <c r="D21076" i="1"/>
  <c r="D21077" i="1"/>
  <c r="D21078" i="1"/>
  <c r="D21079" i="1"/>
  <c r="D21080" i="1"/>
  <c r="D21081" i="1"/>
  <c r="D21082" i="1"/>
  <c r="D21083" i="1"/>
  <c r="D21084" i="1"/>
  <c r="D21085" i="1"/>
  <c r="D21086" i="1"/>
  <c r="D21087" i="1"/>
  <c r="D21088" i="1"/>
  <c r="D21089" i="1"/>
  <c r="D21090" i="1"/>
  <c r="D21091" i="1"/>
  <c r="D21092" i="1"/>
  <c r="D21093" i="1"/>
  <c r="D21094" i="1"/>
  <c r="D21095" i="1"/>
  <c r="D21096" i="1"/>
  <c r="D21097" i="1"/>
  <c r="D21098" i="1"/>
  <c r="D21099" i="1"/>
  <c r="D21100" i="1"/>
  <c r="D21101" i="1"/>
  <c r="D21102" i="1"/>
  <c r="D21103" i="1"/>
  <c r="D21104" i="1"/>
  <c r="D21105" i="1"/>
  <c r="D21106" i="1"/>
  <c r="D21107" i="1"/>
  <c r="D21108" i="1"/>
  <c r="D21109" i="1"/>
  <c r="D21110" i="1"/>
  <c r="D21111" i="1"/>
  <c r="D21112" i="1"/>
  <c r="D21113" i="1"/>
  <c r="D21114" i="1"/>
  <c r="D21115" i="1"/>
  <c r="D21116" i="1"/>
  <c r="D21117" i="1"/>
  <c r="D21118" i="1"/>
  <c r="D21119" i="1"/>
  <c r="D21120" i="1"/>
  <c r="D21121" i="1"/>
  <c r="D21122" i="1"/>
  <c r="D21123" i="1"/>
  <c r="D21124" i="1"/>
  <c r="D21125" i="1"/>
  <c r="D21126" i="1"/>
  <c r="D21127" i="1"/>
  <c r="D21128" i="1"/>
  <c r="D21129" i="1"/>
  <c r="D21130" i="1"/>
  <c r="D21131" i="1"/>
  <c r="D21132" i="1"/>
  <c r="D21133" i="1"/>
  <c r="D21134" i="1"/>
  <c r="D21135" i="1"/>
  <c r="D21136" i="1"/>
  <c r="D21137" i="1"/>
  <c r="D21138" i="1"/>
  <c r="D21139" i="1"/>
  <c r="D21140" i="1"/>
  <c r="D21141" i="1"/>
  <c r="D21142" i="1"/>
  <c r="D21143" i="1"/>
  <c r="D21144" i="1"/>
  <c r="D21145" i="1"/>
  <c r="D21146" i="1"/>
  <c r="D21147" i="1"/>
  <c r="D21148" i="1"/>
  <c r="D21149" i="1"/>
  <c r="D21150" i="1"/>
  <c r="D21151" i="1"/>
  <c r="D21152" i="1"/>
  <c r="D21153" i="1"/>
  <c r="D21154" i="1"/>
  <c r="D21155" i="1"/>
  <c r="D21156" i="1"/>
  <c r="D21157" i="1"/>
  <c r="D21158" i="1"/>
  <c r="D21159" i="1"/>
  <c r="D21160" i="1"/>
  <c r="D21161" i="1"/>
  <c r="D21162" i="1"/>
  <c r="D21163" i="1"/>
  <c r="D21164" i="1"/>
  <c r="D21165" i="1"/>
  <c r="D21166" i="1"/>
  <c r="D21167" i="1"/>
  <c r="D21168" i="1"/>
  <c r="D21169" i="1"/>
  <c r="D21170" i="1"/>
  <c r="D21171" i="1"/>
  <c r="D21172" i="1"/>
  <c r="D21173" i="1"/>
  <c r="D21174" i="1"/>
  <c r="D21175" i="1"/>
  <c r="D21176" i="1"/>
  <c r="D21177" i="1"/>
  <c r="D21178" i="1"/>
  <c r="D21179" i="1"/>
  <c r="D21180" i="1"/>
  <c r="D21181" i="1"/>
  <c r="D21182" i="1"/>
  <c r="D21183" i="1"/>
  <c r="D21184" i="1"/>
  <c r="D21185" i="1"/>
  <c r="D21186" i="1"/>
  <c r="D21187" i="1"/>
  <c r="D21188" i="1"/>
  <c r="D21189" i="1"/>
  <c r="D21190" i="1"/>
  <c r="D21191" i="1"/>
  <c r="D21192" i="1"/>
  <c r="D21193" i="1"/>
  <c r="D21194" i="1"/>
  <c r="D21195" i="1"/>
  <c r="D21196" i="1"/>
  <c r="D21197" i="1"/>
  <c r="D21198" i="1"/>
  <c r="D21199" i="1"/>
  <c r="D21200" i="1"/>
  <c r="D21201" i="1"/>
  <c r="D21202" i="1"/>
  <c r="D21203" i="1"/>
  <c r="D21204" i="1"/>
  <c r="D21205" i="1"/>
  <c r="D21206" i="1"/>
  <c r="D21207" i="1"/>
  <c r="D21208" i="1"/>
  <c r="D21209" i="1"/>
  <c r="D21210" i="1"/>
  <c r="D21211" i="1"/>
  <c r="D21212" i="1"/>
  <c r="D21213" i="1"/>
  <c r="D21214" i="1"/>
  <c r="D21215" i="1"/>
  <c r="D21216" i="1"/>
  <c r="D21217" i="1"/>
  <c r="D21218" i="1"/>
  <c r="D21219" i="1"/>
  <c r="D21220" i="1"/>
  <c r="D21221" i="1"/>
  <c r="D21222" i="1"/>
  <c r="D21223" i="1"/>
  <c r="D21224" i="1"/>
  <c r="D21225" i="1"/>
  <c r="D21226" i="1"/>
  <c r="D21227" i="1"/>
  <c r="D21228" i="1"/>
  <c r="D21229" i="1"/>
  <c r="D21230" i="1"/>
  <c r="D21231" i="1"/>
  <c r="D21232" i="1"/>
  <c r="D21233" i="1"/>
  <c r="D21234" i="1"/>
  <c r="D21235" i="1"/>
  <c r="D21236" i="1"/>
  <c r="D21237" i="1"/>
  <c r="D21238" i="1"/>
  <c r="D21239" i="1"/>
  <c r="D21240" i="1"/>
  <c r="D21241" i="1"/>
  <c r="D21242" i="1"/>
  <c r="D21243" i="1"/>
  <c r="D21244" i="1"/>
  <c r="D21245" i="1"/>
  <c r="D21246" i="1"/>
  <c r="D21247" i="1"/>
  <c r="D21248" i="1"/>
  <c r="D21249" i="1"/>
  <c r="D21250" i="1"/>
  <c r="D21251" i="1"/>
  <c r="D21252" i="1"/>
  <c r="D21253" i="1"/>
  <c r="D21254" i="1"/>
  <c r="D21255" i="1"/>
  <c r="D21256" i="1"/>
  <c r="D21257" i="1"/>
  <c r="D21258" i="1"/>
  <c r="D21259" i="1"/>
  <c r="D21260" i="1"/>
  <c r="D21261" i="1"/>
  <c r="D21262" i="1"/>
  <c r="D21263" i="1"/>
  <c r="D21264" i="1"/>
  <c r="D21265" i="1"/>
  <c r="D21266" i="1"/>
  <c r="D21267" i="1"/>
  <c r="D21268" i="1"/>
  <c r="D21269" i="1"/>
  <c r="D21270" i="1"/>
  <c r="D21271" i="1"/>
  <c r="D21272" i="1"/>
  <c r="D21273" i="1"/>
  <c r="D21274" i="1"/>
  <c r="D21275" i="1"/>
  <c r="D21276" i="1"/>
  <c r="D21277" i="1"/>
  <c r="D21278" i="1"/>
  <c r="D21279" i="1"/>
  <c r="D21280" i="1"/>
  <c r="D21281" i="1"/>
  <c r="D21282" i="1"/>
  <c r="D21283" i="1"/>
  <c r="D21284" i="1"/>
  <c r="D21285" i="1"/>
  <c r="D21286" i="1"/>
  <c r="D21287" i="1"/>
  <c r="D21288" i="1"/>
  <c r="D21289" i="1"/>
  <c r="D21290" i="1"/>
  <c r="D21291" i="1"/>
  <c r="D21292" i="1"/>
  <c r="D21293" i="1"/>
  <c r="D21294" i="1"/>
  <c r="D21295" i="1"/>
  <c r="D21296" i="1"/>
  <c r="D21297" i="1"/>
  <c r="D21298" i="1"/>
  <c r="D21299" i="1"/>
  <c r="D21300" i="1"/>
  <c r="D21301" i="1"/>
  <c r="D21302" i="1"/>
  <c r="D21303" i="1"/>
  <c r="D21304" i="1"/>
  <c r="D21305" i="1"/>
  <c r="D21306" i="1"/>
  <c r="D21307" i="1"/>
  <c r="D21308" i="1"/>
  <c r="D21309" i="1"/>
  <c r="D21310" i="1"/>
  <c r="D21311" i="1"/>
  <c r="D21312" i="1"/>
  <c r="D21313" i="1"/>
  <c r="D21314" i="1"/>
  <c r="D21315" i="1"/>
  <c r="D21316" i="1"/>
  <c r="D21317" i="1"/>
  <c r="D21318" i="1"/>
  <c r="D21319" i="1"/>
  <c r="D21320" i="1"/>
  <c r="D21321" i="1"/>
  <c r="D21322" i="1"/>
  <c r="D21323" i="1"/>
  <c r="D21324" i="1"/>
  <c r="D21325" i="1"/>
  <c r="D21326" i="1"/>
  <c r="D21327" i="1"/>
  <c r="D21328" i="1"/>
  <c r="D21329" i="1"/>
  <c r="D21330" i="1"/>
  <c r="D21331" i="1"/>
  <c r="D21332" i="1"/>
  <c r="D21333" i="1"/>
  <c r="D21334" i="1"/>
  <c r="D21335" i="1"/>
  <c r="D21336" i="1"/>
  <c r="D21337" i="1"/>
  <c r="D21338" i="1"/>
  <c r="D21339" i="1"/>
  <c r="D21340" i="1"/>
  <c r="D21341" i="1"/>
  <c r="D21342" i="1"/>
  <c r="D21343" i="1"/>
  <c r="D21344" i="1"/>
  <c r="D21345" i="1"/>
  <c r="D21346" i="1"/>
  <c r="D21347" i="1"/>
  <c r="D21348" i="1"/>
  <c r="D21349" i="1"/>
  <c r="D21350" i="1"/>
  <c r="D21351" i="1"/>
  <c r="D21352" i="1"/>
  <c r="D21353" i="1"/>
  <c r="D21354" i="1"/>
  <c r="D21355" i="1"/>
  <c r="D21356" i="1"/>
  <c r="D21357" i="1"/>
  <c r="D21358" i="1"/>
  <c r="D21359" i="1"/>
  <c r="D21360" i="1"/>
  <c r="D21361" i="1"/>
  <c r="D21362" i="1"/>
  <c r="D21363" i="1"/>
  <c r="D21364" i="1"/>
  <c r="D21365" i="1"/>
  <c r="D21366" i="1"/>
  <c r="D21367" i="1"/>
  <c r="D21368" i="1"/>
  <c r="D21369" i="1"/>
  <c r="D21370" i="1"/>
  <c r="D21371" i="1"/>
  <c r="D21372" i="1"/>
  <c r="D21373" i="1"/>
  <c r="D21374" i="1"/>
  <c r="D21375" i="1"/>
  <c r="D21376" i="1"/>
  <c r="D21377" i="1"/>
  <c r="D21378" i="1"/>
  <c r="D21379" i="1"/>
  <c r="D21380" i="1"/>
  <c r="D21381" i="1"/>
  <c r="D21382" i="1"/>
  <c r="D21383" i="1"/>
  <c r="D21384" i="1"/>
  <c r="D21385" i="1"/>
  <c r="D21386" i="1"/>
  <c r="D21387" i="1"/>
  <c r="D21388" i="1"/>
  <c r="D21389" i="1"/>
  <c r="D21390" i="1"/>
  <c r="D21391" i="1"/>
  <c r="D21392" i="1"/>
  <c r="D21393" i="1"/>
  <c r="D21394" i="1"/>
  <c r="D21395" i="1"/>
  <c r="D21396" i="1"/>
  <c r="D21397" i="1"/>
  <c r="D21398" i="1"/>
  <c r="D21399" i="1"/>
  <c r="D21400" i="1"/>
  <c r="D21401" i="1"/>
  <c r="D21402" i="1"/>
  <c r="D21403" i="1"/>
  <c r="D21404" i="1"/>
  <c r="D21405" i="1"/>
  <c r="D21406" i="1"/>
  <c r="D21407" i="1"/>
  <c r="D21408" i="1"/>
  <c r="D21409" i="1"/>
  <c r="D21410" i="1"/>
  <c r="D21411" i="1"/>
  <c r="D21412" i="1"/>
  <c r="D21413" i="1"/>
  <c r="D21414" i="1"/>
  <c r="D21415" i="1"/>
  <c r="D21416" i="1"/>
  <c r="D21417" i="1"/>
  <c r="D21418" i="1"/>
  <c r="D21419" i="1"/>
  <c r="D21420" i="1"/>
  <c r="D21421" i="1"/>
  <c r="D21422" i="1"/>
  <c r="D21423" i="1"/>
  <c r="D21424" i="1"/>
  <c r="D21425" i="1"/>
  <c r="D21426" i="1"/>
  <c r="D21427" i="1"/>
  <c r="D21428" i="1"/>
  <c r="D21429" i="1"/>
  <c r="D21430" i="1"/>
  <c r="D21431" i="1"/>
  <c r="D21432" i="1"/>
  <c r="D21433" i="1"/>
  <c r="D21434" i="1"/>
  <c r="D21435" i="1"/>
  <c r="D21436" i="1"/>
  <c r="D21437" i="1"/>
  <c r="D21438" i="1"/>
  <c r="D21439" i="1"/>
  <c r="D21440" i="1"/>
  <c r="D21441" i="1"/>
  <c r="D21442" i="1"/>
  <c r="D21443" i="1"/>
  <c r="D21444" i="1"/>
  <c r="D21445" i="1"/>
  <c r="D21446" i="1"/>
  <c r="D21447" i="1"/>
  <c r="D21448" i="1"/>
  <c r="D21449" i="1"/>
  <c r="D21450" i="1"/>
  <c r="D21451" i="1"/>
  <c r="D21452" i="1"/>
  <c r="D21453" i="1"/>
  <c r="D21454" i="1"/>
  <c r="D21455" i="1"/>
  <c r="D21456" i="1"/>
  <c r="D21457" i="1"/>
  <c r="D21458" i="1"/>
  <c r="D21459" i="1"/>
  <c r="D21460" i="1"/>
  <c r="D21461" i="1"/>
  <c r="D21462" i="1"/>
  <c r="D21463" i="1"/>
  <c r="D21464" i="1"/>
  <c r="D21465" i="1"/>
  <c r="D21466" i="1"/>
  <c r="D21467" i="1"/>
  <c r="D21468" i="1"/>
  <c r="D21469" i="1"/>
  <c r="D21470" i="1"/>
  <c r="D21471" i="1"/>
  <c r="D21472" i="1"/>
  <c r="D21473" i="1"/>
  <c r="D21474" i="1"/>
  <c r="D21475" i="1"/>
  <c r="D21476" i="1"/>
  <c r="D21477" i="1"/>
  <c r="D21478" i="1"/>
  <c r="D21479" i="1"/>
  <c r="D21480" i="1"/>
  <c r="D21481" i="1"/>
  <c r="D21482" i="1"/>
  <c r="D21483" i="1"/>
  <c r="D21484" i="1"/>
  <c r="D21485" i="1"/>
  <c r="D21486" i="1"/>
  <c r="D21487" i="1"/>
  <c r="D21488" i="1"/>
  <c r="D21489" i="1"/>
  <c r="D21490" i="1"/>
  <c r="D21491" i="1"/>
  <c r="D21492" i="1"/>
  <c r="D21493" i="1"/>
  <c r="D21494" i="1"/>
  <c r="D21495" i="1"/>
  <c r="D21496" i="1"/>
  <c r="D21497" i="1"/>
  <c r="D21498" i="1"/>
  <c r="D21499" i="1"/>
  <c r="D21500" i="1"/>
  <c r="D21501" i="1"/>
  <c r="D21502" i="1"/>
  <c r="D21503" i="1"/>
  <c r="D21504" i="1"/>
  <c r="D21505" i="1"/>
  <c r="D21506" i="1"/>
  <c r="D21507" i="1"/>
  <c r="D21508" i="1"/>
  <c r="D21509" i="1"/>
  <c r="D21510" i="1"/>
  <c r="D21511" i="1"/>
  <c r="D21512" i="1"/>
  <c r="D21513" i="1"/>
  <c r="D21514" i="1"/>
  <c r="D21515" i="1"/>
  <c r="D21516" i="1"/>
  <c r="D21517" i="1"/>
  <c r="D21518" i="1"/>
  <c r="D21519" i="1"/>
  <c r="D21520" i="1"/>
  <c r="D21521" i="1"/>
  <c r="D21522" i="1"/>
  <c r="D21523" i="1"/>
  <c r="D21524" i="1"/>
  <c r="D21525" i="1"/>
  <c r="D21526" i="1"/>
  <c r="D21527" i="1"/>
  <c r="D21528" i="1"/>
  <c r="D21529" i="1"/>
  <c r="D21530" i="1"/>
  <c r="D21531" i="1"/>
  <c r="D21532" i="1"/>
  <c r="D21533" i="1"/>
  <c r="D21534" i="1"/>
  <c r="D21535" i="1"/>
  <c r="D21536" i="1"/>
  <c r="D21537" i="1"/>
  <c r="D21538" i="1"/>
  <c r="D21539" i="1"/>
  <c r="D21540" i="1"/>
  <c r="D21541" i="1"/>
  <c r="D21542" i="1"/>
  <c r="D21543" i="1"/>
  <c r="D21544" i="1"/>
  <c r="D21545" i="1"/>
  <c r="D21546" i="1"/>
  <c r="D21547" i="1"/>
  <c r="D21548" i="1"/>
  <c r="D21549" i="1"/>
  <c r="D21550" i="1"/>
  <c r="D21551" i="1"/>
  <c r="D21552" i="1"/>
  <c r="D21553" i="1"/>
  <c r="D21554" i="1"/>
  <c r="D21555" i="1"/>
  <c r="D21556" i="1"/>
  <c r="D21557" i="1"/>
  <c r="D21558" i="1"/>
  <c r="D21559" i="1"/>
  <c r="D21560" i="1"/>
  <c r="D21561" i="1"/>
  <c r="D21562" i="1"/>
  <c r="D21563" i="1"/>
  <c r="D21564" i="1"/>
  <c r="D21565" i="1"/>
  <c r="D21566" i="1"/>
  <c r="D21567" i="1"/>
  <c r="D21568" i="1"/>
  <c r="D21569" i="1"/>
  <c r="D21570" i="1"/>
  <c r="D21571" i="1"/>
  <c r="D21572" i="1"/>
  <c r="D21573" i="1"/>
  <c r="D21574" i="1"/>
  <c r="D21575" i="1"/>
  <c r="D21576" i="1"/>
  <c r="D21577" i="1"/>
  <c r="D21578" i="1"/>
  <c r="D21579" i="1"/>
  <c r="D21580" i="1"/>
  <c r="D21581" i="1"/>
  <c r="D21582" i="1"/>
  <c r="D21583" i="1"/>
  <c r="D21584" i="1"/>
  <c r="D21585" i="1"/>
  <c r="D21586" i="1"/>
  <c r="D21587" i="1"/>
  <c r="D21588" i="1"/>
  <c r="D21589" i="1"/>
  <c r="D21590" i="1"/>
  <c r="D21591" i="1"/>
  <c r="D21592" i="1"/>
  <c r="D21593" i="1"/>
  <c r="D21594" i="1"/>
  <c r="D21595" i="1"/>
  <c r="D21596" i="1"/>
  <c r="D21597" i="1"/>
  <c r="D21598" i="1"/>
  <c r="D21599" i="1"/>
  <c r="D21600" i="1"/>
  <c r="D21601" i="1"/>
  <c r="D21602" i="1"/>
  <c r="D21603" i="1"/>
  <c r="D21604" i="1"/>
  <c r="D21605" i="1"/>
  <c r="D21606" i="1"/>
  <c r="D21607" i="1"/>
  <c r="D21608" i="1"/>
  <c r="D21609" i="1"/>
  <c r="D21610" i="1"/>
  <c r="D21611" i="1"/>
  <c r="D21612" i="1"/>
  <c r="D21613" i="1"/>
  <c r="D21614" i="1"/>
  <c r="D21615" i="1"/>
  <c r="D21616" i="1"/>
  <c r="D21617" i="1"/>
  <c r="D21618" i="1"/>
  <c r="D21619" i="1"/>
  <c r="D21620" i="1"/>
  <c r="D21621" i="1"/>
  <c r="D21622" i="1"/>
  <c r="D21623" i="1"/>
  <c r="D21624" i="1"/>
  <c r="D21625" i="1"/>
  <c r="D21626" i="1"/>
  <c r="D21627" i="1"/>
  <c r="D21628" i="1"/>
  <c r="D21629" i="1"/>
  <c r="D21630" i="1"/>
  <c r="D21631" i="1"/>
  <c r="D21632" i="1"/>
  <c r="D21633" i="1"/>
  <c r="D21634" i="1"/>
  <c r="D21635" i="1"/>
  <c r="D21636" i="1"/>
  <c r="D21637" i="1"/>
  <c r="D21638" i="1"/>
  <c r="D21639" i="1"/>
  <c r="D21640" i="1"/>
  <c r="D21641" i="1"/>
  <c r="D21642" i="1"/>
  <c r="D21643" i="1"/>
  <c r="D21644" i="1"/>
  <c r="D21645" i="1"/>
  <c r="D21646" i="1"/>
  <c r="D21647" i="1"/>
  <c r="D21648" i="1"/>
  <c r="D21649" i="1"/>
  <c r="D21650" i="1"/>
  <c r="D21651" i="1"/>
  <c r="D21652" i="1"/>
  <c r="D21653" i="1"/>
  <c r="D21654" i="1"/>
  <c r="D21655" i="1"/>
  <c r="D21656" i="1"/>
  <c r="D21657" i="1"/>
  <c r="D21658" i="1"/>
  <c r="D21659" i="1"/>
  <c r="D21660" i="1"/>
  <c r="D21661" i="1"/>
  <c r="D21662" i="1"/>
  <c r="D21663" i="1"/>
  <c r="D21664" i="1"/>
  <c r="D21665" i="1"/>
  <c r="D21666" i="1"/>
  <c r="D21667" i="1"/>
  <c r="D21668" i="1"/>
  <c r="D21669" i="1"/>
  <c r="D21670" i="1"/>
  <c r="D21671" i="1"/>
  <c r="D21672" i="1"/>
  <c r="D21673" i="1"/>
  <c r="D21674" i="1"/>
  <c r="D21675" i="1"/>
  <c r="D21676" i="1"/>
  <c r="D21677" i="1"/>
  <c r="D21678" i="1"/>
  <c r="D21679" i="1"/>
  <c r="D21680" i="1"/>
  <c r="D21681" i="1"/>
  <c r="D21682" i="1"/>
  <c r="D21683" i="1"/>
  <c r="D21684" i="1"/>
  <c r="D21685" i="1"/>
  <c r="D21686" i="1"/>
  <c r="D21687" i="1"/>
  <c r="D21688" i="1"/>
  <c r="D21689" i="1"/>
  <c r="D21690" i="1"/>
  <c r="D21691" i="1"/>
  <c r="D21692" i="1"/>
  <c r="D21693" i="1"/>
  <c r="D21694" i="1"/>
  <c r="D21695" i="1"/>
  <c r="D21696" i="1"/>
  <c r="D21697" i="1"/>
  <c r="D21698" i="1"/>
  <c r="D21699" i="1"/>
  <c r="D21700" i="1"/>
  <c r="D21701" i="1"/>
  <c r="D21702" i="1"/>
  <c r="D21703" i="1"/>
  <c r="D21704" i="1"/>
  <c r="D21705" i="1"/>
  <c r="D21706" i="1"/>
  <c r="D21707" i="1"/>
  <c r="D21708" i="1"/>
  <c r="D21709" i="1"/>
  <c r="D21710" i="1"/>
  <c r="D21711" i="1"/>
  <c r="D21712" i="1"/>
  <c r="D21713" i="1"/>
  <c r="D21714" i="1"/>
  <c r="D21715" i="1"/>
  <c r="D21716" i="1"/>
  <c r="D21717" i="1"/>
  <c r="D21718" i="1"/>
  <c r="D21719" i="1"/>
  <c r="D21720" i="1"/>
  <c r="D21721" i="1"/>
  <c r="D21722" i="1"/>
  <c r="D21723" i="1"/>
  <c r="D21724" i="1"/>
  <c r="D21725" i="1"/>
  <c r="D21726" i="1"/>
  <c r="D21727" i="1"/>
  <c r="D21728" i="1"/>
  <c r="D21729" i="1"/>
  <c r="D21730" i="1"/>
  <c r="D21731" i="1"/>
  <c r="D21732" i="1"/>
  <c r="D21733" i="1"/>
  <c r="D21734" i="1"/>
  <c r="D21735" i="1"/>
  <c r="D21736" i="1"/>
  <c r="D21737" i="1"/>
  <c r="D21738" i="1"/>
  <c r="D21739" i="1"/>
  <c r="D21740" i="1"/>
  <c r="D21741" i="1"/>
  <c r="D21742" i="1"/>
  <c r="D21743" i="1"/>
  <c r="D21744" i="1"/>
  <c r="D21745" i="1"/>
  <c r="D21746" i="1"/>
  <c r="D21747" i="1"/>
  <c r="D21748" i="1"/>
  <c r="D21749" i="1"/>
  <c r="D21750" i="1"/>
  <c r="D21751" i="1"/>
  <c r="D21752" i="1"/>
  <c r="D21753" i="1"/>
  <c r="D21754" i="1"/>
  <c r="D21755" i="1"/>
  <c r="D21756" i="1"/>
  <c r="D21757" i="1"/>
  <c r="D21758" i="1"/>
  <c r="D21759" i="1"/>
  <c r="D21760" i="1"/>
  <c r="D21761" i="1"/>
  <c r="D21762" i="1"/>
  <c r="D21763" i="1"/>
  <c r="D21764" i="1"/>
  <c r="D21765" i="1"/>
  <c r="D21766" i="1"/>
  <c r="D21767" i="1"/>
  <c r="D21768" i="1"/>
  <c r="D21769" i="1"/>
  <c r="D21770" i="1"/>
  <c r="D21771" i="1"/>
  <c r="D21772" i="1"/>
  <c r="D21773" i="1"/>
  <c r="D21774" i="1"/>
  <c r="D21775" i="1"/>
  <c r="D21776" i="1"/>
  <c r="D21777" i="1"/>
  <c r="D21778" i="1"/>
  <c r="D21779" i="1"/>
  <c r="D21780" i="1"/>
  <c r="D21781" i="1"/>
  <c r="D21782" i="1"/>
  <c r="D21783" i="1"/>
  <c r="D21784" i="1"/>
  <c r="D21785" i="1"/>
  <c r="D21786" i="1"/>
  <c r="D21787" i="1"/>
  <c r="D21788" i="1"/>
  <c r="D21789" i="1"/>
  <c r="D21790" i="1"/>
  <c r="D21791" i="1"/>
  <c r="D21792" i="1"/>
  <c r="D21793" i="1"/>
  <c r="D21794" i="1"/>
  <c r="D21795" i="1"/>
  <c r="D21796" i="1"/>
  <c r="D21797" i="1"/>
  <c r="D21798" i="1"/>
  <c r="D21799" i="1"/>
  <c r="D21800" i="1"/>
  <c r="D21801" i="1"/>
  <c r="D21802" i="1"/>
  <c r="D21803" i="1"/>
  <c r="D21804" i="1"/>
  <c r="D21805" i="1"/>
  <c r="D21806" i="1"/>
  <c r="D21807" i="1"/>
  <c r="D21808" i="1"/>
  <c r="D21809" i="1"/>
  <c r="D21810" i="1"/>
  <c r="D21811" i="1"/>
  <c r="D21812" i="1"/>
  <c r="D21813" i="1"/>
  <c r="D21814" i="1"/>
  <c r="D21815" i="1"/>
  <c r="D21816" i="1"/>
  <c r="D21817" i="1"/>
  <c r="D21818" i="1"/>
  <c r="D21819" i="1"/>
  <c r="D21820" i="1"/>
  <c r="D21821" i="1"/>
  <c r="D21822" i="1"/>
  <c r="D21823" i="1"/>
  <c r="D21824" i="1"/>
  <c r="D21825" i="1"/>
  <c r="D21826" i="1"/>
  <c r="D21827" i="1"/>
  <c r="D21828" i="1"/>
  <c r="D21829" i="1"/>
  <c r="D21830" i="1"/>
  <c r="D21831" i="1"/>
  <c r="D21832" i="1"/>
  <c r="D21833" i="1"/>
  <c r="D21834" i="1"/>
  <c r="D21835" i="1"/>
  <c r="D21836" i="1"/>
  <c r="D21837" i="1"/>
  <c r="D21838" i="1"/>
  <c r="D21839" i="1"/>
  <c r="D21840" i="1"/>
  <c r="D21841" i="1"/>
  <c r="D21842" i="1"/>
  <c r="D21843" i="1"/>
  <c r="D21844" i="1"/>
  <c r="D21845" i="1"/>
  <c r="D21846" i="1"/>
  <c r="D21847" i="1"/>
  <c r="D21848" i="1"/>
  <c r="D21849" i="1"/>
  <c r="D21850" i="1"/>
  <c r="D21851" i="1"/>
  <c r="D21852" i="1"/>
  <c r="D21853" i="1"/>
  <c r="D21854" i="1"/>
  <c r="D21855" i="1"/>
  <c r="D21856" i="1"/>
  <c r="D21857" i="1"/>
  <c r="D21858" i="1"/>
  <c r="D21859" i="1"/>
  <c r="D21860" i="1"/>
  <c r="D21861" i="1"/>
  <c r="D21862" i="1"/>
  <c r="D21863" i="1"/>
  <c r="D21864" i="1"/>
  <c r="D21865" i="1"/>
  <c r="D21866" i="1"/>
  <c r="D21867" i="1"/>
  <c r="D21868" i="1"/>
  <c r="D21869" i="1"/>
  <c r="D21870" i="1"/>
  <c r="D21871" i="1"/>
  <c r="D21872" i="1"/>
  <c r="D21873" i="1"/>
  <c r="D21874" i="1"/>
  <c r="D21875" i="1"/>
  <c r="D21876" i="1"/>
  <c r="D21877" i="1"/>
  <c r="D21878" i="1"/>
  <c r="D21879" i="1"/>
  <c r="D21880" i="1"/>
  <c r="D21881" i="1"/>
  <c r="D21882" i="1"/>
  <c r="D21883" i="1"/>
  <c r="D21884" i="1"/>
  <c r="D21885" i="1"/>
  <c r="D21886" i="1"/>
  <c r="D21887" i="1"/>
  <c r="D21888" i="1"/>
  <c r="D21889" i="1"/>
  <c r="D21890" i="1"/>
  <c r="D21891" i="1"/>
  <c r="D21892" i="1"/>
  <c r="D21893" i="1"/>
  <c r="D21894" i="1"/>
  <c r="D21895" i="1"/>
  <c r="D21896" i="1"/>
  <c r="D21897" i="1"/>
  <c r="D21898" i="1"/>
  <c r="D21899" i="1"/>
  <c r="D21900" i="1"/>
  <c r="D21901" i="1"/>
  <c r="D21902" i="1"/>
  <c r="D21903" i="1"/>
  <c r="D21904" i="1"/>
  <c r="D21905" i="1"/>
  <c r="D21906" i="1"/>
  <c r="D21907" i="1"/>
  <c r="D21908" i="1"/>
  <c r="D21909" i="1"/>
  <c r="D21910" i="1"/>
  <c r="D21911" i="1"/>
  <c r="D21912" i="1"/>
  <c r="D21913" i="1"/>
  <c r="D21914" i="1"/>
  <c r="D21915" i="1"/>
  <c r="D21916" i="1"/>
  <c r="D21917" i="1"/>
  <c r="D21918" i="1"/>
  <c r="D21919" i="1"/>
  <c r="D21920" i="1"/>
  <c r="D21921" i="1"/>
  <c r="D21922" i="1"/>
  <c r="D21923" i="1"/>
  <c r="D21924" i="1"/>
  <c r="D21925" i="1"/>
  <c r="D21926" i="1"/>
  <c r="D21927" i="1"/>
  <c r="D21928" i="1"/>
  <c r="D21929" i="1"/>
  <c r="D21930" i="1"/>
  <c r="D21931" i="1"/>
  <c r="D21932" i="1"/>
  <c r="D21933" i="1"/>
  <c r="D21934" i="1"/>
  <c r="D21935" i="1"/>
  <c r="D21936" i="1"/>
  <c r="D21937" i="1"/>
  <c r="D21938" i="1"/>
  <c r="D21939" i="1"/>
  <c r="D21940" i="1"/>
  <c r="D21941" i="1"/>
  <c r="D21942" i="1"/>
  <c r="D21943" i="1"/>
  <c r="D21944" i="1"/>
  <c r="D21945" i="1"/>
  <c r="D21946" i="1"/>
  <c r="D21947" i="1"/>
  <c r="D21948" i="1"/>
  <c r="D21949" i="1"/>
  <c r="D21950" i="1"/>
  <c r="D21951" i="1"/>
  <c r="D21952" i="1"/>
  <c r="D21953" i="1"/>
  <c r="D21954" i="1"/>
  <c r="D21955" i="1"/>
  <c r="D21956" i="1"/>
  <c r="D21957" i="1"/>
  <c r="D21958" i="1"/>
  <c r="D21959" i="1"/>
  <c r="D21960" i="1"/>
  <c r="D21961" i="1"/>
  <c r="D21962" i="1"/>
  <c r="D21963" i="1"/>
  <c r="D21964" i="1"/>
  <c r="D21965" i="1"/>
  <c r="D21966" i="1"/>
  <c r="D21967" i="1"/>
  <c r="D21968" i="1"/>
  <c r="D21969" i="1"/>
  <c r="D21970" i="1"/>
  <c r="D21971" i="1"/>
  <c r="D21972" i="1"/>
  <c r="D21973" i="1"/>
  <c r="D21974" i="1"/>
  <c r="D21975" i="1"/>
  <c r="D21976" i="1"/>
  <c r="D21977" i="1"/>
  <c r="D21978" i="1"/>
  <c r="D21979" i="1"/>
  <c r="D21980" i="1"/>
  <c r="D21981" i="1"/>
  <c r="D21982" i="1"/>
  <c r="D21983" i="1"/>
  <c r="D21984" i="1"/>
  <c r="D21985" i="1"/>
  <c r="D21986" i="1"/>
  <c r="D21987" i="1"/>
  <c r="D21988" i="1"/>
  <c r="D21989" i="1"/>
  <c r="D21990" i="1"/>
  <c r="D21991" i="1"/>
  <c r="D21992" i="1"/>
  <c r="D21993" i="1"/>
  <c r="D21994" i="1"/>
  <c r="D21995" i="1"/>
  <c r="D21996" i="1"/>
  <c r="D21997" i="1"/>
  <c r="D21998" i="1"/>
  <c r="D21999" i="1"/>
  <c r="D22000" i="1"/>
  <c r="D22001" i="1"/>
  <c r="D22002" i="1"/>
  <c r="D22003" i="1"/>
  <c r="D22004" i="1"/>
  <c r="D22005" i="1"/>
  <c r="D22006" i="1"/>
  <c r="D22007" i="1"/>
  <c r="D22008" i="1"/>
  <c r="D22009" i="1"/>
  <c r="D22010" i="1"/>
  <c r="D22011" i="1"/>
  <c r="D22012" i="1"/>
  <c r="D22013" i="1"/>
  <c r="D22014" i="1"/>
  <c r="D22015" i="1"/>
  <c r="D22016" i="1"/>
  <c r="D22017" i="1"/>
  <c r="D22018" i="1"/>
  <c r="D22019" i="1"/>
  <c r="D22020" i="1"/>
  <c r="D22021" i="1"/>
  <c r="D22022" i="1"/>
  <c r="D22023" i="1"/>
  <c r="D22024" i="1"/>
  <c r="D22025" i="1"/>
  <c r="D22026" i="1"/>
  <c r="D22027" i="1"/>
  <c r="D22028" i="1"/>
  <c r="D22029" i="1"/>
  <c r="D22030" i="1"/>
  <c r="D22031" i="1"/>
  <c r="D22032" i="1"/>
  <c r="D22033" i="1"/>
  <c r="D22034" i="1"/>
  <c r="D22035" i="1"/>
  <c r="D22036" i="1"/>
  <c r="D22037" i="1"/>
  <c r="D22038" i="1"/>
  <c r="D22039" i="1"/>
  <c r="D22040" i="1"/>
  <c r="D22041" i="1"/>
  <c r="D22042" i="1"/>
  <c r="D22043" i="1"/>
  <c r="D22044" i="1"/>
  <c r="D22045" i="1"/>
  <c r="D22046" i="1"/>
  <c r="D22047" i="1"/>
  <c r="D22048" i="1"/>
  <c r="D22049" i="1"/>
  <c r="D22050" i="1"/>
  <c r="D22051" i="1"/>
  <c r="D22052" i="1"/>
  <c r="D22053" i="1"/>
  <c r="D22054" i="1"/>
  <c r="D22055" i="1"/>
  <c r="D22056" i="1"/>
  <c r="D22057" i="1"/>
  <c r="D22058" i="1"/>
  <c r="D22059" i="1"/>
  <c r="D22060" i="1"/>
  <c r="D22061" i="1"/>
  <c r="D22062" i="1"/>
  <c r="D22063" i="1"/>
  <c r="D22064" i="1"/>
  <c r="D22065" i="1"/>
  <c r="D22066" i="1"/>
  <c r="D22067" i="1"/>
  <c r="D22068" i="1"/>
  <c r="D22069" i="1"/>
  <c r="D22070" i="1"/>
  <c r="D22071" i="1"/>
  <c r="D22072" i="1"/>
  <c r="D22073" i="1"/>
  <c r="D22074" i="1"/>
  <c r="D22075" i="1"/>
  <c r="D22076" i="1"/>
  <c r="D22077" i="1"/>
  <c r="D22078" i="1"/>
  <c r="D22079" i="1"/>
  <c r="D22080" i="1"/>
  <c r="D22081" i="1"/>
  <c r="D22082" i="1"/>
  <c r="D22083" i="1"/>
  <c r="D22084" i="1"/>
  <c r="D22085" i="1"/>
  <c r="D22086" i="1"/>
  <c r="D22087" i="1"/>
  <c r="D22088" i="1"/>
  <c r="D22089" i="1"/>
  <c r="D22090" i="1"/>
  <c r="D22091" i="1"/>
  <c r="D22092" i="1"/>
  <c r="D22093" i="1"/>
  <c r="D22094" i="1"/>
  <c r="D22095" i="1"/>
  <c r="D22096" i="1"/>
  <c r="D22097" i="1"/>
  <c r="D22098" i="1"/>
  <c r="D22099" i="1"/>
  <c r="D22100" i="1"/>
  <c r="D22101" i="1"/>
  <c r="D22102" i="1"/>
  <c r="D22103" i="1"/>
  <c r="D22104" i="1"/>
  <c r="D22105" i="1"/>
  <c r="D22106" i="1"/>
  <c r="D22107" i="1"/>
  <c r="D22108" i="1"/>
  <c r="D22109" i="1"/>
  <c r="D22110" i="1"/>
  <c r="D22111" i="1"/>
  <c r="D22112" i="1"/>
  <c r="D22113" i="1"/>
  <c r="D22114" i="1"/>
  <c r="D22115" i="1"/>
  <c r="D22116" i="1"/>
  <c r="D22117" i="1"/>
  <c r="D22118" i="1"/>
  <c r="D22119" i="1"/>
  <c r="D22120" i="1"/>
  <c r="D22121" i="1"/>
  <c r="D22122" i="1"/>
  <c r="D22123" i="1"/>
  <c r="D22124" i="1"/>
  <c r="D22125" i="1"/>
  <c r="D22126" i="1"/>
  <c r="D22127" i="1"/>
  <c r="D22128" i="1"/>
  <c r="D22129" i="1"/>
  <c r="D22130" i="1"/>
  <c r="D22131" i="1"/>
  <c r="D22132" i="1"/>
  <c r="D22133" i="1"/>
  <c r="D22134" i="1"/>
  <c r="D22135" i="1"/>
  <c r="D22136" i="1"/>
  <c r="D22137" i="1"/>
  <c r="D22138" i="1"/>
  <c r="D22139" i="1"/>
  <c r="D22140" i="1"/>
  <c r="D22141" i="1"/>
  <c r="D22142" i="1"/>
  <c r="D22143" i="1"/>
  <c r="D22144" i="1"/>
  <c r="D22145" i="1"/>
  <c r="D22146" i="1"/>
  <c r="D22147" i="1"/>
  <c r="D22148" i="1"/>
  <c r="D22149" i="1"/>
  <c r="D22150" i="1"/>
  <c r="D22151" i="1"/>
  <c r="D22152" i="1"/>
  <c r="D22153" i="1"/>
  <c r="D22154" i="1"/>
  <c r="D22155" i="1"/>
  <c r="D22156" i="1"/>
  <c r="D22157" i="1"/>
  <c r="D22158" i="1"/>
  <c r="D22159" i="1"/>
  <c r="D22160" i="1"/>
  <c r="D22161" i="1"/>
  <c r="D22162" i="1"/>
  <c r="D22163" i="1"/>
  <c r="D22164" i="1"/>
  <c r="D22165" i="1"/>
  <c r="D22166" i="1"/>
  <c r="D22167" i="1"/>
  <c r="D22168" i="1"/>
  <c r="D22169" i="1"/>
  <c r="D22170" i="1"/>
  <c r="D22171" i="1"/>
  <c r="D22172" i="1"/>
  <c r="D22173" i="1"/>
  <c r="D22174" i="1"/>
  <c r="D22175" i="1"/>
  <c r="D22176" i="1"/>
  <c r="D22177" i="1"/>
  <c r="D22178" i="1"/>
  <c r="D22179" i="1"/>
  <c r="D22180" i="1"/>
  <c r="D22181" i="1"/>
  <c r="D22182" i="1"/>
  <c r="D22183" i="1"/>
  <c r="D22184" i="1"/>
  <c r="D22185" i="1"/>
  <c r="D22186" i="1"/>
  <c r="D22187" i="1"/>
  <c r="D22188" i="1"/>
  <c r="D22189" i="1"/>
  <c r="D22190" i="1"/>
  <c r="D22191" i="1"/>
  <c r="D22192" i="1"/>
  <c r="D22193" i="1"/>
  <c r="D22194" i="1"/>
  <c r="D22195" i="1"/>
  <c r="D22196" i="1"/>
  <c r="D22197" i="1"/>
  <c r="D22198" i="1"/>
  <c r="D22199" i="1"/>
  <c r="D22200" i="1"/>
  <c r="D22201" i="1"/>
  <c r="D22202" i="1"/>
  <c r="D22203" i="1"/>
  <c r="D22204" i="1"/>
  <c r="D22205" i="1"/>
  <c r="D22206" i="1"/>
  <c r="D22207" i="1"/>
  <c r="D22208" i="1"/>
  <c r="D22209" i="1"/>
  <c r="D22210" i="1"/>
  <c r="D22211" i="1"/>
  <c r="D22212" i="1"/>
  <c r="D22213" i="1"/>
  <c r="D22214" i="1"/>
  <c r="D22215" i="1"/>
  <c r="D22216" i="1"/>
  <c r="D22217" i="1"/>
  <c r="D22218" i="1"/>
  <c r="D22219" i="1"/>
  <c r="D22220" i="1"/>
  <c r="D22221" i="1"/>
  <c r="D22222" i="1"/>
  <c r="D22223" i="1"/>
  <c r="D22224" i="1"/>
  <c r="D22225" i="1"/>
  <c r="D22226" i="1"/>
  <c r="D22227" i="1"/>
  <c r="D22228" i="1"/>
  <c r="D22229" i="1"/>
  <c r="D22230" i="1"/>
  <c r="D22231" i="1"/>
  <c r="D22232" i="1"/>
  <c r="D22233" i="1"/>
  <c r="D22234" i="1"/>
  <c r="D22235" i="1"/>
  <c r="D22236" i="1"/>
  <c r="D22237" i="1"/>
  <c r="D22238" i="1"/>
  <c r="D22239" i="1"/>
  <c r="D22240" i="1"/>
  <c r="D22241" i="1"/>
  <c r="D22242" i="1"/>
  <c r="D22243" i="1"/>
  <c r="D22244" i="1"/>
  <c r="D22245" i="1"/>
  <c r="D22246" i="1"/>
  <c r="D22247" i="1"/>
  <c r="D22248" i="1"/>
  <c r="D22249" i="1"/>
  <c r="D22250" i="1"/>
  <c r="D22251" i="1"/>
  <c r="D22252" i="1"/>
  <c r="D22253" i="1"/>
  <c r="D22254" i="1"/>
  <c r="D22255" i="1"/>
  <c r="D22256" i="1"/>
  <c r="D22257" i="1"/>
  <c r="D22258" i="1"/>
  <c r="D22259" i="1"/>
  <c r="D22260" i="1"/>
  <c r="D22261" i="1"/>
  <c r="D22262" i="1"/>
  <c r="D22263" i="1"/>
  <c r="D22264" i="1"/>
  <c r="D22265" i="1"/>
  <c r="D22266" i="1"/>
  <c r="D22267" i="1"/>
  <c r="D22268" i="1"/>
  <c r="D22269" i="1"/>
  <c r="D22270" i="1"/>
  <c r="D22271" i="1"/>
  <c r="D22272" i="1"/>
  <c r="D22273" i="1"/>
  <c r="D22274" i="1"/>
  <c r="D22275" i="1"/>
  <c r="D22276" i="1"/>
  <c r="D22277" i="1"/>
  <c r="D22278" i="1"/>
  <c r="D22279" i="1"/>
  <c r="D22280" i="1"/>
  <c r="D22281" i="1"/>
  <c r="D22282" i="1"/>
  <c r="D22283" i="1"/>
  <c r="D22284" i="1"/>
  <c r="D22285" i="1"/>
  <c r="D22286" i="1"/>
  <c r="D22287" i="1"/>
  <c r="D22288" i="1"/>
  <c r="D22289" i="1"/>
  <c r="D22290" i="1"/>
  <c r="D22291" i="1"/>
  <c r="D22292" i="1"/>
  <c r="D22293" i="1"/>
  <c r="D22294" i="1"/>
  <c r="D22295" i="1"/>
  <c r="D22296" i="1"/>
  <c r="D22297" i="1"/>
  <c r="D22298" i="1"/>
  <c r="D22299" i="1"/>
  <c r="D22300" i="1"/>
  <c r="D22301" i="1"/>
  <c r="D22302" i="1"/>
  <c r="D22303" i="1"/>
  <c r="D22304" i="1"/>
  <c r="D22305" i="1"/>
  <c r="D22306" i="1"/>
  <c r="D22307" i="1"/>
  <c r="D22308" i="1"/>
  <c r="D22309" i="1"/>
  <c r="D22310" i="1"/>
  <c r="D22311" i="1"/>
  <c r="D22312" i="1"/>
  <c r="D22313" i="1"/>
  <c r="D22314" i="1"/>
  <c r="D22315" i="1"/>
  <c r="D22316" i="1"/>
  <c r="D22317" i="1"/>
  <c r="D22318" i="1"/>
  <c r="D22319" i="1"/>
  <c r="D22320" i="1"/>
  <c r="D22321" i="1"/>
  <c r="D22322" i="1"/>
  <c r="D22323" i="1"/>
  <c r="D22324" i="1"/>
  <c r="D22325" i="1"/>
  <c r="D22326" i="1"/>
  <c r="D22327" i="1"/>
  <c r="D22328" i="1"/>
  <c r="D22329" i="1"/>
  <c r="D22330" i="1"/>
  <c r="D22331" i="1"/>
  <c r="D22332" i="1"/>
  <c r="D22333" i="1"/>
  <c r="D22334" i="1"/>
  <c r="D22335" i="1"/>
  <c r="D22336" i="1"/>
  <c r="D22337" i="1"/>
  <c r="D22338" i="1"/>
  <c r="D22339" i="1"/>
  <c r="D22340" i="1"/>
  <c r="D22341" i="1"/>
  <c r="D22342" i="1"/>
  <c r="D22343" i="1"/>
  <c r="D22344" i="1"/>
  <c r="D22345" i="1"/>
  <c r="D22346" i="1"/>
  <c r="D22347" i="1"/>
  <c r="D22348" i="1"/>
  <c r="D22349" i="1"/>
  <c r="D22350" i="1"/>
  <c r="D22351" i="1"/>
  <c r="D22352" i="1"/>
  <c r="D22353" i="1"/>
  <c r="D22354" i="1"/>
  <c r="D22355" i="1"/>
  <c r="D22356" i="1"/>
  <c r="D22357" i="1"/>
  <c r="D22358" i="1"/>
  <c r="D22359" i="1"/>
  <c r="D22360" i="1"/>
  <c r="D22361" i="1"/>
  <c r="D22362" i="1"/>
  <c r="D22363" i="1"/>
  <c r="D22364" i="1"/>
  <c r="D22365" i="1"/>
  <c r="D22366" i="1"/>
  <c r="D22367" i="1"/>
  <c r="D22368" i="1"/>
  <c r="D22369" i="1"/>
  <c r="D22370" i="1"/>
  <c r="D22371" i="1"/>
  <c r="D22372" i="1"/>
  <c r="D22373" i="1"/>
  <c r="D22374" i="1"/>
  <c r="D22375" i="1"/>
  <c r="D22376" i="1"/>
  <c r="D22377" i="1"/>
  <c r="D22378" i="1"/>
  <c r="D22379" i="1"/>
  <c r="D22380" i="1"/>
  <c r="D22381" i="1"/>
  <c r="D22382" i="1"/>
  <c r="D22383" i="1"/>
  <c r="D22384" i="1"/>
  <c r="D22385" i="1"/>
  <c r="D22386" i="1"/>
  <c r="D22387" i="1"/>
  <c r="D22388" i="1"/>
  <c r="D22389" i="1"/>
  <c r="D22390" i="1"/>
  <c r="D22391" i="1"/>
  <c r="D22392" i="1"/>
  <c r="D22393" i="1"/>
  <c r="D22394" i="1"/>
  <c r="D22395" i="1"/>
  <c r="D22396" i="1"/>
  <c r="D22397" i="1"/>
  <c r="D22398" i="1"/>
  <c r="D22399" i="1"/>
  <c r="D22400" i="1"/>
  <c r="D22401" i="1"/>
  <c r="D22402" i="1"/>
  <c r="D22403" i="1"/>
  <c r="D22404" i="1"/>
  <c r="D22405" i="1"/>
  <c r="D22406" i="1"/>
  <c r="D22407" i="1"/>
  <c r="D22408" i="1"/>
  <c r="D22409" i="1"/>
  <c r="D22410" i="1"/>
  <c r="D22411" i="1"/>
  <c r="D22412" i="1"/>
  <c r="D22413" i="1"/>
  <c r="D22414" i="1"/>
  <c r="D22415" i="1"/>
  <c r="D22416" i="1"/>
  <c r="D22417" i="1"/>
  <c r="D22418" i="1"/>
  <c r="D22419" i="1"/>
  <c r="D22420" i="1"/>
  <c r="D22421" i="1"/>
  <c r="D22422" i="1"/>
  <c r="D22423" i="1"/>
  <c r="D22424" i="1"/>
  <c r="D22425" i="1"/>
  <c r="D22426" i="1"/>
  <c r="D22427" i="1"/>
  <c r="D22428" i="1"/>
  <c r="D22429" i="1"/>
  <c r="D22430" i="1"/>
  <c r="D22431" i="1"/>
  <c r="D22432" i="1"/>
  <c r="D22433" i="1"/>
  <c r="D22434" i="1"/>
  <c r="D22435" i="1"/>
  <c r="D22436" i="1"/>
  <c r="D22437" i="1"/>
  <c r="D22438" i="1"/>
  <c r="D22439" i="1"/>
  <c r="D22440" i="1"/>
  <c r="D22441" i="1"/>
  <c r="D22442" i="1"/>
  <c r="D22443" i="1"/>
  <c r="D22444" i="1"/>
  <c r="D22445" i="1"/>
  <c r="D22446" i="1"/>
  <c r="D22447" i="1"/>
  <c r="D22448" i="1"/>
  <c r="D22449" i="1"/>
  <c r="D22450" i="1"/>
  <c r="D22451" i="1"/>
  <c r="D22452" i="1"/>
  <c r="D22453" i="1"/>
  <c r="D22454" i="1"/>
  <c r="D22455" i="1"/>
  <c r="D22456" i="1"/>
  <c r="D22457" i="1"/>
  <c r="D22458" i="1"/>
  <c r="D22459" i="1"/>
  <c r="D22460" i="1"/>
  <c r="D22461" i="1"/>
  <c r="D22462" i="1"/>
  <c r="D22463" i="1"/>
  <c r="D22464" i="1"/>
  <c r="D22465" i="1"/>
  <c r="D22466" i="1"/>
  <c r="D22467" i="1"/>
  <c r="D22468" i="1"/>
  <c r="D22469" i="1"/>
  <c r="D22470" i="1"/>
  <c r="D22471" i="1"/>
  <c r="D22472" i="1"/>
  <c r="D22473" i="1"/>
  <c r="D22474" i="1"/>
  <c r="D22475" i="1"/>
  <c r="D22476" i="1"/>
  <c r="D22477" i="1"/>
  <c r="D22478" i="1"/>
  <c r="D22479" i="1"/>
  <c r="D22480" i="1"/>
  <c r="D22481" i="1"/>
  <c r="D22482" i="1"/>
  <c r="D22483" i="1"/>
  <c r="D22484" i="1"/>
  <c r="D22485" i="1"/>
  <c r="D22486" i="1"/>
  <c r="D22487" i="1"/>
  <c r="D22488" i="1"/>
  <c r="D22489" i="1"/>
  <c r="D22490" i="1"/>
  <c r="D22491" i="1"/>
  <c r="D22492" i="1"/>
  <c r="D22493" i="1"/>
  <c r="D22494" i="1"/>
  <c r="D22495" i="1"/>
  <c r="D22496" i="1"/>
  <c r="D22497" i="1"/>
  <c r="D22498" i="1"/>
  <c r="D22499" i="1"/>
  <c r="D22500" i="1"/>
  <c r="D22501" i="1"/>
  <c r="D22502" i="1"/>
  <c r="D22503" i="1"/>
  <c r="D22504" i="1"/>
  <c r="D22505" i="1"/>
  <c r="D22506" i="1"/>
  <c r="D22507" i="1"/>
  <c r="D22508" i="1"/>
  <c r="D22509" i="1"/>
  <c r="D22510" i="1"/>
  <c r="D22511" i="1"/>
  <c r="D22512" i="1"/>
  <c r="D22513" i="1"/>
  <c r="D22514" i="1"/>
  <c r="D22515" i="1"/>
  <c r="D22516" i="1"/>
  <c r="D22517" i="1"/>
  <c r="D22518" i="1"/>
  <c r="D22519" i="1"/>
  <c r="D22520" i="1"/>
  <c r="D22521" i="1"/>
  <c r="D22522" i="1"/>
  <c r="D22523" i="1"/>
  <c r="D22524" i="1"/>
  <c r="D22525" i="1"/>
  <c r="D22526" i="1"/>
  <c r="D22527" i="1"/>
  <c r="D22528" i="1"/>
  <c r="D22529" i="1"/>
  <c r="D22530" i="1"/>
  <c r="D22531" i="1"/>
  <c r="D22532" i="1"/>
  <c r="D22533" i="1"/>
  <c r="D22534" i="1"/>
  <c r="D22535" i="1"/>
  <c r="D22536" i="1"/>
  <c r="D22537" i="1"/>
  <c r="D22538" i="1"/>
  <c r="D22539" i="1"/>
  <c r="D22540" i="1"/>
  <c r="D22541" i="1"/>
  <c r="D22542" i="1"/>
  <c r="D22543" i="1"/>
  <c r="D22544" i="1"/>
  <c r="D22545" i="1"/>
  <c r="D22546" i="1"/>
  <c r="D22547" i="1"/>
  <c r="D22548" i="1"/>
  <c r="D22549" i="1"/>
  <c r="D22550" i="1"/>
  <c r="D22551" i="1"/>
  <c r="D22552" i="1"/>
  <c r="D22553" i="1"/>
  <c r="D22554" i="1"/>
  <c r="D22555" i="1"/>
  <c r="D22556" i="1"/>
  <c r="D22557" i="1"/>
  <c r="D22558" i="1"/>
  <c r="D22559" i="1"/>
  <c r="D22560" i="1"/>
  <c r="D22561" i="1"/>
  <c r="D22562" i="1"/>
  <c r="D22563" i="1"/>
  <c r="D22564" i="1"/>
  <c r="D22565" i="1"/>
  <c r="D22566" i="1"/>
  <c r="D22567" i="1"/>
  <c r="D22568" i="1"/>
  <c r="D22569" i="1"/>
  <c r="D22570" i="1"/>
  <c r="D22571" i="1"/>
  <c r="D22572" i="1"/>
  <c r="D22573" i="1"/>
  <c r="D22574" i="1"/>
  <c r="D22575" i="1"/>
  <c r="D22576" i="1"/>
  <c r="D22577" i="1"/>
  <c r="D22578" i="1"/>
  <c r="D22579" i="1"/>
  <c r="D22580" i="1"/>
  <c r="D22581" i="1"/>
  <c r="D22582" i="1"/>
  <c r="D22583" i="1"/>
  <c r="D22584" i="1"/>
  <c r="D22585" i="1"/>
  <c r="D22586" i="1"/>
  <c r="D22587" i="1"/>
  <c r="D22588" i="1"/>
  <c r="D22589" i="1"/>
  <c r="D22590" i="1"/>
  <c r="D22591" i="1"/>
  <c r="D22592" i="1"/>
  <c r="D22593" i="1"/>
  <c r="D22594" i="1"/>
  <c r="D22595" i="1"/>
  <c r="D22596" i="1"/>
  <c r="D22597" i="1"/>
  <c r="D22598" i="1"/>
  <c r="D22599" i="1"/>
  <c r="D22600" i="1"/>
  <c r="D22601" i="1"/>
  <c r="D22602" i="1"/>
  <c r="D22603" i="1"/>
  <c r="D22604" i="1"/>
  <c r="D22605" i="1"/>
  <c r="D22606" i="1"/>
  <c r="D22607" i="1"/>
  <c r="D22608" i="1"/>
  <c r="D22609" i="1"/>
  <c r="D22610" i="1"/>
  <c r="D22611" i="1"/>
  <c r="D22612" i="1"/>
  <c r="D22613" i="1"/>
  <c r="D22614" i="1"/>
  <c r="D22615" i="1"/>
  <c r="D22616" i="1"/>
  <c r="D22617" i="1"/>
  <c r="D22618" i="1"/>
  <c r="D22619" i="1"/>
  <c r="D22620" i="1"/>
  <c r="D22621" i="1"/>
  <c r="D22622" i="1"/>
  <c r="D22623" i="1"/>
  <c r="D22624" i="1"/>
  <c r="D22625" i="1"/>
  <c r="D22626" i="1"/>
  <c r="D22627" i="1"/>
  <c r="D22628" i="1"/>
  <c r="D22629" i="1"/>
  <c r="D22630" i="1"/>
  <c r="D22631" i="1"/>
  <c r="D22632" i="1"/>
  <c r="D22633" i="1"/>
  <c r="D22634" i="1"/>
  <c r="D22635" i="1"/>
  <c r="D22636" i="1"/>
  <c r="D22637" i="1"/>
  <c r="D22638" i="1"/>
  <c r="D22639" i="1"/>
  <c r="D22640" i="1"/>
  <c r="D22641" i="1"/>
  <c r="D22642" i="1"/>
  <c r="D22643" i="1"/>
  <c r="D22644" i="1"/>
  <c r="D22645" i="1"/>
  <c r="D22646" i="1"/>
  <c r="D22647" i="1"/>
  <c r="D22648" i="1"/>
  <c r="D22649" i="1"/>
  <c r="D22650" i="1"/>
  <c r="D22651" i="1"/>
  <c r="D22652" i="1"/>
  <c r="D22653" i="1"/>
  <c r="D22654" i="1"/>
  <c r="D22655" i="1"/>
  <c r="D22656" i="1"/>
  <c r="D22657" i="1"/>
  <c r="D22658" i="1"/>
  <c r="D22659" i="1"/>
  <c r="D22660" i="1"/>
  <c r="D22661" i="1"/>
  <c r="D22662" i="1"/>
  <c r="D22663" i="1"/>
  <c r="D22664" i="1"/>
  <c r="D22665" i="1"/>
  <c r="D22666" i="1"/>
  <c r="D22667" i="1"/>
  <c r="D22668" i="1"/>
  <c r="D22669" i="1"/>
  <c r="D22670" i="1"/>
  <c r="D22671" i="1"/>
  <c r="D22672" i="1"/>
  <c r="D22673" i="1"/>
  <c r="D22674" i="1"/>
  <c r="D22675" i="1"/>
  <c r="D22676" i="1"/>
  <c r="D22677" i="1"/>
  <c r="D22678" i="1"/>
  <c r="D22679" i="1"/>
  <c r="D22680" i="1"/>
  <c r="D22681" i="1"/>
  <c r="D22682" i="1"/>
  <c r="D22683" i="1"/>
  <c r="D22684" i="1"/>
  <c r="D22685" i="1"/>
  <c r="D22686" i="1"/>
  <c r="D22687" i="1"/>
  <c r="D22688" i="1"/>
  <c r="D22689" i="1"/>
  <c r="D22690" i="1"/>
  <c r="D22691" i="1"/>
  <c r="D22692" i="1"/>
  <c r="D22693" i="1"/>
  <c r="D22694" i="1"/>
  <c r="D22695" i="1"/>
  <c r="D22696" i="1"/>
  <c r="D22697" i="1"/>
  <c r="D22698" i="1"/>
  <c r="D22699" i="1"/>
  <c r="D22700" i="1"/>
  <c r="D22701" i="1"/>
  <c r="D22702" i="1"/>
  <c r="D22703" i="1"/>
  <c r="D22704" i="1"/>
  <c r="D22705" i="1"/>
  <c r="D22706" i="1"/>
  <c r="D22707" i="1"/>
  <c r="D22708" i="1"/>
  <c r="D22709" i="1"/>
  <c r="D22710" i="1"/>
  <c r="D22711" i="1"/>
  <c r="D22712" i="1"/>
  <c r="D22713" i="1"/>
  <c r="D22714" i="1"/>
  <c r="D22715" i="1"/>
  <c r="D22716" i="1"/>
  <c r="D22717" i="1"/>
  <c r="D22718" i="1"/>
  <c r="D22719" i="1"/>
  <c r="D22720" i="1"/>
  <c r="D22721" i="1"/>
  <c r="D22722" i="1"/>
  <c r="D22723" i="1"/>
  <c r="D22724" i="1"/>
  <c r="D22725" i="1"/>
  <c r="D22726" i="1"/>
  <c r="D22727" i="1"/>
  <c r="D22728" i="1"/>
  <c r="D22729" i="1"/>
  <c r="D22730" i="1"/>
  <c r="D22731" i="1"/>
  <c r="D22732" i="1"/>
  <c r="D22733" i="1"/>
  <c r="D22734" i="1"/>
  <c r="D22735" i="1"/>
  <c r="D22736" i="1"/>
  <c r="D22737" i="1"/>
  <c r="D22738" i="1"/>
  <c r="D22739" i="1"/>
  <c r="D22740" i="1"/>
  <c r="D22741" i="1"/>
  <c r="D22742" i="1"/>
  <c r="D22743" i="1"/>
  <c r="D22744" i="1"/>
  <c r="D22745" i="1"/>
  <c r="D22746" i="1"/>
  <c r="D22747" i="1"/>
  <c r="D22748" i="1"/>
  <c r="D22749" i="1"/>
  <c r="D22750" i="1"/>
  <c r="D22751" i="1"/>
  <c r="D22752" i="1"/>
  <c r="D22753" i="1"/>
  <c r="D22754" i="1"/>
  <c r="D22755" i="1"/>
  <c r="D22756" i="1"/>
  <c r="D22757" i="1"/>
  <c r="D22758" i="1"/>
  <c r="D22759" i="1"/>
  <c r="D22760" i="1"/>
  <c r="D22761" i="1"/>
  <c r="D22762" i="1"/>
  <c r="D22763" i="1"/>
  <c r="D22764" i="1"/>
  <c r="D22765" i="1"/>
  <c r="D22766" i="1"/>
  <c r="D22767" i="1"/>
  <c r="D22768" i="1"/>
  <c r="D22769" i="1"/>
  <c r="D22770" i="1"/>
  <c r="D22771" i="1"/>
  <c r="D22772" i="1"/>
  <c r="D22773" i="1"/>
  <c r="D22774" i="1"/>
  <c r="D22775" i="1"/>
  <c r="D22776" i="1"/>
  <c r="D22777" i="1"/>
  <c r="D22778" i="1"/>
  <c r="D22779" i="1"/>
  <c r="D22780" i="1"/>
  <c r="D22781" i="1"/>
  <c r="D22782" i="1"/>
  <c r="D22783" i="1"/>
  <c r="D22784" i="1"/>
  <c r="D22785" i="1"/>
  <c r="D22786" i="1"/>
  <c r="D22787" i="1"/>
  <c r="D22788" i="1"/>
  <c r="D22789" i="1"/>
  <c r="D22790" i="1"/>
  <c r="D22791" i="1"/>
  <c r="D22792" i="1"/>
  <c r="D22793" i="1"/>
  <c r="D22794" i="1"/>
  <c r="D22795" i="1"/>
  <c r="D22796" i="1"/>
  <c r="D22797" i="1"/>
  <c r="D22798" i="1"/>
  <c r="D22799" i="1"/>
  <c r="D22800" i="1"/>
  <c r="D22801" i="1"/>
  <c r="D22802" i="1"/>
  <c r="D22803" i="1"/>
  <c r="D22804" i="1"/>
  <c r="D22805" i="1"/>
  <c r="D22806" i="1"/>
  <c r="D22807" i="1"/>
  <c r="D22808" i="1"/>
  <c r="D22809" i="1"/>
  <c r="D22810" i="1"/>
  <c r="D22811" i="1"/>
  <c r="D22812" i="1"/>
  <c r="D22813" i="1"/>
  <c r="D22814" i="1"/>
  <c r="D22815" i="1"/>
  <c r="D22816" i="1"/>
  <c r="D22817" i="1"/>
  <c r="D22818" i="1"/>
  <c r="D22819" i="1"/>
  <c r="D22820" i="1"/>
  <c r="D22821" i="1"/>
  <c r="D22822" i="1"/>
  <c r="D22823" i="1"/>
  <c r="D22824" i="1"/>
  <c r="D22825" i="1"/>
  <c r="D22826" i="1"/>
  <c r="D22827" i="1"/>
  <c r="D22828" i="1"/>
  <c r="D22829" i="1"/>
  <c r="D22830" i="1"/>
  <c r="D22831" i="1"/>
  <c r="D22832" i="1"/>
  <c r="D22833" i="1"/>
  <c r="D22834" i="1"/>
  <c r="D22835" i="1"/>
  <c r="D22836" i="1"/>
  <c r="D22837" i="1"/>
  <c r="D22838" i="1"/>
  <c r="D22839" i="1"/>
  <c r="D22840" i="1"/>
  <c r="D22841" i="1"/>
  <c r="D22842" i="1"/>
  <c r="D22843" i="1"/>
  <c r="D22844" i="1"/>
  <c r="D22845" i="1"/>
  <c r="D22846" i="1"/>
  <c r="D22847" i="1"/>
  <c r="D22848" i="1"/>
  <c r="D22849" i="1"/>
  <c r="D22850" i="1"/>
  <c r="D22851" i="1"/>
  <c r="D22852" i="1"/>
  <c r="D22853" i="1"/>
  <c r="D22854" i="1"/>
  <c r="D22855" i="1"/>
  <c r="D22856" i="1"/>
  <c r="D22857" i="1"/>
  <c r="D22858" i="1"/>
  <c r="D22859" i="1"/>
  <c r="D22860" i="1"/>
  <c r="D22861" i="1"/>
  <c r="D22862" i="1"/>
  <c r="D22863" i="1"/>
  <c r="D22864" i="1"/>
  <c r="D22865" i="1"/>
  <c r="D22866" i="1"/>
  <c r="D22867" i="1"/>
  <c r="D22868" i="1"/>
  <c r="D22869" i="1"/>
  <c r="D22870" i="1"/>
  <c r="D22871" i="1"/>
  <c r="D22872" i="1"/>
  <c r="D22873" i="1"/>
  <c r="D22874" i="1"/>
  <c r="D22875" i="1"/>
  <c r="D22876" i="1"/>
  <c r="D22877" i="1"/>
  <c r="D22878" i="1"/>
  <c r="D22879" i="1"/>
  <c r="D22880" i="1"/>
  <c r="D22881" i="1"/>
  <c r="D22882" i="1"/>
  <c r="D22883" i="1"/>
  <c r="D22884" i="1"/>
  <c r="D22885" i="1"/>
  <c r="D22886" i="1"/>
  <c r="D22887" i="1"/>
  <c r="D22888" i="1"/>
  <c r="D22889" i="1"/>
  <c r="D22890" i="1"/>
  <c r="D22891" i="1"/>
  <c r="D22892" i="1"/>
  <c r="D22893" i="1"/>
  <c r="D22894" i="1"/>
  <c r="D22895" i="1"/>
  <c r="D22896" i="1"/>
  <c r="D22897" i="1"/>
  <c r="D22898" i="1"/>
  <c r="D22899" i="1"/>
  <c r="D22900" i="1"/>
  <c r="D22901" i="1"/>
  <c r="D22902" i="1"/>
  <c r="D22903" i="1"/>
  <c r="D22904" i="1"/>
  <c r="D22905" i="1"/>
  <c r="D22906" i="1"/>
  <c r="D22907" i="1"/>
  <c r="D22908" i="1"/>
  <c r="D22909" i="1"/>
  <c r="D22910" i="1"/>
  <c r="D22911" i="1"/>
  <c r="D22912" i="1"/>
  <c r="D22913" i="1"/>
  <c r="D22914" i="1"/>
  <c r="D22915" i="1"/>
  <c r="D22916" i="1"/>
  <c r="D22917" i="1"/>
  <c r="D22918" i="1"/>
  <c r="D22919" i="1"/>
  <c r="D22920" i="1"/>
  <c r="D22921" i="1"/>
  <c r="D22922" i="1"/>
  <c r="D22923" i="1"/>
  <c r="D22924" i="1"/>
  <c r="D22925" i="1"/>
  <c r="D22926" i="1"/>
  <c r="D22927" i="1"/>
  <c r="D22928" i="1"/>
  <c r="D22929" i="1"/>
  <c r="D22930" i="1"/>
  <c r="D22931" i="1"/>
  <c r="D22932" i="1"/>
  <c r="D22933" i="1"/>
  <c r="D22934" i="1"/>
  <c r="D22935" i="1"/>
  <c r="D22936" i="1"/>
  <c r="D22937" i="1"/>
  <c r="D22938" i="1"/>
  <c r="D22939" i="1"/>
  <c r="D22940" i="1"/>
  <c r="D22941" i="1"/>
  <c r="D22942" i="1"/>
  <c r="D22943" i="1"/>
  <c r="D22944" i="1"/>
  <c r="D22945" i="1"/>
  <c r="D22946" i="1"/>
  <c r="D22947" i="1"/>
  <c r="D22948" i="1"/>
  <c r="D22949" i="1"/>
  <c r="D22950" i="1"/>
  <c r="D22951" i="1"/>
  <c r="D22952" i="1"/>
  <c r="D22953" i="1"/>
  <c r="D22954" i="1"/>
  <c r="D22955" i="1"/>
  <c r="D22956" i="1"/>
  <c r="D22957" i="1"/>
  <c r="D22958" i="1"/>
  <c r="D22959" i="1"/>
  <c r="D22960" i="1"/>
  <c r="D22961" i="1"/>
  <c r="D22962" i="1"/>
  <c r="D22963" i="1"/>
  <c r="D22964" i="1"/>
  <c r="D22965" i="1"/>
  <c r="D22966" i="1"/>
  <c r="D22967" i="1"/>
  <c r="D22968" i="1"/>
  <c r="D22969" i="1"/>
  <c r="D22970" i="1"/>
  <c r="D22971" i="1"/>
  <c r="D22972" i="1"/>
  <c r="D22973" i="1"/>
  <c r="D22974" i="1"/>
  <c r="D22975" i="1"/>
  <c r="D22976" i="1"/>
  <c r="D22977" i="1"/>
  <c r="D22978" i="1"/>
  <c r="D22979" i="1"/>
  <c r="D22980" i="1"/>
  <c r="D22981" i="1"/>
  <c r="D22982" i="1"/>
  <c r="D22983" i="1"/>
  <c r="D22984" i="1"/>
  <c r="D22985" i="1"/>
  <c r="D22986" i="1"/>
  <c r="D22987" i="1"/>
  <c r="D22988" i="1"/>
  <c r="D22989" i="1"/>
  <c r="D22990" i="1"/>
  <c r="D22991" i="1"/>
  <c r="D22992" i="1"/>
  <c r="D22993" i="1"/>
  <c r="D22994" i="1"/>
  <c r="D22995" i="1"/>
  <c r="D22996" i="1"/>
  <c r="D22997" i="1"/>
  <c r="D22998" i="1"/>
  <c r="D22999" i="1"/>
  <c r="D23000" i="1"/>
  <c r="D23001" i="1"/>
  <c r="D23002" i="1"/>
  <c r="D23003" i="1"/>
  <c r="D23004" i="1"/>
  <c r="D23005" i="1"/>
  <c r="D23006" i="1"/>
  <c r="D23007" i="1"/>
  <c r="D23008" i="1"/>
  <c r="D23009" i="1"/>
  <c r="D23010" i="1"/>
  <c r="D23011" i="1"/>
  <c r="D23012" i="1"/>
  <c r="D23013" i="1"/>
  <c r="D23014" i="1"/>
  <c r="D23015" i="1"/>
  <c r="D23016" i="1"/>
  <c r="D23017" i="1"/>
  <c r="D23018" i="1"/>
  <c r="D23019" i="1"/>
  <c r="D23020" i="1"/>
  <c r="D23021" i="1"/>
  <c r="D23022" i="1"/>
  <c r="D23023" i="1"/>
  <c r="D23024" i="1"/>
  <c r="D23025" i="1"/>
  <c r="D23026" i="1"/>
  <c r="D23027" i="1"/>
  <c r="D23028" i="1"/>
  <c r="D23029" i="1"/>
  <c r="D23030" i="1"/>
  <c r="D23031" i="1"/>
  <c r="D23032" i="1"/>
  <c r="D23033" i="1"/>
  <c r="D23034" i="1"/>
  <c r="D23035" i="1"/>
  <c r="D23036" i="1"/>
  <c r="D23037" i="1"/>
  <c r="D23038" i="1"/>
  <c r="D23039" i="1"/>
  <c r="D23040" i="1"/>
  <c r="D23041" i="1"/>
  <c r="D23042" i="1"/>
  <c r="D23043" i="1"/>
  <c r="D23044" i="1"/>
  <c r="D23045" i="1"/>
  <c r="D23046" i="1"/>
  <c r="D23047" i="1"/>
  <c r="D23048" i="1"/>
  <c r="D23049" i="1"/>
  <c r="D23050" i="1"/>
  <c r="D23051" i="1"/>
  <c r="D23052" i="1"/>
  <c r="D23053" i="1"/>
  <c r="D23054" i="1"/>
  <c r="D23055" i="1"/>
  <c r="D23056" i="1"/>
  <c r="D23057" i="1"/>
  <c r="D23058" i="1"/>
  <c r="D23059" i="1"/>
  <c r="D23060" i="1"/>
  <c r="D23061" i="1"/>
  <c r="D23062" i="1"/>
  <c r="D23063" i="1"/>
  <c r="D23064" i="1"/>
  <c r="D23065" i="1"/>
  <c r="D23066" i="1"/>
  <c r="D23067" i="1"/>
  <c r="D23068" i="1"/>
  <c r="D23069" i="1"/>
  <c r="D23070" i="1"/>
  <c r="D23071" i="1"/>
  <c r="D23072" i="1"/>
  <c r="D23073" i="1"/>
  <c r="D23074" i="1"/>
  <c r="D23075" i="1"/>
  <c r="D23076" i="1"/>
  <c r="D23077" i="1"/>
  <c r="D23078" i="1"/>
  <c r="D23079" i="1"/>
  <c r="D23080" i="1"/>
  <c r="D23081" i="1"/>
  <c r="D23082" i="1"/>
  <c r="D23083" i="1"/>
  <c r="D23084" i="1"/>
  <c r="D23085" i="1"/>
  <c r="D23086" i="1"/>
  <c r="D23087" i="1"/>
  <c r="D23088" i="1"/>
  <c r="D23089" i="1"/>
  <c r="D23090" i="1"/>
  <c r="D23091" i="1"/>
  <c r="D23092" i="1"/>
  <c r="D23093" i="1"/>
  <c r="D23094" i="1"/>
  <c r="D23095" i="1"/>
  <c r="D23096" i="1"/>
  <c r="D23097" i="1"/>
  <c r="D23098" i="1"/>
  <c r="D23099" i="1"/>
  <c r="D23100" i="1"/>
  <c r="D23101" i="1"/>
  <c r="D23102" i="1"/>
  <c r="D23103" i="1"/>
  <c r="D23104" i="1"/>
  <c r="D23105" i="1"/>
  <c r="D23106" i="1"/>
  <c r="D23107" i="1"/>
  <c r="D23108" i="1"/>
  <c r="D23109" i="1"/>
  <c r="D23110" i="1"/>
  <c r="D23111" i="1"/>
  <c r="D23112" i="1"/>
  <c r="D23113" i="1"/>
  <c r="D23114" i="1"/>
  <c r="D23115" i="1"/>
  <c r="D23116" i="1"/>
  <c r="D23117" i="1"/>
  <c r="D23118" i="1"/>
  <c r="D23119" i="1"/>
  <c r="D23120" i="1"/>
  <c r="D23121" i="1"/>
  <c r="D23122" i="1"/>
  <c r="D23123" i="1"/>
  <c r="D23124" i="1"/>
  <c r="D23125" i="1"/>
  <c r="D23126" i="1"/>
  <c r="D23127" i="1"/>
  <c r="D23128" i="1"/>
  <c r="D23129" i="1"/>
  <c r="D23130" i="1"/>
  <c r="D23131" i="1"/>
  <c r="D23132" i="1"/>
  <c r="D23133" i="1"/>
  <c r="D23134" i="1"/>
  <c r="D23135" i="1"/>
  <c r="D23136" i="1"/>
  <c r="D23137" i="1"/>
  <c r="D23138" i="1"/>
  <c r="D23139" i="1"/>
  <c r="D23140" i="1"/>
  <c r="D23141" i="1"/>
  <c r="D23142" i="1"/>
  <c r="D23143" i="1"/>
  <c r="D23144" i="1"/>
  <c r="D23145" i="1"/>
  <c r="D23146" i="1"/>
  <c r="D23147" i="1"/>
  <c r="D23148" i="1"/>
  <c r="D23149" i="1"/>
  <c r="D23150" i="1"/>
  <c r="D23151" i="1"/>
  <c r="D23152" i="1"/>
  <c r="D23153" i="1"/>
  <c r="D23154" i="1"/>
  <c r="D23155" i="1"/>
  <c r="D23156" i="1"/>
  <c r="D23157" i="1"/>
  <c r="D23158" i="1"/>
  <c r="D23159" i="1"/>
  <c r="D23160" i="1"/>
  <c r="D23161" i="1"/>
  <c r="D23162" i="1"/>
  <c r="D23163" i="1"/>
  <c r="D23164" i="1"/>
  <c r="D23165" i="1"/>
  <c r="D23166" i="1"/>
  <c r="D23167" i="1"/>
  <c r="D23168" i="1"/>
  <c r="D23169" i="1"/>
  <c r="D23170" i="1"/>
  <c r="D23171" i="1"/>
  <c r="D23172" i="1"/>
  <c r="D23173" i="1"/>
  <c r="D23174" i="1"/>
  <c r="D23175" i="1"/>
  <c r="D23176" i="1"/>
  <c r="D23177" i="1"/>
  <c r="D23178" i="1"/>
  <c r="D23179" i="1"/>
  <c r="D23180" i="1"/>
  <c r="D23181" i="1"/>
  <c r="D23182" i="1"/>
  <c r="D23183" i="1"/>
  <c r="D23184" i="1"/>
  <c r="D23185" i="1"/>
  <c r="D23186" i="1"/>
  <c r="D23187" i="1"/>
  <c r="D23188" i="1"/>
  <c r="D23189" i="1"/>
  <c r="D23190" i="1"/>
  <c r="D23191" i="1"/>
  <c r="D23192" i="1"/>
  <c r="D23193" i="1"/>
  <c r="D23194" i="1"/>
  <c r="D23195" i="1"/>
  <c r="D23196" i="1"/>
  <c r="D23197" i="1"/>
  <c r="D23198" i="1"/>
  <c r="D23199" i="1"/>
  <c r="D23200" i="1"/>
  <c r="D23201" i="1"/>
  <c r="D23202" i="1"/>
  <c r="D23203" i="1"/>
  <c r="D23204" i="1"/>
  <c r="D23205" i="1"/>
  <c r="D23206" i="1"/>
  <c r="D23207" i="1"/>
  <c r="D23208" i="1"/>
  <c r="D23209" i="1"/>
  <c r="D23210" i="1"/>
  <c r="D23211" i="1"/>
  <c r="D23212" i="1"/>
  <c r="D23213" i="1"/>
  <c r="D23214" i="1"/>
  <c r="D23215" i="1"/>
  <c r="D23216" i="1"/>
  <c r="D23217" i="1"/>
  <c r="D23218" i="1"/>
  <c r="D23219" i="1"/>
  <c r="D23220" i="1"/>
  <c r="D23221" i="1"/>
  <c r="D23222" i="1"/>
  <c r="D23223" i="1"/>
  <c r="D23224" i="1"/>
  <c r="D23225" i="1"/>
  <c r="D23226" i="1"/>
  <c r="D23227" i="1"/>
  <c r="D23228" i="1"/>
  <c r="D23229" i="1"/>
  <c r="D23230" i="1"/>
  <c r="D23231" i="1"/>
  <c r="D23232" i="1"/>
  <c r="D23233" i="1"/>
  <c r="D23234" i="1"/>
  <c r="D23235" i="1"/>
  <c r="D23236" i="1"/>
  <c r="D23237" i="1"/>
  <c r="D23238" i="1"/>
  <c r="D23239" i="1"/>
  <c r="D23240" i="1"/>
  <c r="D23241" i="1"/>
  <c r="D23242" i="1"/>
  <c r="D23243" i="1"/>
  <c r="D23244" i="1"/>
  <c r="D23245" i="1"/>
  <c r="D23246" i="1"/>
  <c r="D23247" i="1"/>
  <c r="D23248" i="1"/>
  <c r="D23249" i="1"/>
  <c r="D23250" i="1"/>
  <c r="D23251" i="1"/>
  <c r="D23252" i="1"/>
  <c r="D23253" i="1"/>
  <c r="D23254" i="1"/>
  <c r="D23255" i="1"/>
  <c r="D23256" i="1"/>
  <c r="D23257" i="1"/>
  <c r="D23258" i="1"/>
  <c r="D23259" i="1"/>
  <c r="D23260" i="1"/>
  <c r="D23261" i="1"/>
  <c r="D23262" i="1"/>
  <c r="D23263" i="1"/>
  <c r="D23264" i="1"/>
  <c r="D23265" i="1"/>
  <c r="D23266" i="1"/>
  <c r="D23267" i="1"/>
  <c r="D23268" i="1"/>
  <c r="D23269" i="1"/>
  <c r="D23270" i="1"/>
  <c r="D23271" i="1"/>
  <c r="D23272" i="1"/>
  <c r="D23273" i="1"/>
  <c r="D23274" i="1"/>
  <c r="D23275" i="1"/>
  <c r="D23276" i="1"/>
  <c r="D23277" i="1"/>
  <c r="D23278" i="1"/>
  <c r="D23279" i="1"/>
  <c r="D23280" i="1"/>
  <c r="D23281" i="1"/>
  <c r="D23282" i="1"/>
  <c r="D23283" i="1"/>
  <c r="D23284" i="1"/>
  <c r="D23285" i="1"/>
  <c r="D23286" i="1"/>
  <c r="D23287" i="1"/>
  <c r="D23288" i="1"/>
  <c r="D23289" i="1"/>
  <c r="D23290" i="1"/>
  <c r="D23291" i="1"/>
  <c r="D23292" i="1"/>
  <c r="D23293" i="1"/>
  <c r="D23294" i="1"/>
  <c r="D23295" i="1"/>
  <c r="D23296" i="1"/>
  <c r="D23297" i="1"/>
  <c r="D23298" i="1"/>
  <c r="D23299" i="1"/>
  <c r="D23300" i="1"/>
  <c r="D23301" i="1"/>
  <c r="D23302" i="1"/>
  <c r="D23303" i="1"/>
  <c r="D23304" i="1"/>
  <c r="D23305" i="1"/>
  <c r="D23306" i="1"/>
  <c r="D23307" i="1"/>
  <c r="D23308" i="1"/>
  <c r="D23309" i="1"/>
  <c r="D23310" i="1"/>
  <c r="D23311" i="1"/>
  <c r="D23312" i="1"/>
  <c r="D23313" i="1"/>
  <c r="D23314" i="1"/>
  <c r="D23315" i="1"/>
  <c r="D23316" i="1"/>
  <c r="D23317" i="1"/>
  <c r="D23318" i="1"/>
  <c r="D23319" i="1"/>
  <c r="D23320" i="1"/>
  <c r="D23321" i="1"/>
  <c r="D23322" i="1"/>
  <c r="D23323" i="1"/>
  <c r="D23324" i="1"/>
  <c r="D23325" i="1"/>
  <c r="D23326" i="1"/>
  <c r="D23327" i="1"/>
  <c r="D23328" i="1"/>
  <c r="D23329" i="1"/>
  <c r="D23330" i="1"/>
  <c r="D23331" i="1"/>
  <c r="D23332" i="1"/>
  <c r="D23333" i="1"/>
  <c r="D23334" i="1"/>
  <c r="D23335" i="1"/>
  <c r="D23336" i="1"/>
  <c r="D23337" i="1"/>
  <c r="D23338" i="1"/>
  <c r="D23339" i="1"/>
  <c r="D23340" i="1"/>
  <c r="D23341" i="1"/>
  <c r="D23342" i="1"/>
  <c r="D23343" i="1"/>
  <c r="D23344" i="1"/>
  <c r="D23345" i="1"/>
  <c r="D23346" i="1"/>
  <c r="D23347" i="1"/>
  <c r="D23348" i="1"/>
  <c r="D23349" i="1"/>
  <c r="D23350" i="1"/>
  <c r="D23351" i="1"/>
  <c r="D23352" i="1"/>
  <c r="D23353" i="1"/>
  <c r="D23354" i="1"/>
  <c r="D23355" i="1"/>
  <c r="D23356" i="1"/>
  <c r="D23357" i="1"/>
  <c r="D23358" i="1"/>
  <c r="D23359" i="1"/>
  <c r="D23360" i="1"/>
  <c r="D23361" i="1"/>
  <c r="D23362" i="1"/>
  <c r="D23363" i="1"/>
  <c r="D23364" i="1"/>
  <c r="D23365" i="1"/>
  <c r="D23366" i="1"/>
  <c r="D23367" i="1"/>
  <c r="D23368" i="1"/>
  <c r="D23369" i="1"/>
  <c r="D23370" i="1"/>
  <c r="D23371" i="1"/>
  <c r="D23372" i="1"/>
  <c r="D23373" i="1"/>
  <c r="D23374" i="1"/>
  <c r="D23375" i="1"/>
  <c r="D23376" i="1"/>
  <c r="D23377" i="1"/>
  <c r="D23378" i="1"/>
  <c r="D23379" i="1"/>
  <c r="D23380" i="1"/>
  <c r="D23381" i="1"/>
  <c r="D23382" i="1"/>
  <c r="D23383" i="1"/>
  <c r="D23384" i="1"/>
  <c r="D23385" i="1"/>
  <c r="D23386" i="1"/>
  <c r="D23387" i="1"/>
  <c r="D23388" i="1"/>
  <c r="D23389" i="1"/>
  <c r="D23390" i="1"/>
  <c r="D23391" i="1"/>
  <c r="D23392" i="1"/>
  <c r="D23393" i="1"/>
  <c r="D23394" i="1"/>
  <c r="D23395" i="1"/>
  <c r="D23396" i="1"/>
  <c r="D23397" i="1"/>
  <c r="D23398" i="1"/>
  <c r="D23399" i="1"/>
  <c r="D23400" i="1"/>
  <c r="D23401" i="1"/>
  <c r="D23402" i="1"/>
  <c r="D23403" i="1"/>
  <c r="D23404" i="1"/>
  <c r="D23405" i="1"/>
  <c r="D23406" i="1"/>
  <c r="D23407" i="1"/>
  <c r="D23408" i="1"/>
  <c r="D23409" i="1"/>
  <c r="D23410" i="1"/>
  <c r="D23411" i="1"/>
  <c r="D23412" i="1"/>
  <c r="D23413" i="1"/>
  <c r="D23414" i="1"/>
  <c r="D23415" i="1"/>
  <c r="D23416" i="1"/>
  <c r="D23417" i="1"/>
  <c r="D23418" i="1"/>
  <c r="D23419" i="1"/>
  <c r="D23420" i="1"/>
  <c r="D23421" i="1"/>
  <c r="D23422" i="1"/>
  <c r="D23423" i="1"/>
  <c r="D23424" i="1"/>
  <c r="D23425" i="1"/>
  <c r="D23426" i="1"/>
  <c r="D23427" i="1"/>
  <c r="D23428" i="1"/>
  <c r="D23429" i="1"/>
  <c r="D23430" i="1"/>
  <c r="D23431" i="1"/>
  <c r="D23432" i="1"/>
  <c r="D23433" i="1"/>
  <c r="D23434" i="1"/>
  <c r="D23435" i="1"/>
  <c r="D23436" i="1"/>
  <c r="D23437" i="1"/>
  <c r="D23438" i="1"/>
  <c r="D23439" i="1"/>
  <c r="D23440" i="1"/>
  <c r="D23441" i="1"/>
  <c r="D23442" i="1"/>
  <c r="D23443" i="1"/>
  <c r="D23444" i="1"/>
  <c r="D23445" i="1"/>
  <c r="D23446" i="1"/>
  <c r="D23447" i="1"/>
  <c r="D23448" i="1"/>
  <c r="D23449" i="1"/>
  <c r="D23450" i="1"/>
  <c r="D23451" i="1"/>
  <c r="D23452" i="1"/>
  <c r="D23453" i="1"/>
  <c r="D23454" i="1"/>
  <c r="D23455" i="1"/>
  <c r="D23456" i="1"/>
  <c r="D23457" i="1"/>
  <c r="D23458" i="1"/>
  <c r="D23459" i="1"/>
  <c r="D23460" i="1"/>
  <c r="D23461" i="1"/>
  <c r="D23462" i="1"/>
  <c r="D23463" i="1"/>
  <c r="D23464" i="1"/>
  <c r="D23465" i="1"/>
  <c r="D23466" i="1"/>
  <c r="D23467" i="1"/>
  <c r="D23468" i="1"/>
  <c r="D23469" i="1"/>
  <c r="D23470" i="1"/>
  <c r="D23471" i="1"/>
  <c r="D23472" i="1"/>
  <c r="D23473" i="1"/>
  <c r="D23474" i="1"/>
  <c r="D23475" i="1"/>
  <c r="D23476" i="1"/>
  <c r="D23477" i="1"/>
  <c r="D23478" i="1"/>
  <c r="D23479" i="1"/>
  <c r="D23480" i="1"/>
  <c r="D23481" i="1"/>
  <c r="D23482" i="1"/>
  <c r="D23483" i="1"/>
  <c r="D23484" i="1"/>
  <c r="D23485" i="1"/>
  <c r="D23486" i="1"/>
  <c r="D23487" i="1"/>
  <c r="D23488" i="1"/>
  <c r="D23489" i="1"/>
  <c r="D23490" i="1"/>
  <c r="D23491" i="1"/>
  <c r="D23492" i="1"/>
  <c r="D23493" i="1"/>
  <c r="D23494" i="1"/>
  <c r="D23495" i="1"/>
  <c r="D23496" i="1"/>
  <c r="D23497" i="1"/>
  <c r="D23498" i="1"/>
  <c r="D23499" i="1"/>
  <c r="D23500" i="1"/>
  <c r="D23501" i="1"/>
  <c r="D23502" i="1"/>
  <c r="D23503" i="1"/>
  <c r="D23504" i="1"/>
  <c r="D23505" i="1"/>
  <c r="D23506" i="1"/>
  <c r="D23507" i="1"/>
  <c r="D23508" i="1"/>
  <c r="D23509" i="1"/>
  <c r="D23510" i="1"/>
  <c r="D23511" i="1"/>
  <c r="D23512" i="1"/>
  <c r="D23513" i="1"/>
  <c r="D23514" i="1"/>
  <c r="D23515" i="1"/>
  <c r="D23516" i="1"/>
  <c r="D23517" i="1"/>
  <c r="D23518" i="1"/>
  <c r="D23519" i="1"/>
  <c r="D23520" i="1"/>
  <c r="D23521" i="1"/>
  <c r="D23522" i="1"/>
  <c r="D23523" i="1"/>
  <c r="D23524" i="1"/>
  <c r="D23525" i="1"/>
  <c r="D23526" i="1"/>
  <c r="D23527" i="1"/>
  <c r="D23528" i="1"/>
  <c r="D23529" i="1"/>
  <c r="D23530" i="1"/>
  <c r="D23531" i="1"/>
  <c r="D23532" i="1"/>
  <c r="D23533" i="1"/>
  <c r="D23534" i="1"/>
  <c r="D23535" i="1"/>
  <c r="D23536" i="1"/>
  <c r="D23537" i="1"/>
  <c r="D23538" i="1"/>
  <c r="D23539" i="1"/>
  <c r="D23540" i="1"/>
  <c r="D23541" i="1"/>
  <c r="D23542" i="1"/>
  <c r="D23543" i="1"/>
  <c r="D23544" i="1"/>
  <c r="D23545" i="1"/>
  <c r="D23546" i="1"/>
  <c r="D23547" i="1"/>
  <c r="D23548" i="1"/>
  <c r="D23549" i="1"/>
  <c r="D23550" i="1"/>
  <c r="D23551" i="1"/>
  <c r="D23552" i="1"/>
  <c r="D23553" i="1"/>
  <c r="D23554" i="1"/>
  <c r="D23555" i="1"/>
  <c r="D23556" i="1"/>
  <c r="D23557" i="1"/>
  <c r="D23558" i="1"/>
  <c r="D23559" i="1"/>
  <c r="D23560" i="1"/>
  <c r="D23561" i="1"/>
  <c r="D23562" i="1"/>
  <c r="D23563" i="1"/>
  <c r="D23564" i="1"/>
  <c r="D23565" i="1"/>
  <c r="D23566" i="1"/>
  <c r="D23567" i="1"/>
  <c r="D23568" i="1"/>
  <c r="D23569" i="1"/>
  <c r="D23570" i="1"/>
  <c r="D23571" i="1"/>
  <c r="D23572" i="1"/>
  <c r="D23573" i="1"/>
  <c r="D23574" i="1"/>
  <c r="D23575" i="1"/>
  <c r="D23576" i="1"/>
  <c r="D23577" i="1"/>
  <c r="D23578" i="1"/>
  <c r="D23579" i="1"/>
  <c r="D23580" i="1"/>
  <c r="D23581" i="1"/>
  <c r="D23582" i="1"/>
  <c r="D23583" i="1"/>
  <c r="D23584" i="1"/>
  <c r="D23585" i="1"/>
  <c r="D23586" i="1"/>
  <c r="D23587" i="1"/>
  <c r="D23588" i="1"/>
  <c r="D23589" i="1"/>
  <c r="D23590" i="1"/>
  <c r="D23591" i="1"/>
  <c r="D23592" i="1"/>
  <c r="D23593" i="1"/>
  <c r="D23594" i="1"/>
  <c r="D23595" i="1"/>
  <c r="D23596" i="1"/>
  <c r="D23597" i="1"/>
  <c r="D23598" i="1"/>
  <c r="D23599" i="1"/>
  <c r="D23600" i="1"/>
  <c r="D23601" i="1"/>
  <c r="D23602" i="1"/>
  <c r="D23603" i="1"/>
  <c r="D23604" i="1"/>
  <c r="D23605" i="1"/>
  <c r="D23606" i="1"/>
  <c r="D23607" i="1"/>
  <c r="D23608" i="1"/>
  <c r="D23609" i="1"/>
  <c r="D23610" i="1"/>
  <c r="D23611" i="1"/>
  <c r="D23612" i="1"/>
  <c r="D23613" i="1"/>
  <c r="D23614" i="1"/>
  <c r="D23615" i="1"/>
  <c r="D23616" i="1"/>
  <c r="D23617" i="1"/>
  <c r="D23618" i="1"/>
  <c r="D23619" i="1"/>
  <c r="D23620" i="1"/>
  <c r="D23621" i="1"/>
  <c r="D23622" i="1"/>
  <c r="D23623" i="1"/>
  <c r="D23624" i="1"/>
  <c r="D23625" i="1"/>
  <c r="D23626" i="1"/>
  <c r="D23627" i="1"/>
  <c r="D23628" i="1"/>
  <c r="D23629" i="1"/>
  <c r="D23630" i="1"/>
  <c r="D23631" i="1"/>
  <c r="D23632" i="1"/>
  <c r="D23633" i="1"/>
  <c r="D23634" i="1"/>
  <c r="D23635" i="1"/>
  <c r="D23636" i="1"/>
  <c r="D23637" i="1"/>
  <c r="D23638" i="1"/>
  <c r="D23639" i="1"/>
  <c r="D23640" i="1"/>
  <c r="D23641" i="1"/>
  <c r="D23642" i="1"/>
  <c r="D23643" i="1"/>
  <c r="D23644" i="1"/>
  <c r="D23645" i="1"/>
  <c r="D23646" i="1"/>
  <c r="D23647" i="1"/>
  <c r="D23648" i="1"/>
  <c r="D23649" i="1"/>
  <c r="D23650" i="1"/>
  <c r="D23651" i="1"/>
  <c r="D23652" i="1"/>
  <c r="D23653" i="1"/>
  <c r="D23654" i="1"/>
  <c r="D23655" i="1"/>
  <c r="D23656" i="1"/>
  <c r="D23657" i="1"/>
  <c r="D23658" i="1"/>
  <c r="D23659" i="1"/>
  <c r="D23660" i="1"/>
  <c r="D23661" i="1"/>
  <c r="D23662" i="1"/>
  <c r="D23663" i="1"/>
  <c r="D23664" i="1"/>
  <c r="D23665" i="1"/>
  <c r="D23666" i="1"/>
  <c r="D23667" i="1"/>
  <c r="D23668" i="1"/>
  <c r="D23669" i="1"/>
  <c r="D23670" i="1"/>
  <c r="D23671" i="1"/>
  <c r="D23672" i="1"/>
  <c r="D23673" i="1"/>
  <c r="D23674" i="1"/>
  <c r="D23675" i="1"/>
  <c r="D23676" i="1"/>
  <c r="D23677" i="1"/>
  <c r="D23678" i="1"/>
  <c r="D23679" i="1"/>
  <c r="D23680" i="1"/>
  <c r="D23681" i="1"/>
  <c r="D23682" i="1"/>
  <c r="D23683" i="1"/>
  <c r="D23684" i="1"/>
  <c r="D23685" i="1"/>
  <c r="D23686" i="1"/>
  <c r="D23687" i="1"/>
  <c r="D23688" i="1"/>
  <c r="D23689" i="1"/>
  <c r="D23690" i="1"/>
  <c r="D23691" i="1"/>
  <c r="D23692" i="1"/>
  <c r="D23693" i="1"/>
  <c r="D23694" i="1"/>
  <c r="D23695" i="1"/>
  <c r="D23696" i="1"/>
  <c r="D23697" i="1"/>
  <c r="D23698" i="1"/>
  <c r="D23699" i="1"/>
  <c r="D23700" i="1"/>
  <c r="D23701" i="1"/>
  <c r="D23702" i="1"/>
  <c r="D23703" i="1"/>
  <c r="D23704" i="1"/>
  <c r="D23705" i="1"/>
  <c r="D23706" i="1"/>
  <c r="D23707" i="1"/>
  <c r="D23708" i="1"/>
  <c r="D23709" i="1"/>
  <c r="D23710" i="1"/>
  <c r="D23711" i="1"/>
  <c r="D23712" i="1"/>
  <c r="D23713" i="1"/>
  <c r="D23714" i="1"/>
  <c r="D23715" i="1"/>
  <c r="D23716" i="1"/>
  <c r="D23717" i="1"/>
  <c r="D23718" i="1"/>
  <c r="D23719" i="1"/>
  <c r="D23720" i="1"/>
  <c r="D23721" i="1"/>
  <c r="D23722" i="1"/>
  <c r="D23723" i="1"/>
  <c r="D23724" i="1"/>
  <c r="D23725" i="1"/>
  <c r="D23726" i="1"/>
  <c r="D23727" i="1"/>
  <c r="D23728" i="1"/>
  <c r="D23729" i="1"/>
  <c r="D23730" i="1"/>
  <c r="D23731" i="1"/>
  <c r="D23732" i="1"/>
  <c r="D23733" i="1"/>
  <c r="D23734" i="1"/>
  <c r="D23735" i="1"/>
  <c r="D23736" i="1"/>
  <c r="D23737" i="1"/>
  <c r="D23738" i="1"/>
  <c r="D23739" i="1"/>
  <c r="D23740" i="1"/>
  <c r="D23741" i="1"/>
  <c r="D23742" i="1"/>
  <c r="D23743" i="1"/>
  <c r="D23744" i="1"/>
  <c r="D23745" i="1"/>
  <c r="D23746" i="1"/>
  <c r="D23747" i="1"/>
  <c r="D23748" i="1"/>
  <c r="D23749" i="1"/>
  <c r="D23750" i="1"/>
  <c r="D23751" i="1"/>
  <c r="D23752" i="1"/>
  <c r="D23753" i="1"/>
  <c r="D23754" i="1"/>
  <c r="D23755" i="1"/>
  <c r="D23756" i="1"/>
  <c r="D23757" i="1"/>
  <c r="D23758" i="1"/>
  <c r="D23759" i="1"/>
  <c r="D23760" i="1"/>
  <c r="D23761" i="1"/>
  <c r="D23762" i="1"/>
  <c r="D23763" i="1"/>
  <c r="D23764" i="1"/>
  <c r="D23765" i="1"/>
  <c r="D23766" i="1"/>
  <c r="D23767" i="1"/>
  <c r="D23768" i="1"/>
  <c r="D23769" i="1"/>
  <c r="D23770" i="1"/>
  <c r="D23771" i="1"/>
  <c r="D23772" i="1"/>
  <c r="D23773" i="1"/>
  <c r="D23774" i="1"/>
  <c r="D23775" i="1"/>
  <c r="D23776" i="1"/>
  <c r="D23777" i="1"/>
  <c r="D23778" i="1"/>
  <c r="D23779" i="1"/>
  <c r="D23780" i="1"/>
  <c r="D23781" i="1"/>
  <c r="D23782" i="1"/>
  <c r="D23783" i="1"/>
  <c r="D23784" i="1"/>
  <c r="D23785" i="1"/>
  <c r="D23786" i="1"/>
  <c r="D23787" i="1"/>
  <c r="D23788" i="1"/>
  <c r="D23789" i="1"/>
  <c r="D23790" i="1"/>
  <c r="D23791" i="1"/>
  <c r="D23792" i="1"/>
  <c r="D23793" i="1"/>
  <c r="D23794" i="1"/>
  <c r="D23795" i="1"/>
  <c r="D23796" i="1"/>
  <c r="D23797" i="1"/>
  <c r="D23798" i="1"/>
  <c r="D23799" i="1"/>
  <c r="D23800" i="1"/>
  <c r="D23801" i="1"/>
  <c r="D23802" i="1"/>
  <c r="D23803" i="1"/>
  <c r="D23804" i="1"/>
  <c r="D23805" i="1"/>
  <c r="D23806" i="1"/>
  <c r="D23807" i="1"/>
  <c r="D23808" i="1"/>
  <c r="D23809" i="1"/>
  <c r="D23810" i="1"/>
  <c r="D23811" i="1"/>
  <c r="D23812" i="1"/>
  <c r="D23813" i="1"/>
  <c r="D23814" i="1"/>
  <c r="D23815" i="1"/>
  <c r="D23816" i="1"/>
  <c r="D23817" i="1"/>
  <c r="D23818" i="1"/>
  <c r="D23819" i="1"/>
  <c r="D23820" i="1"/>
  <c r="D23821" i="1"/>
  <c r="D23822" i="1"/>
  <c r="D23823" i="1"/>
  <c r="D23824" i="1"/>
  <c r="D23825" i="1"/>
  <c r="D23826" i="1"/>
  <c r="D23827" i="1"/>
  <c r="D23828" i="1"/>
  <c r="D23829" i="1"/>
  <c r="D23830" i="1"/>
  <c r="D23831" i="1"/>
  <c r="D23832" i="1"/>
  <c r="D23833" i="1"/>
  <c r="D23834" i="1"/>
  <c r="D23835" i="1"/>
  <c r="D23836" i="1"/>
  <c r="D23837" i="1"/>
  <c r="D23838" i="1"/>
  <c r="D23839" i="1"/>
  <c r="D23840" i="1"/>
  <c r="D23841" i="1"/>
  <c r="D23842" i="1"/>
  <c r="D23843" i="1"/>
  <c r="D23844" i="1"/>
  <c r="D23845" i="1"/>
  <c r="D23846" i="1"/>
  <c r="D23847" i="1"/>
  <c r="D23848" i="1"/>
  <c r="D23849" i="1"/>
  <c r="D23850" i="1"/>
  <c r="D23851" i="1"/>
  <c r="D23852" i="1"/>
  <c r="D23853" i="1"/>
  <c r="D23854" i="1"/>
  <c r="D23855" i="1"/>
  <c r="D23856" i="1"/>
  <c r="D23857" i="1"/>
  <c r="D23858" i="1"/>
  <c r="D23859" i="1"/>
  <c r="D23860" i="1"/>
  <c r="D23861" i="1"/>
  <c r="D23862" i="1"/>
  <c r="D23863" i="1"/>
  <c r="D23864" i="1"/>
  <c r="D23865" i="1"/>
  <c r="D23866" i="1"/>
  <c r="D23867" i="1"/>
  <c r="D23868" i="1"/>
  <c r="D23869" i="1"/>
  <c r="D23870" i="1"/>
  <c r="D23871" i="1"/>
  <c r="D23872" i="1"/>
  <c r="D23873" i="1"/>
  <c r="D23874" i="1"/>
  <c r="D23875" i="1"/>
  <c r="D23876" i="1"/>
  <c r="D23877" i="1"/>
  <c r="D23878" i="1"/>
  <c r="D23879" i="1"/>
  <c r="D23880" i="1"/>
  <c r="D23881" i="1"/>
  <c r="D23882" i="1"/>
  <c r="D23883" i="1"/>
  <c r="D23884" i="1"/>
  <c r="D23885" i="1"/>
  <c r="D23886" i="1"/>
  <c r="D23887" i="1"/>
  <c r="D23888" i="1"/>
  <c r="D23889" i="1"/>
  <c r="D23890" i="1"/>
  <c r="D23891" i="1"/>
  <c r="D23892" i="1"/>
  <c r="D23893" i="1"/>
  <c r="D23894" i="1"/>
  <c r="D23895" i="1"/>
  <c r="D23896" i="1"/>
  <c r="D23897" i="1"/>
  <c r="D23898" i="1"/>
  <c r="D23899" i="1"/>
  <c r="D23900" i="1"/>
  <c r="D23901" i="1"/>
  <c r="D23902" i="1"/>
  <c r="D23903" i="1"/>
  <c r="D23904" i="1"/>
  <c r="D23905" i="1"/>
  <c r="D23906" i="1"/>
  <c r="D23907" i="1"/>
  <c r="D23908" i="1"/>
  <c r="D23909" i="1"/>
  <c r="D23910" i="1"/>
  <c r="D23911" i="1"/>
  <c r="D23912" i="1"/>
  <c r="D23913" i="1"/>
  <c r="D23914" i="1"/>
  <c r="D23915" i="1"/>
  <c r="D23916" i="1"/>
  <c r="D23917" i="1"/>
  <c r="D23918" i="1"/>
  <c r="D23919" i="1"/>
  <c r="D23920" i="1"/>
  <c r="D23921" i="1"/>
  <c r="D23922" i="1"/>
  <c r="D23923" i="1"/>
  <c r="D23924" i="1"/>
  <c r="D23925" i="1"/>
  <c r="D23926" i="1"/>
  <c r="D23927" i="1"/>
  <c r="D23928" i="1"/>
  <c r="D23929" i="1"/>
  <c r="D23930" i="1"/>
  <c r="D23931" i="1"/>
  <c r="D23932" i="1"/>
  <c r="D23933" i="1"/>
  <c r="D23934" i="1"/>
  <c r="D23935" i="1"/>
  <c r="D23936" i="1"/>
  <c r="D23937" i="1"/>
  <c r="D23938" i="1"/>
  <c r="D23939" i="1"/>
  <c r="D23940" i="1"/>
  <c r="D23941" i="1"/>
  <c r="D23942" i="1"/>
  <c r="D23943" i="1"/>
  <c r="D23944" i="1"/>
  <c r="D23945" i="1"/>
  <c r="D23946" i="1"/>
  <c r="D23947" i="1"/>
  <c r="D23948" i="1"/>
  <c r="D23949" i="1"/>
  <c r="D23950" i="1"/>
  <c r="D23951" i="1"/>
  <c r="D23952" i="1"/>
  <c r="D23953" i="1"/>
  <c r="D23954" i="1"/>
  <c r="D23955" i="1"/>
  <c r="D23956" i="1"/>
  <c r="D23957" i="1"/>
  <c r="D23958" i="1"/>
  <c r="D23959" i="1"/>
  <c r="D23960" i="1"/>
  <c r="D23961" i="1"/>
  <c r="D23962" i="1"/>
  <c r="D23963" i="1"/>
  <c r="D23964" i="1"/>
  <c r="D23965" i="1"/>
  <c r="D23966" i="1"/>
  <c r="D23967" i="1"/>
  <c r="D23968" i="1"/>
  <c r="D23969" i="1"/>
  <c r="D23970" i="1"/>
  <c r="D23971" i="1"/>
  <c r="D23972" i="1"/>
  <c r="D23973" i="1"/>
  <c r="D23974" i="1"/>
  <c r="D23975" i="1"/>
  <c r="D23976" i="1"/>
  <c r="D23977" i="1"/>
  <c r="D23978" i="1"/>
  <c r="D23979" i="1"/>
  <c r="D23980" i="1"/>
  <c r="D23981" i="1"/>
  <c r="D23982" i="1"/>
  <c r="D23983" i="1"/>
  <c r="D23984" i="1"/>
  <c r="D23985" i="1"/>
  <c r="D23986" i="1"/>
  <c r="D23987" i="1"/>
  <c r="D23988" i="1"/>
  <c r="D23989" i="1"/>
  <c r="D23990" i="1"/>
  <c r="D23991" i="1"/>
  <c r="D23992" i="1"/>
  <c r="D23993" i="1"/>
  <c r="D23994" i="1"/>
  <c r="D23995" i="1"/>
  <c r="D23996" i="1"/>
  <c r="D23997" i="1"/>
  <c r="D23998" i="1"/>
  <c r="D23999" i="1"/>
  <c r="D24000" i="1"/>
  <c r="D24001" i="1"/>
  <c r="D24002" i="1"/>
  <c r="D24003" i="1"/>
  <c r="D24004" i="1"/>
  <c r="D24005" i="1"/>
  <c r="D24006" i="1"/>
  <c r="D24007" i="1"/>
  <c r="D24008" i="1"/>
  <c r="D24009" i="1"/>
  <c r="D24010" i="1"/>
  <c r="D24011" i="1"/>
  <c r="D24012" i="1"/>
  <c r="D24013" i="1"/>
  <c r="D24014" i="1"/>
  <c r="D24015" i="1"/>
  <c r="D24016" i="1"/>
  <c r="D24017" i="1"/>
  <c r="D24018" i="1"/>
  <c r="D24019" i="1"/>
  <c r="D24020" i="1"/>
  <c r="D24021" i="1"/>
  <c r="D24022" i="1"/>
  <c r="D24023" i="1"/>
  <c r="D24024" i="1"/>
  <c r="D24025" i="1"/>
  <c r="D24026" i="1"/>
  <c r="D24027" i="1"/>
  <c r="D24028" i="1"/>
  <c r="D24029" i="1"/>
  <c r="D24030" i="1"/>
  <c r="D24031" i="1"/>
  <c r="D24032" i="1"/>
  <c r="D24033" i="1"/>
  <c r="D24034" i="1"/>
  <c r="D24035" i="1"/>
  <c r="D24036" i="1"/>
  <c r="D24037" i="1"/>
  <c r="D24038" i="1"/>
  <c r="D24039" i="1"/>
  <c r="D24040" i="1"/>
  <c r="D24041" i="1"/>
  <c r="D24042" i="1"/>
  <c r="D24043" i="1"/>
  <c r="D24044" i="1"/>
  <c r="D24045" i="1"/>
  <c r="D24046" i="1"/>
  <c r="D24047" i="1"/>
  <c r="D24048" i="1"/>
  <c r="D24049" i="1"/>
  <c r="D24050" i="1"/>
  <c r="D24051" i="1"/>
  <c r="D24052" i="1"/>
  <c r="D24053" i="1"/>
  <c r="D24054" i="1"/>
  <c r="D24055" i="1"/>
  <c r="D24056" i="1"/>
  <c r="D24057" i="1"/>
  <c r="D24058" i="1"/>
  <c r="D24059" i="1"/>
  <c r="D24060" i="1"/>
  <c r="D24061" i="1"/>
  <c r="D24062" i="1"/>
  <c r="D24063" i="1"/>
  <c r="D24064" i="1"/>
  <c r="D24065" i="1"/>
  <c r="D24066" i="1"/>
  <c r="D24067" i="1"/>
  <c r="D24068" i="1"/>
  <c r="D24069" i="1"/>
  <c r="D24070" i="1"/>
  <c r="D24071" i="1"/>
  <c r="D24072" i="1"/>
  <c r="D24073" i="1"/>
  <c r="D24074" i="1"/>
  <c r="D24075" i="1"/>
  <c r="D24076" i="1"/>
  <c r="D24077" i="1"/>
  <c r="D24078" i="1"/>
  <c r="D24079" i="1"/>
  <c r="D24080" i="1"/>
  <c r="D24081" i="1"/>
  <c r="D24082" i="1"/>
  <c r="D24083" i="1"/>
  <c r="D24084" i="1"/>
  <c r="D24085" i="1"/>
  <c r="D24086" i="1"/>
  <c r="D24087" i="1"/>
  <c r="D24088" i="1"/>
  <c r="D24089" i="1"/>
  <c r="D24090" i="1"/>
  <c r="D24091" i="1"/>
  <c r="D24092" i="1"/>
  <c r="D24093" i="1"/>
  <c r="D24094" i="1"/>
  <c r="D24095" i="1"/>
  <c r="D24096" i="1"/>
  <c r="D24097" i="1"/>
  <c r="D24098" i="1"/>
  <c r="D24099" i="1"/>
  <c r="D24100" i="1"/>
  <c r="D24101" i="1"/>
  <c r="D24102" i="1"/>
  <c r="D24103" i="1"/>
  <c r="D24104" i="1"/>
  <c r="D24105" i="1"/>
  <c r="D24106" i="1"/>
  <c r="D24107" i="1"/>
  <c r="D24108" i="1"/>
  <c r="D24109" i="1"/>
  <c r="D24110" i="1"/>
  <c r="D24111" i="1"/>
  <c r="D24112" i="1"/>
  <c r="D24113" i="1"/>
  <c r="D24114" i="1"/>
  <c r="D24115" i="1"/>
  <c r="D24116" i="1"/>
  <c r="D24117" i="1"/>
  <c r="D24118" i="1"/>
  <c r="D24119" i="1"/>
  <c r="D24120" i="1"/>
  <c r="D24121" i="1"/>
  <c r="D24122" i="1"/>
  <c r="D24123" i="1"/>
  <c r="D24124" i="1"/>
  <c r="D24125" i="1"/>
  <c r="D24126" i="1"/>
  <c r="D24127" i="1"/>
  <c r="D24128" i="1"/>
  <c r="D24129" i="1"/>
  <c r="D24130" i="1"/>
  <c r="D24131" i="1"/>
  <c r="D24132" i="1"/>
  <c r="D24133" i="1"/>
  <c r="D24134" i="1"/>
  <c r="D24135" i="1"/>
  <c r="D24136" i="1"/>
  <c r="D24137" i="1"/>
  <c r="D24138" i="1"/>
  <c r="D24139" i="1"/>
  <c r="D24140" i="1"/>
  <c r="D24141" i="1"/>
  <c r="D24142" i="1"/>
  <c r="D24143" i="1"/>
  <c r="D24144" i="1"/>
  <c r="D24145" i="1"/>
  <c r="D24146" i="1"/>
  <c r="D24147" i="1"/>
  <c r="D24148" i="1"/>
  <c r="D24149" i="1"/>
  <c r="D24150" i="1"/>
  <c r="D24151" i="1"/>
  <c r="D24152" i="1"/>
  <c r="D24153" i="1"/>
  <c r="D24154" i="1"/>
  <c r="D24155" i="1"/>
  <c r="D24156" i="1"/>
  <c r="D24157" i="1"/>
  <c r="D24158" i="1"/>
  <c r="D24159" i="1"/>
  <c r="D24160" i="1"/>
  <c r="D24161" i="1"/>
  <c r="D24162" i="1"/>
  <c r="D24163" i="1"/>
  <c r="D24164" i="1"/>
  <c r="D24165" i="1"/>
  <c r="D24166" i="1"/>
  <c r="D24167" i="1"/>
  <c r="D24168" i="1"/>
  <c r="D24169" i="1"/>
  <c r="D24170" i="1"/>
  <c r="D24171" i="1"/>
  <c r="D24172" i="1"/>
  <c r="D24173" i="1"/>
  <c r="D24174" i="1"/>
  <c r="D24175" i="1"/>
  <c r="D24176" i="1"/>
  <c r="D24177" i="1"/>
  <c r="D24178" i="1"/>
  <c r="D24179" i="1"/>
  <c r="D24180" i="1"/>
  <c r="D24181" i="1"/>
  <c r="D24182" i="1"/>
  <c r="D24183" i="1"/>
  <c r="D24184" i="1"/>
  <c r="D24185" i="1"/>
  <c r="D24186" i="1"/>
  <c r="D24187" i="1"/>
  <c r="D24188" i="1"/>
  <c r="D24189" i="1"/>
  <c r="D24190" i="1"/>
  <c r="D24191" i="1"/>
  <c r="D24192" i="1"/>
  <c r="D24193" i="1"/>
  <c r="D24194" i="1"/>
  <c r="D24195" i="1"/>
  <c r="D24196" i="1"/>
  <c r="D24197" i="1"/>
  <c r="D24198" i="1"/>
  <c r="D24199" i="1"/>
  <c r="D24200" i="1"/>
  <c r="D24201" i="1"/>
  <c r="D24202" i="1"/>
  <c r="D24203" i="1"/>
  <c r="D24204" i="1"/>
  <c r="D24205" i="1"/>
  <c r="D24206" i="1"/>
  <c r="D24207" i="1"/>
  <c r="D24208" i="1"/>
  <c r="D24209" i="1"/>
  <c r="D24210" i="1"/>
  <c r="D24211" i="1"/>
  <c r="D24212" i="1"/>
  <c r="D24213" i="1"/>
  <c r="D24214" i="1"/>
  <c r="D24215" i="1"/>
  <c r="D24216" i="1"/>
  <c r="D24217" i="1"/>
  <c r="D24218" i="1"/>
  <c r="D24219" i="1"/>
  <c r="D24220" i="1"/>
  <c r="D24221" i="1"/>
  <c r="D24222" i="1"/>
  <c r="D24223" i="1"/>
  <c r="D24224" i="1"/>
  <c r="D24225" i="1"/>
  <c r="D24226" i="1"/>
  <c r="D24227" i="1"/>
  <c r="D24228" i="1"/>
  <c r="D24229" i="1"/>
  <c r="D24230" i="1"/>
  <c r="D24231" i="1"/>
  <c r="D24232" i="1"/>
  <c r="D24233" i="1"/>
  <c r="D24234" i="1"/>
  <c r="D24235" i="1"/>
  <c r="D24236" i="1"/>
  <c r="D24237" i="1"/>
  <c r="D24238" i="1"/>
  <c r="D24239" i="1"/>
  <c r="D24240" i="1"/>
  <c r="D24241" i="1"/>
  <c r="D24242" i="1"/>
  <c r="D24243" i="1"/>
  <c r="D24244" i="1"/>
  <c r="D24245" i="1"/>
  <c r="D24246" i="1"/>
  <c r="D24247" i="1"/>
  <c r="D24248" i="1"/>
  <c r="D24249" i="1"/>
  <c r="D24250" i="1"/>
  <c r="D24251" i="1"/>
  <c r="D24252" i="1"/>
  <c r="D24253" i="1"/>
  <c r="D24254" i="1"/>
  <c r="D24255" i="1"/>
  <c r="D24256" i="1"/>
  <c r="D24257" i="1"/>
  <c r="D24258" i="1"/>
  <c r="D24259" i="1"/>
  <c r="D24260" i="1"/>
  <c r="D24261" i="1"/>
  <c r="D24262" i="1"/>
  <c r="D24263" i="1"/>
  <c r="D24264" i="1"/>
  <c r="D24265" i="1"/>
  <c r="D24266" i="1"/>
  <c r="D24267" i="1"/>
  <c r="D24268" i="1"/>
  <c r="D24269" i="1"/>
  <c r="D24270" i="1"/>
  <c r="D24271" i="1"/>
  <c r="D24272" i="1"/>
  <c r="D24273" i="1"/>
  <c r="D24274" i="1"/>
  <c r="D24275" i="1"/>
  <c r="D24276" i="1"/>
  <c r="D24277" i="1"/>
  <c r="D24278" i="1"/>
  <c r="D24279" i="1"/>
  <c r="D24280" i="1"/>
  <c r="D24281" i="1"/>
  <c r="D24282" i="1"/>
  <c r="D24283" i="1"/>
  <c r="D24284" i="1"/>
  <c r="D24285" i="1"/>
  <c r="D24286" i="1"/>
  <c r="D24287" i="1"/>
  <c r="D24288" i="1"/>
  <c r="D24289" i="1"/>
  <c r="D24290" i="1"/>
  <c r="D24291" i="1"/>
  <c r="D24292" i="1"/>
  <c r="D24293" i="1"/>
  <c r="D24294" i="1"/>
  <c r="D24295" i="1"/>
  <c r="D24296" i="1"/>
  <c r="D24297" i="1"/>
  <c r="D24298" i="1"/>
  <c r="D24299" i="1"/>
  <c r="D24300" i="1"/>
  <c r="D24301" i="1"/>
  <c r="D24302" i="1"/>
  <c r="D24303" i="1"/>
  <c r="D24304" i="1"/>
  <c r="D24305" i="1"/>
  <c r="D24306" i="1"/>
  <c r="D24307" i="1"/>
  <c r="D24308" i="1"/>
  <c r="D24309" i="1"/>
  <c r="D24310" i="1"/>
  <c r="D24311" i="1"/>
  <c r="D24312" i="1"/>
  <c r="D24313" i="1"/>
  <c r="D24314" i="1"/>
  <c r="D24315" i="1"/>
  <c r="D24316" i="1"/>
  <c r="D24317" i="1"/>
  <c r="D24318" i="1"/>
  <c r="D24319" i="1"/>
  <c r="D24320" i="1"/>
  <c r="D24321" i="1"/>
  <c r="D24322" i="1"/>
  <c r="D24323" i="1"/>
  <c r="D24324" i="1"/>
  <c r="D24325" i="1"/>
  <c r="D24326" i="1"/>
  <c r="D24327" i="1"/>
  <c r="D24328" i="1"/>
  <c r="D24329" i="1"/>
  <c r="D24330" i="1"/>
  <c r="D24331" i="1"/>
  <c r="D24332" i="1"/>
  <c r="D24333" i="1"/>
  <c r="D24334" i="1"/>
  <c r="D24335" i="1"/>
  <c r="D24336" i="1"/>
  <c r="D24337" i="1"/>
  <c r="D24338" i="1"/>
  <c r="D24339" i="1"/>
  <c r="D24340" i="1"/>
  <c r="D24341" i="1"/>
  <c r="D24342" i="1"/>
  <c r="D24343" i="1"/>
  <c r="D24344" i="1"/>
  <c r="D24345" i="1"/>
  <c r="D24346" i="1"/>
  <c r="D24347" i="1"/>
  <c r="D24348" i="1"/>
  <c r="D24349" i="1"/>
  <c r="D24350" i="1"/>
  <c r="D24351" i="1"/>
  <c r="D24352" i="1"/>
  <c r="D24353" i="1"/>
  <c r="D24354" i="1"/>
  <c r="D24355" i="1"/>
  <c r="D24356" i="1"/>
  <c r="D24357" i="1"/>
  <c r="D24358" i="1"/>
  <c r="D24359" i="1"/>
  <c r="D24360" i="1"/>
  <c r="D24361" i="1"/>
  <c r="D24362" i="1"/>
  <c r="D24363" i="1"/>
  <c r="D24364" i="1"/>
  <c r="D24365" i="1"/>
  <c r="D24366" i="1"/>
  <c r="D24367" i="1"/>
  <c r="D24368" i="1"/>
  <c r="D24369" i="1"/>
  <c r="D24370" i="1"/>
  <c r="D24371" i="1"/>
  <c r="D24372" i="1"/>
  <c r="D24373" i="1"/>
  <c r="D24374" i="1"/>
  <c r="D24375" i="1"/>
  <c r="D24376" i="1"/>
  <c r="D24377" i="1"/>
  <c r="D24378" i="1"/>
  <c r="D24379" i="1"/>
  <c r="D24380" i="1"/>
  <c r="D24381" i="1"/>
  <c r="D24382" i="1"/>
  <c r="D24383" i="1"/>
  <c r="D24384" i="1"/>
  <c r="D24385" i="1"/>
  <c r="D24386" i="1"/>
  <c r="D24387" i="1"/>
  <c r="D24388" i="1"/>
  <c r="D24389" i="1"/>
  <c r="D24390" i="1"/>
  <c r="D24391" i="1"/>
  <c r="D24392" i="1"/>
  <c r="D24393" i="1"/>
  <c r="D24394" i="1"/>
  <c r="D24395" i="1"/>
  <c r="D24396" i="1"/>
  <c r="D24397" i="1"/>
  <c r="D24398" i="1"/>
  <c r="D24399" i="1"/>
  <c r="D24400" i="1"/>
  <c r="D24401" i="1"/>
  <c r="D24402" i="1"/>
  <c r="D24403" i="1"/>
  <c r="D24404" i="1"/>
  <c r="D24405" i="1"/>
  <c r="D24406" i="1"/>
  <c r="D24407" i="1"/>
  <c r="D24408" i="1"/>
  <c r="D24409" i="1"/>
  <c r="D24410" i="1"/>
  <c r="D24411" i="1"/>
  <c r="D24412" i="1"/>
  <c r="D24413" i="1"/>
  <c r="D24414" i="1"/>
  <c r="D24415" i="1"/>
  <c r="D24416" i="1"/>
  <c r="D24417" i="1"/>
  <c r="D24418" i="1"/>
  <c r="D24419" i="1"/>
  <c r="D24420" i="1"/>
  <c r="D24421" i="1"/>
  <c r="D24422" i="1"/>
  <c r="D24423" i="1"/>
  <c r="D24424" i="1"/>
  <c r="D24425" i="1"/>
  <c r="D24426" i="1"/>
  <c r="D24427" i="1"/>
  <c r="D24428" i="1"/>
  <c r="D24429" i="1"/>
  <c r="D24430" i="1"/>
  <c r="D24431" i="1"/>
  <c r="D24432" i="1"/>
  <c r="D24433" i="1"/>
  <c r="D24434" i="1"/>
  <c r="D24435" i="1"/>
  <c r="D24436" i="1"/>
  <c r="D24437" i="1"/>
  <c r="D24438" i="1"/>
  <c r="D24439" i="1"/>
  <c r="D24440" i="1"/>
  <c r="D24441" i="1"/>
  <c r="D24442" i="1"/>
  <c r="D24443" i="1"/>
  <c r="D24444" i="1"/>
  <c r="D24445" i="1"/>
  <c r="D24446" i="1"/>
  <c r="D24447" i="1"/>
  <c r="D24448" i="1"/>
  <c r="D24449" i="1"/>
  <c r="D24450" i="1"/>
  <c r="D24451" i="1"/>
  <c r="D24452" i="1"/>
  <c r="D24453" i="1"/>
  <c r="D24454" i="1"/>
  <c r="D24455" i="1"/>
  <c r="D24456" i="1"/>
  <c r="D24457" i="1"/>
  <c r="D24458" i="1"/>
  <c r="D24459" i="1"/>
  <c r="D24460" i="1"/>
  <c r="D24461" i="1"/>
  <c r="D24462" i="1"/>
  <c r="D24463" i="1"/>
  <c r="D24464" i="1"/>
  <c r="D24465" i="1"/>
  <c r="D24466" i="1"/>
  <c r="D24467" i="1"/>
  <c r="D24468" i="1"/>
  <c r="D24469" i="1"/>
  <c r="D24470" i="1"/>
  <c r="D24471" i="1"/>
  <c r="D24472" i="1"/>
  <c r="D24473" i="1"/>
  <c r="D24474" i="1"/>
  <c r="D24475" i="1"/>
  <c r="D24476" i="1"/>
  <c r="D24477" i="1"/>
  <c r="D24478" i="1"/>
  <c r="D24479" i="1"/>
  <c r="D24480" i="1"/>
  <c r="D24481" i="1"/>
  <c r="D24482" i="1"/>
  <c r="D24483" i="1"/>
  <c r="D24484" i="1"/>
  <c r="D24485" i="1"/>
  <c r="D24486" i="1"/>
  <c r="D24487" i="1"/>
  <c r="D24488" i="1"/>
  <c r="D24489" i="1"/>
  <c r="D24490" i="1"/>
  <c r="D24491" i="1"/>
  <c r="D24492" i="1"/>
  <c r="D24493" i="1"/>
  <c r="D24494" i="1"/>
  <c r="D24495" i="1"/>
  <c r="D24496" i="1"/>
  <c r="D24497" i="1"/>
  <c r="D24498" i="1"/>
  <c r="D24499" i="1"/>
  <c r="D24500" i="1"/>
  <c r="D24501" i="1"/>
  <c r="D24502" i="1"/>
  <c r="D24503" i="1"/>
  <c r="D24504" i="1"/>
  <c r="D24505" i="1"/>
  <c r="D24506" i="1"/>
  <c r="D24507" i="1"/>
  <c r="D24508" i="1"/>
  <c r="D24509" i="1"/>
  <c r="D24510" i="1"/>
  <c r="D24511" i="1"/>
  <c r="D24512" i="1"/>
  <c r="D24513" i="1"/>
  <c r="D24514" i="1"/>
  <c r="D24515" i="1"/>
  <c r="D24516" i="1"/>
  <c r="D24517" i="1"/>
  <c r="D24518" i="1"/>
  <c r="D24519" i="1"/>
  <c r="D24520" i="1"/>
  <c r="D24521" i="1"/>
  <c r="D24522" i="1"/>
  <c r="D24523" i="1"/>
  <c r="D24524" i="1"/>
  <c r="D24525" i="1"/>
  <c r="D24526" i="1"/>
  <c r="D24527" i="1"/>
  <c r="D24528" i="1"/>
  <c r="D24529" i="1"/>
  <c r="D24530" i="1"/>
  <c r="D24531" i="1"/>
  <c r="D24532" i="1"/>
  <c r="D24533" i="1"/>
  <c r="D24534" i="1"/>
  <c r="D24535" i="1"/>
  <c r="D24536" i="1"/>
  <c r="D24537" i="1"/>
  <c r="D24538" i="1"/>
  <c r="D24539" i="1"/>
  <c r="D24540" i="1"/>
  <c r="D24541" i="1"/>
  <c r="D24542" i="1"/>
  <c r="D24543" i="1"/>
  <c r="D24544" i="1"/>
  <c r="D24545" i="1"/>
  <c r="D24546" i="1"/>
  <c r="D24547" i="1"/>
  <c r="D24548" i="1"/>
  <c r="D24549" i="1"/>
  <c r="D24550" i="1"/>
  <c r="D24551" i="1"/>
  <c r="D24552" i="1"/>
  <c r="D24553" i="1"/>
  <c r="D24554" i="1"/>
  <c r="D24555" i="1"/>
  <c r="D24556" i="1"/>
  <c r="D24557" i="1"/>
  <c r="D24558" i="1"/>
  <c r="D24559" i="1"/>
  <c r="D24560" i="1"/>
  <c r="D24561" i="1"/>
  <c r="D24562" i="1"/>
  <c r="D24563" i="1"/>
  <c r="D24564" i="1"/>
  <c r="D24565" i="1"/>
  <c r="D24566" i="1"/>
  <c r="D24567" i="1"/>
  <c r="D24568" i="1"/>
  <c r="D24569" i="1"/>
  <c r="D24570" i="1"/>
  <c r="D24571" i="1"/>
  <c r="D24572" i="1"/>
  <c r="D24573" i="1"/>
  <c r="D24574" i="1"/>
  <c r="D24575" i="1"/>
  <c r="D24576" i="1"/>
  <c r="D24577" i="1"/>
  <c r="D24578" i="1"/>
  <c r="D24579" i="1"/>
  <c r="D24580" i="1"/>
  <c r="D24581" i="1"/>
  <c r="D24582" i="1"/>
  <c r="D24583" i="1"/>
  <c r="D24584" i="1"/>
  <c r="D24585" i="1"/>
  <c r="D24586" i="1"/>
  <c r="D24587" i="1"/>
  <c r="D24588" i="1"/>
  <c r="D24589" i="1"/>
  <c r="D24590" i="1"/>
  <c r="D24591" i="1"/>
  <c r="D24592" i="1"/>
  <c r="D24593" i="1"/>
  <c r="D24594" i="1"/>
  <c r="D24595" i="1"/>
  <c r="D24596" i="1"/>
  <c r="D24597" i="1"/>
  <c r="D24598" i="1"/>
  <c r="D24599" i="1"/>
  <c r="D24600" i="1"/>
  <c r="D24601" i="1"/>
  <c r="D24602" i="1"/>
  <c r="D24603" i="1"/>
  <c r="D24604" i="1"/>
  <c r="D24605" i="1"/>
  <c r="D24606" i="1"/>
  <c r="D24607" i="1"/>
  <c r="D24608" i="1"/>
  <c r="D24609" i="1"/>
  <c r="D24610" i="1"/>
  <c r="D24611" i="1"/>
  <c r="D24612" i="1"/>
  <c r="D24613" i="1"/>
  <c r="D24614" i="1"/>
  <c r="D24615" i="1"/>
  <c r="D24616" i="1"/>
  <c r="D24617" i="1"/>
  <c r="D24618" i="1"/>
  <c r="D24619" i="1"/>
  <c r="D24620" i="1"/>
  <c r="D24621" i="1"/>
  <c r="D24622" i="1"/>
  <c r="D24623" i="1"/>
  <c r="D24624" i="1"/>
  <c r="D24625" i="1"/>
  <c r="D24626" i="1"/>
  <c r="D24627" i="1"/>
  <c r="D24628" i="1"/>
  <c r="D24629" i="1"/>
  <c r="D24630" i="1"/>
  <c r="D24631" i="1"/>
  <c r="D24632" i="1"/>
  <c r="D24633" i="1"/>
  <c r="D24634" i="1"/>
  <c r="D24635" i="1"/>
  <c r="D24636" i="1"/>
  <c r="D24637" i="1"/>
  <c r="D24638" i="1"/>
  <c r="D24639" i="1"/>
  <c r="D24640" i="1"/>
  <c r="D24641" i="1"/>
  <c r="D24642" i="1"/>
  <c r="D24643" i="1"/>
  <c r="D24644" i="1"/>
  <c r="D24645" i="1"/>
  <c r="D24646" i="1"/>
  <c r="D24647" i="1"/>
  <c r="D24648" i="1"/>
  <c r="D24649" i="1"/>
  <c r="D24650" i="1"/>
  <c r="D24651" i="1"/>
  <c r="D24652" i="1"/>
  <c r="D24653" i="1"/>
  <c r="D24654" i="1"/>
  <c r="D24655" i="1"/>
  <c r="D24656" i="1"/>
  <c r="D24657" i="1"/>
  <c r="D24658" i="1"/>
  <c r="D24659" i="1"/>
  <c r="D24660" i="1"/>
  <c r="D24661" i="1"/>
  <c r="D24662" i="1"/>
  <c r="D24663" i="1"/>
  <c r="D24664" i="1"/>
  <c r="D24665" i="1"/>
  <c r="D24666" i="1"/>
  <c r="D24667" i="1"/>
  <c r="D24668" i="1"/>
  <c r="D24669" i="1"/>
  <c r="D24670" i="1"/>
  <c r="D24671" i="1"/>
  <c r="D24672" i="1"/>
  <c r="D24673" i="1"/>
  <c r="D24674" i="1"/>
  <c r="D24675" i="1"/>
  <c r="D24676" i="1"/>
  <c r="D24677" i="1"/>
  <c r="D24678" i="1"/>
  <c r="D24679" i="1"/>
  <c r="D24680" i="1"/>
  <c r="D24681" i="1"/>
  <c r="D24682" i="1"/>
  <c r="D24683" i="1"/>
  <c r="D24684" i="1"/>
  <c r="D24685" i="1"/>
  <c r="D24686" i="1"/>
  <c r="D24687" i="1"/>
  <c r="D24688" i="1"/>
  <c r="D24689" i="1"/>
  <c r="D24690" i="1"/>
  <c r="D24691" i="1"/>
  <c r="D24692" i="1"/>
  <c r="D24693" i="1"/>
  <c r="D24694" i="1"/>
  <c r="D24695" i="1"/>
  <c r="D24696" i="1"/>
  <c r="D24697" i="1"/>
  <c r="D24698" i="1"/>
  <c r="D24699" i="1"/>
  <c r="D24700" i="1"/>
  <c r="D24701" i="1"/>
  <c r="D24702" i="1"/>
  <c r="D24703" i="1"/>
  <c r="D24704" i="1"/>
  <c r="D24705" i="1"/>
  <c r="D24706" i="1"/>
  <c r="D24707" i="1"/>
  <c r="D24708" i="1"/>
  <c r="D24709" i="1"/>
  <c r="D24710" i="1"/>
  <c r="D24711" i="1"/>
  <c r="D24712" i="1"/>
  <c r="D24713" i="1"/>
  <c r="D24714" i="1"/>
  <c r="D24715" i="1"/>
  <c r="D24716" i="1"/>
  <c r="D24717" i="1"/>
  <c r="D24718" i="1"/>
  <c r="D24719" i="1"/>
  <c r="D24720" i="1"/>
  <c r="D24721" i="1"/>
  <c r="D24722" i="1"/>
  <c r="D24723" i="1"/>
  <c r="D24724" i="1"/>
  <c r="D24725" i="1"/>
  <c r="D24726" i="1"/>
  <c r="D24727" i="1"/>
  <c r="D24728" i="1"/>
  <c r="D24729" i="1"/>
  <c r="D24730" i="1"/>
  <c r="D24731" i="1"/>
  <c r="D24732" i="1"/>
  <c r="D24733" i="1"/>
  <c r="D24734" i="1"/>
  <c r="D24735" i="1"/>
  <c r="D24736" i="1"/>
  <c r="D24737" i="1"/>
  <c r="D24738" i="1"/>
  <c r="D24739" i="1"/>
  <c r="D24740" i="1"/>
  <c r="D24741" i="1"/>
  <c r="D24742" i="1"/>
  <c r="D24743" i="1"/>
  <c r="D24744" i="1"/>
  <c r="D24745" i="1"/>
  <c r="D24746" i="1"/>
  <c r="D24747" i="1"/>
  <c r="D24748" i="1"/>
  <c r="D24749" i="1"/>
  <c r="D24750" i="1"/>
  <c r="D24751" i="1"/>
  <c r="D24752" i="1"/>
  <c r="D24753" i="1"/>
  <c r="D24754" i="1"/>
  <c r="D24755" i="1"/>
  <c r="D24756" i="1"/>
  <c r="D24757" i="1"/>
  <c r="D24758" i="1"/>
  <c r="D24759" i="1"/>
  <c r="D24760" i="1"/>
  <c r="D24761" i="1"/>
  <c r="D24762" i="1"/>
  <c r="D24763" i="1"/>
  <c r="D24764" i="1"/>
  <c r="D24765" i="1"/>
  <c r="D24766" i="1"/>
  <c r="D24767" i="1"/>
  <c r="D24768" i="1"/>
  <c r="D24769" i="1"/>
  <c r="D24770" i="1"/>
  <c r="D24771" i="1"/>
  <c r="D24772" i="1"/>
  <c r="D24773" i="1"/>
  <c r="D24774" i="1"/>
  <c r="D24775" i="1"/>
  <c r="D24776" i="1"/>
  <c r="D24777" i="1"/>
  <c r="D24778" i="1"/>
  <c r="D24779" i="1"/>
  <c r="D24780" i="1"/>
  <c r="D24781" i="1"/>
  <c r="D24782" i="1"/>
  <c r="D24783" i="1"/>
  <c r="C24782" i="1"/>
  <c r="C24783"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C9995" i="1"/>
  <c r="C9996" i="1"/>
  <c r="C9997" i="1"/>
  <c r="C9998" i="1"/>
  <c r="C9999" i="1"/>
  <c r="C10000" i="1"/>
  <c r="C10001" i="1"/>
  <c r="C10002" i="1"/>
  <c r="C10003" i="1"/>
  <c r="C10004" i="1"/>
  <c r="C10005" i="1"/>
  <c r="C10006" i="1"/>
  <c r="C10007" i="1"/>
  <c r="C10008" i="1"/>
  <c r="C10009" i="1"/>
  <c r="C10010" i="1"/>
  <c r="C10011" i="1"/>
  <c r="C10012" i="1"/>
  <c r="C10013" i="1"/>
  <c r="C10014" i="1"/>
  <c r="C10015" i="1"/>
  <c r="C10016" i="1"/>
  <c r="C10017" i="1"/>
  <c r="C10018" i="1"/>
  <c r="C10019" i="1"/>
  <c r="C10020" i="1"/>
  <c r="C10021" i="1"/>
  <c r="C10022" i="1"/>
  <c r="C10023" i="1"/>
  <c r="C10024" i="1"/>
  <c r="C10025" i="1"/>
  <c r="C10026" i="1"/>
  <c r="C10027" i="1"/>
  <c r="C10028" i="1"/>
  <c r="C10029" i="1"/>
  <c r="C10030" i="1"/>
  <c r="C10031" i="1"/>
  <c r="C10032" i="1"/>
  <c r="C10033" i="1"/>
  <c r="C10034" i="1"/>
  <c r="C10035" i="1"/>
  <c r="C10036" i="1"/>
  <c r="C10037" i="1"/>
  <c r="C10038" i="1"/>
  <c r="C10039" i="1"/>
  <c r="C10040" i="1"/>
  <c r="C10041" i="1"/>
  <c r="C10042" i="1"/>
  <c r="C10043" i="1"/>
  <c r="C10044" i="1"/>
  <c r="C10045" i="1"/>
  <c r="C10046" i="1"/>
  <c r="C10047" i="1"/>
  <c r="C10048" i="1"/>
  <c r="C10049" i="1"/>
  <c r="C10050" i="1"/>
  <c r="C10051" i="1"/>
  <c r="C10052" i="1"/>
  <c r="C10053" i="1"/>
  <c r="C10054" i="1"/>
  <c r="C10055" i="1"/>
  <c r="C10056" i="1"/>
  <c r="C10057" i="1"/>
  <c r="C10058" i="1"/>
  <c r="C10059" i="1"/>
  <c r="C10060" i="1"/>
  <c r="C10061" i="1"/>
  <c r="C10062" i="1"/>
  <c r="C10063" i="1"/>
  <c r="C10064" i="1"/>
  <c r="C10065" i="1"/>
  <c r="C10066" i="1"/>
  <c r="C10067" i="1"/>
  <c r="C10068" i="1"/>
  <c r="C10069" i="1"/>
  <c r="C10070" i="1"/>
  <c r="C10071" i="1"/>
  <c r="C10072" i="1"/>
  <c r="C10073" i="1"/>
  <c r="C10074" i="1"/>
  <c r="C10075" i="1"/>
  <c r="C10076" i="1"/>
  <c r="C10077" i="1"/>
  <c r="C10078" i="1"/>
  <c r="C10079" i="1"/>
  <c r="C10080" i="1"/>
  <c r="C10081" i="1"/>
  <c r="C10082" i="1"/>
  <c r="C10083" i="1"/>
  <c r="C10084" i="1"/>
  <c r="C10085" i="1"/>
  <c r="C10086" i="1"/>
  <c r="C10087" i="1"/>
  <c r="C10088" i="1"/>
  <c r="C10089" i="1"/>
  <c r="C10090" i="1"/>
  <c r="C10091" i="1"/>
  <c r="C10092" i="1"/>
  <c r="C10093" i="1"/>
  <c r="C10094" i="1"/>
  <c r="C10095" i="1"/>
  <c r="C10096" i="1"/>
  <c r="C10097" i="1"/>
  <c r="C10098" i="1"/>
  <c r="C10099" i="1"/>
  <c r="C10100" i="1"/>
  <c r="C10101" i="1"/>
  <c r="C10102" i="1"/>
  <c r="C10103" i="1"/>
  <c r="C10104" i="1"/>
  <c r="C10105" i="1"/>
  <c r="C10106" i="1"/>
  <c r="C10107" i="1"/>
  <c r="C10108" i="1"/>
  <c r="C10109" i="1"/>
  <c r="C10110" i="1"/>
  <c r="C10111" i="1"/>
  <c r="C10112" i="1"/>
  <c r="C10113" i="1"/>
  <c r="C10114" i="1"/>
  <c r="C10115" i="1"/>
  <c r="C10116" i="1"/>
  <c r="C10117" i="1"/>
  <c r="C10118" i="1"/>
  <c r="C10119" i="1"/>
  <c r="C10120" i="1"/>
  <c r="C10121" i="1"/>
  <c r="C10122" i="1"/>
  <c r="C10123" i="1"/>
  <c r="C10124" i="1"/>
  <c r="C10125" i="1"/>
  <c r="C10126" i="1"/>
  <c r="C10127" i="1"/>
  <c r="C10128" i="1"/>
  <c r="C10129" i="1"/>
  <c r="C10130" i="1"/>
  <c r="C10131" i="1"/>
  <c r="C10132" i="1"/>
  <c r="C10133" i="1"/>
  <c r="C10134" i="1"/>
  <c r="C10135" i="1"/>
  <c r="C10136" i="1"/>
  <c r="C10137" i="1"/>
  <c r="C10138" i="1"/>
  <c r="C10139" i="1"/>
  <c r="C10140" i="1"/>
  <c r="C10141" i="1"/>
  <c r="C10142" i="1"/>
  <c r="C10143" i="1"/>
  <c r="C10144" i="1"/>
  <c r="C10145" i="1"/>
  <c r="C10146" i="1"/>
  <c r="C10147" i="1"/>
  <c r="C10148" i="1"/>
  <c r="C10149" i="1"/>
  <c r="C10150" i="1"/>
  <c r="C10151" i="1"/>
  <c r="C10152" i="1"/>
  <c r="C10153" i="1"/>
  <c r="C10154" i="1"/>
  <c r="C10155" i="1"/>
  <c r="C10156" i="1"/>
  <c r="C10157" i="1"/>
  <c r="C10158" i="1"/>
  <c r="C10159" i="1"/>
  <c r="C10160" i="1"/>
  <c r="C10161" i="1"/>
  <c r="C10162" i="1"/>
  <c r="C10163" i="1"/>
  <c r="C10164" i="1"/>
  <c r="C10165" i="1"/>
  <c r="C10166" i="1"/>
  <c r="C10167" i="1"/>
  <c r="C10168" i="1"/>
  <c r="C10169" i="1"/>
  <c r="C10170" i="1"/>
  <c r="C10171" i="1"/>
  <c r="C10172" i="1"/>
  <c r="C10173" i="1"/>
  <c r="C10174" i="1"/>
  <c r="C10175" i="1"/>
  <c r="C10176" i="1"/>
  <c r="C10177" i="1"/>
  <c r="C10178" i="1"/>
  <c r="C10179" i="1"/>
  <c r="C10180" i="1"/>
  <c r="C10181" i="1"/>
  <c r="C10182" i="1"/>
  <c r="C10183" i="1"/>
  <c r="C10184" i="1"/>
  <c r="C10185" i="1"/>
  <c r="C10186" i="1"/>
  <c r="C10187" i="1"/>
  <c r="C10188" i="1"/>
  <c r="C10189" i="1"/>
  <c r="C10190" i="1"/>
  <c r="C10191" i="1"/>
  <c r="C10192" i="1"/>
  <c r="C10193" i="1"/>
  <c r="C10194" i="1"/>
  <c r="C10195" i="1"/>
  <c r="C10196" i="1"/>
  <c r="C10197" i="1"/>
  <c r="C10198" i="1"/>
  <c r="C10199" i="1"/>
  <c r="C10200" i="1"/>
  <c r="C10201" i="1"/>
  <c r="C10202" i="1"/>
  <c r="C10203" i="1"/>
  <c r="C10204" i="1"/>
  <c r="C10205" i="1"/>
  <c r="C10206" i="1"/>
  <c r="C10207" i="1"/>
  <c r="C10208" i="1"/>
  <c r="C10209" i="1"/>
  <c r="C10210" i="1"/>
  <c r="C10211" i="1"/>
  <c r="C10212" i="1"/>
  <c r="C10213" i="1"/>
  <c r="C10214" i="1"/>
  <c r="C10215" i="1"/>
  <c r="C10216" i="1"/>
  <c r="C10217" i="1"/>
  <c r="C10218" i="1"/>
  <c r="C10219" i="1"/>
  <c r="C10220" i="1"/>
  <c r="C10221" i="1"/>
  <c r="C10222" i="1"/>
  <c r="C10223" i="1"/>
  <c r="C10224" i="1"/>
  <c r="C10225" i="1"/>
  <c r="C10226" i="1"/>
  <c r="C10227" i="1"/>
  <c r="C10228" i="1"/>
  <c r="C10229" i="1"/>
  <c r="C10230" i="1"/>
  <c r="C10231" i="1"/>
  <c r="C10232" i="1"/>
  <c r="C10233" i="1"/>
  <c r="C10234" i="1"/>
  <c r="C10235" i="1"/>
  <c r="C10236" i="1"/>
  <c r="C10237" i="1"/>
  <c r="C10238" i="1"/>
  <c r="C10239" i="1"/>
  <c r="C10240" i="1"/>
  <c r="C10241" i="1"/>
  <c r="C10242" i="1"/>
  <c r="C10243" i="1"/>
  <c r="C10244" i="1"/>
  <c r="C10245" i="1"/>
  <c r="C10246" i="1"/>
  <c r="C10247" i="1"/>
  <c r="C10248" i="1"/>
  <c r="C10249" i="1"/>
  <c r="C10250" i="1"/>
  <c r="C10251" i="1"/>
  <c r="C10252" i="1"/>
  <c r="C10253" i="1"/>
  <c r="C10254" i="1"/>
  <c r="C10255" i="1"/>
  <c r="C10256" i="1"/>
  <c r="C10257" i="1"/>
  <c r="C10258" i="1"/>
  <c r="C10259" i="1"/>
  <c r="C10260" i="1"/>
  <c r="C10261" i="1"/>
  <c r="C10262" i="1"/>
  <c r="C10263" i="1"/>
  <c r="C10264" i="1"/>
  <c r="C10265" i="1"/>
  <c r="C10266" i="1"/>
  <c r="C10267" i="1"/>
  <c r="C10268" i="1"/>
  <c r="C10269" i="1"/>
  <c r="C10270" i="1"/>
  <c r="C10271" i="1"/>
  <c r="C10272" i="1"/>
  <c r="C10273" i="1"/>
  <c r="C10274" i="1"/>
  <c r="C10275" i="1"/>
  <c r="C10276" i="1"/>
  <c r="C10277" i="1"/>
  <c r="C10278" i="1"/>
  <c r="C10279" i="1"/>
  <c r="C10280" i="1"/>
  <c r="C10281" i="1"/>
  <c r="C10282" i="1"/>
  <c r="C10283" i="1"/>
  <c r="C10284" i="1"/>
  <c r="C10285" i="1"/>
  <c r="C10286" i="1"/>
  <c r="C10287" i="1"/>
  <c r="C10288" i="1"/>
  <c r="C10289" i="1"/>
  <c r="C10290" i="1"/>
  <c r="C10291" i="1"/>
  <c r="C10292" i="1"/>
  <c r="C10293" i="1"/>
  <c r="C10294" i="1"/>
  <c r="C10295" i="1"/>
  <c r="C10296" i="1"/>
  <c r="C10297" i="1"/>
  <c r="C10298" i="1"/>
  <c r="C10299" i="1"/>
  <c r="C10300" i="1"/>
  <c r="C10301" i="1"/>
  <c r="C10302" i="1"/>
  <c r="C10303" i="1"/>
  <c r="C10304" i="1"/>
  <c r="C10305" i="1"/>
  <c r="C10306" i="1"/>
  <c r="C10307" i="1"/>
  <c r="C10308" i="1"/>
  <c r="C10309" i="1"/>
  <c r="C10310" i="1"/>
  <c r="C10311" i="1"/>
  <c r="C10312" i="1"/>
  <c r="C10313" i="1"/>
  <c r="C10314" i="1"/>
  <c r="C10315" i="1"/>
  <c r="C10316" i="1"/>
  <c r="C10317" i="1"/>
  <c r="C10318" i="1"/>
  <c r="C10319" i="1"/>
  <c r="C10320" i="1"/>
  <c r="C10321" i="1"/>
  <c r="C10322" i="1"/>
  <c r="C10323" i="1"/>
  <c r="C10324" i="1"/>
  <c r="C10325" i="1"/>
  <c r="C10326" i="1"/>
  <c r="C10327" i="1"/>
  <c r="C10328" i="1"/>
  <c r="C10329" i="1"/>
  <c r="C10330" i="1"/>
  <c r="C10331" i="1"/>
  <c r="C10332" i="1"/>
  <c r="C10333" i="1"/>
  <c r="C10334" i="1"/>
  <c r="C10335" i="1"/>
  <c r="C10336" i="1"/>
  <c r="C10337" i="1"/>
  <c r="C10338" i="1"/>
  <c r="C10339" i="1"/>
  <c r="C10340" i="1"/>
  <c r="C10341" i="1"/>
  <c r="C10342" i="1"/>
  <c r="C10343" i="1"/>
  <c r="C10344" i="1"/>
  <c r="C10345" i="1"/>
  <c r="C10346" i="1"/>
  <c r="C10347" i="1"/>
  <c r="C10348" i="1"/>
  <c r="C10349" i="1"/>
  <c r="C10350" i="1"/>
  <c r="C10351" i="1"/>
  <c r="C10352" i="1"/>
  <c r="C10353" i="1"/>
  <c r="C10354" i="1"/>
  <c r="C10355" i="1"/>
  <c r="C10356" i="1"/>
  <c r="C10357" i="1"/>
  <c r="C10358" i="1"/>
  <c r="C10359" i="1"/>
  <c r="C10360" i="1"/>
  <c r="C10361" i="1"/>
  <c r="C10362" i="1"/>
  <c r="C10363" i="1"/>
  <c r="C10364" i="1"/>
  <c r="C10365" i="1"/>
  <c r="C10366" i="1"/>
  <c r="C10367" i="1"/>
  <c r="C10368" i="1"/>
  <c r="C10369" i="1"/>
  <c r="C10370" i="1"/>
  <c r="C10371" i="1"/>
  <c r="C10372" i="1"/>
  <c r="C10373" i="1"/>
  <c r="C10374" i="1"/>
  <c r="C10375" i="1"/>
  <c r="C10376" i="1"/>
  <c r="C10377" i="1"/>
  <c r="C10378" i="1"/>
  <c r="C10379" i="1"/>
  <c r="C10380" i="1"/>
  <c r="C10381" i="1"/>
  <c r="C10382" i="1"/>
  <c r="C10383" i="1"/>
  <c r="C10384" i="1"/>
  <c r="C10385" i="1"/>
  <c r="C10386" i="1"/>
  <c r="C10387" i="1"/>
  <c r="C10388" i="1"/>
  <c r="C10389" i="1"/>
  <c r="C10390" i="1"/>
  <c r="C10391" i="1"/>
  <c r="C10392" i="1"/>
  <c r="C10393" i="1"/>
  <c r="C10394" i="1"/>
  <c r="C10395" i="1"/>
  <c r="C10396" i="1"/>
  <c r="C10397" i="1"/>
  <c r="C10398" i="1"/>
  <c r="C10399" i="1"/>
  <c r="C10400" i="1"/>
  <c r="C10401" i="1"/>
  <c r="C10402" i="1"/>
  <c r="C10403" i="1"/>
  <c r="C10404" i="1"/>
  <c r="C10405" i="1"/>
  <c r="C10406" i="1"/>
  <c r="C10407" i="1"/>
  <c r="C10408" i="1"/>
  <c r="C10409" i="1"/>
  <c r="C10410" i="1"/>
  <c r="C10411" i="1"/>
  <c r="C10412" i="1"/>
  <c r="C10413" i="1"/>
  <c r="C10414" i="1"/>
  <c r="C10415" i="1"/>
  <c r="C10416" i="1"/>
  <c r="C10417" i="1"/>
  <c r="C10418" i="1"/>
  <c r="C10419" i="1"/>
  <c r="C10420" i="1"/>
  <c r="C10421" i="1"/>
  <c r="C10422" i="1"/>
  <c r="C10423" i="1"/>
  <c r="C10424" i="1"/>
  <c r="C10425" i="1"/>
  <c r="C10426" i="1"/>
  <c r="C10427" i="1"/>
  <c r="C10428" i="1"/>
  <c r="C10429" i="1"/>
  <c r="C10430" i="1"/>
  <c r="C10431" i="1"/>
  <c r="C10432" i="1"/>
  <c r="C10433" i="1"/>
  <c r="C10434" i="1"/>
  <c r="C10435" i="1"/>
  <c r="C10436" i="1"/>
  <c r="C10437" i="1"/>
  <c r="C10438" i="1"/>
  <c r="C10439" i="1"/>
  <c r="C10440" i="1"/>
  <c r="C10441" i="1"/>
  <c r="C10442" i="1"/>
  <c r="C10443" i="1"/>
  <c r="C10444" i="1"/>
  <c r="C10445" i="1"/>
  <c r="C10446" i="1"/>
  <c r="C10447" i="1"/>
  <c r="C10448" i="1"/>
  <c r="C10449" i="1"/>
  <c r="C10450" i="1"/>
  <c r="C10451" i="1"/>
  <c r="C10452" i="1"/>
  <c r="C10453" i="1"/>
  <c r="C10454" i="1"/>
  <c r="C10455" i="1"/>
  <c r="C10456" i="1"/>
  <c r="C10457" i="1"/>
  <c r="C10458" i="1"/>
  <c r="C10459" i="1"/>
  <c r="C10460" i="1"/>
  <c r="C10461" i="1"/>
  <c r="C10462" i="1"/>
  <c r="C10463" i="1"/>
  <c r="C10464" i="1"/>
  <c r="C10465" i="1"/>
  <c r="C10466" i="1"/>
  <c r="C10467" i="1"/>
  <c r="C10468" i="1"/>
  <c r="C10469" i="1"/>
  <c r="C10470" i="1"/>
  <c r="C10471" i="1"/>
  <c r="C10472" i="1"/>
  <c r="C10473" i="1"/>
  <c r="C10474" i="1"/>
  <c r="C10475" i="1"/>
  <c r="C10476" i="1"/>
  <c r="C10477" i="1"/>
  <c r="C10478" i="1"/>
  <c r="C10479" i="1"/>
  <c r="C10480" i="1"/>
  <c r="C10481" i="1"/>
  <c r="C10482" i="1"/>
  <c r="C10483" i="1"/>
  <c r="C10484" i="1"/>
  <c r="C10485" i="1"/>
  <c r="C10486" i="1"/>
  <c r="C10487" i="1"/>
  <c r="C10488" i="1"/>
  <c r="C10489" i="1"/>
  <c r="C10490" i="1"/>
  <c r="C10491" i="1"/>
  <c r="C10492" i="1"/>
  <c r="C10493" i="1"/>
  <c r="C10494" i="1"/>
  <c r="C10495" i="1"/>
  <c r="C10496" i="1"/>
  <c r="C10497" i="1"/>
  <c r="C10498" i="1"/>
  <c r="C10499" i="1"/>
  <c r="C10500" i="1"/>
  <c r="C10501" i="1"/>
  <c r="C10502" i="1"/>
  <c r="C10503" i="1"/>
  <c r="C10504" i="1"/>
  <c r="C10505" i="1"/>
  <c r="C10506" i="1"/>
  <c r="C10507" i="1"/>
  <c r="C10508" i="1"/>
  <c r="C10509" i="1"/>
  <c r="C10510" i="1"/>
  <c r="C10511" i="1"/>
  <c r="C10512" i="1"/>
  <c r="C10513" i="1"/>
  <c r="C10514" i="1"/>
  <c r="C10515" i="1"/>
  <c r="C10516" i="1"/>
  <c r="C10517" i="1"/>
  <c r="C10518" i="1"/>
  <c r="C10519" i="1"/>
  <c r="C10520" i="1"/>
  <c r="C10521" i="1"/>
  <c r="C10522" i="1"/>
  <c r="C10523" i="1"/>
  <c r="C10524" i="1"/>
  <c r="C10525" i="1"/>
  <c r="C10526" i="1"/>
  <c r="C10527" i="1"/>
  <c r="C10528" i="1"/>
  <c r="C10529" i="1"/>
  <c r="C10530" i="1"/>
  <c r="C10531" i="1"/>
  <c r="C10532" i="1"/>
  <c r="C10533" i="1"/>
  <c r="C10534" i="1"/>
  <c r="C10535" i="1"/>
  <c r="C10536" i="1"/>
  <c r="C10537" i="1"/>
  <c r="C10538" i="1"/>
  <c r="C10539" i="1"/>
  <c r="C10540" i="1"/>
  <c r="C10541" i="1"/>
  <c r="C10542" i="1"/>
  <c r="C10543" i="1"/>
  <c r="C10544" i="1"/>
  <c r="C10545" i="1"/>
  <c r="C10546" i="1"/>
  <c r="C10547" i="1"/>
  <c r="C10548" i="1"/>
  <c r="C10549" i="1"/>
  <c r="C10550" i="1"/>
  <c r="C10551" i="1"/>
  <c r="C10552" i="1"/>
  <c r="C10553" i="1"/>
  <c r="C10554" i="1"/>
  <c r="C10555" i="1"/>
  <c r="C10556" i="1"/>
  <c r="C10557" i="1"/>
  <c r="C10558" i="1"/>
  <c r="C10559" i="1"/>
  <c r="C10560" i="1"/>
  <c r="C10561" i="1"/>
  <c r="C10562" i="1"/>
  <c r="C10563" i="1"/>
  <c r="C10564" i="1"/>
  <c r="C10565" i="1"/>
  <c r="C10566" i="1"/>
  <c r="C10567" i="1"/>
  <c r="C10568" i="1"/>
  <c r="C10569" i="1"/>
  <c r="C10570" i="1"/>
  <c r="C10571" i="1"/>
  <c r="C10572" i="1"/>
  <c r="C10573" i="1"/>
  <c r="C10574" i="1"/>
  <c r="C10575" i="1"/>
  <c r="C10576" i="1"/>
  <c r="C10577" i="1"/>
  <c r="C10578" i="1"/>
  <c r="C10579" i="1"/>
  <c r="C10580" i="1"/>
  <c r="C10581" i="1"/>
  <c r="C10582" i="1"/>
  <c r="C10583" i="1"/>
  <c r="C10584" i="1"/>
  <c r="C10585" i="1"/>
  <c r="C10586" i="1"/>
  <c r="C10587" i="1"/>
  <c r="C10588" i="1"/>
  <c r="C10589" i="1"/>
  <c r="C10590" i="1"/>
  <c r="C10591" i="1"/>
  <c r="C10592" i="1"/>
  <c r="C10593" i="1"/>
  <c r="C10594" i="1"/>
  <c r="C10595" i="1"/>
  <c r="C10596" i="1"/>
  <c r="C10597" i="1"/>
  <c r="C10598" i="1"/>
  <c r="C10599" i="1"/>
  <c r="C10600" i="1"/>
  <c r="C10601" i="1"/>
  <c r="C10602" i="1"/>
  <c r="C10603" i="1"/>
  <c r="C10604" i="1"/>
  <c r="C10605" i="1"/>
  <c r="C10606" i="1"/>
  <c r="C10607" i="1"/>
  <c r="C10608" i="1"/>
  <c r="C10609" i="1"/>
  <c r="C10610" i="1"/>
  <c r="C10611" i="1"/>
  <c r="C10612" i="1"/>
  <c r="C10613" i="1"/>
  <c r="C10614" i="1"/>
  <c r="C10615" i="1"/>
  <c r="C10616" i="1"/>
  <c r="C10617" i="1"/>
  <c r="C10618" i="1"/>
  <c r="C10619" i="1"/>
  <c r="C10620" i="1"/>
  <c r="C10621" i="1"/>
  <c r="C10622" i="1"/>
  <c r="C10623" i="1"/>
  <c r="C10624" i="1"/>
  <c r="C10625" i="1"/>
  <c r="C10626" i="1"/>
  <c r="C10627" i="1"/>
  <c r="C10628" i="1"/>
  <c r="C10629" i="1"/>
  <c r="C10630" i="1"/>
  <c r="C10631" i="1"/>
  <c r="C10632" i="1"/>
  <c r="C10633" i="1"/>
  <c r="C10634" i="1"/>
  <c r="C10635" i="1"/>
  <c r="C10636" i="1"/>
  <c r="C10637" i="1"/>
  <c r="C10638" i="1"/>
  <c r="C10639" i="1"/>
  <c r="C10640" i="1"/>
  <c r="C10641" i="1"/>
  <c r="C10642" i="1"/>
  <c r="C10643" i="1"/>
  <c r="C10644" i="1"/>
  <c r="C10645" i="1"/>
  <c r="C10646" i="1"/>
  <c r="C10647" i="1"/>
  <c r="C10648" i="1"/>
  <c r="C10649" i="1"/>
  <c r="C10650" i="1"/>
  <c r="C10651" i="1"/>
  <c r="C10652" i="1"/>
  <c r="C10653" i="1"/>
  <c r="C10654" i="1"/>
  <c r="C10655" i="1"/>
  <c r="C10656" i="1"/>
  <c r="C10657" i="1"/>
  <c r="C10658" i="1"/>
  <c r="C10659" i="1"/>
  <c r="C10660" i="1"/>
  <c r="C10661" i="1"/>
  <c r="C10662" i="1"/>
  <c r="C10663" i="1"/>
  <c r="C10664" i="1"/>
  <c r="C10665" i="1"/>
  <c r="C10666" i="1"/>
  <c r="C10667" i="1"/>
  <c r="C10668" i="1"/>
  <c r="C10669" i="1"/>
  <c r="C10670" i="1"/>
  <c r="C10671" i="1"/>
  <c r="C10672" i="1"/>
  <c r="C10673" i="1"/>
  <c r="C10674" i="1"/>
  <c r="C10675" i="1"/>
  <c r="C10676" i="1"/>
  <c r="C10677" i="1"/>
  <c r="C10678" i="1"/>
  <c r="C10679" i="1"/>
  <c r="C10680" i="1"/>
  <c r="C10681" i="1"/>
  <c r="C10682" i="1"/>
  <c r="C10683" i="1"/>
  <c r="C10684" i="1"/>
  <c r="C10685" i="1"/>
  <c r="C10686" i="1"/>
  <c r="C10687" i="1"/>
  <c r="C10688" i="1"/>
  <c r="C10689" i="1"/>
  <c r="C10690" i="1"/>
  <c r="C10691" i="1"/>
  <c r="C10692" i="1"/>
  <c r="C10693" i="1"/>
  <c r="C10694" i="1"/>
  <c r="C10695" i="1"/>
  <c r="C10696" i="1"/>
  <c r="C10697" i="1"/>
  <c r="C10698" i="1"/>
  <c r="C10699" i="1"/>
  <c r="C10700" i="1"/>
  <c r="C10701" i="1"/>
  <c r="C10702" i="1"/>
  <c r="C10703" i="1"/>
  <c r="C10704" i="1"/>
  <c r="C10705" i="1"/>
  <c r="C10706" i="1"/>
  <c r="C10707" i="1"/>
  <c r="C10708" i="1"/>
  <c r="C10709" i="1"/>
  <c r="C10710" i="1"/>
  <c r="C10711" i="1"/>
  <c r="C10712" i="1"/>
  <c r="C10713" i="1"/>
  <c r="C10714" i="1"/>
  <c r="C10715" i="1"/>
  <c r="C10716" i="1"/>
  <c r="C10717" i="1"/>
  <c r="C10718" i="1"/>
  <c r="C10719" i="1"/>
  <c r="C10720" i="1"/>
  <c r="C10721" i="1"/>
  <c r="C10722" i="1"/>
  <c r="C10723" i="1"/>
  <c r="C10724" i="1"/>
  <c r="C10725" i="1"/>
  <c r="C10726" i="1"/>
  <c r="C10727" i="1"/>
  <c r="C10728" i="1"/>
  <c r="C10729" i="1"/>
  <c r="C10730" i="1"/>
  <c r="C10731" i="1"/>
  <c r="C10732" i="1"/>
  <c r="C10733" i="1"/>
  <c r="C10734" i="1"/>
  <c r="C10735" i="1"/>
  <c r="C10736" i="1"/>
  <c r="C10737" i="1"/>
  <c r="C10738" i="1"/>
  <c r="C10739" i="1"/>
  <c r="C10740" i="1"/>
  <c r="C10741" i="1"/>
  <c r="C10742" i="1"/>
  <c r="C10743" i="1"/>
  <c r="C10744" i="1"/>
  <c r="C10745" i="1"/>
  <c r="C10746" i="1"/>
  <c r="C10747" i="1"/>
  <c r="C10748" i="1"/>
  <c r="C10749" i="1"/>
  <c r="C10750" i="1"/>
  <c r="C10751" i="1"/>
  <c r="C10752" i="1"/>
  <c r="C10753" i="1"/>
  <c r="C10754" i="1"/>
  <c r="C10755" i="1"/>
  <c r="C10756" i="1"/>
  <c r="C10757" i="1"/>
  <c r="C10758" i="1"/>
  <c r="C10759" i="1"/>
  <c r="C10760" i="1"/>
  <c r="C10761" i="1"/>
  <c r="C10762" i="1"/>
  <c r="C10763" i="1"/>
  <c r="C10764" i="1"/>
  <c r="C10765" i="1"/>
  <c r="C10766" i="1"/>
  <c r="C10767" i="1"/>
  <c r="C10768" i="1"/>
  <c r="C10769" i="1"/>
  <c r="C10770" i="1"/>
  <c r="C10771" i="1"/>
  <c r="C10772" i="1"/>
  <c r="C10773" i="1"/>
  <c r="C10774" i="1"/>
  <c r="C10775" i="1"/>
  <c r="C10776" i="1"/>
  <c r="C10777" i="1"/>
  <c r="C10778" i="1"/>
  <c r="C10779" i="1"/>
  <c r="C10780" i="1"/>
  <c r="C10781" i="1"/>
  <c r="C10782" i="1"/>
  <c r="C10783" i="1"/>
  <c r="C10784" i="1"/>
  <c r="C10785" i="1"/>
  <c r="C10786" i="1"/>
  <c r="C10787" i="1"/>
  <c r="C10788" i="1"/>
  <c r="C10789" i="1"/>
  <c r="C10790" i="1"/>
  <c r="C10791" i="1"/>
  <c r="C10792" i="1"/>
  <c r="C10793" i="1"/>
  <c r="C10794" i="1"/>
  <c r="C10795" i="1"/>
  <c r="C10796" i="1"/>
  <c r="C10797" i="1"/>
  <c r="C10798" i="1"/>
  <c r="C10799" i="1"/>
  <c r="C10800" i="1"/>
  <c r="C10801" i="1"/>
  <c r="C10802" i="1"/>
  <c r="C10803" i="1"/>
  <c r="C10804" i="1"/>
  <c r="C10805" i="1"/>
  <c r="C10806" i="1"/>
  <c r="C10807" i="1"/>
  <c r="C10808" i="1"/>
  <c r="C10809" i="1"/>
  <c r="C10810" i="1"/>
  <c r="C10811" i="1"/>
  <c r="C10812" i="1"/>
  <c r="C10813" i="1"/>
  <c r="C10814" i="1"/>
  <c r="C10815" i="1"/>
  <c r="C10816" i="1"/>
  <c r="C10817" i="1"/>
  <c r="C10818" i="1"/>
  <c r="C10819" i="1"/>
  <c r="C10820" i="1"/>
  <c r="C10821" i="1"/>
  <c r="C10822" i="1"/>
  <c r="C10823" i="1"/>
  <c r="C10824" i="1"/>
  <c r="C10825" i="1"/>
  <c r="C10826" i="1"/>
  <c r="C10827" i="1"/>
  <c r="C10828" i="1"/>
  <c r="C10829" i="1"/>
  <c r="C10830" i="1"/>
  <c r="C10831" i="1"/>
  <c r="C10832" i="1"/>
  <c r="C10833" i="1"/>
  <c r="C10834" i="1"/>
  <c r="C10835" i="1"/>
  <c r="C10836" i="1"/>
  <c r="C10837" i="1"/>
  <c r="C10838" i="1"/>
  <c r="C10839" i="1"/>
  <c r="C10840" i="1"/>
  <c r="C10841" i="1"/>
  <c r="C10842" i="1"/>
  <c r="C10843" i="1"/>
  <c r="C10844" i="1"/>
  <c r="C10845" i="1"/>
  <c r="C10846" i="1"/>
  <c r="C10847" i="1"/>
  <c r="C10848" i="1"/>
  <c r="C10849" i="1"/>
  <c r="C10850" i="1"/>
  <c r="C10851" i="1"/>
  <c r="C10852" i="1"/>
  <c r="C10853" i="1"/>
  <c r="C10854" i="1"/>
  <c r="C10855" i="1"/>
  <c r="C10856" i="1"/>
  <c r="C10857" i="1"/>
  <c r="C10858" i="1"/>
  <c r="C10859" i="1"/>
  <c r="C10860" i="1"/>
  <c r="C10861" i="1"/>
  <c r="C10862" i="1"/>
  <c r="C10863" i="1"/>
  <c r="C10864" i="1"/>
  <c r="C10865" i="1"/>
  <c r="C10866" i="1"/>
  <c r="C10867" i="1"/>
  <c r="C10868" i="1"/>
  <c r="C10869" i="1"/>
  <c r="C10870" i="1"/>
  <c r="C10871" i="1"/>
  <c r="C10872" i="1"/>
  <c r="C10873" i="1"/>
  <c r="C10874" i="1"/>
  <c r="C10875" i="1"/>
  <c r="C10876" i="1"/>
  <c r="C10877" i="1"/>
  <c r="C10878" i="1"/>
  <c r="C10879" i="1"/>
  <c r="C10880" i="1"/>
  <c r="C10881" i="1"/>
  <c r="C10882" i="1"/>
  <c r="C10883" i="1"/>
  <c r="C10884" i="1"/>
  <c r="C10885" i="1"/>
  <c r="C10886" i="1"/>
  <c r="C10887" i="1"/>
  <c r="C10888" i="1"/>
  <c r="C10889" i="1"/>
  <c r="C10890" i="1"/>
  <c r="C10891" i="1"/>
  <c r="C10892" i="1"/>
  <c r="C10893" i="1"/>
  <c r="C10894" i="1"/>
  <c r="C10895" i="1"/>
  <c r="C10896" i="1"/>
  <c r="C10897" i="1"/>
  <c r="C10898" i="1"/>
  <c r="C10899" i="1"/>
  <c r="C10900" i="1"/>
  <c r="C10901" i="1"/>
  <c r="C10902" i="1"/>
  <c r="C10903" i="1"/>
  <c r="C10904" i="1"/>
  <c r="C10905" i="1"/>
  <c r="C10906" i="1"/>
  <c r="C10907" i="1"/>
  <c r="C10908" i="1"/>
  <c r="C10909" i="1"/>
  <c r="C10910" i="1"/>
  <c r="C10911" i="1"/>
  <c r="C10912" i="1"/>
  <c r="C10913" i="1"/>
  <c r="C10914" i="1"/>
  <c r="C10915" i="1"/>
  <c r="C10916" i="1"/>
  <c r="C10917" i="1"/>
  <c r="C10918" i="1"/>
  <c r="C10919" i="1"/>
  <c r="C10920" i="1"/>
  <c r="C10921" i="1"/>
  <c r="C10922" i="1"/>
  <c r="C10923" i="1"/>
  <c r="C10924" i="1"/>
  <c r="C10925" i="1"/>
  <c r="C10926" i="1"/>
  <c r="C10927" i="1"/>
  <c r="C10928" i="1"/>
  <c r="C10929" i="1"/>
  <c r="C10930" i="1"/>
  <c r="C10931" i="1"/>
  <c r="C10932" i="1"/>
  <c r="C10933" i="1"/>
  <c r="C10934" i="1"/>
  <c r="C10935" i="1"/>
  <c r="C10936" i="1"/>
  <c r="C10937" i="1"/>
  <c r="C10938" i="1"/>
  <c r="C10939" i="1"/>
  <c r="C10940" i="1"/>
  <c r="C10941" i="1"/>
  <c r="C10942" i="1"/>
  <c r="C10943" i="1"/>
  <c r="C10944" i="1"/>
  <c r="C10945" i="1"/>
  <c r="C10946" i="1"/>
  <c r="C10947" i="1"/>
  <c r="C10948" i="1"/>
  <c r="C10949" i="1"/>
  <c r="C10950" i="1"/>
  <c r="C10951" i="1"/>
  <c r="C10952" i="1"/>
  <c r="C10953" i="1"/>
  <c r="C10954" i="1"/>
  <c r="C10955" i="1"/>
  <c r="C10956" i="1"/>
  <c r="C10957" i="1"/>
  <c r="C10958" i="1"/>
  <c r="C10959" i="1"/>
  <c r="C10960" i="1"/>
  <c r="C10961" i="1"/>
  <c r="C10962" i="1"/>
  <c r="C10963" i="1"/>
  <c r="C10964" i="1"/>
  <c r="C10965" i="1"/>
  <c r="C10966" i="1"/>
  <c r="C10967" i="1"/>
  <c r="C10968" i="1"/>
  <c r="C10969" i="1"/>
  <c r="C10970" i="1"/>
  <c r="C10971" i="1"/>
  <c r="C10972" i="1"/>
  <c r="C10973" i="1"/>
  <c r="C10974" i="1"/>
  <c r="C10975" i="1"/>
  <c r="C10976" i="1"/>
  <c r="C10977" i="1"/>
  <c r="C10978" i="1"/>
  <c r="C10979" i="1"/>
  <c r="C10980" i="1"/>
  <c r="C10981" i="1"/>
  <c r="C10982" i="1"/>
  <c r="C10983" i="1"/>
  <c r="C10984" i="1"/>
  <c r="C10985" i="1"/>
  <c r="C10986" i="1"/>
  <c r="C10987" i="1"/>
  <c r="C10988" i="1"/>
  <c r="C10989" i="1"/>
  <c r="C10990" i="1"/>
  <c r="C10991" i="1"/>
  <c r="C10992" i="1"/>
  <c r="C10993" i="1"/>
  <c r="C10994" i="1"/>
  <c r="C10995" i="1"/>
  <c r="C10996" i="1"/>
  <c r="C10997" i="1"/>
  <c r="C10998" i="1"/>
  <c r="C10999" i="1"/>
  <c r="C11000" i="1"/>
  <c r="C11001" i="1"/>
  <c r="C11002" i="1"/>
  <c r="C11003" i="1"/>
  <c r="C11004" i="1"/>
  <c r="C11005" i="1"/>
  <c r="C11006" i="1"/>
  <c r="C11007" i="1"/>
  <c r="C11008" i="1"/>
  <c r="C11009" i="1"/>
  <c r="C11010" i="1"/>
  <c r="C11011" i="1"/>
  <c r="C11012" i="1"/>
  <c r="C11013" i="1"/>
  <c r="C11014" i="1"/>
  <c r="C11015" i="1"/>
  <c r="C11016" i="1"/>
  <c r="C11017" i="1"/>
  <c r="C11018" i="1"/>
  <c r="C11019" i="1"/>
  <c r="C11020" i="1"/>
  <c r="C11021" i="1"/>
  <c r="C11022" i="1"/>
  <c r="C11023" i="1"/>
  <c r="C11024" i="1"/>
  <c r="C11025" i="1"/>
  <c r="C11026" i="1"/>
  <c r="C11027" i="1"/>
  <c r="C11028" i="1"/>
  <c r="C11029" i="1"/>
  <c r="C11030" i="1"/>
  <c r="C11031" i="1"/>
  <c r="C11032" i="1"/>
  <c r="C11033" i="1"/>
  <c r="C11034" i="1"/>
  <c r="C11035" i="1"/>
  <c r="C11036" i="1"/>
  <c r="C11037" i="1"/>
  <c r="C11038" i="1"/>
  <c r="C11039" i="1"/>
  <c r="C11040" i="1"/>
  <c r="C11041" i="1"/>
  <c r="C11042" i="1"/>
  <c r="C11043" i="1"/>
  <c r="C11044" i="1"/>
  <c r="C11045" i="1"/>
  <c r="C11046" i="1"/>
  <c r="C11047" i="1"/>
  <c r="C11048" i="1"/>
  <c r="C11049" i="1"/>
  <c r="C11050" i="1"/>
  <c r="C11051" i="1"/>
  <c r="C11052" i="1"/>
  <c r="C11053" i="1"/>
  <c r="C11054" i="1"/>
  <c r="C11055" i="1"/>
  <c r="C11056" i="1"/>
  <c r="C11057" i="1"/>
  <c r="C11058" i="1"/>
  <c r="C11059" i="1"/>
  <c r="C11060" i="1"/>
  <c r="C11061" i="1"/>
  <c r="C11062" i="1"/>
  <c r="C11063" i="1"/>
  <c r="C11064" i="1"/>
  <c r="C11065" i="1"/>
  <c r="C11066" i="1"/>
  <c r="C11067" i="1"/>
  <c r="C11068" i="1"/>
  <c r="C11069" i="1"/>
  <c r="C11070" i="1"/>
  <c r="C11071" i="1"/>
  <c r="C11072" i="1"/>
  <c r="C11073" i="1"/>
  <c r="C11074" i="1"/>
  <c r="C11075" i="1"/>
  <c r="C11076" i="1"/>
  <c r="C11077" i="1"/>
  <c r="C11078" i="1"/>
  <c r="C11079" i="1"/>
  <c r="C11080" i="1"/>
  <c r="C11081" i="1"/>
  <c r="C11082" i="1"/>
  <c r="C11083" i="1"/>
  <c r="C11084" i="1"/>
  <c r="C11085" i="1"/>
  <c r="C11086" i="1"/>
  <c r="C11087" i="1"/>
  <c r="C11088" i="1"/>
  <c r="C11089" i="1"/>
  <c r="C11090" i="1"/>
  <c r="C11091" i="1"/>
  <c r="C11092" i="1"/>
  <c r="C11093" i="1"/>
  <c r="C11094" i="1"/>
  <c r="C11095" i="1"/>
  <c r="C11096" i="1"/>
  <c r="C11097" i="1"/>
  <c r="C11098" i="1"/>
  <c r="C11099" i="1"/>
  <c r="C11100" i="1"/>
  <c r="C11101" i="1"/>
  <c r="C11102" i="1"/>
  <c r="C11103" i="1"/>
  <c r="C11104" i="1"/>
  <c r="C11105" i="1"/>
  <c r="C11106" i="1"/>
  <c r="C11107" i="1"/>
  <c r="C11108" i="1"/>
  <c r="C11109" i="1"/>
  <c r="C11110" i="1"/>
  <c r="C11111" i="1"/>
  <c r="C11112" i="1"/>
  <c r="C11113" i="1"/>
  <c r="C11114" i="1"/>
  <c r="C11115" i="1"/>
  <c r="C11116" i="1"/>
  <c r="C11117" i="1"/>
  <c r="C11118" i="1"/>
  <c r="C11119" i="1"/>
  <c r="C11120" i="1"/>
  <c r="C11121" i="1"/>
  <c r="C11122" i="1"/>
  <c r="C11123" i="1"/>
  <c r="C11124" i="1"/>
  <c r="C11125" i="1"/>
  <c r="C11126" i="1"/>
  <c r="C11127" i="1"/>
  <c r="C11128" i="1"/>
  <c r="C11129" i="1"/>
  <c r="C11130" i="1"/>
  <c r="C11131" i="1"/>
  <c r="C11132" i="1"/>
  <c r="C11133" i="1"/>
  <c r="C11134" i="1"/>
  <c r="C11135" i="1"/>
  <c r="C11136" i="1"/>
  <c r="C11137" i="1"/>
  <c r="C11138" i="1"/>
  <c r="C11139" i="1"/>
  <c r="C11140" i="1"/>
  <c r="C11141" i="1"/>
  <c r="C11142" i="1"/>
  <c r="C11143" i="1"/>
  <c r="C11144" i="1"/>
  <c r="C11145" i="1"/>
  <c r="C11146" i="1"/>
  <c r="C11147" i="1"/>
  <c r="C11148" i="1"/>
  <c r="C11149" i="1"/>
  <c r="C11150" i="1"/>
  <c r="C11151" i="1"/>
  <c r="C11152" i="1"/>
  <c r="C11153" i="1"/>
  <c r="C11154" i="1"/>
  <c r="C11155" i="1"/>
  <c r="C11156" i="1"/>
  <c r="C11157" i="1"/>
  <c r="C11158" i="1"/>
  <c r="C11159" i="1"/>
  <c r="C11160" i="1"/>
  <c r="C11161" i="1"/>
  <c r="C11162" i="1"/>
  <c r="C11163" i="1"/>
  <c r="C11164" i="1"/>
  <c r="C11165" i="1"/>
  <c r="C11166" i="1"/>
  <c r="C11167" i="1"/>
  <c r="C11168" i="1"/>
  <c r="C11169" i="1"/>
  <c r="C11170" i="1"/>
  <c r="C11171" i="1"/>
  <c r="C11172" i="1"/>
  <c r="C11173" i="1"/>
  <c r="C11174" i="1"/>
  <c r="C11175" i="1"/>
  <c r="C11176" i="1"/>
  <c r="C11177" i="1"/>
  <c r="C11178" i="1"/>
  <c r="C11179" i="1"/>
  <c r="C11180" i="1"/>
  <c r="C11181" i="1"/>
  <c r="C11182" i="1"/>
  <c r="C11183" i="1"/>
  <c r="C11184" i="1"/>
  <c r="C11185" i="1"/>
  <c r="C11186" i="1"/>
  <c r="C11187" i="1"/>
  <c r="C11188" i="1"/>
  <c r="C11189" i="1"/>
  <c r="C11190" i="1"/>
  <c r="C11191" i="1"/>
  <c r="C11192" i="1"/>
  <c r="C11193" i="1"/>
  <c r="C11194" i="1"/>
  <c r="C11195" i="1"/>
  <c r="C11196" i="1"/>
  <c r="C11197" i="1"/>
  <c r="C11198" i="1"/>
  <c r="C11199" i="1"/>
  <c r="C11200" i="1"/>
  <c r="C11201" i="1"/>
  <c r="C11202" i="1"/>
  <c r="C11203" i="1"/>
  <c r="C11204" i="1"/>
  <c r="C11205" i="1"/>
  <c r="C11206" i="1"/>
  <c r="C11207" i="1"/>
  <c r="C11208" i="1"/>
  <c r="C11209" i="1"/>
  <c r="C11210" i="1"/>
  <c r="C11211" i="1"/>
  <c r="C11212" i="1"/>
  <c r="C11213" i="1"/>
  <c r="C11214" i="1"/>
  <c r="C11215" i="1"/>
  <c r="C11216" i="1"/>
  <c r="C11217" i="1"/>
  <c r="C11218" i="1"/>
  <c r="C11219" i="1"/>
  <c r="C11220" i="1"/>
  <c r="C11221" i="1"/>
  <c r="C11222" i="1"/>
  <c r="C11223" i="1"/>
  <c r="C11224" i="1"/>
  <c r="C11225" i="1"/>
  <c r="C11226" i="1"/>
  <c r="C11227" i="1"/>
  <c r="C11228" i="1"/>
  <c r="C11229" i="1"/>
  <c r="C11230" i="1"/>
  <c r="C11231" i="1"/>
  <c r="C11232" i="1"/>
  <c r="C11233" i="1"/>
  <c r="C11234" i="1"/>
  <c r="C11235" i="1"/>
  <c r="C11236" i="1"/>
  <c r="C11237" i="1"/>
  <c r="C11238" i="1"/>
  <c r="C11239" i="1"/>
  <c r="C11240" i="1"/>
  <c r="C11241" i="1"/>
  <c r="C11242" i="1"/>
  <c r="C11243" i="1"/>
  <c r="C11244" i="1"/>
  <c r="C11245" i="1"/>
  <c r="C11246" i="1"/>
  <c r="C11247" i="1"/>
  <c r="C11248" i="1"/>
  <c r="C11249" i="1"/>
  <c r="C11250" i="1"/>
  <c r="C11251" i="1"/>
  <c r="C11252" i="1"/>
  <c r="C11253" i="1"/>
  <c r="C11254" i="1"/>
  <c r="C11255" i="1"/>
  <c r="C11256" i="1"/>
  <c r="C11257" i="1"/>
  <c r="C11258" i="1"/>
  <c r="C11259" i="1"/>
  <c r="C11260" i="1"/>
  <c r="C11261" i="1"/>
  <c r="C11262" i="1"/>
  <c r="C11263" i="1"/>
  <c r="C11264" i="1"/>
  <c r="C11265" i="1"/>
  <c r="C11266" i="1"/>
  <c r="C11267" i="1"/>
  <c r="C11268" i="1"/>
  <c r="C11269" i="1"/>
  <c r="C11270" i="1"/>
  <c r="C11271" i="1"/>
  <c r="C11272" i="1"/>
  <c r="C11273" i="1"/>
  <c r="C11274" i="1"/>
  <c r="C11275" i="1"/>
  <c r="C11276" i="1"/>
  <c r="C11277" i="1"/>
  <c r="C11278" i="1"/>
  <c r="C11279" i="1"/>
  <c r="C11280" i="1"/>
  <c r="C11281" i="1"/>
  <c r="C11282" i="1"/>
  <c r="C11283" i="1"/>
  <c r="C11284" i="1"/>
  <c r="C11285" i="1"/>
  <c r="C11286" i="1"/>
  <c r="C11287" i="1"/>
  <c r="C11288" i="1"/>
  <c r="C11289" i="1"/>
  <c r="C11290" i="1"/>
  <c r="C11291" i="1"/>
  <c r="C11292" i="1"/>
  <c r="C11293" i="1"/>
  <c r="C11294" i="1"/>
  <c r="C11295" i="1"/>
  <c r="C11296" i="1"/>
  <c r="C11297" i="1"/>
  <c r="C11298" i="1"/>
  <c r="C11299" i="1"/>
  <c r="C11300" i="1"/>
  <c r="C11301" i="1"/>
  <c r="C11302" i="1"/>
  <c r="C11303" i="1"/>
  <c r="C11304" i="1"/>
  <c r="C11305" i="1"/>
  <c r="C11306" i="1"/>
  <c r="C11307" i="1"/>
  <c r="C11308" i="1"/>
  <c r="C11309" i="1"/>
  <c r="C11310" i="1"/>
  <c r="C11311" i="1"/>
  <c r="C11312" i="1"/>
  <c r="C11313" i="1"/>
  <c r="C11314" i="1"/>
  <c r="C11315" i="1"/>
  <c r="C11316" i="1"/>
  <c r="C11317" i="1"/>
  <c r="C11318" i="1"/>
  <c r="C11319" i="1"/>
  <c r="C11320" i="1"/>
  <c r="C11321" i="1"/>
  <c r="C11322" i="1"/>
  <c r="C11323" i="1"/>
  <c r="C11324" i="1"/>
  <c r="C11325" i="1"/>
  <c r="C11326" i="1"/>
  <c r="C11327" i="1"/>
  <c r="C11328" i="1"/>
  <c r="C11329" i="1"/>
  <c r="C11330" i="1"/>
  <c r="C11331" i="1"/>
  <c r="C11332" i="1"/>
  <c r="C11333" i="1"/>
  <c r="C11334" i="1"/>
  <c r="C11335" i="1"/>
  <c r="C11336" i="1"/>
  <c r="C11337" i="1"/>
  <c r="C11338" i="1"/>
  <c r="C11339" i="1"/>
  <c r="C11340" i="1"/>
  <c r="C11341" i="1"/>
  <c r="C11342" i="1"/>
  <c r="C11343" i="1"/>
  <c r="C11344" i="1"/>
  <c r="C11345" i="1"/>
  <c r="C11346" i="1"/>
  <c r="C11347" i="1"/>
  <c r="C11348" i="1"/>
  <c r="C11349" i="1"/>
  <c r="C11350" i="1"/>
  <c r="C11351" i="1"/>
  <c r="C11352" i="1"/>
  <c r="C11353" i="1"/>
  <c r="C11354" i="1"/>
  <c r="C11355" i="1"/>
  <c r="C11356" i="1"/>
  <c r="C11357" i="1"/>
  <c r="C11358" i="1"/>
  <c r="C11359" i="1"/>
  <c r="C11360" i="1"/>
  <c r="C11361" i="1"/>
  <c r="C11362" i="1"/>
  <c r="C11363" i="1"/>
  <c r="C11364" i="1"/>
  <c r="C11365" i="1"/>
  <c r="C11366" i="1"/>
  <c r="C11367" i="1"/>
  <c r="C11368" i="1"/>
  <c r="C11369" i="1"/>
  <c r="C11370" i="1"/>
  <c r="C11371" i="1"/>
  <c r="C11372" i="1"/>
  <c r="C11373" i="1"/>
  <c r="C11374" i="1"/>
  <c r="C11375" i="1"/>
  <c r="C11376" i="1"/>
  <c r="C11377" i="1"/>
  <c r="C11378" i="1"/>
  <c r="C11379" i="1"/>
  <c r="C11380" i="1"/>
  <c r="C11381" i="1"/>
  <c r="C11382" i="1"/>
  <c r="C11383" i="1"/>
  <c r="C11384" i="1"/>
  <c r="C11385" i="1"/>
  <c r="C11386" i="1"/>
  <c r="C11387" i="1"/>
  <c r="C11388" i="1"/>
  <c r="C11389" i="1"/>
  <c r="C11390" i="1"/>
  <c r="C11391" i="1"/>
  <c r="C11392" i="1"/>
  <c r="C11393" i="1"/>
  <c r="C11394" i="1"/>
  <c r="C11395" i="1"/>
  <c r="C11396" i="1"/>
  <c r="C11397" i="1"/>
  <c r="C11398" i="1"/>
  <c r="C11399" i="1"/>
  <c r="C11400" i="1"/>
  <c r="C11401" i="1"/>
  <c r="C11402" i="1"/>
  <c r="C11403" i="1"/>
  <c r="C11404" i="1"/>
  <c r="C11405" i="1"/>
  <c r="C11406" i="1"/>
  <c r="C11407" i="1"/>
  <c r="C11408" i="1"/>
  <c r="C11409" i="1"/>
  <c r="C11410" i="1"/>
  <c r="C11411" i="1"/>
  <c r="C11412" i="1"/>
  <c r="C11413" i="1"/>
  <c r="C11414" i="1"/>
  <c r="C11415" i="1"/>
  <c r="C11416" i="1"/>
  <c r="C11417" i="1"/>
  <c r="C11418" i="1"/>
  <c r="C11419" i="1"/>
  <c r="C11420" i="1"/>
  <c r="C11421" i="1"/>
  <c r="C11422" i="1"/>
  <c r="C11423" i="1"/>
  <c r="C11424" i="1"/>
  <c r="C11425" i="1"/>
  <c r="C11426" i="1"/>
  <c r="C11427" i="1"/>
  <c r="C11428" i="1"/>
  <c r="C11429" i="1"/>
  <c r="C11430" i="1"/>
  <c r="C11431" i="1"/>
  <c r="C11432" i="1"/>
  <c r="C11433" i="1"/>
  <c r="C11434" i="1"/>
  <c r="C11435" i="1"/>
  <c r="C11436" i="1"/>
  <c r="C11437" i="1"/>
  <c r="C11438" i="1"/>
  <c r="C11439" i="1"/>
  <c r="C11440" i="1"/>
  <c r="C11441" i="1"/>
  <c r="C11442" i="1"/>
  <c r="C11443" i="1"/>
  <c r="C11444" i="1"/>
  <c r="C11445" i="1"/>
  <c r="C11446" i="1"/>
  <c r="C11447" i="1"/>
  <c r="C11448" i="1"/>
  <c r="C11449" i="1"/>
  <c r="C11450" i="1"/>
  <c r="C11451" i="1"/>
  <c r="C11452" i="1"/>
  <c r="C11453" i="1"/>
  <c r="C11454" i="1"/>
  <c r="C11455" i="1"/>
  <c r="C11456" i="1"/>
  <c r="C11457" i="1"/>
  <c r="C11458" i="1"/>
  <c r="C11459" i="1"/>
  <c r="C11460" i="1"/>
  <c r="C11461" i="1"/>
  <c r="C11462" i="1"/>
  <c r="C11463" i="1"/>
  <c r="C11464" i="1"/>
  <c r="C11465" i="1"/>
  <c r="C11466" i="1"/>
  <c r="C11467" i="1"/>
  <c r="C11468" i="1"/>
  <c r="C11469" i="1"/>
  <c r="C11470" i="1"/>
  <c r="C11471" i="1"/>
  <c r="C11472" i="1"/>
  <c r="C11473" i="1"/>
  <c r="C11474" i="1"/>
  <c r="C11475" i="1"/>
  <c r="C11476" i="1"/>
  <c r="C11477" i="1"/>
  <c r="C11478" i="1"/>
  <c r="C11479" i="1"/>
  <c r="C11480" i="1"/>
  <c r="C11481" i="1"/>
  <c r="C11482" i="1"/>
  <c r="C11483" i="1"/>
  <c r="C11484" i="1"/>
  <c r="C11485" i="1"/>
  <c r="C11486" i="1"/>
  <c r="C11487" i="1"/>
  <c r="C11488" i="1"/>
  <c r="C11489" i="1"/>
  <c r="C11490" i="1"/>
  <c r="C11491" i="1"/>
  <c r="C11492" i="1"/>
  <c r="C11493" i="1"/>
  <c r="C11494" i="1"/>
  <c r="C11495" i="1"/>
  <c r="C11496" i="1"/>
  <c r="C11497" i="1"/>
  <c r="C11498" i="1"/>
  <c r="C11499" i="1"/>
  <c r="C11500" i="1"/>
  <c r="C11501" i="1"/>
  <c r="C11502" i="1"/>
  <c r="C11503" i="1"/>
  <c r="C11504" i="1"/>
  <c r="C11505" i="1"/>
  <c r="C11506" i="1"/>
  <c r="C11507" i="1"/>
  <c r="C11508" i="1"/>
  <c r="C11509" i="1"/>
  <c r="C11510" i="1"/>
  <c r="C11511" i="1"/>
  <c r="C11512" i="1"/>
  <c r="C11513" i="1"/>
  <c r="C11514" i="1"/>
  <c r="C11515" i="1"/>
  <c r="C11516" i="1"/>
  <c r="C11517" i="1"/>
  <c r="C11518" i="1"/>
  <c r="C11519" i="1"/>
  <c r="C11520" i="1"/>
  <c r="C11521" i="1"/>
  <c r="C11522" i="1"/>
  <c r="C11523" i="1"/>
  <c r="C11524" i="1"/>
  <c r="C11525" i="1"/>
  <c r="C11526" i="1"/>
  <c r="C11527" i="1"/>
  <c r="C11528" i="1"/>
  <c r="C11529" i="1"/>
  <c r="C11530" i="1"/>
  <c r="C11531" i="1"/>
  <c r="C11532" i="1"/>
  <c r="C11533" i="1"/>
  <c r="C11534" i="1"/>
  <c r="C11535" i="1"/>
  <c r="C11536" i="1"/>
  <c r="C11537" i="1"/>
  <c r="C11538" i="1"/>
  <c r="C11539" i="1"/>
  <c r="C11540" i="1"/>
  <c r="C11541" i="1"/>
  <c r="C11542" i="1"/>
  <c r="C11543" i="1"/>
  <c r="C11544" i="1"/>
  <c r="C11545" i="1"/>
  <c r="C11546" i="1"/>
  <c r="C11547" i="1"/>
  <c r="C11548" i="1"/>
  <c r="C11549" i="1"/>
  <c r="C11550" i="1"/>
  <c r="C11551" i="1"/>
  <c r="C11552" i="1"/>
  <c r="C11553" i="1"/>
  <c r="C11554" i="1"/>
  <c r="C11555" i="1"/>
  <c r="C11556" i="1"/>
  <c r="C11557" i="1"/>
  <c r="C11558" i="1"/>
  <c r="C11559" i="1"/>
  <c r="C11560" i="1"/>
  <c r="C11561" i="1"/>
  <c r="C11562" i="1"/>
  <c r="C11563" i="1"/>
  <c r="C11564" i="1"/>
  <c r="C11565" i="1"/>
  <c r="C11566" i="1"/>
  <c r="C11567" i="1"/>
  <c r="C11568" i="1"/>
  <c r="C11569" i="1"/>
  <c r="C11570" i="1"/>
  <c r="C11571" i="1"/>
  <c r="C11572" i="1"/>
  <c r="C11573" i="1"/>
  <c r="C11574" i="1"/>
  <c r="C11575" i="1"/>
  <c r="C11576" i="1"/>
  <c r="C11577" i="1"/>
  <c r="C11578" i="1"/>
  <c r="C11579" i="1"/>
  <c r="C11580" i="1"/>
  <c r="C11581" i="1"/>
  <c r="C11582" i="1"/>
  <c r="C11583" i="1"/>
  <c r="C11584" i="1"/>
  <c r="C11585" i="1"/>
  <c r="C11586" i="1"/>
  <c r="C11587" i="1"/>
  <c r="C11588" i="1"/>
  <c r="C11589" i="1"/>
  <c r="C11590" i="1"/>
  <c r="C11591" i="1"/>
  <c r="C11592" i="1"/>
  <c r="C11593" i="1"/>
  <c r="C11594" i="1"/>
  <c r="C11595" i="1"/>
  <c r="C11596" i="1"/>
  <c r="C11597" i="1"/>
  <c r="C11598" i="1"/>
  <c r="C11599" i="1"/>
  <c r="C11600" i="1"/>
  <c r="C11601" i="1"/>
  <c r="C11602" i="1"/>
  <c r="C11603" i="1"/>
  <c r="C11604" i="1"/>
  <c r="C11605" i="1"/>
  <c r="C11606" i="1"/>
  <c r="C11607" i="1"/>
  <c r="C11608" i="1"/>
  <c r="C11609" i="1"/>
  <c r="C11610" i="1"/>
  <c r="C11611" i="1"/>
  <c r="C11612" i="1"/>
  <c r="C11613" i="1"/>
  <c r="C11614" i="1"/>
  <c r="C11615" i="1"/>
  <c r="C11616" i="1"/>
  <c r="C11617" i="1"/>
  <c r="C11618" i="1"/>
  <c r="C11619" i="1"/>
  <c r="C11620" i="1"/>
  <c r="C11621" i="1"/>
  <c r="C11622" i="1"/>
  <c r="C11623" i="1"/>
  <c r="C11624" i="1"/>
  <c r="C11625" i="1"/>
  <c r="C11626" i="1"/>
  <c r="C11627" i="1"/>
  <c r="C11628" i="1"/>
  <c r="C11629" i="1"/>
  <c r="C11630" i="1"/>
  <c r="C11631" i="1"/>
  <c r="C11632" i="1"/>
  <c r="C11633" i="1"/>
  <c r="C11634" i="1"/>
  <c r="C11635" i="1"/>
  <c r="C11636" i="1"/>
  <c r="C11637" i="1"/>
  <c r="C11638" i="1"/>
  <c r="C11639" i="1"/>
  <c r="C11640" i="1"/>
  <c r="C11641" i="1"/>
  <c r="C11642" i="1"/>
  <c r="C11643" i="1"/>
  <c r="C11644" i="1"/>
  <c r="C11645" i="1"/>
  <c r="C11646" i="1"/>
  <c r="C11647" i="1"/>
  <c r="C11648" i="1"/>
  <c r="C11649" i="1"/>
  <c r="C11650" i="1"/>
  <c r="C11651" i="1"/>
  <c r="C11652" i="1"/>
  <c r="C11653" i="1"/>
  <c r="C11654" i="1"/>
  <c r="C11655" i="1"/>
  <c r="C11656" i="1"/>
  <c r="C11657" i="1"/>
  <c r="C11658" i="1"/>
  <c r="C11659" i="1"/>
  <c r="C11660" i="1"/>
  <c r="C11661" i="1"/>
  <c r="C11662" i="1"/>
  <c r="C11663" i="1"/>
  <c r="C11664" i="1"/>
  <c r="C11665" i="1"/>
  <c r="C11666" i="1"/>
  <c r="C11667" i="1"/>
  <c r="C11668" i="1"/>
  <c r="C11669" i="1"/>
  <c r="C11670" i="1"/>
  <c r="C11671" i="1"/>
  <c r="C11672" i="1"/>
  <c r="C11673" i="1"/>
  <c r="C11674" i="1"/>
  <c r="C11675" i="1"/>
  <c r="C11676" i="1"/>
  <c r="C11677" i="1"/>
  <c r="C11678" i="1"/>
  <c r="C11679" i="1"/>
  <c r="C11680" i="1"/>
  <c r="C11681" i="1"/>
  <c r="C11682" i="1"/>
  <c r="C11683" i="1"/>
  <c r="C11684" i="1"/>
  <c r="C11685" i="1"/>
  <c r="C11686" i="1"/>
  <c r="C11687" i="1"/>
  <c r="C11688" i="1"/>
  <c r="C11689" i="1"/>
  <c r="C11690" i="1"/>
  <c r="C11691" i="1"/>
  <c r="C11692" i="1"/>
  <c r="C11693" i="1"/>
  <c r="C11694" i="1"/>
  <c r="C11695" i="1"/>
  <c r="C11696" i="1"/>
  <c r="C11697" i="1"/>
  <c r="C11698" i="1"/>
  <c r="C11699" i="1"/>
  <c r="C11700" i="1"/>
  <c r="C11701" i="1"/>
  <c r="C11702" i="1"/>
  <c r="C11703" i="1"/>
  <c r="C11704" i="1"/>
  <c r="C11705" i="1"/>
  <c r="C11706" i="1"/>
  <c r="C11707" i="1"/>
  <c r="C11708" i="1"/>
  <c r="C11709" i="1"/>
  <c r="C11710" i="1"/>
  <c r="C11711" i="1"/>
  <c r="C11712" i="1"/>
  <c r="C11713" i="1"/>
  <c r="C11714" i="1"/>
  <c r="C11715" i="1"/>
  <c r="C11716" i="1"/>
  <c r="C11717" i="1"/>
  <c r="C11718" i="1"/>
  <c r="C11719" i="1"/>
  <c r="C11720" i="1"/>
  <c r="C11721" i="1"/>
  <c r="C11722" i="1"/>
  <c r="C11723" i="1"/>
  <c r="C11724" i="1"/>
  <c r="C11725" i="1"/>
  <c r="C11726" i="1"/>
  <c r="C11727" i="1"/>
  <c r="C11728" i="1"/>
  <c r="C11729" i="1"/>
  <c r="C11730" i="1"/>
  <c r="C11731" i="1"/>
  <c r="C11732" i="1"/>
  <c r="C11733" i="1"/>
  <c r="C11734" i="1"/>
  <c r="C11735" i="1"/>
  <c r="C11736" i="1"/>
  <c r="C11737" i="1"/>
  <c r="C11738" i="1"/>
  <c r="C11739" i="1"/>
  <c r="C11740" i="1"/>
  <c r="C11741" i="1"/>
  <c r="C11742" i="1"/>
  <c r="C11743" i="1"/>
  <c r="C11744" i="1"/>
  <c r="C11745" i="1"/>
  <c r="C11746" i="1"/>
  <c r="C11747" i="1"/>
  <c r="C11748" i="1"/>
  <c r="C11749" i="1"/>
  <c r="C11750" i="1"/>
  <c r="C11751" i="1"/>
  <c r="C11752" i="1"/>
  <c r="C11753" i="1"/>
  <c r="C11754" i="1"/>
  <c r="C11755" i="1"/>
  <c r="C11756" i="1"/>
  <c r="C11757" i="1"/>
  <c r="C11758" i="1"/>
  <c r="C11759" i="1"/>
  <c r="C11760" i="1"/>
  <c r="C11761" i="1"/>
  <c r="C11762" i="1"/>
  <c r="C11763" i="1"/>
  <c r="C11764" i="1"/>
  <c r="C11765" i="1"/>
  <c r="C11766" i="1"/>
  <c r="C11767" i="1"/>
  <c r="C11768" i="1"/>
  <c r="C11769" i="1"/>
  <c r="C11770" i="1"/>
  <c r="C11771" i="1"/>
  <c r="C11772" i="1"/>
  <c r="C11773" i="1"/>
  <c r="C11774" i="1"/>
  <c r="C11775" i="1"/>
  <c r="C11776" i="1"/>
  <c r="C11777" i="1"/>
  <c r="C11778" i="1"/>
  <c r="C11779" i="1"/>
  <c r="C11780" i="1"/>
  <c r="C11781" i="1"/>
  <c r="C11782" i="1"/>
  <c r="C11783" i="1"/>
  <c r="C11784" i="1"/>
  <c r="C11785" i="1"/>
  <c r="C11786" i="1"/>
  <c r="C11787" i="1"/>
  <c r="C11788" i="1"/>
  <c r="C11789" i="1"/>
  <c r="C11790" i="1"/>
  <c r="C11791" i="1"/>
  <c r="C11792" i="1"/>
  <c r="C11793" i="1"/>
  <c r="C11794" i="1"/>
  <c r="C11795" i="1"/>
  <c r="C11796" i="1"/>
  <c r="C11797" i="1"/>
  <c r="C11798" i="1"/>
  <c r="C11799" i="1"/>
  <c r="C11800" i="1"/>
  <c r="C11801" i="1"/>
  <c r="C11802" i="1"/>
  <c r="C11803" i="1"/>
  <c r="C11804" i="1"/>
  <c r="C11805" i="1"/>
  <c r="C11806" i="1"/>
  <c r="C11807" i="1"/>
  <c r="C11808" i="1"/>
  <c r="C11809" i="1"/>
  <c r="C11810" i="1"/>
  <c r="C11811" i="1"/>
  <c r="C11812" i="1"/>
  <c r="C11813" i="1"/>
  <c r="C11814" i="1"/>
  <c r="C11815" i="1"/>
  <c r="C11816" i="1"/>
  <c r="C11817" i="1"/>
  <c r="C11818" i="1"/>
  <c r="C11819" i="1"/>
  <c r="C11820" i="1"/>
  <c r="C11821" i="1"/>
  <c r="C11822" i="1"/>
  <c r="C11823" i="1"/>
  <c r="C11824" i="1"/>
  <c r="C11825" i="1"/>
  <c r="C11826" i="1"/>
  <c r="C11827" i="1"/>
  <c r="C11828" i="1"/>
  <c r="C11829" i="1"/>
  <c r="C11830" i="1"/>
  <c r="C11831" i="1"/>
  <c r="C11832" i="1"/>
  <c r="C11833" i="1"/>
  <c r="C11834" i="1"/>
  <c r="C11835" i="1"/>
  <c r="C11836" i="1"/>
  <c r="C11837" i="1"/>
  <c r="C11838" i="1"/>
  <c r="C11839" i="1"/>
  <c r="C11840" i="1"/>
  <c r="C11841" i="1"/>
  <c r="C11842" i="1"/>
  <c r="C11843" i="1"/>
  <c r="C11844" i="1"/>
  <c r="C11845" i="1"/>
  <c r="C11846" i="1"/>
  <c r="C11847" i="1"/>
  <c r="C11848" i="1"/>
  <c r="C11849" i="1"/>
  <c r="C11850" i="1"/>
  <c r="C11851" i="1"/>
  <c r="C11852" i="1"/>
  <c r="C11853" i="1"/>
  <c r="C11854" i="1"/>
  <c r="C11855" i="1"/>
  <c r="C11856" i="1"/>
  <c r="C11857" i="1"/>
  <c r="C11858" i="1"/>
  <c r="C11859" i="1"/>
  <c r="C11860" i="1"/>
  <c r="C11861" i="1"/>
  <c r="C11862" i="1"/>
  <c r="C11863" i="1"/>
  <c r="C11864" i="1"/>
  <c r="C11865" i="1"/>
  <c r="C11866" i="1"/>
  <c r="C11867" i="1"/>
  <c r="C11868" i="1"/>
  <c r="C11869" i="1"/>
  <c r="C11870" i="1"/>
  <c r="C11871" i="1"/>
  <c r="C11872" i="1"/>
  <c r="C11873" i="1"/>
  <c r="C11874" i="1"/>
  <c r="C11875" i="1"/>
  <c r="C11876" i="1"/>
  <c r="C11877" i="1"/>
  <c r="C11878" i="1"/>
  <c r="C11879" i="1"/>
  <c r="C11880" i="1"/>
  <c r="C11881" i="1"/>
  <c r="C11882" i="1"/>
  <c r="C11883" i="1"/>
  <c r="C11884" i="1"/>
  <c r="C11885" i="1"/>
  <c r="C11886" i="1"/>
  <c r="C11887" i="1"/>
  <c r="C11888" i="1"/>
  <c r="C11889" i="1"/>
  <c r="C11890" i="1"/>
  <c r="C11891" i="1"/>
  <c r="C11892" i="1"/>
  <c r="C11893" i="1"/>
  <c r="C11894" i="1"/>
  <c r="C11895" i="1"/>
  <c r="C11896" i="1"/>
  <c r="C11897" i="1"/>
  <c r="C11898" i="1"/>
  <c r="C11899" i="1"/>
  <c r="C11900" i="1"/>
  <c r="C11901" i="1"/>
  <c r="C11902" i="1"/>
  <c r="C11903" i="1"/>
  <c r="C11904" i="1"/>
  <c r="C11905" i="1"/>
  <c r="C11906" i="1"/>
  <c r="C11907" i="1"/>
  <c r="C11908" i="1"/>
  <c r="C11909" i="1"/>
  <c r="C11910" i="1"/>
  <c r="C11911" i="1"/>
  <c r="C11912" i="1"/>
  <c r="C11913" i="1"/>
  <c r="C11914" i="1"/>
  <c r="C11915" i="1"/>
  <c r="C11916" i="1"/>
  <c r="C11917" i="1"/>
  <c r="C11918" i="1"/>
  <c r="C11919" i="1"/>
  <c r="C11920" i="1"/>
  <c r="C11921" i="1"/>
  <c r="C11922" i="1"/>
  <c r="C11923" i="1"/>
  <c r="C11924" i="1"/>
  <c r="C11925" i="1"/>
  <c r="C11926" i="1"/>
  <c r="C11927" i="1"/>
  <c r="C11928" i="1"/>
  <c r="C11929" i="1"/>
  <c r="C11930" i="1"/>
  <c r="C11931" i="1"/>
  <c r="C11932" i="1"/>
  <c r="C11933" i="1"/>
  <c r="C11934" i="1"/>
  <c r="C11935" i="1"/>
  <c r="C11936" i="1"/>
  <c r="C11937" i="1"/>
  <c r="C11938" i="1"/>
  <c r="C11939" i="1"/>
  <c r="C11940" i="1"/>
  <c r="C11941" i="1"/>
  <c r="C11942" i="1"/>
  <c r="C11943" i="1"/>
  <c r="C11944" i="1"/>
  <c r="C11945" i="1"/>
  <c r="C11946" i="1"/>
  <c r="C11947" i="1"/>
  <c r="C11948" i="1"/>
  <c r="C11949" i="1"/>
  <c r="C11950" i="1"/>
  <c r="C11951" i="1"/>
  <c r="C11952" i="1"/>
  <c r="C11953" i="1"/>
  <c r="C11954" i="1"/>
  <c r="C11955" i="1"/>
  <c r="C11956" i="1"/>
  <c r="C11957" i="1"/>
  <c r="C11958" i="1"/>
  <c r="C11959" i="1"/>
  <c r="C11960" i="1"/>
  <c r="C11961" i="1"/>
  <c r="C11962" i="1"/>
  <c r="C11963" i="1"/>
  <c r="C11964" i="1"/>
  <c r="C11965" i="1"/>
  <c r="C11966" i="1"/>
  <c r="C11967" i="1"/>
  <c r="C11968" i="1"/>
  <c r="C11969" i="1"/>
  <c r="C11970" i="1"/>
  <c r="C11971" i="1"/>
  <c r="C11972" i="1"/>
  <c r="C11973" i="1"/>
  <c r="C11974" i="1"/>
  <c r="C11975" i="1"/>
  <c r="C11976" i="1"/>
  <c r="C11977" i="1"/>
  <c r="C11978" i="1"/>
  <c r="C11979" i="1"/>
  <c r="C11980" i="1"/>
  <c r="C11981" i="1"/>
  <c r="C11982" i="1"/>
  <c r="C11983" i="1"/>
  <c r="C11984" i="1"/>
  <c r="C11985" i="1"/>
  <c r="C11986" i="1"/>
  <c r="C11987" i="1"/>
  <c r="C11988" i="1"/>
  <c r="C11989" i="1"/>
  <c r="C11990" i="1"/>
  <c r="C11991" i="1"/>
  <c r="C11992" i="1"/>
  <c r="C11993" i="1"/>
  <c r="C11994" i="1"/>
  <c r="C11995" i="1"/>
  <c r="C11996" i="1"/>
  <c r="C11997" i="1"/>
  <c r="C11998" i="1"/>
  <c r="C11999" i="1"/>
  <c r="C12000" i="1"/>
  <c r="C12001" i="1"/>
  <c r="C12002" i="1"/>
  <c r="C12003" i="1"/>
  <c r="C12004" i="1"/>
  <c r="C12005" i="1"/>
  <c r="C12006" i="1"/>
  <c r="C12007" i="1"/>
  <c r="C12008" i="1"/>
  <c r="C12009" i="1"/>
  <c r="C12010" i="1"/>
  <c r="C12011" i="1"/>
  <c r="C12012" i="1"/>
  <c r="C12013" i="1"/>
  <c r="C12014" i="1"/>
  <c r="C12015" i="1"/>
  <c r="C12016" i="1"/>
  <c r="C12017" i="1"/>
  <c r="C12018" i="1"/>
  <c r="C12019" i="1"/>
  <c r="C12020" i="1"/>
  <c r="C12021" i="1"/>
  <c r="C12022" i="1"/>
  <c r="C12023" i="1"/>
  <c r="C12024" i="1"/>
  <c r="C12025" i="1"/>
  <c r="C12026" i="1"/>
  <c r="C12027" i="1"/>
  <c r="C12028" i="1"/>
  <c r="C12029" i="1"/>
  <c r="C12030" i="1"/>
  <c r="C12031" i="1"/>
  <c r="C12032" i="1"/>
  <c r="C12033" i="1"/>
  <c r="C12034" i="1"/>
  <c r="C12035" i="1"/>
  <c r="C12036" i="1"/>
  <c r="C12037" i="1"/>
  <c r="C12038" i="1"/>
  <c r="C12039" i="1"/>
  <c r="C12040" i="1"/>
  <c r="C12041" i="1"/>
  <c r="C12042" i="1"/>
  <c r="C12043" i="1"/>
  <c r="C12044" i="1"/>
  <c r="C12045" i="1"/>
  <c r="C12046" i="1"/>
  <c r="C12047" i="1"/>
  <c r="C12048" i="1"/>
  <c r="C12049" i="1"/>
  <c r="C12050" i="1"/>
  <c r="C12051" i="1"/>
  <c r="C12052" i="1"/>
  <c r="C12053" i="1"/>
  <c r="C12054" i="1"/>
  <c r="C12055" i="1"/>
  <c r="C12056" i="1"/>
  <c r="C12057" i="1"/>
  <c r="C12058" i="1"/>
  <c r="C12059" i="1"/>
  <c r="C12060" i="1"/>
  <c r="C12061" i="1"/>
  <c r="C12062" i="1"/>
  <c r="C12063" i="1"/>
  <c r="C12064" i="1"/>
  <c r="C12065" i="1"/>
  <c r="C12066" i="1"/>
  <c r="C12067" i="1"/>
  <c r="C12068" i="1"/>
  <c r="C12069" i="1"/>
  <c r="C12070" i="1"/>
  <c r="C12071" i="1"/>
  <c r="C12072" i="1"/>
  <c r="C12073" i="1"/>
  <c r="C12074" i="1"/>
  <c r="C12075" i="1"/>
  <c r="C12076" i="1"/>
  <c r="C12077" i="1"/>
  <c r="C12078" i="1"/>
  <c r="C12079" i="1"/>
  <c r="C12080" i="1"/>
  <c r="C12081" i="1"/>
  <c r="C12082" i="1"/>
  <c r="C12083" i="1"/>
  <c r="C12084" i="1"/>
  <c r="C12085" i="1"/>
  <c r="C12086" i="1"/>
  <c r="C12087" i="1"/>
  <c r="C12088" i="1"/>
  <c r="C12089" i="1"/>
  <c r="C12090" i="1"/>
  <c r="C12091" i="1"/>
  <c r="C12092" i="1"/>
  <c r="C12093" i="1"/>
  <c r="C12094" i="1"/>
  <c r="C12095" i="1"/>
  <c r="C12096" i="1"/>
  <c r="C12097" i="1"/>
  <c r="C12098" i="1"/>
  <c r="C12099" i="1"/>
  <c r="C12100" i="1"/>
  <c r="C12101" i="1"/>
  <c r="C12102" i="1"/>
  <c r="C12103" i="1"/>
  <c r="C12104" i="1"/>
  <c r="C12105" i="1"/>
  <c r="C12106" i="1"/>
  <c r="C12107" i="1"/>
  <c r="C12108" i="1"/>
  <c r="C12109" i="1"/>
  <c r="C12110" i="1"/>
  <c r="C12111" i="1"/>
  <c r="C12112" i="1"/>
  <c r="C12113" i="1"/>
  <c r="C12114" i="1"/>
  <c r="C12115" i="1"/>
  <c r="C12116" i="1"/>
  <c r="C12117" i="1"/>
  <c r="C12118" i="1"/>
  <c r="C12119" i="1"/>
  <c r="C12120" i="1"/>
  <c r="C12121" i="1"/>
  <c r="C12122" i="1"/>
  <c r="C12123" i="1"/>
  <c r="C12124" i="1"/>
  <c r="C12125" i="1"/>
  <c r="C12126" i="1"/>
  <c r="C12127" i="1"/>
  <c r="C12128" i="1"/>
  <c r="C12129" i="1"/>
  <c r="C12130" i="1"/>
  <c r="C12131" i="1"/>
  <c r="C12132" i="1"/>
  <c r="C12133" i="1"/>
  <c r="C12134" i="1"/>
  <c r="C12135" i="1"/>
  <c r="C12136" i="1"/>
  <c r="C12137" i="1"/>
  <c r="C12138" i="1"/>
  <c r="C12139" i="1"/>
  <c r="C12140" i="1"/>
  <c r="C12141" i="1"/>
  <c r="C12142" i="1"/>
  <c r="C12143" i="1"/>
  <c r="C12144" i="1"/>
  <c r="C12145" i="1"/>
  <c r="C12146" i="1"/>
  <c r="C12147" i="1"/>
  <c r="C12148" i="1"/>
  <c r="C12149" i="1"/>
  <c r="C12150" i="1"/>
  <c r="C12151" i="1"/>
  <c r="C12152" i="1"/>
  <c r="C12153" i="1"/>
  <c r="C12154" i="1"/>
  <c r="C12155" i="1"/>
  <c r="C12156" i="1"/>
  <c r="C12157" i="1"/>
  <c r="C12158" i="1"/>
  <c r="C12159" i="1"/>
  <c r="C12160" i="1"/>
  <c r="C12161" i="1"/>
  <c r="C12162" i="1"/>
  <c r="C12163" i="1"/>
  <c r="C12164" i="1"/>
  <c r="C12165" i="1"/>
  <c r="C12166" i="1"/>
  <c r="C12167" i="1"/>
  <c r="C12168" i="1"/>
  <c r="C12169" i="1"/>
  <c r="C12170" i="1"/>
  <c r="C12171" i="1"/>
  <c r="C12172" i="1"/>
  <c r="C12173" i="1"/>
  <c r="C12174" i="1"/>
  <c r="C12175" i="1"/>
  <c r="C12176" i="1"/>
  <c r="C12177" i="1"/>
  <c r="C12178" i="1"/>
  <c r="C12179" i="1"/>
  <c r="C12180" i="1"/>
  <c r="C12181" i="1"/>
  <c r="C12182" i="1"/>
  <c r="C12183" i="1"/>
  <c r="C12184" i="1"/>
  <c r="C12185" i="1"/>
  <c r="C12186" i="1"/>
  <c r="C12187" i="1"/>
  <c r="C12188" i="1"/>
  <c r="C12189" i="1"/>
  <c r="C12190" i="1"/>
  <c r="C12191" i="1"/>
  <c r="C12192" i="1"/>
  <c r="C12193" i="1"/>
  <c r="C12194" i="1"/>
  <c r="C12195" i="1"/>
  <c r="C12196" i="1"/>
  <c r="C12197" i="1"/>
  <c r="C12198" i="1"/>
  <c r="C12199" i="1"/>
  <c r="C12200" i="1"/>
  <c r="C12201" i="1"/>
  <c r="C12202" i="1"/>
  <c r="C12203" i="1"/>
  <c r="C12204" i="1"/>
  <c r="C12205" i="1"/>
  <c r="C12206" i="1"/>
  <c r="C12207" i="1"/>
  <c r="C12208" i="1"/>
  <c r="C12209" i="1"/>
  <c r="C12210" i="1"/>
  <c r="C12211" i="1"/>
  <c r="C12212" i="1"/>
  <c r="C12213" i="1"/>
  <c r="C12214" i="1"/>
  <c r="C12215" i="1"/>
  <c r="C12216" i="1"/>
  <c r="C12217" i="1"/>
  <c r="C12218" i="1"/>
  <c r="C12219" i="1"/>
  <c r="C12220" i="1"/>
  <c r="C12221" i="1"/>
  <c r="C12222" i="1"/>
  <c r="C12223" i="1"/>
  <c r="C12224" i="1"/>
  <c r="C12225" i="1"/>
  <c r="C12226" i="1"/>
  <c r="C12227" i="1"/>
  <c r="C12228" i="1"/>
  <c r="C12229" i="1"/>
  <c r="C12230" i="1"/>
  <c r="C12231" i="1"/>
  <c r="C12232" i="1"/>
  <c r="C12233" i="1"/>
  <c r="C12234" i="1"/>
  <c r="C12235" i="1"/>
  <c r="C12236" i="1"/>
  <c r="C12237" i="1"/>
  <c r="C12238" i="1"/>
  <c r="C12239" i="1"/>
  <c r="C12240" i="1"/>
  <c r="C12241" i="1"/>
  <c r="C12242" i="1"/>
  <c r="C12243" i="1"/>
  <c r="C12244" i="1"/>
  <c r="C12245" i="1"/>
  <c r="C12246" i="1"/>
  <c r="C12247" i="1"/>
  <c r="C12248" i="1"/>
  <c r="C12249" i="1"/>
  <c r="C12250" i="1"/>
  <c r="C12251" i="1"/>
  <c r="C12252" i="1"/>
  <c r="C12253" i="1"/>
  <c r="C12254" i="1"/>
  <c r="C12255" i="1"/>
  <c r="C12256" i="1"/>
  <c r="C12257" i="1"/>
  <c r="C12258" i="1"/>
  <c r="C12259" i="1"/>
  <c r="C12260" i="1"/>
  <c r="C12261" i="1"/>
  <c r="C12262" i="1"/>
  <c r="C12263" i="1"/>
  <c r="C12264" i="1"/>
  <c r="C12265" i="1"/>
  <c r="C12266" i="1"/>
  <c r="C12267" i="1"/>
  <c r="C12268" i="1"/>
  <c r="C12269" i="1"/>
  <c r="C12270" i="1"/>
  <c r="C12271" i="1"/>
  <c r="C12272" i="1"/>
  <c r="C12273" i="1"/>
  <c r="C12274" i="1"/>
  <c r="C12275" i="1"/>
  <c r="C12276" i="1"/>
  <c r="C12277" i="1"/>
  <c r="C12278" i="1"/>
  <c r="C12279" i="1"/>
  <c r="C12280" i="1"/>
  <c r="C12281" i="1"/>
  <c r="C12282" i="1"/>
  <c r="C12283" i="1"/>
  <c r="C12284" i="1"/>
  <c r="C12285" i="1"/>
  <c r="C12286" i="1"/>
  <c r="C12287" i="1"/>
  <c r="C12288" i="1"/>
  <c r="C12289" i="1"/>
  <c r="C12290" i="1"/>
  <c r="C12291" i="1"/>
  <c r="C12292" i="1"/>
  <c r="C12293" i="1"/>
  <c r="C12294" i="1"/>
  <c r="C12295" i="1"/>
  <c r="C12296" i="1"/>
  <c r="C12297" i="1"/>
  <c r="C12298" i="1"/>
  <c r="C12299" i="1"/>
  <c r="C12300" i="1"/>
  <c r="C12301" i="1"/>
  <c r="C12302" i="1"/>
  <c r="C12303" i="1"/>
  <c r="C12304" i="1"/>
  <c r="C12305" i="1"/>
  <c r="C12306" i="1"/>
  <c r="C12307" i="1"/>
  <c r="C12308" i="1"/>
  <c r="C12309" i="1"/>
  <c r="C12310" i="1"/>
  <c r="C12311" i="1"/>
  <c r="C12312" i="1"/>
  <c r="C12313" i="1"/>
  <c r="C12314" i="1"/>
  <c r="C12315" i="1"/>
  <c r="C12316" i="1"/>
  <c r="C12317" i="1"/>
  <c r="C12318" i="1"/>
  <c r="C12319" i="1"/>
  <c r="C12320" i="1"/>
  <c r="C12321" i="1"/>
  <c r="C12322" i="1"/>
  <c r="C12323" i="1"/>
  <c r="C12324" i="1"/>
  <c r="C12325" i="1"/>
  <c r="C12326" i="1"/>
  <c r="C12327" i="1"/>
  <c r="C12328" i="1"/>
  <c r="C12329" i="1"/>
  <c r="C12330" i="1"/>
  <c r="C12331" i="1"/>
  <c r="C12332" i="1"/>
  <c r="C12333" i="1"/>
  <c r="C12334" i="1"/>
  <c r="C12335" i="1"/>
  <c r="C12336" i="1"/>
  <c r="C12337" i="1"/>
  <c r="C12338" i="1"/>
  <c r="C12339" i="1"/>
  <c r="C12340" i="1"/>
  <c r="C12341" i="1"/>
  <c r="C12342" i="1"/>
  <c r="C12343" i="1"/>
  <c r="C12344" i="1"/>
  <c r="C12345" i="1"/>
  <c r="C12346" i="1"/>
  <c r="C12347" i="1"/>
  <c r="C12348" i="1"/>
  <c r="C12349" i="1"/>
  <c r="C12350" i="1"/>
  <c r="C12351" i="1"/>
  <c r="C12352" i="1"/>
  <c r="C12353" i="1"/>
  <c r="C12354" i="1"/>
  <c r="C12355" i="1"/>
  <c r="C12356" i="1"/>
  <c r="C12357" i="1"/>
  <c r="C12358" i="1"/>
  <c r="C12359" i="1"/>
  <c r="C12360" i="1"/>
  <c r="C12361" i="1"/>
  <c r="C12362" i="1"/>
  <c r="C12363" i="1"/>
  <c r="C12364" i="1"/>
  <c r="C12365" i="1"/>
  <c r="C12366" i="1"/>
  <c r="C12367" i="1"/>
  <c r="C12368" i="1"/>
  <c r="C12369" i="1"/>
  <c r="C12370" i="1"/>
  <c r="C12371" i="1"/>
  <c r="C12372" i="1"/>
  <c r="C12373" i="1"/>
  <c r="C12374" i="1"/>
  <c r="C12375" i="1"/>
  <c r="C12376" i="1"/>
  <c r="C12377" i="1"/>
  <c r="C12378" i="1"/>
  <c r="C12379" i="1"/>
  <c r="C12380" i="1"/>
  <c r="C12381" i="1"/>
  <c r="C12382" i="1"/>
  <c r="C12383" i="1"/>
  <c r="C12384" i="1"/>
  <c r="C12385" i="1"/>
  <c r="C12386" i="1"/>
  <c r="C12387" i="1"/>
  <c r="C12388" i="1"/>
  <c r="C12389" i="1"/>
  <c r="C12390" i="1"/>
  <c r="C12391" i="1"/>
  <c r="C12392" i="1"/>
  <c r="C12393" i="1"/>
  <c r="C12394" i="1"/>
  <c r="C12395" i="1"/>
  <c r="C12396" i="1"/>
  <c r="C12397" i="1"/>
  <c r="C12398" i="1"/>
  <c r="C12399" i="1"/>
  <c r="C12400" i="1"/>
  <c r="C12401" i="1"/>
  <c r="C12402" i="1"/>
  <c r="C12403" i="1"/>
  <c r="C12404" i="1"/>
  <c r="C12405" i="1"/>
  <c r="C12406" i="1"/>
  <c r="C12407" i="1"/>
  <c r="C12408" i="1"/>
  <c r="C12409" i="1"/>
  <c r="C12410" i="1"/>
  <c r="C12411" i="1"/>
  <c r="C12412" i="1"/>
  <c r="C12413" i="1"/>
  <c r="C12414" i="1"/>
  <c r="C12415" i="1"/>
  <c r="C12416" i="1"/>
  <c r="C12417" i="1"/>
  <c r="C12418" i="1"/>
  <c r="C12419" i="1"/>
  <c r="C12420" i="1"/>
  <c r="C12421" i="1"/>
  <c r="C12422" i="1"/>
  <c r="C12423" i="1"/>
  <c r="C12424" i="1"/>
  <c r="C12425" i="1"/>
  <c r="C12426" i="1"/>
  <c r="C12427" i="1"/>
  <c r="C12428" i="1"/>
  <c r="C12429" i="1"/>
  <c r="C12430" i="1"/>
  <c r="C12431" i="1"/>
  <c r="C12432" i="1"/>
  <c r="C12433" i="1"/>
  <c r="C12434" i="1"/>
  <c r="C12435" i="1"/>
  <c r="C12436" i="1"/>
  <c r="C12437" i="1"/>
  <c r="C12438" i="1"/>
  <c r="C12439" i="1"/>
  <c r="C12440" i="1"/>
  <c r="C12441" i="1"/>
  <c r="C12442" i="1"/>
  <c r="C12443" i="1"/>
  <c r="C12444" i="1"/>
  <c r="C12445" i="1"/>
  <c r="C12446" i="1"/>
  <c r="C12447" i="1"/>
  <c r="C12448" i="1"/>
  <c r="C12449" i="1"/>
  <c r="C12450" i="1"/>
  <c r="C12451" i="1"/>
  <c r="C12452" i="1"/>
  <c r="C12453" i="1"/>
  <c r="C12454" i="1"/>
  <c r="C12455" i="1"/>
  <c r="C12456" i="1"/>
  <c r="C12457" i="1"/>
  <c r="C12458" i="1"/>
  <c r="C12459" i="1"/>
  <c r="C12460" i="1"/>
  <c r="C12461" i="1"/>
  <c r="C12462" i="1"/>
  <c r="C12463" i="1"/>
  <c r="C12464" i="1"/>
  <c r="C12465" i="1"/>
  <c r="C12466" i="1"/>
  <c r="C12467" i="1"/>
  <c r="C12468" i="1"/>
  <c r="C12469" i="1"/>
  <c r="C12470" i="1"/>
  <c r="C12471" i="1"/>
  <c r="C12472" i="1"/>
  <c r="C12473" i="1"/>
  <c r="C12474" i="1"/>
  <c r="C12475" i="1"/>
  <c r="C12476" i="1"/>
  <c r="C12477" i="1"/>
  <c r="C12478" i="1"/>
  <c r="C12479" i="1"/>
  <c r="C12480" i="1"/>
  <c r="C12481" i="1"/>
  <c r="C12482" i="1"/>
  <c r="C12483" i="1"/>
  <c r="C12484" i="1"/>
  <c r="C12485" i="1"/>
  <c r="C12486" i="1"/>
  <c r="C12487" i="1"/>
  <c r="C12488" i="1"/>
  <c r="C12489" i="1"/>
  <c r="C12490" i="1"/>
  <c r="C12491" i="1"/>
  <c r="C12492" i="1"/>
  <c r="C12493" i="1"/>
  <c r="C12494" i="1"/>
  <c r="C12495" i="1"/>
  <c r="C12496" i="1"/>
  <c r="C12497" i="1"/>
  <c r="C12498" i="1"/>
  <c r="C12499" i="1"/>
  <c r="C12500" i="1"/>
  <c r="C12501" i="1"/>
  <c r="C12502" i="1"/>
  <c r="C12503" i="1"/>
  <c r="C12504" i="1"/>
  <c r="C12505" i="1"/>
  <c r="C12506" i="1"/>
  <c r="C12507" i="1"/>
  <c r="C12508" i="1"/>
  <c r="C12509" i="1"/>
  <c r="C12510" i="1"/>
  <c r="C12511" i="1"/>
  <c r="C12512" i="1"/>
  <c r="C12513" i="1"/>
  <c r="C12514" i="1"/>
  <c r="C12515" i="1"/>
  <c r="C12516" i="1"/>
  <c r="C12517" i="1"/>
  <c r="C12518" i="1"/>
  <c r="C12519" i="1"/>
  <c r="C12520" i="1"/>
  <c r="C12521" i="1"/>
  <c r="C12522" i="1"/>
  <c r="C12523" i="1"/>
  <c r="C12524" i="1"/>
  <c r="C12525" i="1"/>
  <c r="C12526" i="1"/>
  <c r="C12527" i="1"/>
  <c r="C12528" i="1"/>
  <c r="C12529" i="1"/>
  <c r="C12530" i="1"/>
  <c r="C12531" i="1"/>
  <c r="C12532" i="1"/>
  <c r="C12533" i="1"/>
  <c r="C12534" i="1"/>
  <c r="C12535" i="1"/>
  <c r="C12536" i="1"/>
  <c r="C12537" i="1"/>
  <c r="C12538" i="1"/>
  <c r="C12539" i="1"/>
  <c r="C12540" i="1"/>
  <c r="C12541" i="1"/>
  <c r="C12542" i="1"/>
  <c r="C12543" i="1"/>
  <c r="C12544" i="1"/>
  <c r="C12545" i="1"/>
  <c r="C12546" i="1"/>
  <c r="C12547" i="1"/>
  <c r="C12548" i="1"/>
  <c r="C12549" i="1"/>
  <c r="C12550" i="1"/>
  <c r="C12551" i="1"/>
  <c r="C12552" i="1"/>
  <c r="C12553" i="1"/>
  <c r="C12554" i="1"/>
  <c r="C12555" i="1"/>
  <c r="C12556" i="1"/>
  <c r="C12557" i="1"/>
  <c r="C12558" i="1"/>
  <c r="C12559" i="1"/>
  <c r="C12560" i="1"/>
  <c r="C12561" i="1"/>
  <c r="C12562" i="1"/>
  <c r="C12563" i="1"/>
  <c r="C12564" i="1"/>
  <c r="C12565" i="1"/>
  <c r="C12566" i="1"/>
  <c r="C12567" i="1"/>
  <c r="C12568" i="1"/>
  <c r="C12569" i="1"/>
  <c r="C12570" i="1"/>
  <c r="C12571" i="1"/>
  <c r="C12572" i="1"/>
  <c r="C12573" i="1"/>
  <c r="C12574" i="1"/>
  <c r="C12575" i="1"/>
  <c r="C12576" i="1"/>
  <c r="C12577" i="1"/>
  <c r="C12578" i="1"/>
  <c r="C12579" i="1"/>
  <c r="C12580" i="1"/>
  <c r="C12581" i="1"/>
  <c r="C12582" i="1"/>
  <c r="C12583" i="1"/>
  <c r="C12584" i="1"/>
  <c r="C12585" i="1"/>
  <c r="C12586" i="1"/>
  <c r="C12587" i="1"/>
  <c r="C12588" i="1"/>
  <c r="C12589" i="1"/>
  <c r="C12590" i="1"/>
  <c r="C12591" i="1"/>
  <c r="C12592" i="1"/>
  <c r="C12593" i="1"/>
  <c r="C12594" i="1"/>
  <c r="C12595" i="1"/>
  <c r="C12596" i="1"/>
  <c r="C12597" i="1"/>
  <c r="C12598" i="1"/>
  <c r="C12599" i="1"/>
  <c r="C12600" i="1"/>
  <c r="C12601" i="1"/>
  <c r="C12602" i="1"/>
  <c r="C12603" i="1"/>
  <c r="C12604" i="1"/>
  <c r="C12605" i="1"/>
  <c r="C12606" i="1"/>
  <c r="C12607" i="1"/>
  <c r="C12608" i="1"/>
  <c r="C12609" i="1"/>
  <c r="C12610" i="1"/>
  <c r="C12611" i="1"/>
  <c r="C12612" i="1"/>
  <c r="C12613" i="1"/>
  <c r="C12614" i="1"/>
  <c r="C12615" i="1"/>
  <c r="C12616" i="1"/>
  <c r="C12617" i="1"/>
  <c r="C12618" i="1"/>
  <c r="C12619" i="1"/>
  <c r="C12620" i="1"/>
  <c r="C12621" i="1"/>
  <c r="C12622" i="1"/>
  <c r="C12623" i="1"/>
  <c r="C12624" i="1"/>
  <c r="C12625" i="1"/>
  <c r="C12626" i="1"/>
  <c r="C12627" i="1"/>
  <c r="C12628" i="1"/>
  <c r="C12629" i="1"/>
  <c r="C12630" i="1"/>
  <c r="C12631" i="1"/>
  <c r="C12632" i="1"/>
  <c r="C12633" i="1"/>
  <c r="C12634" i="1"/>
  <c r="C12635" i="1"/>
  <c r="C12636" i="1"/>
  <c r="C12637" i="1"/>
  <c r="C12638" i="1"/>
  <c r="C12639" i="1"/>
  <c r="C12640" i="1"/>
  <c r="C12641" i="1"/>
  <c r="C12642" i="1"/>
  <c r="C12643" i="1"/>
  <c r="C12644" i="1"/>
  <c r="C12645" i="1"/>
  <c r="C12646" i="1"/>
  <c r="C12647" i="1"/>
  <c r="C12648" i="1"/>
  <c r="C12649" i="1"/>
  <c r="C12650" i="1"/>
  <c r="C12651" i="1"/>
  <c r="C12652" i="1"/>
  <c r="C12653" i="1"/>
  <c r="C12654" i="1"/>
  <c r="C12655" i="1"/>
  <c r="C12656" i="1"/>
  <c r="C12657" i="1"/>
  <c r="C12658" i="1"/>
  <c r="C12659" i="1"/>
  <c r="C12660" i="1"/>
  <c r="C12661" i="1"/>
  <c r="C12662" i="1"/>
  <c r="C12663" i="1"/>
  <c r="C12664" i="1"/>
  <c r="C12665" i="1"/>
  <c r="C12666" i="1"/>
  <c r="C12667" i="1"/>
  <c r="C12668" i="1"/>
  <c r="C12669" i="1"/>
  <c r="C12670" i="1"/>
  <c r="C12671" i="1"/>
  <c r="C12672" i="1"/>
  <c r="C12673" i="1"/>
  <c r="C12674" i="1"/>
  <c r="C12675" i="1"/>
  <c r="C12676" i="1"/>
  <c r="C12677" i="1"/>
  <c r="C12678" i="1"/>
  <c r="C12679" i="1"/>
  <c r="C12680" i="1"/>
  <c r="C12681" i="1"/>
  <c r="C12682" i="1"/>
  <c r="C12683" i="1"/>
  <c r="C12684" i="1"/>
  <c r="C12685" i="1"/>
  <c r="C12686" i="1"/>
  <c r="C12687" i="1"/>
  <c r="C12688" i="1"/>
  <c r="C12689" i="1"/>
  <c r="C12690" i="1"/>
  <c r="C12691" i="1"/>
  <c r="C12692" i="1"/>
  <c r="C12693" i="1"/>
  <c r="C12694" i="1"/>
  <c r="C12695" i="1"/>
  <c r="C12696" i="1"/>
  <c r="C12697" i="1"/>
  <c r="C12698" i="1"/>
  <c r="C12699" i="1"/>
  <c r="C12700" i="1"/>
  <c r="C12701" i="1"/>
  <c r="C12702" i="1"/>
  <c r="C12703" i="1"/>
  <c r="C12704" i="1"/>
  <c r="C12705" i="1"/>
  <c r="C12706" i="1"/>
  <c r="C12707" i="1"/>
  <c r="C12708" i="1"/>
  <c r="C12709" i="1"/>
  <c r="C12710" i="1"/>
  <c r="C12711" i="1"/>
  <c r="C12712" i="1"/>
  <c r="C12713" i="1"/>
  <c r="C12714" i="1"/>
  <c r="C12715" i="1"/>
  <c r="C12716" i="1"/>
  <c r="C12717" i="1"/>
  <c r="C12718" i="1"/>
  <c r="C12719" i="1"/>
  <c r="C12720" i="1"/>
  <c r="C12721" i="1"/>
  <c r="C12722" i="1"/>
  <c r="C12723" i="1"/>
  <c r="C12724" i="1"/>
  <c r="C12725" i="1"/>
  <c r="C12726" i="1"/>
  <c r="C12727" i="1"/>
  <c r="C12728" i="1"/>
  <c r="C12729" i="1"/>
  <c r="C12730" i="1"/>
  <c r="C12731" i="1"/>
  <c r="C12732" i="1"/>
  <c r="C12733" i="1"/>
  <c r="C12734" i="1"/>
  <c r="C12735" i="1"/>
  <c r="C12736" i="1"/>
  <c r="C12737" i="1"/>
  <c r="C12738" i="1"/>
  <c r="C12739" i="1"/>
  <c r="C12740" i="1"/>
  <c r="C12741" i="1"/>
  <c r="C12742" i="1"/>
  <c r="C12743" i="1"/>
  <c r="C12744" i="1"/>
  <c r="C12745" i="1"/>
  <c r="C12746" i="1"/>
  <c r="C12747" i="1"/>
  <c r="C12748" i="1"/>
  <c r="C12749" i="1"/>
  <c r="C12750" i="1"/>
  <c r="C12751" i="1"/>
  <c r="C12752" i="1"/>
  <c r="C12753" i="1"/>
  <c r="C12754" i="1"/>
  <c r="C12755" i="1"/>
  <c r="C12756" i="1"/>
  <c r="C12757" i="1"/>
  <c r="C12758" i="1"/>
  <c r="C12759" i="1"/>
  <c r="C12760" i="1"/>
  <c r="C12761" i="1"/>
  <c r="C12762" i="1"/>
  <c r="C12763" i="1"/>
  <c r="C12764" i="1"/>
  <c r="C12765" i="1"/>
  <c r="C12766" i="1"/>
  <c r="C12767" i="1"/>
  <c r="C12768" i="1"/>
  <c r="C12769" i="1"/>
  <c r="C12770" i="1"/>
  <c r="C12771" i="1"/>
  <c r="C12772" i="1"/>
  <c r="C12773" i="1"/>
  <c r="C12774" i="1"/>
  <c r="C12775" i="1"/>
  <c r="C12776" i="1"/>
  <c r="C12777" i="1"/>
  <c r="C12778" i="1"/>
  <c r="C12779" i="1"/>
  <c r="C12780" i="1"/>
  <c r="C12781" i="1"/>
  <c r="C12782" i="1"/>
  <c r="C12783" i="1"/>
  <c r="C12784" i="1"/>
  <c r="C12785" i="1"/>
  <c r="C12786" i="1"/>
  <c r="C12787" i="1"/>
  <c r="C12788" i="1"/>
  <c r="C12789" i="1"/>
  <c r="C12790" i="1"/>
  <c r="C12791" i="1"/>
  <c r="C12792" i="1"/>
  <c r="C12793" i="1"/>
  <c r="C12794" i="1"/>
  <c r="C12795" i="1"/>
  <c r="C12796" i="1"/>
  <c r="C12797" i="1"/>
  <c r="C12798" i="1"/>
  <c r="C12799" i="1"/>
  <c r="C12800" i="1"/>
  <c r="C12801" i="1"/>
  <c r="C12802" i="1"/>
  <c r="C12803" i="1"/>
  <c r="C12804" i="1"/>
  <c r="C12805" i="1"/>
  <c r="C12806" i="1"/>
  <c r="C12807" i="1"/>
  <c r="C12808" i="1"/>
  <c r="C12809" i="1"/>
  <c r="C12810" i="1"/>
  <c r="C12811" i="1"/>
  <c r="C12812" i="1"/>
  <c r="C12813" i="1"/>
  <c r="C12814" i="1"/>
  <c r="C12815" i="1"/>
  <c r="C12816" i="1"/>
  <c r="C12817" i="1"/>
  <c r="C12818" i="1"/>
  <c r="C12819" i="1"/>
  <c r="C12820" i="1"/>
  <c r="C12821" i="1"/>
  <c r="C12822" i="1"/>
  <c r="C12823" i="1"/>
  <c r="C12824" i="1"/>
  <c r="C12825" i="1"/>
  <c r="C12826" i="1"/>
  <c r="C12827" i="1"/>
  <c r="C12828" i="1"/>
  <c r="C12829" i="1"/>
  <c r="C12830" i="1"/>
  <c r="C12831" i="1"/>
  <c r="C12832" i="1"/>
  <c r="C12833" i="1"/>
  <c r="C12834" i="1"/>
  <c r="C12835" i="1"/>
  <c r="C12836" i="1"/>
  <c r="C12837" i="1"/>
  <c r="C12838" i="1"/>
  <c r="C12839" i="1"/>
  <c r="C12840" i="1"/>
  <c r="C12841" i="1"/>
  <c r="C12842" i="1"/>
  <c r="C12843" i="1"/>
  <c r="C12844" i="1"/>
  <c r="C12845" i="1"/>
  <c r="C12846" i="1"/>
  <c r="C12847" i="1"/>
  <c r="C12848" i="1"/>
  <c r="C12849" i="1"/>
  <c r="C12850" i="1"/>
  <c r="C12851" i="1"/>
  <c r="C12852" i="1"/>
  <c r="C12853" i="1"/>
  <c r="C12854" i="1"/>
  <c r="C12855" i="1"/>
  <c r="C12856" i="1"/>
  <c r="C12857" i="1"/>
  <c r="C12858" i="1"/>
  <c r="C12859" i="1"/>
  <c r="C12860" i="1"/>
  <c r="C12861" i="1"/>
  <c r="C12862" i="1"/>
  <c r="C12863" i="1"/>
  <c r="C12864" i="1"/>
  <c r="C12865" i="1"/>
  <c r="C12866" i="1"/>
  <c r="C12867" i="1"/>
  <c r="C12868" i="1"/>
  <c r="C12869" i="1"/>
  <c r="C12870" i="1"/>
  <c r="C12871" i="1"/>
  <c r="C12872" i="1"/>
  <c r="C12873" i="1"/>
  <c r="C12874" i="1"/>
  <c r="C12875" i="1"/>
  <c r="C12876" i="1"/>
  <c r="C12877" i="1"/>
  <c r="C12878" i="1"/>
  <c r="C12879" i="1"/>
  <c r="C12880" i="1"/>
  <c r="C12881" i="1"/>
  <c r="C12882" i="1"/>
  <c r="C12883" i="1"/>
  <c r="C12884" i="1"/>
  <c r="C12885" i="1"/>
  <c r="C12886" i="1"/>
  <c r="C12887" i="1"/>
  <c r="C12888" i="1"/>
  <c r="C12889" i="1"/>
  <c r="C12890" i="1"/>
  <c r="C12891" i="1"/>
  <c r="C12892" i="1"/>
  <c r="C12893" i="1"/>
  <c r="C12894" i="1"/>
  <c r="C12895" i="1"/>
  <c r="C12896" i="1"/>
  <c r="C12897" i="1"/>
  <c r="C12898" i="1"/>
  <c r="C12899" i="1"/>
  <c r="C12900" i="1"/>
  <c r="C12901" i="1"/>
  <c r="C12902" i="1"/>
  <c r="C12903" i="1"/>
  <c r="C12904" i="1"/>
  <c r="C12905" i="1"/>
  <c r="C12906" i="1"/>
  <c r="C12907" i="1"/>
  <c r="C12908" i="1"/>
  <c r="C12909" i="1"/>
  <c r="C12910" i="1"/>
  <c r="C12911" i="1"/>
  <c r="C12912" i="1"/>
  <c r="C12913" i="1"/>
  <c r="C12914" i="1"/>
  <c r="C12915" i="1"/>
  <c r="C12916" i="1"/>
  <c r="C12917" i="1"/>
  <c r="C12918" i="1"/>
  <c r="C12919" i="1"/>
  <c r="C12920" i="1"/>
  <c r="C12921" i="1"/>
  <c r="C12922" i="1"/>
  <c r="C12923" i="1"/>
  <c r="C12924" i="1"/>
  <c r="C12925" i="1"/>
  <c r="C12926" i="1"/>
  <c r="C12927" i="1"/>
  <c r="C12928" i="1"/>
  <c r="C12929" i="1"/>
  <c r="C12930" i="1"/>
  <c r="C12931" i="1"/>
  <c r="C12932" i="1"/>
  <c r="C12933" i="1"/>
  <c r="C12934" i="1"/>
  <c r="C12935" i="1"/>
  <c r="C12936" i="1"/>
  <c r="C12937" i="1"/>
  <c r="C12938" i="1"/>
  <c r="C12939" i="1"/>
  <c r="C12940" i="1"/>
  <c r="C12941" i="1"/>
  <c r="C12942" i="1"/>
  <c r="C12943" i="1"/>
  <c r="C12944" i="1"/>
  <c r="C12945" i="1"/>
  <c r="C12946" i="1"/>
  <c r="C12947" i="1"/>
  <c r="C12948" i="1"/>
  <c r="C12949" i="1"/>
  <c r="C12950" i="1"/>
  <c r="C12951" i="1"/>
  <c r="C12952" i="1"/>
  <c r="C12953" i="1"/>
  <c r="C12954" i="1"/>
  <c r="C12955" i="1"/>
  <c r="C12956" i="1"/>
  <c r="C12957" i="1"/>
  <c r="C12958" i="1"/>
  <c r="C12959" i="1"/>
  <c r="C12960" i="1"/>
  <c r="C12961" i="1"/>
  <c r="C12962" i="1"/>
  <c r="C12963" i="1"/>
  <c r="C12964" i="1"/>
  <c r="C12965" i="1"/>
  <c r="C12966" i="1"/>
  <c r="C12967" i="1"/>
  <c r="C12968" i="1"/>
  <c r="C12969" i="1"/>
  <c r="C12970" i="1"/>
  <c r="C12971" i="1"/>
  <c r="C12972" i="1"/>
  <c r="C12973" i="1"/>
  <c r="C12974" i="1"/>
  <c r="C12975" i="1"/>
  <c r="C12976" i="1"/>
  <c r="C12977" i="1"/>
  <c r="C12978" i="1"/>
  <c r="C12979" i="1"/>
  <c r="C12980" i="1"/>
  <c r="C12981" i="1"/>
  <c r="C12982" i="1"/>
  <c r="C12983" i="1"/>
  <c r="C12984" i="1"/>
  <c r="C12985" i="1"/>
  <c r="C12986" i="1"/>
  <c r="C12987" i="1"/>
  <c r="C12988" i="1"/>
  <c r="C12989" i="1"/>
  <c r="C12990" i="1"/>
  <c r="C12991" i="1"/>
  <c r="C12992" i="1"/>
  <c r="C12993" i="1"/>
  <c r="C12994" i="1"/>
  <c r="C12995" i="1"/>
  <c r="C12996" i="1"/>
  <c r="C12997" i="1"/>
  <c r="C12998" i="1"/>
  <c r="C12999" i="1"/>
  <c r="C13000" i="1"/>
  <c r="C13001" i="1"/>
  <c r="C13002" i="1"/>
  <c r="C13003" i="1"/>
  <c r="C13004" i="1"/>
  <c r="C13005" i="1"/>
  <c r="C13006" i="1"/>
  <c r="C13007" i="1"/>
  <c r="C13008" i="1"/>
  <c r="C13009" i="1"/>
  <c r="C13010" i="1"/>
  <c r="C13011" i="1"/>
  <c r="C13012" i="1"/>
  <c r="C13013" i="1"/>
  <c r="C13014" i="1"/>
  <c r="C13015" i="1"/>
  <c r="C13016" i="1"/>
  <c r="C13017" i="1"/>
  <c r="C13018" i="1"/>
  <c r="C13019" i="1"/>
  <c r="C13020" i="1"/>
  <c r="C13021" i="1"/>
  <c r="C13022" i="1"/>
  <c r="C13023" i="1"/>
  <c r="C13024" i="1"/>
  <c r="C13025" i="1"/>
  <c r="C13026" i="1"/>
  <c r="C13027" i="1"/>
  <c r="C13028" i="1"/>
  <c r="C13029" i="1"/>
  <c r="C13030" i="1"/>
  <c r="C13031" i="1"/>
  <c r="C13032" i="1"/>
  <c r="C13033" i="1"/>
  <c r="C13034" i="1"/>
  <c r="C13035" i="1"/>
  <c r="C13036" i="1"/>
  <c r="C13037" i="1"/>
  <c r="C13038" i="1"/>
  <c r="C13039" i="1"/>
  <c r="C13040" i="1"/>
  <c r="C13041" i="1"/>
  <c r="C13042" i="1"/>
  <c r="C13043" i="1"/>
  <c r="C13044" i="1"/>
  <c r="C13045" i="1"/>
  <c r="C13046" i="1"/>
  <c r="C13047" i="1"/>
  <c r="C13048" i="1"/>
  <c r="C13049" i="1"/>
  <c r="C13050" i="1"/>
  <c r="C13051" i="1"/>
  <c r="C13052" i="1"/>
  <c r="C13053" i="1"/>
  <c r="C13054" i="1"/>
  <c r="C13055" i="1"/>
  <c r="C13056" i="1"/>
  <c r="C13057" i="1"/>
  <c r="C13058" i="1"/>
  <c r="C13059" i="1"/>
  <c r="C13060" i="1"/>
  <c r="C13061" i="1"/>
  <c r="C13062" i="1"/>
  <c r="C13063" i="1"/>
  <c r="C13064" i="1"/>
  <c r="C13065" i="1"/>
  <c r="C13066" i="1"/>
  <c r="C13067" i="1"/>
  <c r="C13068" i="1"/>
  <c r="C13069" i="1"/>
  <c r="C13070" i="1"/>
  <c r="C13071" i="1"/>
  <c r="C13072" i="1"/>
  <c r="C13073" i="1"/>
  <c r="C13074" i="1"/>
  <c r="C13075" i="1"/>
  <c r="C13076" i="1"/>
  <c r="C13077" i="1"/>
  <c r="C13078" i="1"/>
  <c r="C13079" i="1"/>
  <c r="C13080" i="1"/>
  <c r="C13081" i="1"/>
  <c r="C13082" i="1"/>
  <c r="C13083" i="1"/>
  <c r="C13084" i="1"/>
  <c r="C13085" i="1"/>
  <c r="C13086" i="1"/>
  <c r="C13087" i="1"/>
  <c r="C13088" i="1"/>
  <c r="C13089" i="1"/>
  <c r="C13090" i="1"/>
  <c r="C13091" i="1"/>
  <c r="C13092" i="1"/>
  <c r="C13093" i="1"/>
  <c r="C13094" i="1"/>
  <c r="C13095" i="1"/>
  <c r="C13096" i="1"/>
  <c r="C13097" i="1"/>
  <c r="C13098" i="1"/>
  <c r="C13099" i="1"/>
  <c r="C13100" i="1"/>
  <c r="C13101" i="1"/>
  <c r="C13102" i="1"/>
  <c r="C13103" i="1"/>
  <c r="C13104" i="1"/>
  <c r="C13105" i="1"/>
  <c r="C13106" i="1"/>
  <c r="C13107" i="1"/>
  <c r="C13108" i="1"/>
  <c r="C13109" i="1"/>
  <c r="C13110" i="1"/>
  <c r="C13111" i="1"/>
  <c r="C13112" i="1"/>
  <c r="C13113" i="1"/>
  <c r="C13114" i="1"/>
  <c r="C13115" i="1"/>
  <c r="C13116" i="1"/>
  <c r="C13117" i="1"/>
  <c r="C13118" i="1"/>
  <c r="C13119" i="1"/>
  <c r="C13120" i="1"/>
  <c r="C13121" i="1"/>
  <c r="C13122" i="1"/>
  <c r="C13123" i="1"/>
  <c r="C13124" i="1"/>
  <c r="C13125" i="1"/>
  <c r="C13126" i="1"/>
  <c r="C13127" i="1"/>
  <c r="C13128" i="1"/>
  <c r="C13129" i="1"/>
  <c r="C13130" i="1"/>
  <c r="C13131" i="1"/>
  <c r="C13132" i="1"/>
  <c r="C13133" i="1"/>
  <c r="C13134" i="1"/>
  <c r="C13135" i="1"/>
  <c r="C13136" i="1"/>
  <c r="C13137" i="1"/>
  <c r="C13138" i="1"/>
  <c r="C13139" i="1"/>
  <c r="C13140" i="1"/>
  <c r="C13141" i="1"/>
  <c r="C13142" i="1"/>
  <c r="C13143" i="1"/>
  <c r="C13144" i="1"/>
  <c r="C13145" i="1"/>
  <c r="C13146" i="1"/>
  <c r="C13147" i="1"/>
  <c r="C13148" i="1"/>
  <c r="C13149" i="1"/>
  <c r="C13150" i="1"/>
  <c r="C13151" i="1"/>
  <c r="C13152" i="1"/>
  <c r="C13153" i="1"/>
  <c r="C13154" i="1"/>
  <c r="C13155" i="1"/>
  <c r="C13156" i="1"/>
  <c r="C13157" i="1"/>
  <c r="C13158" i="1"/>
  <c r="C13159" i="1"/>
  <c r="C13160" i="1"/>
  <c r="C13161" i="1"/>
  <c r="C13162" i="1"/>
  <c r="C13163" i="1"/>
  <c r="C13164" i="1"/>
  <c r="C13165" i="1"/>
  <c r="C13166" i="1"/>
  <c r="C13167" i="1"/>
  <c r="C13168" i="1"/>
  <c r="C13169" i="1"/>
  <c r="C13170" i="1"/>
  <c r="C13171" i="1"/>
  <c r="C13172" i="1"/>
  <c r="C13173" i="1"/>
  <c r="C13174" i="1"/>
  <c r="C13175" i="1"/>
  <c r="C13176" i="1"/>
  <c r="C13177" i="1"/>
  <c r="C13178" i="1"/>
  <c r="C13179" i="1"/>
  <c r="C13180" i="1"/>
  <c r="C13181" i="1"/>
  <c r="C13182" i="1"/>
  <c r="C13183" i="1"/>
  <c r="C13184" i="1"/>
  <c r="C13185" i="1"/>
  <c r="C13186" i="1"/>
  <c r="C13187" i="1"/>
  <c r="C13188" i="1"/>
  <c r="C13189" i="1"/>
  <c r="C13190" i="1"/>
  <c r="C13191" i="1"/>
  <c r="C13192" i="1"/>
  <c r="C13193" i="1"/>
  <c r="C13194" i="1"/>
  <c r="C13195" i="1"/>
  <c r="C13196" i="1"/>
  <c r="C13197" i="1"/>
  <c r="C13198" i="1"/>
  <c r="C13199" i="1"/>
  <c r="C13200" i="1"/>
  <c r="C13201" i="1"/>
  <c r="C13202" i="1"/>
  <c r="C13203" i="1"/>
  <c r="C13204" i="1"/>
  <c r="C13205" i="1"/>
  <c r="C13206" i="1"/>
  <c r="C13207" i="1"/>
  <c r="C13208" i="1"/>
  <c r="C13209" i="1"/>
  <c r="C13210" i="1"/>
  <c r="C13211" i="1"/>
  <c r="C13212" i="1"/>
  <c r="C13213" i="1"/>
  <c r="C13214" i="1"/>
  <c r="C13215" i="1"/>
  <c r="C13216" i="1"/>
  <c r="C13217" i="1"/>
  <c r="C13218" i="1"/>
  <c r="C13219" i="1"/>
  <c r="C13220" i="1"/>
  <c r="C13221" i="1"/>
  <c r="C13222" i="1"/>
  <c r="C13223" i="1"/>
  <c r="C13224" i="1"/>
  <c r="C13225" i="1"/>
  <c r="C13226" i="1"/>
  <c r="C13227" i="1"/>
  <c r="C13228" i="1"/>
  <c r="C13229" i="1"/>
  <c r="C13230" i="1"/>
  <c r="C13231" i="1"/>
  <c r="C13232" i="1"/>
  <c r="C13233" i="1"/>
  <c r="C13234" i="1"/>
  <c r="C13235" i="1"/>
  <c r="C13236" i="1"/>
  <c r="C13237" i="1"/>
  <c r="C13238" i="1"/>
  <c r="C13239" i="1"/>
  <c r="C13240" i="1"/>
  <c r="C13241" i="1"/>
  <c r="C13242" i="1"/>
  <c r="C13243" i="1"/>
  <c r="C13244" i="1"/>
  <c r="C13245" i="1"/>
  <c r="C13246" i="1"/>
  <c r="C13247" i="1"/>
  <c r="C13248" i="1"/>
  <c r="C13249" i="1"/>
  <c r="C13250" i="1"/>
  <c r="C13251" i="1"/>
  <c r="C13252" i="1"/>
  <c r="C13253" i="1"/>
  <c r="C13254" i="1"/>
  <c r="C13255" i="1"/>
  <c r="C13256" i="1"/>
  <c r="C13257" i="1"/>
  <c r="C13258" i="1"/>
  <c r="C13259" i="1"/>
  <c r="C13260" i="1"/>
  <c r="C13261" i="1"/>
  <c r="C13262" i="1"/>
  <c r="C13263" i="1"/>
  <c r="C13264" i="1"/>
  <c r="C13265" i="1"/>
  <c r="C13266" i="1"/>
  <c r="C13267" i="1"/>
  <c r="C13268" i="1"/>
  <c r="C13269" i="1"/>
  <c r="C13270" i="1"/>
  <c r="C13271" i="1"/>
  <c r="C13272" i="1"/>
  <c r="C13273" i="1"/>
  <c r="C13274" i="1"/>
  <c r="C13275" i="1"/>
  <c r="C13276" i="1"/>
  <c r="C13277" i="1"/>
  <c r="C13278" i="1"/>
  <c r="C13279" i="1"/>
  <c r="C13280" i="1"/>
  <c r="C13281" i="1"/>
  <c r="C13282" i="1"/>
  <c r="C13283" i="1"/>
  <c r="C13284" i="1"/>
  <c r="C13285" i="1"/>
  <c r="C13286" i="1"/>
  <c r="C13287" i="1"/>
  <c r="C13288" i="1"/>
  <c r="C13289" i="1"/>
  <c r="C13290" i="1"/>
  <c r="C13291" i="1"/>
  <c r="C13292" i="1"/>
  <c r="C13293" i="1"/>
  <c r="C13294" i="1"/>
  <c r="C13295" i="1"/>
  <c r="C13296" i="1"/>
  <c r="C13297" i="1"/>
  <c r="C13298" i="1"/>
  <c r="C13299" i="1"/>
  <c r="C13300" i="1"/>
  <c r="C13301" i="1"/>
  <c r="C13302" i="1"/>
  <c r="C13303" i="1"/>
  <c r="C13304" i="1"/>
  <c r="C13305" i="1"/>
  <c r="C13306" i="1"/>
  <c r="C13307" i="1"/>
  <c r="C13308" i="1"/>
  <c r="C13309" i="1"/>
  <c r="C13310" i="1"/>
  <c r="C13311" i="1"/>
  <c r="C13312" i="1"/>
  <c r="C13313" i="1"/>
  <c r="C13314" i="1"/>
  <c r="C13315" i="1"/>
  <c r="C13316" i="1"/>
  <c r="C13317" i="1"/>
  <c r="C13318" i="1"/>
  <c r="C13319" i="1"/>
  <c r="C13320" i="1"/>
  <c r="C13321" i="1"/>
  <c r="C13322" i="1"/>
  <c r="C13323" i="1"/>
  <c r="C13324" i="1"/>
  <c r="C13325" i="1"/>
  <c r="C13326" i="1"/>
  <c r="C13327" i="1"/>
  <c r="C13328" i="1"/>
  <c r="C13329" i="1"/>
  <c r="C13330" i="1"/>
  <c r="C13331" i="1"/>
  <c r="C13332" i="1"/>
  <c r="C13333" i="1"/>
  <c r="C13334" i="1"/>
  <c r="C13335" i="1"/>
  <c r="C13336" i="1"/>
  <c r="C13337" i="1"/>
  <c r="C13338" i="1"/>
  <c r="C13339" i="1"/>
  <c r="C13340" i="1"/>
  <c r="C13341" i="1"/>
  <c r="C13342" i="1"/>
  <c r="C13343" i="1"/>
  <c r="C13344" i="1"/>
  <c r="C13345" i="1"/>
  <c r="C13346" i="1"/>
  <c r="C13347" i="1"/>
  <c r="C13348" i="1"/>
  <c r="C13349" i="1"/>
  <c r="C13350" i="1"/>
  <c r="C13351" i="1"/>
  <c r="C13352" i="1"/>
  <c r="C13353" i="1"/>
  <c r="C13354" i="1"/>
  <c r="C13355" i="1"/>
  <c r="C13356" i="1"/>
  <c r="C13357" i="1"/>
  <c r="C13358" i="1"/>
  <c r="C13359" i="1"/>
  <c r="C13360" i="1"/>
  <c r="C13361" i="1"/>
  <c r="C13362" i="1"/>
  <c r="C13363" i="1"/>
  <c r="C13364" i="1"/>
  <c r="C13365" i="1"/>
  <c r="C13366" i="1"/>
  <c r="C13367" i="1"/>
  <c r="C13368" i="1"/>
  <c r="C13369" i="1"/>
  <c r="C13370" i="1"/>
  <c r="C13371" i="1"/>
  <c r="C13372" i="1"/>
  <c r="C13373" i="1"/>
  <c r="C13374" i="1"/>
  <c r="C13375" i="1"/>
  <c r="C13376" i="1"/>
  <c r="C13377" i="1"/>
  <c r="C13378" i="1"/>
  <c r="C13379" i="1"/>
  <c r="C13380" i="1"/>
  <c r="C13381" i="1"/>
  <c r="C13382" i="1"/>
  <c r="C13383" i="1"/>
  <c r="C13384" i="1"/>
  <c r="C13385" i="1"/>
  <c r="C13386" i="1"/>
  <c r="C13387" i="1"/>
  <c r="C13388" i="1"/>
  <c r="C13389" i="1"/>
  <c r="C13390" i="1"/>
  <c r="C13391" i="1"/>
  <c r="C13392" i="1"/>
  <c r="C13393" i="1"/>
  <c r="C13394" i="1"/>
  <c r="C13395" i="1"/>
  <c r="C13396" i="1"/>
  <c r="C13397" i="1"/>
  <c r="C13398" i="1"/>
  <c r="C13399" i="1"/>
  <c r="C13400" i="1"/>
  <c r="C13401" i="1"/>
  <c r="C13402" i="1"/>
  <c r="C13403" i="1"/>
  <c r="C13404" i="1"/>
  <c r="C13405" i="1"/>
  <c r="C13406" i="1"/>
  <c r="C13407" i="1"/>
  <c r="C13408" i="1"/>
  <c r="C13409" i="1"/>
  <c r="C13410" i="1"/>
  <c r="C13411" i="1"/>
  <c r="C13412" i="1"/>
  <c r="C13413" i="1"/>
  <c r="C13414" i="1"/>
  <c r="C13415" i="1"/>
  <c r="C13416" i="1"/>
  <c r="C13417" i="1"/>
  <c r="C13418" i="1"/>
  <c r="C13419" i="1"/>
  <c r="C13420" i="1"/>
  <c r="C13421" i="1"/>
  <c r="C13422" i="1"/>
  <c r="C13423" i="1"/>
  <c r="C13424" i="1"/>
  <c r="C13425" i="1"/>
  <c r="C13426" i="1"/>
  <c r="C13427" i="1"/>
  <c r="C13428" i="1"/>
  <c r="C13429" i="1"/>
  <c r="C13430" i="1"/>
  <c r="C13431" i="1"/>
  <c r="C13432" i="1"/>
  <c r="C13433" i="1"/>
  <c r="C13434" i="1"/>
  <c r="C13435" i="1"/>
  <c r="C13436" i="1"/>
  <c r="C13437" i="1"/>
  <c r="C13438" i="1"/>
  <c r="C13439" i="1"/>
  <c r="C13440" i="1"/>
  <c r="C13441" i="1"/>
  <c r="C13442" i="1"/>
  <c r="C13443" i="1"/>
  <c r="C13444" i="1"/>
  <c r="C13445" i="1"/>
  <c r="C13446" i="1"/>
  <c r="C13447" i="1"/>
  <c r="C13448" i="1"/>
  <c r="C13449" i="1"/>
  <c r="C13450" i="1"/>
  <c r="C13451" i="1"/>
  <c r="C13452" i="1"/>
  <c r="C13453" i="1"/>
  <c r="C13454" i="1"/>
  <c r="C13455" i="1"/>
  <c r="C13456" i="1"/>
  <c r="C13457" i="1"/>
  <c r="C13458" i="1"/>
  <c r="C13459" i="1"/>
  <c r="C13460" i="1"/>
  <c r="C13461" i="1"/>
  <c r="C13462" i="1"/>
  <c r="C13463" i="1"/>
  <c r="C13464" i="1"/>
  <c r="C13465" i="1"/>
  <c r="C13466" i="1"/>
  <c r="C13467" i="1"/>
  <c r="C13468" i="1"/>
  <c r="C13469" i="1"/>
  <c r="C13470" i="1"/>
  <c r="C13471" i="1"/>
  <c r="C13472" i="1"/>
  <c r="C13473" i="1"/>
  <c r="C13474" i="1"/>
  <c r="C13475" i="1"/>
  <c r="C13476" i="1"/>
  <c r="C13477" i="1"/>
  <c r="C13478" i="1"/>
  <c r="C13479" i="1"/>
  <c r="C13480" i="1"/>
  <c r="C13481" i="1"/>
  <c r="C13482" i="1"/>
  <c r="C13483" i="1"/>
  <c r="C13484" i="1"/>
  <c r="C13485" i="1"/>
  <c r="C13486" i="1"/>
  <c r="C13487" i="1"/>
  <c r="C13488" i="1"/>
  <c r="C13489" i="1"/>
  <c r="C13490" i="1"/>
  <c r="C13491" i="1"/>
  <c r="C13492" i="1"/>
  <c r="C13493" i="1"/>
  <c r="C13494" i="1"/>
  <c r="C13495" i="1"/>
  <c r="C13496" i="1"/>
  <c r="C13497" i="1"/>
  <c r="C13498" i="1"/>
  <c r="C13499" i="1"/>
  <c r="C13500" i="1"/>
  <c r="C13501" i="1"/>
  <c r="C13502" i="1"/>
  <c r="C13503" i="1"/>
  <c r="C13504" i="1"/>
  <c r="C13505" i="1"/>
  <c r="C13506" i="1"/>
  <c r="C13507" i="1"/>
  <c r="C13508" i="1"/>
  <c r="C13509" i="1"/>
  <c r="C13510" i="1"/>
  <c r="C13511" i="1"/>
  <c r="C13512" i="1"/>
  <c r="C13513" i="1"/>
  <c r="C13514" i="1"/>
  <c r="C13515" i="1"/>
  <c r="C13516" i="1"/>
  <c r="C13517" i="1"/>
  <c r="C13518" i="1"/>
  <c r="C13519" i="1"/>
  <c r="C13520" i="1"/>
  <c r="C13521" i="1"/>
  <c r="C13522" i="1"/>
  <c r="C13523" i="1"/>
  <c r="C13524" i="1"/>
  <c r="C13525" i="1"/>
  <c r="C13526" i="1"/>
  <c r="C13527" i="1"/>
  <c r="C13528" i="1"/>
  <c r="C13529" i="1"/>
  <c r="C13530" i="1"/>
  <c r="C13531" i="1"/>
  <c r="C13532" i="1"/>
  <c r="C13533" i="1"/>
  <c r="C13534" i="1"/>
  <c r="C13535" i="1"/>
  <c r="C13536" i="1"/>
  <c r="C13537" i="1"/>
  <c r="C13538" i="1"/>
  <c r="C13539" i="1"/>
  <c r="C13540" i="1"/>
  <c r="C13541" i="1"/>
  <c r="C13542" i="1"/>
  <c r="C13543" i="1"/>
  <c r="C13544" i="1"/>
  <c r="C13545" i="1"/>
  <c r="C13546" i="1"/>
  <c r="C13547" i="1"/>
  <c r="C13548" i="1"/>
  <c r="C13549" i="1"/>
  <c r="C13550" i="1"/>
  <c r="C13551" i="1"/>
  <c r="C13552" i="1"/>
  <c r="C13553" i="1"/>
  <c r="C13554" i="1"/>
  <c r="C13555" i="1"/>
  <c r="C13556" i="1"/>
  <c r="C13557" i="1"/>
  <c r="C13558" i="1"/>
  <c r="C13559" i="1"/>
  <c r="C13560" i="1"/>
  <c r="C13561" i="1"/>
  <c r="C13562" i="1"/>
  <c r="C13563" i="1"/>
  <c r="C13564" i="1"/>
  <c r="C13565" i="1"/>
  <c r="C13566" i="1"/>
  <c r="C13567" i="1"/>
  <c r="C13568" i="1"/>
  <c r="C13569" i="1"/>
  <c r="C13570" i="1"/>
  <c r="C13571" i="1"/>
  <c r="C13572" i="1"/>
  <c r="C13573" i="1"/>
  <c r="C13574" i="1"/>
  <c r="C13575" i="1"/>
  <c r="C13576" i="1"/>
  <c r="C13577" i="1"/>
  <c r="C13578" i="1"/>
  <c r="C13579" i="1"/>
  <c r="C13580" i="1"/>
  <c r="C13581" i="1"/>
  <c r="C13582" i="1"/>
  <c r="C13583" i="1"/>
  <c r="C13584" i="1"/>
  <c r="C13585" i="1"/>
  <c r="C13586" i="1"/>
  <c r="C13587" i="1"/>
  <c r="C13588" i="1"/>
  <c r="C13589" i="1"/>
  <c r="C13590" i="1"/>
  <c r="C13591" i="1"/>
  <c r="C13592" i="1"/>
  <c r="C13593" i="1"/>
  <c r="C13594" i="1"/>
  <c r="C13595" i="1"/>
  <c r="C13596" i="1"/>
  <c r="C13597" i="1"/>
  <c r="C13598" i="1"/>
  <c r="C13599" i="1"/>
  <c r="C13600" i="1"/>
  <c r="C13601" i="1"/>
  <c r="C13602" i="1"/>
  <c r="C13603" i="1"/>
  <c r="C13604" i="1"/>
  <c r="C13605" i="1"/>
  <c r="C13606" i="1"/>
  <c r="C13607" i="1"/>
  <c r="C13608" i="1"/>
  <c r="C13609" i="1"/>
  <c r="C13610" i="1"/>
  <c r="C13611" i="1"/>
  <c r="C13612" i="1"/>
  <c r="C13613" i="1"/>
  <c r="C13614" i="1"/>
  <c r="C13615" i="1"/>
  <c r="C13616" i="1"/>
  <c r="C13617" i="1"/>
  <c r="C13618" i="1"/>
  <c r="C13619" i="1"/>
  <c r="C13620" i="1"/>
  <c r="C13621" i="1"/>
  <c r="C13622" i="1"/>
  <c r="C13623" i="1"/>
  <c r="C13624" i="1"/>
  <c r="C13625" i="1"/>
  <c r="C13626" i="1"/>
  <c r="C13627" i="1"/>
  <c r="C13628" i="1"/>
  <c r="C13629" i="1"/>
  <c r="C13630" i="1"/>
  <c r="C13631" i="1"/>
  <c r="C13632" i="1"/>
  <c r="C13633" i="1"/>
  <c r="C13634" i="1"/>
  <c r="C13635" i="1"/>
  <c r="C13636" i="1"/>
  <c r="C13637" i="1"/>
  <c r="C13638" i="1"/>
  <c r="C13639" i="1"/>
  <c r="C13640" i="1"/>
  <c r="C13641" i="1"/>
  <c r="C13642" i="1"/>
  <c r="C13643" i="1"/>
  <c r="C13644" i="1"/>
  <c r="C13645" i="1"/>
  <c r="C13646" i="1"/>
  <c r="C13647" i="1"/>
  <c r="C13648" i="1"/>
  <c r="C13649" i="1"/>
  <c r="C13650" i="1"/>
  <c r="C13651" i="1"/>
  <c r="C13652" i="1"/>
  <c r="C13653" i="1"/>
  <c r="C13654" i="1"/>
  <c r="C13655" i="1"/>
  <c r="C13656" i="1"/>
  <c r="C13657" i="1"/>
  <c r="C13658" i="1"/>
  <c r="C13659" i="1"/>
  <c r="C13660" i="1"/>
  <c r="C13661" i="1"/>
  <c r="C13662" i="1"/>
  <c r="C13663" i="1"/>
  <c r="C13664" i="1"/>
  <c r="C13665" i="1"/>
  <c r="C13666" i="1"/>
  <c r="C13667" i="1"/>
  <c r="C13668" i="1"/>
  <c r="C13669" i="1"/>
  <c r="C13670" i="1"/>
  <c r="C13671" i="1"/>
  <c r="C13672" i="1"/>
  <c r="C13673" i="1"/>
  <c r="C13674" i="1"/>
  <c r="C13675" i="1"/>
  <c r="C13676" i="1"/>
  <c r="C13677" i="1"/>
  <c r="C13678" i="1"/>
  <c r="C13679" i="1"/>
  <c r="C13680" i="1"/>
  <c r="C13681" i="1"/>
  <c r="C13682" i="1"/>
  <c r="C13683" i="1"/>
  <c r="C13684" i="1"/>
  <c r="C13685" i="1"/>
  <c r="C13686" i="1"/>
  <c r="C13687" i="1"/>
  <c r="C13688" i="1"/>
  <c r="C13689" i="1"/>
  <c r="C13690" i="1"/>
  <c r="C13691" i="1"/>
  <c r="C13692" i="1"/>
  <c r="C13693" i="1"/>
  <c r="C13694" i="1"/>
  <c r="C13695" i="1"/>
  <c r="C13696" i="1"/>
  <c r="C13697" i="1"/>
  <c r="C13698" i="1"/>
  <c r="C13699" i="1"/>
  <c r="C13700" i="1"/>
  <c r="C13701" i="1"/>
  <c r="C13702" i="1"/>
  <c r="C13703" i="1"/>
  <c r="C13704" i="1"/>
  <c r="C13705" i="1"/>
  <c r="C13706" i="1"/>
  <c r="C13707" i="1"/>
  <c r="C13708" i="1"/>
  <c r="C13709" i="1"/>
  <c r="C13710" i="1"/>
  <c r="C13711" i="1"/>
  <c r="C13712" i="1"/>
  <c r="C13713" i="1"/>
  <c r="C13714" i="1"/>
  <c r="C13715" i="1"/>
  <c r="C13716" i="1"/>
  <c r="C13717" i="1"/>
  <c r="C13718" i="1"/>
  <c r="C13719" i="1"/>
  <c r="C13720" i="1"/>
  <c r="C13721" i="1"/>
  <c r="C13722" i="1"/>
  <c r="C13723" i="1"/>
  <c r="C13724" i="1"/>
  <c r="C13725" i="1"/>
  <c r="C13726" i="1"/>
  <c r="C13727" i="1"/>
  <c r="C13728" i="1"/>
  <c r="C13729" i="1"/>
  <c r="C13730" i="1"/>
  <c r="C13731" i="1"/>
  <c r="C13732" i="1"/>
  <c r="C13733" i="1"/>
  <c r="C13734" i="1"/>
  <c r="C13735" i="1"/>
  <c r="C13736" i="1"/>
  <c r="C13737" i="1"/>
  <c r="C13738" i="1"/>
  <c r="C13739" i="1"/>
  <c r="C13740" i="1"/>
  <c r="C13741" i="1"/>
  <c r="C13742" i="1"/>
  <c r="C13743" i="1"/>
  <c r="C13744" i="1"/>
  <c r="C13745" i="1"/>
  <c r="C13746" i="1"/>
  <c r="C13747" i="1"/>
  <c r="C13748" i="1"/>
  <c r="C13749" i="1"/>
  <c r="C13750" i="1"/>
  <c r="C13751" i="1"/>
  <c r="C13752" i="1"/>
  <c r="C13753" i="1"/>
  <c r="C13754" i="1"/>
  <c r="C13755" i="1"/>
  <c r="C13756" i="1"/>
  <c r="C13757" i="1"/>
  <c r="C13758" i="1"/>
  <c r="C13759" i="1"/>
  <c r="C13760" i="1"/>
  <c r="C13761" i="1"/>
  <c r="C13762" i="1"/>
  <c r="C13763" i="1"/>
  <c r="C13764" i="1"/>
  <c r="C13765" i="1"/>
  <c r="C13766" i="1"/>
  <c r="C13767" i="1"/>
  <c r="C13768" i="1"/>
  <c r="C13769" i="1"/>
  <c r="C13770" i="1"/>
  <c r="C13771" i="1"/>
  <c r="C13772" i="1"/>
  <c r="C13773" i="1"/>
  <c r="C13774" i="1"/>
  <c r="C13775" i="1"/>
  <c r="C13776" i="1"/>
  <c r="C13777" i="1"/>
  <c r="C13778" i="1"/>
  <c r="C13779" i="1"/>
  <c r="C13780" i="1"/>
  <c r="C13781" i="1"/>
  <c r="C13782" i="1"/>
  <c r="C13783" i="1"/>
  <c r="C13784" i="1"/>
  <c r="C13785" i="1"/>
  <c r="C13786" i="1"/>
  <c r="C13787" i="1"/>
  <c r="C13788" i="1"/>
  <c r="C13789" i="1"/>
  <c r="C13790" i="1"/>
  <c r="C13791" i="1"/>
  <c r="C13792" i="1"/>
  <c r="C13793" i="1"/>
  <c r="C13794" i="1"/>
  <c r="C13795" i="1"/>
  <c r="C13796" i="1"/>
  <c r="C13797" i="1"/>
  <c r="C13798" i="1"/>
  <c r="C13799" i="1"/>
  <c r="C13800" i="1"/>
  <c r="C13801" i="1"/>
  <c r="C13802" i="1"/>
  <c r="C13803" i="1"/>
  <c r="C13804" i="1"/>
  <c r="C13805" i="1"/>
  <c r="C13806" i="1"/>
  <c r="C13807" i="1"/>
  <c r="C13808" i="1"/>
  <c r="C13809" i="1"/>
  <c r="C13810" i="1"/>
  <c r="C13811" i="1"/>
  <c r="C13812" i="1"/>
  <c r="C13813" i="1"/>
  <c r="C13814" i="1"/>
  <c r="C13815" i="1"/>
  <c r="C13816" i="1"/>
  <c r="C13817" i="1"/>
  <c r="C13818" i="1"/>
  <c r="C13819" i="1"/>
  <c r="C13820" i="1"/>
  <c r="C13821" i="1"/>
  <c r="C13822" i="1"/>
  <c r="C13823" i="1"/>
  <c r="C13824" i="1"/>
  <c r="C13825" i="1"/>
  <c r="C13826" i="1"/>
  <c r="C13827" i="1"/>
  <c r="C13828" i="1"/>
  <c r="C13829" i="1"/>
  <c r="C13830" i="1"/>
  <c r="C13831" i="1"/>
  <c r="C13832" i="1"/>
  <c r="C13833" i="1"/>
  <c r="C13834" i="1"/>
  <c r="C13835" i="1"/>
  <c r="C13836" i="1"/>
  <c r="C13837" i="1"/>
  <c r="C13838" i="1"/>
  <c r="C13839" i="1"/>
  <c r="C13840" i="1"/>
  <c r="C13841" i="1"/>
  <c r="C13842" i="1"/>
  <c r="C13843" i="1"/>
  <c r="C13844" i="1"/>
  <c r="C13845" i="1"/>
  <c r="C13846" i="1"/>
  <c r="C13847" i="1"/>
  <c r="C13848" i="1"/>
  <c r="C13849" i="1"/>
  <c r="C13850" i="1"/>
  <c r="C13851" i="1"/>
  <c r="C13852" i="1"/>
  <c r="C13853" i="1"/>
  <c r="C13854" i="1"/>
  <c r="C13855" i="1"/>
  <c r="C13856" i="1"/>
  <c r="C13857" i="1"/>
  <c r="C13858" i="1"/>
  <c r="C13859" i="1"/>
  <c r="C13860" i="1"/>
  <c r="C13861" i="1"/>
  <c r="C13862" i="1"/>
  <c r="C13863" i="1"/>
  <c r="C13864" i="1"/>
  <c r="C13865" i="1"/>
  <c r="C13866" i="1"/>
  <c r="C13867" i="1"/>
  <c r="C13868" i="1"/>
  <c r="C13869" i="1"/>
  <c r="C13870" i="1"/>
  <c r="C13871" i="1"/>
  <c r="C13872" i="1"/>
  <c r="C13873" i="1"/>
  <c r="C13874" i="1"/>
  <c r="C13875" i="1"/>
  <c r="C13876" i="1"/>
  <c r="C13877" i="1"/>
  <c r="C13878" i="1"/>
  <c r="C13879" i="1"/>
  <c r="C13880" i="1"/>
  <c r="C13881" i="1"/>
  <c r="C13882" i="1"/>
  <c r="C13883" i="1"/>
  <c r="C13884" i="1"/>
  <c r="C13885" i="1"/>
  <c r="C13886" i="1"/>
  <c r="C13887" i="1"/>
  <c r="C13888" i="1"/>
  <c r="C13889" i="1"/>
  <c r="C13890" i="1"/>
  <c r="C13891" i="1"/>
  <c r="C13892" i="1"/>
  <c r="C13893" i="1"/>
  <c r="C13894" i="1"/>
  <c r="C13895" i="1"/>
  <c r="C13896" i="1"/>
  <c r="C13897" i="1"/>
  <c r="C13898" i="1"/>
  <c r="C13899" i="1"/>
  <c r="C13900" i="1"/>
  <c r="C13901" i="1"/>
  <c r="C13902" i="1"/>
  <c r="C13903" i="1"/>
  <c r="C13904" i="1"/>
  <c r="C13905" i="1"/>
  <c r="C13906" i="1"/>
  <c r="C13907" i="1"/>
  <c r="C13908" i="1"/>
  <c r="C13909" i="1"/>
  <c r="C13910" i="1"/>
  <c r="C13911" i="1"/>
  <c r="C13912" i="1"/>
  <c r="C13913" i="1"/>
  <c r="C13914" i="1"/>
  <c r="C13915" i="1"/>
  <c r="C13916" i="1"/>
  <c r="C13917" i="1"/>
  <c r="C13918" i="1"/>
  <c r="C13919" i="1"/>
  <c r="C13920" i="1"/>
  <c r="C13921" i="1"/>
  <c r="C13922" i="1"/>
  <c r="C13923" i="1"/>
  <c r="C13924" i="1"/>
  <c r="C13925" i="1"/>
  <c r="C13926" i="1"/>
  <c r="C13927" i="1"/>
  <c r="C13928" i="1"/>
  <c r="C13929" i="1"/>
  <c r="C13930" i="1"/>
  <c r="C13931" i="1"/>
  <c r="C13932" i="1"/>
  <c r="C13933" i="1"/>
  <c r="C13934" i="1"/>
  <c r="C13935" i="1"/>
  <c r="C13936" i="1"/>
  <c r="C13937" i="1"/>
  <c r="C13938" i="1"/>
  <c r="C13939" i="1"/>
  <c r="C13940" i="1"/>
  <c r="C13941" i="1"/>
  <c r="C13942" i="1"/>
  <c r="C13943" i="1"/>
  <c r="C13944" i="1"/>
  <c r="C13945" i="1"/>
  <c r="C13946" i="1"/>
  <c r="C13947" i="1"/>
  <c r="C13948" i="1"/>
  <c r="C13949" i="1"/>
  <c r="C13950" i="1"/>
  <c r="C13951" i="1"/>
  <c r="C13952" i="1"/>
  <c r="C13953" i="1"/>
  <c r="C13954" i="1"/>
  <c r="C13955" i="1"/>
  <c r="C13956" i="1"/>
  <c r="C13957" i="1"/>
  <c r="C13958" i="1"/>
  <c r="C13959" i="1"/>
  <c r="C13960" i="1"/>
  <c r="C13961" i="1"/>
  <c r="C13962" i="1"/>
  <c r="C13963" i="1"/>
  <c r="C13964" i="1"/>
  <c r="C13965" i="1"/>
  <c r="C13966" i="1"/>
  <c r="C13967" i="1"/>
  <c r="C13968" i="1"/>
  <c r="C13969" i="1"/>
  <c r="C13970" i="1"/>
  <c r="C13971" i="1"/>
  <c r="C13972" i="1"/>
  <c r="C13973" i="1"/>
  <c r="C13974" i="1"/>
  <c r="C13975" i="1"/>
  <c r="C13976" i="1"/>
  <c r="C13977" i="1"/>
  <c r="C13978" i="1"/>
  <c r="C13979" i="1"/>
  <c r="C13980" i="1"/>
  <c r="C13981" i="1"/>
  <c r="C13982" i="1"/>
  <c r="C13983" i="1"/>
  <c r="C13984" i="1"/>
  <c r="C13985" i="1"/>
  <c r="C13986" i="1"/>
  <c r="C13987" i="1"/>
  <c r="C13988" i="1"/>
  <c r="C13989" i="1"/>
  <c r="C13990" i="1"/>
  <c r="C13991" i="1"/>
  <c r="C13992" i="1"/>
  <c r="C13993" i="1"/>
  <c r="C13994" i="1"/>
  <c r="C13995" i="1"/>
  <c r="C13996" i="1"/>
  <c r="C13997" i="1"/>
  <c r="C13998" i="1"/>
  <c r="C13999" i="1"/>
  <c r="C14000" i="1"/>
  <c r="C14001" i="1"/>
  <c r="C14002" i="1"/>
  <c r="C14003" i="1"/>
  <c r="C14004" i="1"/>
  <c r="C14005" i="1"/>
  <c r="C14006" i="1"/>
  <c r="C14007" i="1"/>
  <c r="C14008" i="1"/>
  <c r="C14009" i="1"/>
  <c r="C14010" i="1"/>
  <c r="C14011" i="1"/>
  <c r="C14012" i="1"/>
  <c r="C14013" i="1"/>
  <c r="C14014" i="1"/>
  <c r="C14015" i="1"/>
  <c r="C14016" i="1"/>
  <c r="C14017" i="1"/>
  <c r="C14018" i="1"/>
  <c r="C14019" i="1"/>
  <c r="C14020" i="1"/>
  <c r="C14021" i="1"/>
  <c r="C14022" i="1"/>
  <c r="C14023" i="1"/>
  <c r="C14024" i="1"/>
  <c r="C14025" i="1"/>
  <c r="C14026" i="1"/>
  <c r="C14027" i="1"/>
  <c r="C14028" i="1"/>
  <c r="C14029" i="1"/>
  <c r="C14030" i="1"/>
  <c r="C14031" i="1"/>
  <c r="C14032" i="1"/>
  <c r="C14033" i="1"/>
  <c r="C14034" i="1"/>
  <c r="C14035" i="1"/>
  <c r="C14036" i="1"/>
  <c r="C14037" i="1"/>
  <c r="C14038" i="1"/>
  <c r="C14039" i="1"/>
  <c r="C14040" i="1"/>
  <c r="C14041" i="1"/>
  <c r="C14042" i="1"/>
  <c r="C14043" i="1"/>
  <c r="C14044" i="1"/>
  <c r="C14045" i="1"/>
  <c r="C14046" i="1"/>
  <c r="C14047" i="1"/>
  <c r="C14048" i="1"/>
  <c r="C14049" i="1"/>
  <c r="C14050" i="1"/>
  <c r="C14051" i="1"/>
  <c r="C14052" i="1"/>
  <c r="C14053" i="1"/>
  <c r="C14054" i="1"/>
  <c r="C14055" i="1"/>
  <c r="C14056" i="1"/>
  <c r="C14057" i="1"/>
  <c r="C14058" i="1"/>
  <c r="C14059" i="1"/>
  <c r="C14060" i="1"/>
  <c r="C14061" i="1"/>
  <c r="C14062" i="1"/>
  <c r="C14063" i="1"/>
  <c r="C14064" i="1"/>
  <c r="C14065" i="1"/>
  <c r="C14066" i="1"/>
  <c r="C14067" i="1"/>
  <c r="C14068" i="1"/>
  <c r="C14069" i="1"/>
  <c r="C14070" i="1"/>
  <c r="C14071" i="1"/>
  <c r="C14072" i="1"/>
  <c r="C14073" i="1"/>
  <c r="C14074" i="1"/>
  <c r="C14075" i="1"/>
  <c r="C14076" i="1"/>
  <c r="C14077" i="1"/>
  <c r="C14078" i="1"/>
  <c r="C14079" i="1"/>
  <c r="C14080" i="1"/>
  <c r="C14081" i="1"/>
  <c r="C14082" i="1"/>
  <c r="C14083" i="1"/>
  <c r="C14084" i="1"/>
  <c r="C14085" i="1"/>
  <c r="C14086" i="1"/>
  <c r="C14087" i="1"/>
  <c r="C14088" i="1"/>
  <c r="C14089" i="1"/>
  <c r="C14090" i="1"/>
  <c r="C14091" i="1"/>
  <c r="C14092" i="1"/>
  <c r="C14093" i="1"/>
  <c r="C14094" i="1"/>
  <c r="C14095" i="1"/>
  <c r="C14096" i="1"/>
  <c r="C14097" i="1"/>
  <c r="C14098" i="1"/>
  <c r="C14099" i="1"/>
  <c r="C14100" i="1"/>
  <c r="C14101" i="1"/>
  <c r="C14102" i="1"/>
  <c r="C14103" i="1"/>
  <c r="C14104" i="1"/>
  <c r="C14105" i="1"/>
  <c r="C14106" i="1"/>
  <c r="C14107" i="1"/>
  <c r="C14108" i="1"/>
  <c r="C14109" i="1"/>
  <c r="C14110" i="1"/>
  <c r="C14111" i="1"/>
  <c r="C14112" i="1"/>
  <c r="C14113" i="1"/>
  <c r="C14114" i="1"/>
  <c r="C14115" i="1"/>
  <c r="C14116" i="1"/>
  <c r="C14117" i="1"/>
  <c r="C14118" i="1"/>
  <c r="C14119" i="1"/>
  <c r="C14120" i="1"/>
  <c r="C14121" i="1"/>
  <c r="C14122" i="1"/>
  <c r="C14123" i="1"/>
  <c r="C14124" i="1"/>
  <c r="C14125" i="1"/>
  <c r="C14126" i="1"/>
  <c r="C14127" i="1"/>
  <c r="C14128" i="1"/>
  <c r="C14129" i="1"/>
  <c r="C14130" i="1"/>
  <c r="C14131" i="1"/>
  <c r="C14132" i="1"/>
  <c r="C14133" i="1"/>
  <c r="C14134" i="1"/>
  <c r="C14135" i="1"/>
  <c r="C14136" i="1"/>
  <c r="C14137" i="1"/>
  <c r="C14138" i="1"/>
  <c r="C14139" i="1"/>
  <c r="C14140" i="1"/>
  <c r="C14141" i="1"/>
  <c r="C14142" i="1"/>
  <c r="C14143" i="1"/>
  <c r="C14144" i="1"/>
  <c r="C14145" i="1"/>
  <c r="C14146" i="1"/>
  <c r="C14147" i="1"/>
  <c r="C14148" i="1"/>
  <c r="C14149" i="1"/>
  <c r="C14150" i="1"/>
  <c r="C14151" i="1"/>
  <c r="C14152" i="1"/>
  <c r="C14153" i="1"/>
  <c r="C14154" i="1"/>
  <c r="C14155" i="1"/>
  <c r="C14156" i="1"/>
  <c r="C14157" i="1"/>
  <c r="C14158" i="1"/>
  <c r="C14159" i="1"/>
  <c r="C14160" i="1"/>
  <c r="C14161" i="1"/>
  <c r="C14162" i="1"/>
  <c r="C14163" i="1"/>
  <c r="C14164" i="1"/>
  <c r="C14165" i="1"/>
  <c r="C14166" i="1"/>
  <c r="C14167" i="1"/>
  <c r="C14168" i="1"/>
  <c r="C14169" i="1"/>
  <c r="C14170" i="1"/>
  <c r="C14171" i="1"/>
  <c r="C14172" i="1"/>
  <c r="C14173" i="1"/>
  <c r="C14174" i="1"/>
  <c r="C14175" i="1"/>
  <c r="C14176" i="1"/>
  <c r="C14177" i="1"/>
  <c r="C14178" i="1"/>
  <c r="C14179" i="1"/>
  <c r="C14180" i="1"/>
  <c r="C14181" i="1"/>
  <c r="C14182" i="1"/>
  <c r="C14183" i="1"/>
  <c r="C14184" i="1"/>
  <c r="C14185" i="1"/>
  <c r="C14186" i="1"/>
  <c r="C14187" i="1"/>
  <c r="C14188" i="1"/>
  <c r="C14189" i="1"/>
  <c r="C14190" i="1"/>
  <c r="C14191" i="1"/>
  <c r="C14192" i="1"/>
  <c r="C14193" i="1"/>
  <c r="C14194" i="1"/>
  <c r="C14195" i="1"/>
  <c r="C14196" i="1"/>
  <c r="C14197" i="1"/>
  <c r="C14198" i="1"/>
  <c r="C14199" i="1"/>
  <c r="C14200" i="1"/>
  <c r="C14201" i="1"/>
  <c r="C14202" i="1"/>
  <c r="C14203" i="1"/>
  <c r="C14204" i="1"/>
  <c r="C14205" i="1"/>
  <c r="C14206" i="1"/>
  <c r="C14207" i="1"/>
  <c r="C14208" i="1"/>
  <c r="C14209" i="1"/>
  <c r="C14210" i="1"/>
  <c r="C14211" i="1"/>
  <c r="C14212" i="1"/>
  <c r="C14213" i="1"/>
  <c r="C14214" i="1"/>
  <c r="C14215" i="1"/>
  <c r="C14216" i="1"/>
  <c r="C14217" i="1"/>
  <c r="C14218" i="1"/>
  <c r="C14219" i="1"/>
  <c r="C14220" i="1"/>
  <c r="C14221" i="1"/>
  <c r="C14222" i="1"/>
  <c r="C14223" i="1"/>
  <c r="C14224" i="1"/>
  <c r="C14225" i="1"/>
  <c r="C14226" i="1"/>
  <c r="C14227" i="1"/>
  <c r="C14228" i="1"/>
  <c r="C14229" i="1"/>
  <c r="C14230" i="1"/>
  <c r="C14231" i="1"/>
  <c r="C14232" i="1"/>
  <c r="C14233" i="1"/>
  <c r="C14234" i="1"/>
  <c r="C14235" i="1"/>
  <c r="C14236" i="1"/>
  <c r="C14237" i="1"/>
  <c r="C14238" i="1"/>
  <c r="C14239" i="1"/>
  <c r="C14240" i="1"/>
  <c r="C14241" i="1"/>
  <c r="C14242" i="1"/>
  <c r="C14243" i="1"/>
  <c r="C14244" i="1"/>
  <c r="C14245" i="1"/>
  <c r="C14246" i="1"/>
  <c r="C14247" i="1"/>
  <c r="C14248" i="1"/>
  <c r="C14249" i="1"/>
  <c r="C14250" i="1"/>
  <c r="C14251" i="1"/>
  <c r="C14252" i="1"/>
  <c r="C14253" i="1"/>
  <c r="C14254" i="1"/>
  <c r="C14255" i="1"/>
  <c r="C14256" i="1"/>
  <c r="C14257" i="1"/>
  <c r="C14258" i="1"/>
  <c r="C14259" i="1"/>
  <c r="C14260" i="1"/>
  <c r="C14261" i="1"/>
  <c r="C14262" i="1"/>
  <c r="C14263" i="1"/>
  <c r="C14264" i="1"/>
  <c r="C14265" i="1"/>
  <c r="C14266" i="1"/>
  <c r="C14267" i="1"/>
  <c r="C14268" i="1"/>
  <c r="C14269" i="1"/>
  <c r="C14270" i="1"/>
  <c r="C14271" i="1"/>
  <c r="C14272" i="1"/>
  <c r="C14273" i="1"/>
  <c r="C14274" i="1"/>
  <c r="C14275" i="1"/>
  <c r="C14276" i="1"/>
  <c r="C14277" i="1"/>
  <c r="C14278" i="1"/>
  <c r="C14279" i="1"/>
  <c r="C14280" i="1"/>
  <c r="C14281" i="1"/>
  <c r="C14282" i="1"/>
  <c r="C14283" i="1"/>
  <c r="C14284" i="1"/>
  <c r="C14285" i="1"/>
  <c r="C14286" i="1"/>
  <c r="C14287" i="1"/>
  <c r="C14288" i="1"/>
  <c r="C14289" i="1"/>
  <c r="C14290" i="1"/>
  <c r="C14291" i="1"/>
  <c r="C14292" i="1"/>
  <c r="C14293" i="1"/>
  <c r="C14294" i="1"/>
  <c r="C14295" i="1"/>
  <c r="C14296" i="1"/>
  <c r="C14297" i="1"/>
  <c r="C14298" i="1"/>
  <c r="C14299" i="1"/>
  <c r="C14300" i="1"/>
  <c r="C14301" i="1"/>
  <c r="C14302" i="1"/>
  <c r="C14303" i="1"/>
  <c r="C14304" i="1"/>
  <c r="C14305" i="1"/>
  <c r="C14306" i="1"/>
  <c r="C14307" i="1"/>
  <c r="C14308" i="1"/>
  <c r="C14309" i="1"/>
  <c r="C14310" i="1"/>
  <c r="C14311" i="1"/>
  <c r="C14312" i="1"/>
  <c r="C14313" i="1"/>
  <c r="C14314" i="1"/>
  <c r="C14315" i="1"/>
  <c r="C14316" i="1"/>
  <c r="C14317" i="1"/>
  <c r="C14318" i="1"/>
  <c r="C14319" i="1"/>
  <c r="C14320" i="1"/>
  <c r="C14321" i="1"/>
  <c r="C14322" i="1"/>
  <c r="C14323" i="1"/>
  <c r="C14324" i="1"/>
  <c r="C14325" i="1"/>
  <c r="C14326" i="1"/>
  <c r="C14327" i="1"/>
  <c r="C14328" i="1"/>
  <c r="C14329" i="1"/>
  <c r="C14330" i="1"/>
  <c r="C14331" i="1"/>
  <c r="C14332" i="1"/>
  <c r="C14333" i="1"/>
  <c r="C14334" i="1"/>
  <c r="C14335" i="1"/>
  <c r="C14336" i="1"/>
  <c r="C14337" i="1"/>
  <c r="C14338" i="1"/>
  <c r="C14339" i="1"/>
  <c r="C14340" i="1"/>
  <c r="C14341" i="1"/>
  <c r="C14342" i="1"/>
  <c r="C14343" i="1"/>
  <c r="C14344" i="1"/>
  <c r="C14345" i="1"/>
  <c r="C14346" i="1"/>
  <c r="C14347" i="1"/>
  <c r="C14348" i="1"/>
  <c r="C14349" i="1"/>
  <c r="C14350" i="1"/>
  <c r="C14351" i="1"/>
  <c r="C14352" i="1"/>
  <c r="C14353" i="1"/>
  <c r="C14354" i="1"/>
  <c r="C14355" i="1"/>
  <c r="C14356" i="1"/>
  <c r="C14357" i="1"/>
  <c r="C14358" i="1"/>
  <c r="C14359" i="1"/>
  <c r="C14360" i="1"/>
  <c r="C14361" i="1"/>
  <c r="C14362" i="1"/>
  <c r="C14363" i="1"/>
  <c r="C14364" i="1"/>
  <c r="C14365" i="1"/>
  <c r="C14366" i="1"/>
  <c r="C14367" i="1"/>
  <c r="C14368" i="1"/>
  <c r="C14369" i="1"/>
  <c r="C14370" i="1"/>
  <c r="C14371" i="1"/>
  <c r="C14372" i="1"/>
  <c r="C14373" i="1"/>
  <c r="C14374" i="1"/>
  <c r="C14375" i="1"/>
  <c r="C14376" i="1"/>
  <c r="C14377" i="1"/>
  <c r="C14378" i="1"/>
  <c r="C14379" i="1"/>
  <c r="C14380" i="1"/>
  <c r="C14381" i="1"/>
  <c r="C14382" i="1"/>
  <c r="C14383" i="1"/>
  <c r="C14384" i="1"/>
  <c r="C14385" i="1"/>
  <c r="C14386" i="1"/>
  <c r="C14387" i="1"/>
  <c r="C14388" i="1"/>
  <c r="C14389" i="1"/>
  <c r="C14390" i="1"/>
  <c r="C14391" i="1"/>
  <c r="C14392" i="1"/>
  <c r="C14393" i="1"/>
  <c r="C14394" i="1"/>
  <c r="C14395" i="1"/>
  <c r="C14396" i="1"/>
  <c r="C14397" i="1"/>
  <c r="C14398" i="1"/>
  <c r="C14399" i="1"/>
  <c r="C14400" i="1"/>
  <c r="C14401" i="1"/>
  <c r="C14402" i="1"/>
  <c r="C14403" i="1"/>
  <c r="C14404" i="1"/>
  <c r="C14405" i="1"/>
  <c r="C14406" i="1"/>
  <c r="C14407" i="1"/>
  <c r="C14408" i="1"/>
  <c r="C14409" i="1"/>
  <c r="C14410" i="1"/>
  <c r="C14411" i="1"/>
  <c r="C14412" i="1"/>
  <c r="C14413" i="1"/>
  <c r="C14414" i="1"/>
  <c r="C14415" i="1"/>
  <c r="C14416" i="1"/>
  <c r="C14417" i="1"/>
  <c r="C14418" i="1"/>
  <c r="C14419" i="1"/>
  <c r="C14420" i="1"/>
  <c r="C14421" i="1"/>
  <c r="C14422" i="1"/>
  <c r="C14423" i="1"/>
  <c r="C14424" i="1"/>
  <c r="C14425" i="1"/>
  <c r="C14426" i="1"/>
  <c r="C14427" i="1"/>
  <c r="C14428" i="1"/>
  <c r="C14429" i="1"/>
  <c r="C14430" i="1"/>
  <c r="C14431" i="1"/>
  <c r="C14432" i="1"/>
  <c r="C14433" i="1"/>
  <c r="C14434" i="1"/>
  <c r="C14435" i="1"/>
  <c r="C14436" i="1"/>
  <c r="C14437" i="1"/>
  <c r="C14438" i="1"/>
  <c r="C14439" i="1"/>
  <c r="C14440" i="1"/>
  <c r="C14441" i="1"/>
  <c r="C14442" i="1"/>
  <c r="C14443" i="1"/>
  <c r="C14444" i="1"/>
  <c r="C14445" i="1"/>
  <c r="C14446" i="1"/>
  <c r="C14447" i="1"/>
  <c r="C14448" i="1"/>
  <c r="C14449" i="1"/>
  <c r="C14450" i="1"/>
  <c r="C14451" i="1"/>
  <c r="C14452" i="1"/>
  <c r="C14453" i="1"/>
  <c r="C14454" i="1"/>
  <c r="C14455" i="1"/>
  <c r="C14456" i="1"/>
  <c r="C14457" i="1"/>
  <c r="C14458" i="1"/>
  <c r="C14459" i="1"/>
  <c r="C14460" i="1"/>
  <c r="C14461" i="1"/>
  <c r="C14462" i="1"/>
  <c r="C14463" i="1"/>
  <c r="C14464" i="1"/>
  <c r="C14465" i="1"/>
  <c r="C14466" i="1"/>
  <c r="C14467" i="1"/>
  <c r="C14468" i="1"/>
  <c r="C14469" i="1"/>
  <c r="C14470" i="1"/>
  <c r="C14471" i="1"/>
  <c r="C14472" i="1"/>
  <c r="C14473" i="1"/>
  <c r="C14474" i="1"/>
  <c r="C14475" i="1"/>
  <c r="C14476" i="1"/>
  <c r="C14477" i="1"/>
  <c r="C14478" i="1"/>
  <c r="C14479" i="1"/>
  <c r="C14480" i="1"/>
  <c r="C14481" i="1"/>
  <c r="C14482" i="1"/>
  <c r="C14483" i="1"/>
  <c r="C14484" i="1"/>
  <c r="C14485" i="1"/>
  <c r="C14486" i="1"/>
  <c r="C14487" i="1"/>
  <c r="C14488" i="1"/>
  <c r="C14489" i="1"/>
  <c r="C14490" i="1"/>
  <c r="C14491" i="1"/>
  <c r="C14492" i="1"/>
  <c r="C14493" i="1"/>
  <c r="C14494" i="1"/>
  <c r="C14495" i="1"/>
  <c r="C14496" i="1"/>
  <c r="C14497" i="1"/>
  <c r="C14498" i="1"/>
  <c r="C14499" i="1"/>
  <c r="C14500" i="1"/>
  <c r="C14501" i="1"/>
  <c r="C14502" i="1"/>
  <c r="C14503" i="1"/>
  <c r="C14504" i="1"/>
  <c r="C14505" i="1"/>
  <c r="C14506" i="1"/>
  <c r="C14507" i="1"/>
  <c r="C14508" i="1"/>
  <c r="C14509" i="1"/>
  <c r="C14510" i="1"/>
  <c r="C14511" i="1"/>
  <c r="C14512" i="1"/>
  <c r="C14513" i="1"/>
  <c r="C14514" i="1"/>
  <c r="C14515" i="1"/>
  <c r="C14516" i="1"/>
  <c r="C14517" i="1"/>
  <c r="C14518" i="1"/>
  <c r="C14519" i="1"/>
  <c r="C14520" i="1"/>
  <c r="C14521" i="1"/>
  <c r="C14522" i="1"/>
  <c r="C14523" i="1"/>
  <c r="C14524" i="1"/>
  <c r="C14525" i="1"/>
  <c r="C14526" i="1"/>
  <c r="C14527" i="1"/>
  <c r="C14528" i="1"/>
  <c r="C14529" i="1"/>
  <c r="C14530" i="1"/>
  <c r="C14531" i="1"/>
  <c r="C14532" i="1"/>
  <c r="C14533" i="1"/>
  <c r="C14534" i="1"/>
  <c r="C14535" i="1"/>
  <c r="C14536" i="1"/>
  <c r="C14537" i="1"/>
  <c r="C14538" i="1"/>
  <c r="C14539" i="1"/>
  <c r="C14540" i="1"/>
  <c r="C14541" i="1"/>
  <c r="C14542" i="1"/>
  <c r="C14543" i="1"/>
  <c r="C14544" i="1"/>
  <c r="C14545" i="1"/>
  <c r="C14546" i="1"/>
  <c r="C14547" i="1"/>
  <c r="C14548" i="1"/>
  <c r="C14549" i="1"/>
  <c r="C14550" i="1"/>
  <c r="C14551" i="1"/>
  <c r="C14552" i="1"/>
  <c r="C14553" i="1"/>
  <c r="C14554" i="1"/>
  <c r="C14555" i="1"/>
  <c r="C14556" i="1"/>
  <c r="C14557" i="1"/>
  <c r="C14558" i="1"/>
  <c r="C14559" i="1"/>
  <c r="C14560" i="1"/>
  <c r="C14561" i="1"/>
  <c r="C14562" i="1"/>
  <c r="C14563" i="1"/>
  <c r="C14564" i="1"/>
  <c r="C14565" i="1"/>
  <c r="C14566" i="1"/>
  <c r="C14567" i="1"/>
  <c r="C14568" i="1"/>
  <c r="C14569" i="1"/>
  <c r="C14570" i="1"/>
  <c r="C14571" i="1"/>
  <c r="C14572" i="1"/>
  <c r="C14573" i="1"/>
  <c r="C14574" i="1"/>
  <c r="C14575" i="1"/>
  <c r="C14576" i="1"/>
  <c r="C14577" i="1"/>
  <c r="C14578" i="1"/>
  <c r="C14579" i="1"/>
  <c r="C14580" i="1"/>
  <c r="C14581" i="1"/>
  <c r="C14582" i="1"/>
  <c r="C14583" i="1"/>
  <c r="C14584" i="1"/>
  <c r="C14585" i="1"/>
  <c r="C14586" i="1"/>
  <c r="C14587" i="1"/>
  <c r="C14588" i="1"/>
  <c r="C14589" i="1"/>
  <c r="C14590" i="1"/>
  <c r="C14591" i="1"/>
  <c r="C14592" i="1"/>
  <c r="C14593" i="1"/>
  <c r="C14594" i="1"/>
  <c r="C14595" i="1"/>
  <c r="C14596" i="1"/>
  <c r="C14597" i="1"/>
  <c r="C14598" i="1"/>
  <c r="C14599" i="1"/>
  <c r="C14600" i="1"/>
  <c r="C14601" i="1"/>
  <c r="C14602" i="1"/>
  <c r="C14603" i="1"/>
  <c r="C14604" i="1"/>
  <c r="C14605" i="1"/>
  <c r="C14606" i="1"/>
  <c r="C14607" i="1"/>
  <c r="C14608" i="1"/>
  <c r="C14609" i="1"/>
  <c r="C14610" i="1"/>
  <c r="C14611" i="1"/>
  <c r="C14612" i="1"/>
  <c r="C14613" i="1"/>
  <c r="C14614" i="1"/>
  <c r="C14615" i="1"/>
  <c r="C14616" i="1"/>
  <c r="C14617" i="1"/>
  <c r="C14618" i="1"/>
  <c r="C14619" i="1"/>
  <c r="C14620" i="1"/>
  <c r="C14621" i="1"/>
  <c r="C14622" i="1"/>
  <c r="C14623" i="1"/>
  <c r="C14624" i="1"/>
  <c r="C14625" i="1"/>
  <c r="C14626" i="1"/>
  <c r="C14627" i="1"/>
  <c r="C14628" i="1"/>
  <c r="C14629" i="1"/>
  <c r="C14630" i="1"/>
  <c r="C14631" i="1"/>
  <c r="C14632" i="1"/>
  <c r="C14633" i="1"/>
  <c r="C14634" i="1"/>
  <c r="C14635" i="1"/>
  <c r="C14636" i="1"/>
  <c r="C14637" i="1"/>
  <c r="C14638" i="1"/>
  <c r="C14639" i="1"/>
  <c r="C14640" i="1"/>
  <c r="C14641" i="1"/>
  <c r="C14642" i="1"/>
  <c r="C14643" i="1"/>
  <c r="C14644" i="1"/>
  <c r="C14645" i="1"/>
  <c r="C14646" i="1"/>
  <c r="C14647" i="1"/>
  <c r="C14648" i="1"/>
  <c r="C14649" i="1"/>
  <c r="C14650" i="1"/>
  <c r="C14651" i="1"/>
  <c r="C14652" i="1"/>
  <c r="C14653" i="1"/>
  <c r="C14654" i="1"/>
  <c r="C14655" i="1"/>
  <c r="C14656" i="1"/>
  <c r="C14657" i="1"/>
  <c r="C14658" i="1"/>
  <c r="C14659" i="1"/>
  <c r="C14660" i="1"/>
  <c r="C14661" i="1"/>
  <c r="C14662" i="1"/>
  <c r="C14663" i="1"/>
  <c r="C14664" i="1"/>
  <c r="C14665" i="1"/>
  <c r="C14666" i="1"/>
  <c r="C14667" i="1"/>
  <c r="C14668" i="1"/>
  <c r="C14669" i="1"/>
  <c r="C14670" i="1"/>
  <c r="C14671" i="1"/>
  <c r="C14672" i="1"/>
  <c r="C14673" i="1"/>
  <c r="C14674" i="1"/>
  <c r="C14675" i="1"/>
  <c r="C14676" i="1"/>
  <c r="C14677" i="1"/>
  <c r="C14678" i="1"/>
  <c r="C14679" i="1"/>
  <c r="C14680" i="1"/>
  <c r="C14681" i="1"/>
  <c r="C14682" i="1"/>
  <c r="C14683" i="1"/>
  <c r="C14684" i="1"/>
  <c r="C14685" i="1"/>
  <c r="C14686" i="1"/>
  <c r="C14687" i="1"/>
  <c r="C14688" i="1"/>
  <c r="C14689" i="1"/>
  <c r="C14690" i="1"/>
  <c r="C14691" i="1"/>
  <c r="C14692" i="1"/>
  <c r="C14693" i="1"/>
  <c r="C14694" i="1"/>
  <c r="C14695" i="1"/>
  <c r="C14696" i="1"/>
  <c r="C14697" i="1"/>
  <c r="C14698" i="1"/>
  <c r="C14699" i="1"/>
  <c r="C14700" i="1"/>
  <c r="C14701" i="1"/>
  <c r="C14702" i="1"/>
  <c r="C14703" i="1"/>
  <c r="C14704" i="1"/>
  <c r="C14705" i="1"/>
  <c r="C14706" i="1"/>
  <c r="C14707" i="1"/>
  <c r="C14708" i="1"/>
  <c r="C14709" i="1"/>
  <c r="C14710" i="1"/>
  <c r="C14711" i="1"/>
  <c r="C14712" i="1"/>
  <c r="C14713" i="1"/>
  <c r="C14714" i="1"/>
  <c r="C14715" i="1"/>
  <c r="C14716" i="1"/>
  <c r="C14717" i="1"/>
  <c r="C14718" i="1"/>
  <c r="C14719" i="1"/>
  <c r="C14720" i="1"/>
  <c r="C14721" i="1"/>
  <c r="C14722" i="1"/>
  <c r="C14723" i="1"/>
  <c r="C14724" i="1"/>
  <c r="C14725" i="1"/>
  <c r="C14726" i="1"/>
  <c r="C14727" i="1"/>
  <c r="C14728" i="1"/>
  <c r="C14729" i="1"/>
  <c r="C14730" i="1"/>
  <c r="C14731" i="1"/>
  <c r="C14732" i="1"/>
  <c r="C14733" i="1"/>
  <c r="C14734" i="1"/>
  <c r="C14735" i="1"/>
  <c r="C14736" i="1"/>
  <c r="C14737" i="1"/>
  <c r="C14738" i="1"/>
  <c r="C14739" i="1"/>
  <c r="C14740" i="1"/>
  <c r="C14741" i="1"/>
  <c r="C14742" i="1"/>
  <c r="C14743" i="1"/>
  <c r="C14744" i="1"/>
  <c r="C14745" i="1"/>
  <c r="C14746" i="1"/>
  <c r="C14747" i="1"/>
  <c r="C14748" i="1"/>
  <c r="C14749" i="1"/>
  <c r="C14750" i="1"/>
  <c r="C14751" i="1"/>
  <c r="C14752" i="1"/>
  <c r="C14753" i="1"/>
  <c r="C14754" i="1"/>
  <c r="C14755" i="1"/>
  <c r="C14756" i="1"/>
  <c r="C14757" i="1"/>
  <c r="C14758" i="1"/>
  <c r="C14759" i="1"/>
  <c r="C14760" i="1"/>
  <c r="C14761" i="1"/>
  <c r="C14762" i="1"/>
  <c r="C14763" i="1"/>
  <c r="C14764" i="1"/>
  <c r="C14765" i="1"/>
  <c r="C14766" i="1"/>
  <c r="C14767" i="1"/>
  <c r="C14768" i="1"/>
  <c r="C14769" i="1"/>
  <c r="C14770" i="1"/>
  <c r="C14771" i="1"/>
  <c r="C14772" i="1"/>
  <c r="C14773" i="1"/>
  <c r="C14774" i="1"/>
  <c r="C14775" i="1"/>
  <c r="C14776" i="1"/>
  <c r="C14777" i="1"/>
  <c r="C14778" i="1"/>
  <c r="C14779" i="1"/>
  <c r="C14780" i="1"/>
  <c r="C14781" i="1"/>
  <c r="C14782" i="1"/>
  <c r="C14783" i="1"/>
  <c r="C14784" i="1"/>
  <c r="C14785" i="1"/>
  <c r="C14786" i="1"/>
  <c r="C14787" i="1"/>
  <c r="C14788" i="1"/>
  <c r="C14789" i="1"/>
  <c r="C14790" i="1"/>
  <c r="C14791" i="1"/>
  <c r="C14792" i="1"/>
  <c r="C14793" i="1"/>
  <c r="C14794" i="1"/>
  <c r="C14795" i="1"/>
  <c r="C14796" i="1"/>
  <c r="C14797" i="1"/>
  <c r="C14798" i="1"/>
  <c r="C14799" i="1"/>
  <c r="C14800" i="1"/>
  <c r="C14801" i="1"/>
  <c r="C14802" i="1"/>
  <c r="C14803" i="1"/>
  <c r="C14804" i="1"/>
  <c r="C14805" i="1"/>
  <c r="C14806" i="1"/>
  <c r="C14807" i="1"/>
  <c r="C14808" i="1"/>
  <c r="C14809" i="1"/>
  <c r="C14810" i="1"/>
  <c r="C14811" i="1"/>
  <c r="C14812" i="1"/>
  <c r="C14813" i="1"/>
  <c r="C14814" i="1"/>
  <c r="C14815" i="1"/>
  <c r="C14816" i="1"/>
  <c r="C14817" i="1"/>
  <c r="C14818" i="1"/>
  <c r="C14819" i="1"/>
  <c r="C14820" i="1"/>
  <c r="C14821" i="1"/>
  <c r="C14822" i="1"/>
  <c r="C14823" i="1"/>
  <c r="C14824" i="1"/>
  <c r="C14825" i="1"/>
  <c r="C14826" i="1"/>
  <c r="C14827" i="1"/>
  <c r="C14828" i="1"/>
  <c r="C14829" i="1"/>
  <c r="C14830" i="1"/>
  <c r="C14831" i="1"/>
  <c r="C14832" i="1"/>
  <c r="C14833" i="1"/>
  <c r="C14834" i="1"/>
  <c r="C14835" i="1"/>
  <c r="C14836" i="1"/>
  <c r="C14837" i="1"/>
  <c r="C14838" i="1"/>
  <c r="C14839" i="1"/>
  <c r="C14840" i="1"/>
  <c r="C14841" i="1"/>
  <c r="C14842" i="1"/>
  <c r="C14843" i="1"/>
  <c r="C14844" i="1"/>
  <c r="C14845" i="1"/>
  <c r="C14846" i="1"/>
  <c r="C14847" i="1"/>
  <c r="C14848" i="1"/>
  <c r="C14849" i="1"/>
  <c r="C14850" i="1"/>
  <c r="C14851" i="1"/>
  <c r="C14852" i="1"/>
  <c r="C14853" i="1"/>
  <c r="C14854" i="1"/>
  <c r="C14855" i="1"/>
  <c r="C14856" i="1"/>
  <c r="C14857" i="1"/>
  <c r="C14858" i="1"/>
  <c r="C14859" i="1"/>
  <c r="C14860" i="1"/>
  <c r="C14861" i="1"/>
  <c r="C14862" i="1"/>
  <c r="C14863" i="1"/>
  <c r="C14864" i="1"/>
  <c r="C14865" i="1"/>
  <c r="C14866" i="1"/>
  <c r="C14867" i="1"/>
  <c r="C14868" i="1"/>
  <c r="C14869" i="1"/>
  <c r="C14870" i="1"/>
  <c r="C14871" i="1"/>
  <c r="C14872" i="1"/>
  <c r="C14873" i="1"/>
  <c r="C14874" i="1"/>
  <c r="C14875" i="1"/>
  <c r="C14876" i="1"/>
  <c r="C14877" i="1"/>
  <c r="C14878" i="1"/>
  <c r="C14879" i="1"/>
  <c r="C14880" i="1"/>
  <c r="C14881" i="1"/>
  <c r="C14882" i="1"/>
  <c r="C14883" i="1"/>
  <c r="C14884" i="1"/>
  <c r="C14885" i="1"/>
  <c r="C14886" i="1"/>
  <c r="C14887" i="1"/>
  <c r="C14888" i="1"/>
  <c r="C14889" i="1"/>
  <c r="C14890" i="1"/>
  <c r="C14891" i="1"/>
  <c r="C14892" i="1"/>
  <c r="C14893" i="1"/>
  <c r="C14894" i="1"/>
  <c r="C14895" i="1"/>
  <c r="C14896" i="1"/>
  <c r="C14897" i="1"/>
  <c r="C14898" i="1"/>
  <c r="C14899" i="1"/>
  <c r="C14900" i="1"/>
  <c r="C14901" i="1"/>
  <c r="C14902" i="1"/>
  <c r="C14903" i="1"/>
  <c r="C14904" i="1"/>
  <c r="C14905" i="1"/>
  <c r="C14906" i="1"/>
  <c r="C14907" i="1"/>
  <c r="C14908" i="1"/>
  <c r="C14909" i="1"/>
  <c r="C14910" i="1"/>
  <c r="C14911" i="1"/>
  <c r="C14912" i="1"/>
  <c r="C14913" i="1"/>
  <c r="C14914" i="1"/>
  <c r="C14915" i="1"/>
  <c r="C14916" i="1"/>
  <c r="C14917" i="1"/>
  <c r="C14918" i="1"/>
  <c r="C14919" i="1"/>
  <c r="C14920" i="1"/>
  <c r="C14921" i="1"/>
  <c r="C14922" i="1"/>
  <c r="C14923" i="1"/>
  <c r="C14924" i="1"/>
  <c r="C14925" i="1"/>
  <c r="C14926" i="1"/>
  <c r="C14927" i="1"/>
  <c r="C14928" i="1"/>
  <c r="C14929" i="1"/>
  <c r="C14930" i="1"/>
  <c r="C14931" i="1"/>
  <c r="C14932" i="1"/>
  <c r="C14933" i="1"/>
  <c r="C14934" i="1"/>
  <c r="C14935" i="1"/>
  <c r="C14936" i="1"/>
  <c r="C14937" i="1"/>
  <c r="C14938" i="1"/>
  <c r="C14939" i="1"/>
  <c r="C14940" i="1"/>
  <c r="C14941" i="1"/>
  <c r="C14942" i="1"/>
  <c r="C14943" i="1"/>
  <c r="C14944" i="1"/>
  <c r="C14945" i="1"/>
  <c r="C14946" i="1"/>
  <c r="C14947" i="1"/>
  <c r="C14948" i="1"/>
  <c r="C14949" i="1"/>
  <c r="C14950" i="1"/>
  <c r="C14951" i="1"/>
  <c r="C14952" i="1"/>
  <c r="C14953" i="1"/>
  <c r="C14954" i="1"/>
  <c r="C14955" i="1"/>
  <c r="C14956" i="1"/>
  <c r="C14957" i="1"/>
  <c r="C14958" i="1"/>
  <c r="C14959" i="1"/>
  <c r="C14960" i="1"/>
  <c r="C14961" i="1"/>
  <c r="C14962" i="1"/>
  <c r="C14963" i="1"/>
  <c r="C14964" i="1"/>
  <c r="C14965" i="1"/>
  <c r="C14966" i="1"/>
  <c r="C14967" i="1"/>
  <c r="C14968" i="1"/>
  <c r="C14969" i="1"/>
  <c r="C14970" i="1"/>
  <c r="C14971" i="1"/>
  <c r="C14972" i="1"/>
  <c r="C14973" i="1"/>
  <c r="C14974" i="1"/>
  <c r="C14975" i="1"/>
  <c r="C14976" i="1"/>
  <c r="C14977" i="1"/>
  <c r="C14978" i="1"/>
  <c r="C14979" i="1"/>
  <c r="C14980" i="1"/>
  <c r="C14981" i="1"/>
  <c r="C14982" i="1"/>
  <c r="C14983" i="1"/>
  <c r="C14984" i="1"/>
  <c r="C14985" i="1"/>
  <c r="C14986" i="1"/>
  <c r="C14987" i="1"/>
  <c r="C14988" i="1"/>
  <c r="C14989" i="1"/>
  <c r="C14990" i="1"/>
  <c r="C14991" i="1"/>
  <c r="C14992" i="1"/>
  <c r="C14993" i="1"/>
  <c r="C14994" i="1"/>
  <c r="C14995" i="1"/>
  <c r="C14996" i="1"/>
  <c r="C14997" i="1"/>
  <c r="C14998" i="1"/>
  <c r="C14999" i="1"/>
  <c r="C15000" i="1"/>
  <c r="C15001" i="1"/>
  <c r="C15002" i="1"/>
  <c r="C15003" i="1"/>
  <c r="C15004" i="1"/>
  <c r="C15005" i="1"/>
  <c r="C15006" i="1"/>
  <c r="C15007" i="1"/>
  <c r="C15008" i="1"/>
  <c r="C15009" i="1"/>
  <c r="C15010" i="1"/>
  <c r="C15011" i="1"/>
  <c r="C15012" i="1"/>
  <c r="C15013" i="1"/>
  <c r="C15014" i="1"/>
  <c r="C15015" i="1"/>
  <c r="C15016" i="1"/>
  <c r="C15017" i="1"/>
  <c r="C15018" i="1"/>
  <c r="C15019" i="1"/>
  <c r="C15020" i="1"/>
  <c r="C15021" i="1"/>
  <c r="C15022" i="1"/>
  <c r="C15023" i="1"/>
  <c r="C15024" i="1"/>
  <c r="C15025" i="1"/>
  <c r="C15026" i="1"/>
  <c r="C15027" i="1"/>
  <c r="C15028" i="1"/>
  <c r="C15029" i="1"/>
  <c r="C15030" i="1"/>
  <c r="C15031" i="1"/>
  <c r="C15032" i="1"/>
  <c r="C15033" i="1"/>
  <c r="C15034" i="1"/>
  <c r="C15035" i="1"/>
  <c r="C15036" i="1"/>
  <c r="C15037" i="1"/>
  <c r="C15038" i="1"/>
  <c r="C15039" i="1"/>
  <c r="C15040" i="1"/>
  <c r="C15041" i="1"/>
  <c r="C15042" i="1"/>
  <c r="C15043" i="1"/>
  <c r="C15044" i="1"/>
  <c r="C15045" i="1"/>
  <c r="C15046" i="1"/>
  <c r="C15047" i="1"/>
  <c r="C15048" i="1"/>
  <c r="C15049" i="1"/>
  <c r="C15050" i="1"/>
  <c r="C15051" i="1"/>
  <c r="C15052" i="1"/>
  <c r="C15053" i="1"/>
  <c r="C15054" i="1"/>
  <c r="C15055" i="1"/>
  <c r="C15056" i="1"/>
  <c r="C15057" i="1"/>
  <c r="C15058" i="1"/>
  <c r="C15059" i="1"/>
  <c r="C15060" i="1"/>
  <c r="C15061" i="1"/>
  <c r="C15062" i="1"/>
  <c r="C15063" i="1"/>
  <c r="C15064" i="1"/>
  <c r="C15065" i="1"/>
  <c r="C15066" i="1"/>
  <c r="C15067" i="1"/>
  <c r="C15068" i="1"/>
  <c r="C15069" i="1"/>
  <c r="C15070" i="1"/>
  <c r="C15071" i="1"/>
  <c r="C15072" i="1"/>
  <c r="C15073" i="1"/>
  <c r="C15074" i="1"/>
  <c r="C15075" i="1"/>
  <c r="C15076" i="1"/>
  <c r="C15077" i="1"/>
  <c r="C15078" i="1"/>
  <c r="C15079" i="1"/>
  <c r="C15080" i="1"/>
  <c r="C15081" i="1"/>
  <c r="C15082" i="1"/>
  <c r="C15083" i="1"/>
  <c r="C15084" i="1"/>
  <c r="C15085" i="1"/>
  <c r="C15086" i="1"/>
  <c r="C15087" i="1"/>
  <c r="C15088" i="1"/>
  <c r="C15089" i="1"/>
  <c r="C15090" i="1"/>
  <c r="C15091" i="1"/>
  <c r="C15092" i="1"/>
  <c r="C15093" i="1"/>
  <c r="C15094" i="1"/>
  <c r="C15095" i="1"/>
  <c r="C15096" i="1"/>
  <c r="C15097" i="1"/>
  <c r="C15098" i="1"/>
  <c r="C15099" i="1"/>
  <c r="C15100" i="1"/>
  <c r="C15101" i="1"/>
  <c r="C15102" i="1"/>
  <c r="C15103" i="1"/>
  <c r="C15104" i="1"/>
  <c r="C15105" i="1"/>
  <c r="C15106" i="1"/>
  <c r="C15107" i="1"/>
  <c r="C15108" i="1"/>
  <c r="C15109" i="1"/>
  <c r="C15110" i="1"/>
  <c r="C15111" i="1"/>
  <c r="C15112" i="1"/>
  <c r="C15113" i="1"/>
  <c r="C15114" i="1"/>
  <c r="C15115" i="1"/>
  <c r="C15116" i="1"/>
  <c r="C15117" i="1"/>
  <c r="C15118" i="1"/>
  <c r="C15119" i="1"/>
  <c r="C15120" i="1"/>
  <c r="C15121" i="1"/>
  <c r="C15122" i="1"/>
  <c r="C15123" i="1"/>
  <c r="C15124" i="1"/>
  <c r="C15125" i="1"/>
  <c r="C15126" i="1"/>
  <c r="C15127" i="1"/>
  <c r="C15128" i="1"/>
  <c r="C15129" i="1"/>
  <c r="C15130" i="1"/>
  <c r="C15131" i="1"/>
  <c r="C15132" i="1"/>
  <c r="C15133" i="1"/>
  <c r="C15134" i="1"/>
  <c r="C15135" i="1"/>
  <c r="C15136" i="1"/>
  <c r="C15137" i="1"/>
  <c r="C15138" i="1"/>
  <c r="C15139" i="1"/>
  <c r="C15140" i="1"/>
  <c r="C15141" i="1"/>
  <c r="C15142" i="1"/>
  <c r="C15143" i="1"/>
  <c r="C15144" i="1"/>
  <c r="C15145" i="1"/>
  <c r="C15146" i="1"/>
  <c r="C15147" i="1"/>
  <c r="C15148" i="1"/>
  <c r="C15149" i="1"/>
  <c r="C15150" i="1"/>
  <c r="C15151" i="1"/>
  <c r="C15152" i="1"/>
  <c r="C15153" i="1"/>
  <c r="C15154" i="1"/>
  <c r="C15155" i="1"/>
  <c r="C15156" i="1"/>
  <c r="C15157" i="1"/>
  <c r="C15158" i="1"/>
  <c r="C15159" i="1"/>
  <c r="C15160" i="1"/>
  <c r="C15161" i="1"/>
  <c r="C15162" i="1"/>
  <c r="C15163" i="1"/>
  <c r="C15164" i="1"/>
  <c r="C15165" i="1"/>
  <c r="C15166" i="1"/>
  <c r="C15167" i="1"/>
  <c r="C15168" i="1"/>
  <c r="C15169" i="1"/>
  <c r="C15170" i="1"/>
  <c r="C15171" i="1"/>
  <c r="C15172" i="1"/>
  <c r="C15173" i="1"/>
  <c r="C15174" i="1"/>
  <c r="C15175" i="1"/>
  <c r="C15176" i="1"/>
  <c r="C15177" i="1"/>
  <c r="C15178" i="1"/>
  <c r="C15179" i="1"/>
  <c r="C15180" i="1"/>
  <c r="C15181" i="1"/>
  <c r="C15182" i="1"/>
  <c r="C15183" i="1"/>
  <c r="C15184" i="1"/>
  <c r="C15185" i="1"/>
  <c r="C15186" i="1"/>
  <c r="C15187" i="1"/>
  <c r="C15188" i="1"/>
  <c r="C15189" i="1"/>
  <c r="C15190" i="1"/>
  <c r="C15191" i="1"/>
  <c r="C15192" i="1"/>
  <c r="C15193" i="1"/>
  <c r="C15194" i="1"/>
  <c r="C15195" i="1"/>
  <c r="C15196" i="1"/>
  <c r="C15197" i="1"/>
  <c r="C15198" i="1"/>
  <c r="C15199" i="1"/>
  <c r="C15200" i="1"/>
  <c r="C15201" i="1"/>
  <c r="C15202" i="1"/>
  <c r="C15203" i="1"/>
  <c r="C15204" i="1"/>
  <c r="C15205" i="1"/>
  <c r="C15206" i="1"/>
  <c r="C15207" i="1"/>
  <c r="C15208" i="1"/>
  <c r="C15209" i="1"/>
  <c r="C15210" i="1"/>
  <c r="C15211" i="1"/>
  <c r="C15212" i="1"/>
  <c r="C15213" i="1"/>
  <c r="C15214" i="1"/>
  <c r="C15215" i="1"/>
  <c r="C15216" i="1"/>
  <c r="C15217" i="1"/>
  <c r="C15218" i="1"/>
  <c r="C15219" i="1"/>
  <c r="C15220" i="1"/>
  <c r="C15221" i="1"/>
  <c r="C15222" i="1"/>
  <c r="C15223" i="1"/>
  <c r="C15224" i="1"/>
  <c r="C15225" i="1"/>
  <c r="C15226" i="1"/>
  <c r="C15227" i="1"/>
  <c r="C15228" i="1"/>
  <c r="C15229" i="1"/>
  <c r="C15230" i="1"/>
  <c r="C15231" i="1"/>
  <c r="C15232" i="1"/>
  <c r="C15233" i="1"/>
  <c r="C15234" i="1"/>
  <c r="C15235" i="1"/>
  <c r="C15236" i="1"/>
  <c r="C15237" i="1"/>
  <c r="C15238" i="1"/>
  <c r="C15239" i="1"/>
  <c r="C15240" i="1"/>
  <c r="C15241" i="1"/>
  <c r="C15242" i="1"/>
  <c r="C15243" i="1"/>
  <c r="C15244" i="1"/>
  <c r="C15245" i="1"/>
  <c r="C15246" i="1"/>
  <c r="C15247" i="1"/>
  <c r="C15248" i="1"/>
  <c r="C15249" i="1"/>
  <c r="C15250" i="1"/>
  <c r="C15251" i="1"/>
  <c r="C15252" i="1"/>
  <c r="C15253" i="1"/>
  <c r="C15254" i="1"/>
  <c r="C15255" i="1"/>
  <c r="C15256" i="1"/>
  <c r="C15257" i="1"/>
  <c r="C15258" i="1"/>
  <c r="C15259" i="1"/>
  <c r="C15260" i="1"/>
  <c r="C15261" i="1"/>
  <c r="C15262" i="1"/>
  <c r="C15263" i="1"/>
  <c r="C15264" i="1"/>
  <c r="C15265" i="1"/>
  <c r="C15266" i="1"/>
  <c r="C15267" i="1"/>
  <c r="C15268" i="1"/>
  <c r="C15269" i="1"/>
  <c r="C15270" i="1"/>
  <c r="C15271" i="1"/>
  <c r="C15272" i="1"/>
  <c r="C15273" i="1"/>
  <c r="C15274" i="1"/>
  <c r="C15275" i="1"/>
  <c r="C15276" i="1"/>
  <c r="C15277" i="1"/>
  <c r="C15278" i="1"/>
  <c r="C15279" i="1"/>
  <c r="C15280" i="1"/>
  <c r="C15281" i="1"/>
  <c r="C15282" i="1"/>
  <c r="C15283" i="1"/>
  <c r="C15284" i="1"/>
  <c r="C15285" i="1"/>
  <c r="C15286" i="1"/>
  <c r="C15287" i="1"/>
  <c r="C15288" i="1"/>
  <c r="C15289" i="1"/>
  <c r="C15290" i="1"/>
  <c r="C15291" i="1"/>
  <c r="C15292" i="1"/>
  <c r="C15293" i="1"/>
  <c r="C15294" i="1"/>
  <c r="C15295" i="1"/>
  <c r="C15296" i="1"/>
  <c r="C15297" i="1"/>
  <c r="C15298" i="1"/>
  <c r="C15299" i="1"/>
  <c r="C15300" i="1"/>
  <c r="C15301" i="1"/>
  <c r="C15302" i="1"/>
  <c r="C15303" i="1"/>
  <c r="C15304" i="1"/>
  <c r="C15305" i="1"/>
  <c r="C15306" i="1"/>
  <c r="C15307" i="1"/>
  <c r="C15308" i="1"/>
  <c r="C15309" i="1"/>
  <c r="C15310" i="1"/>
  <c r="C15311" i="1"/>
  <c r="C15312" i="1"/>
  <c r="C15313" i="1"/>
  <c r="C15314" i="1"/>
  <c r="C15315" i="1"/>
  <c r="C15316" i="1"/>
  <c r="C15317" i="1"/>
  <c r="C15318" i="1"/>
  <c r="C15319" i="1"/>
  <c r="C15320" i="1"/>
  <c r="C15321" i="1"/>
  <c r="C15322" i="1"/>
  <c r="C15323" i="1"/>
  <c r="C15324" i="1"/>
  <c r="C15325" i="1"/>
  <c r="C15326" i="1"/>
  <c r="C15327" i="1"/>
  <c r="C15328" i="1"/>
  <c r="C15329" i="1"/>
  <c r="C15330" i="1"/>
  <c r="C15331" i="1"/>
  <c r="C15332" i="1"/>
  <c r="C15333" i="1"/>
  <c r="C15334" i="1"/>
  <c r="C15335" i="1"/>
  <c r="C15336" i="1"/>
  <c r="C15337" i="1"/>
  <c r="C15338" i="1"/>
  <c r="C15339" i="1"/>
  <c r="C15340" i="1"/>
  <c r="C15341" i="1"/>
  <c r="C15342" i="1"/>
  <c r="C15343" i="1"/>
  <c r="C15344" i="1"/>
  <c r="C15345" i="1"/>
  <c r="C15346" i="1"/>
  <c r="C15347" i="1"/>
  <c r="C15348" i="1"/>
  <c r="C15349" i="1"/>
  <c r="C15350" i="1"/>
  <c r="C15351" i="1"/>
  <c r="C15352" i="1"/>
  <c r="C15353" i="1"/>
  <c r="C15354" i="1"/>
  <c r="C15355" i="1"/>
  <c r="C15356" i="1"/>
  <c r="C15357" i="1"/>
  <c r="C15358" i="1"/>
  <c r="C15359" i="1"/>
  <c r="C15360" i="1"/>
  <c r="C15361" i="1"/>
  <c r="C15362" i="1"/>
  <c r="C15363" i="1"/>
  <c r="C15364" i="1"/>
  <c r="C15365" i="1"/>
  <c r="C15366" i="1"/>
  <c r="C15367" i="1"/>
  <c r="C15368" i="1"/>
  <c r="C15369" i="1"/>
  <c r="C15370" i="1"/>
  <c r="C15371" i="1"/>
  <c r="C15372" i="1"/>
  <c r="C15373" i="1"/>
  <c r="C15374" i="1"/>
  <c r="C15375" i="1"/>
  <c r="C15376" i="1"/>
  <c r="C15377" i="1"/>
  <c r="C15378" i="1"/>
  <c r="C15379" i="1"/>
  <c r="C15380" i="1"/>
  <c r="C15381" i="1"/>
  <c r="C15382" i="1"/>
  <c r="C15383" i="1"/>
  <c r="C15384" i="1"/>
  <c r="C15385" i="1"/>
  <c r="C15386" i="1"/>
  <c r="C15387" i="1"/>
  <c r="C15388" i="1"/>
  <c r="C15389" i="1"/>
  <c r="C15390" i="1"/>
  <c r="C15391" i="1"/>
  <c r="C15392" i="1"/>
  <c r="C15393" i="1"/>
  <c r="C15394" i="1"/>
  <c r="C15395" i="1"/>
  <c r="C15396" i="1"/>
  <c r="C15397" i="1"/>
  <c r="C15398" i="1"/>
  <c r="C15399" i="1"/>
  <c r="C15400" i="1"/>
  <c r="C15401" i="1"/>
  <c r="C15402" i="1"/>
  <c r="C15403" i="1"/>
  <c r="C15404" i="1"/>
  <c r="C15405" i="1"/>
  <c r="C15406" i="1"/>
  <c r="C15407" i="1"/>
  <c r="C15408" i="1"/>
  <c r="C15409" i="1"/>
  <c r="C15410" i="1"/>
  <c r="C15411" i="1"/>
  <c r="C15412" i="1"/>
  <c r="C15413" i="1"/>
  <c r="C15414" i="1"/>
  <c r="C15415" i="1"/>
  <c r="C15416" i="1"/>
  <c r="C15417" i="1"/>
  <c r="C15418" i="1"/>
  <c r="C15419" i="1"/>
  <c r="C15420" i="1"/>
  <c r="C15421" i="1"/>
  <c r="C15422" i="1"/>
  <c r="C15423" i="1"/>
  <c r="C15424" i="1"/>
  <c r="C15425" i="1"/>
  <c r="C15426" i="1"/>
  <c r="C15427" i="1"/>
  <c r="C15428" i="1"/>
  <c r="C15429" i="1"/>
  <c r="C15430" i="1"/>
  <c r="C15431" i="1"/>
  <c r="C15432" i="1"/>
  <c r="C15433" i="1"/>
  <c r="C15434" i="1"/>
  <c r="C15435" i="1"/>
  <c r="C15436" i="1"/>
  <c r="C15437" i="1"/>
  <c r="C15438" i="1"/>
  <c r="C15439" i="1"/>
  <c r="C15440" i="1"/>
  <c r="C15441" i="1"/>
  <c r="C15442" i="1"/>
  <c r="C15443" i="1"/>
  <c r="C15444" i="1"/>
  <c r="C15445" i="1"/>
  <c r="C15446" i="1"/>
  <c r="C15447" i="1"/>
  <c r="C15448" i="1"/>
  <c r="C15449" i="1"/>
  <c r="C15450" i="1"/>
  <c r="C15451" i="1"/>
  <c r="C15452" i="1"/>
  <c r="C15453" i="1"/>
  <c r="C15454" i="1"/>
  <c r="C15455" i="1"/>
  <c r="C15456" i="1"/>
  <c r="C15457" i="1"/>
  <c r="C15458" i="1"/>
  <c r="C15459" i="1"/>
  <c r="C15460" i="1"/>
  <c r="C15461" i="1"/>
  <c r="C15462" i="1"/>
  <c r="C15463" i="1"/>
  <c r="C15464" i="1"/>
  <c r="C15465" i="1"/>
  <c r="C15466" i="1"/>
  <c r="C15467" i="1"/>
  <c r="C15468" i="1"/>
  <c r="C15469" i="1"/>
  <c r="C15470" i="1"/>
  <c r="C15471" i="1"/>
  <c r="C15472" i="1"/>
  <c r="C15473" i="1"/>
  <c r="C15474" i="1"/>
  <c r="C15475" i="1"/>
  <c r="C15476" i="1"/>
  <c r="C15477" i="1"/>
  <c r="C15478" i="1"/>
  <c r="C15479" i="1"/>
  <c r="C15480" i="1"/>
  <c r="C15481" i="1"/>
  <c r="C15482" i="1"/>
  <c r="C15483" i="1"/>
  <c r="C15484" i="1"/>
  <c r="C15485" i="1"/>
  <c r="C15486" i="1"/>
  <c r="C15487" i="1"/>
  <c r="C15488" i="1"/>
  <c r="C15489" i="1"/>
  <c r="C15490" i="1"/>
  <c r="C15491" i="1"/>
  <c r="C15492" i="1"/>
  <c r="C15493" i="1"/>
  <c r="C15494" i="1"/>
  <c r="C15495" i="1"/>
  <c r="C15496" i="1"/>
  <c r="C15497" i="1"/>
  <c r="C15498" i="1"/>
  <c r="C15499" i="1"/>
  <c r="C15500" i="1"/>
  <c r="C15501" i="1"/>
  <c r="C15502" i="1"/>
  <c r="C15503" i="1"/>
  <c r="C15504" i="1"/>
  <c r="C15505" i="1"/>
  <c r="C15506" i="1"/>
  <c r="C15507" i="1"/>
  <c r="C15508" i="1"/>
  <c r="C15509" i="1"/>
  <c r="C15510" i="1"/>
  <c r="C15511" i="1"/>
  <c r="C15512" i="1"/>
  <c r="C15513" i="1"/>
  <c r="C15514" i="1"/>
  <c r="C15515" i="1"/>
  <c r="C15516" i="1"/>
  <c r="C15517" i="1"/>
  <c r="C15518" i="1"/>
  <c r="C15519" i="1"/>
  <c r="C15520" i="1"/>
  <c r="C15521" i="1"/>
  <c r="C15522" i="1"/>
  <c r="C15523" i="1"/>
  <c r="C15524" i="1"/>
  <c r="C15525" i="1"/>
  <c r="C15526" i="1"/>
  <c r="C15527" i="1"/>
  <c r="C15528" i="1"/>
  <c r="C15529" i="1"/>
  <c r="C15530" i="1"/>
  <c r="C15531" i="1"/>
  <c r="C15532" i="1"/>
  <c r="C15533" i="1"/>
  <c r="C15534" i="1"/>
  <c r="C15535" i="1"/>
  <c r="C15536" i="1"/>
  <c r="C15537" i="1"/>
  <c r="C15538" i="1"/>
  <c r="C15539" i="1"/>
  <c r="C15540" i="1"/>
  <c r="C15541" i="1"/>
  <c r="C15542" i="1"/>
  <c r="C15543" i="1"/>
  <c r="C15544" i="1"/>
  <c r="C15545" i="1"/>
  <c r="C15546" i="1"/>
  <c r="C15547" i="1"/>
  <c r="C15548" i="1"/>
  <c r="C15549" i="1"/>
  <c r="C15550" i="1"/>
  <c r="C15551" i="1"/>
  <c r="C15552" i="1"/>
  <c r="C15553" i="1"/>
  <c r="C15554" i="1"/>
  <c r="C15555" i="1"/>
  <c r="C15556" i="1"/>
  <c r="C15557" i="1"/>
  <c r="C15558" i="1"/>
  <c r="C15559" i="1"/>
  <c r="C15560" i="1"/>
  <c r="C15561" i="1"/>
  <c r="C15562" i="1"/>
  <c r="C15563" i="1"/>
  <c r="C15564" i="1"/>
  <c r="C15565" i="1"/>
  <c r="C15566" i="1"/>
  <c r="C15567" i="1"/>
  <c r="C15568" i="1"/>
  <c r="C15569" i="1"/>
  <c r="C15570" i="1"/>
  <c r="C15571" i="1"/>
  <c r="C15572" i="1"/>
  <c r="C15573" i="1"/>
  <c r="C15574" i="1"/>
  <c r="C15575" i="1"/>
  <c r="C15576" i="1"/>
  <c r="C15577" i="1"/>
  <c r="C15578" i="1"/>
  <c r="C15579" i="1"/>
  <c r="C15580" i="1"/>
  <c r="C15581" i="1"/>
  <c r="C15582" i="1"/>
  <c r="C15583" i="1"/>
  <c r="C15584" i="1"/>
  <c r="C15585" i="1"/>
  <c r="C15586" i="1"/>
  <c r="C15587" i="1"/>
  <c r="C15588" i="1"/>
  <c r="C15589" i="1"/>
  <c r="C15590" i="1"/>
  <c r="C15591" i="1"/>
  <c r="C15592" i="1"/>
  <c r="C15593" i="1"/>
  <c r="C15594" i="1"/>
  <c r="C15595" i="1"/>
  <c r="C15596" i="1"/>
  <c r="C15597" i="1"/>
  <c r="C15598" i="1"/>
  <c r="C15599" i="1"/>
  <c r="C15600" i="1"/>
  <c r="C15601" i="1"/>
  <c r="C15602" i="1"/>
  <c r="C15603" i="1"/>
  <c r="C15604" i="1"/>
  <c r="C15605" i="1"/>
  <c r="C15606" i="1"/>
  <c r="C15607" i="1"/>
  <c r="C15608" i="1"/>
  <c r="C15609" i="1"/>
  <c r="C15610" i="1"/>
  <c r="C15611" i="1"/>
  <c r="C15612" i="1"/>
  <c r="C15613" i="1"/>
  <c r="C15614" i="1"/>
  <c r="C15615" i="1"/>
  <c r="C15616" i="1"/>
  <c r="C15617" i="1"/>
  <c r="C15618" i="1"/>
  <c r="C15619" i="1"/>
  <c r="C15620" i="1"/>
  <c r="C15621" i="1"/>
  <c r="C15622" i="1"/>
  <c r="C15623" i="1"/>
  <c r="C15624" i="1"/>
  <c r="C15625" i="1"/>
  <c r="C15626" i="1"/>
  <c r="C15627" i="1"/>
  <c r="C15628" i="1"/>
  <c r="C15629" i="1"/>
  <c r="C15630" i="1"/>
  <c r="C15631" i="1"/>
  <c r="C15632" i="1"/>
  <c r="C15633" i="1"/>
  <c r="C15634" i="1"/>
  <c r="C15635" i="1"/>
  <c r="C15636" i="1"/>
  <c r="C15637" i="1"/>
  <c r="C15638" i="1"/>
  <c r="C15639" i="1"/>
  <c r="C15640" i="1"/>
  <c r="C15641" i="1"/>
  <c r="C15642" i="1"/>
  <c r="C15643" i="1"/>
  <c r="C15644" i="1"/>
  <c r="C15645" i="1"/>
  <c r="C15646" i="1"/>
  <c r="C15647" i="1"/>
  <c r="C15648" i="1"/>
  <c r="C15649" i="1"/>
  <c r="C15650" i="1"/>
  <c r="C15651" i="1"/>
  <c r="C15652" i="1"/>
  <c r="C15653" i="1"/>
  <c r="C15654" i="1"/>
  <c r="C15655" i="1"/>
  <c r="C15656" i="1"/>
  <c r="C15657" i="1"/>
  <c r="C15658" i="1"/>
  <c r="C15659" i="1"/>
  <c r="C15660" i="1"/>
  <c r="C15661" i="1"/>
  <c r="C15662" i="1"/>
  <c r="C15663" i="1"/>
  <c r="C15664" i="1"/>
  <c r="C15665" i="1"/>
  <c r="C15666" i="1"/>
  <c r="C15667" i="1"/>
  <c r="C15668" i="1"/>
  <c r="C15669" i="1"/>
  <c r="C15670" i="1"/>
  <c r="C15671" i="1"/>
  <c r="C15672" i="1"/>
  <c r="C15673" i="1"/>
  <c r="C15674" i="1"/>
  <c r="C15675" i="1"/>
  <c r="C15676" i="1"/>
  <c r="C15677" i="1"/>
  <c r="C15678" i="1"/>
  <c r="C15679" i="1"/>
  <c r="C15680" i="1"/>
  <c r="C15681" i="1"/>
  <c r="C15682" i="1"/>
  <c r="C15683" i="1"/>
  <c r="C15684" i="1"/>
  <c r="C15685" i="1"/>
  <c r="C15686" i="1"/>
  <c r="C15687" i="1"/>
  <c r="C15688" i="1"/>
  <c r="C15689" i="1"/>
  <c r="C15690" i="1"/>
  <c r="C15691" i="1"/>
  <c r="C15692" i="1"/>
  <c r="C15693" i="1"/>
  <c r="C15694" i="1"/>
  <c r="C15695" i="1"/>
  <c r="C15696" i="1"/>
  <c r="C15697" i="1"/>
  <c r="C15698" i="1"/>
  <c r="C15699" i="1"/>
  <c r="C15700" i="1"/>
  <c r="C15701" i="1"/>
  <c r="C15702" i="1"/>
  <c r="C15703" i="1"/>
  <c r="C15704" i="1"/>
  <c r="C15705" i="1"/>
  <c r="C15706" i="1"/>
  <c r="C15707" i="1"/>
  <c r="C15708" i="1"/>
  <c r="C15709" i="1"/>
  <c r="C15710" i="1"/>
  <c r="C15711" i="1"/>
  <c r="C15712" i="1"/>
  <c r="C15713" i="1"/>
  <c r="C15714" i="1"/>
  <c r="C15715" i="1"/>
  <c r="C15716" i="1"/>
  <c r="C15717" i="1"/>
  <c r="C15718" i="1"/>
  <c r="C15719" i="1"/>
  <c r="C15720" i="1"/>
  <c r="C15721" i="1"/>
  <c r="C15722" i="1"/>
  <c r="C15723" i="1"/>
  <c r="C15724" i="1"/>
  <c r="C15725" i="1"/>
  <c r="C15726" i="1"/>
  <c r="C15727" i="1"/>
  <c r="C15728" i="1"/>
  <c r="C15729" i="1"/>
  <c r="C15730" i="1"/>
  <c r="C15731" i="1"/>
  <c r="C15732" i="1"/>
  <c r="C15733" i="1"/>
  <c r="C15734" i="1"/>
  <c r="C15735" i="1"/>
  <c r="C15736" i="1"/>
  <c r="C15737" i="1"/>
  <c r="C15738" i="1"/>
  <c r="C15739" i="1"/>
  <c r="C15740" i="1"/>
  <c r="C15741" i="1"/>
  <c r="C15742" i="1"/>
  <c r="C15743" i="1"/>
  <c r="C15744" i="1"/>
  <c r="C15745" i="1"/>
  <c r="C15746" i="1"/>
  <c r="C15747" i="1"/>
  <c r="C15748" i="1"/>
  <c r="C15749" i="1"/>
  <c r="C15750" i="1"/>
  <c r="C15751" i="1"/>
  <c r="C15752" i="1"/>
  <c r="C15753" i="1"/>
  <c r="C15754" i="1"/>
  <c r="C15755" i="1"/>
  <c r="C15756" i="1"/>
  <c r="C15757" i="1"/>
  <c r="C15758" i="1"/>
  <c r="C15759" i="1"/>
  <c r="C15760" i="1"/>
  <c r="C15761" i="1"/>
  <c r="C15762" i="1"/>
  <c r="C15763" i="1"/>
  <c r="C15764" i="1"/>
  <c r="C15765" i="1"/>
  <c r="C15766" i="1"/>
  <c r="C15767" i="1"/>
  <c r="C15768" i="1"/>
  <c r="C15769" i="1"/>
  <c r="C15770" i="1"/>
  <c r="C15771" i="1"/>
  <c r="C15772" i="1"/>
  <c r="C15773" i="1"/>
  <c r="C15774" i="1"/>
  <c r="C15775" i="1"/>
  <c r="C15776" i="1"/>
  <c r="C15777" i="1"/>
  <c r="C15778" i="1"/>
  <c r="C15779" i="1"/>
  <c r="C15780" i="1"/>
  <c r="C15781" i="1"/>
  <c r="C15782" i="1"/>
  <c r="C15783" i="1"/>
  <c r="C15784" i="1"/>
  <c r="C15785" i="1"/>
  <c r="C15786" i="1"/>
  <c r="C15787" i="1"/>
  <c r="C15788" i="1"/>
  <c r="C15789" i="1"/>
  <c r="C15790" i="1"/>
  <c r="C15791" i="1"/>
  <c r="C15792" i="1"/>
  <c r="C15793" i="1"/>
  <c r="C15794" i="1"/>
  <c r="C15795" i="1"/>
  <c r="C15796" i="1"/>
  <c r="C15797" i="1"/>
  <c r="C15798" i="1"/>
  <c r="C15799" i="1"/>
  <c r="C15800" i="1"/>
  <c r="C15801" i="1"/>
  <c r="C15802" i="1"/>
  <c r="C15803" i="1"/>
  <c r="C15804" i="1"/>
  <c r="C15805" i="1"/>
  <c r="C15806" i="1"/>
  <c r="C15807" i="1"/>
  <c r="C15808" i="1"/>
  <c r="C15809" i="1"/>
  <c r="C15810" i="1"/>
  <c r="C15811" i="1"/>
  <c r="C15812" i="1"/>
  <c r="C15813" i="1"/>
  <c r="C15814" i="1"/>
  <c r="C15815" i="1"/>
  <c r="C15816" i="1"/>
  <c r="C15817" i="1"/>
  <c r="C15818" i="1"/>
  <c r="C15819" i="1"/>
  <c r="C15820" i="1"/>
  <c r="C15821" i="1"/>
  <c r="C15822" i="1"/>
  <c r="C15823" i="1"/>
  <c r="C15824" i="1"/>
  <c r="C15825" i="1"/>
  <c r="C15826" i="1"/>
  <c r="C15827" i="1"/>
  <c r="C15828" i="1"/>
  <c r="C15829" i="1"/>
  <c r="C15830" i="1"/>
  <c r="C15831" i="1"/>
  <c r="C15832" i="1"/>
  <c r="C15833" i="1"/>
  <c r="C15834" i="1"/>
  <c r="C15835" i="1"/>
  <c r="C15836" i="1"/>
  <c r="C15837" i="1"/>
  <c r="C15838" i="1"/>
  <c r="C15839" i="1"/>
  <c r="C15840" i="1"/>
  <c r="C15841" i="1"/>
  <c r="C15842" i="1"/>
  <c r="C15843" i="1"/>
  <c r="C15844" i="1"/>
  <c r="C15845" i="1"/>
  <c r="C15846" i="1"/>
  <c r="C15847" i="1"/>
  <c r="C15848" i="1"/>
  <c r="C15849" i="1"/>
  <c r="C15850" i="1"/>
  <c r="C15851" i="1"/>
  <c r="C15852" i="1"/>
  <c r="C15853" i="1"/>
  <c r="C15854" i="1"/>
  <c r="C15855" i="1"/>
  <c r="C15856" i="1"/>
  <c r="C15857" i="1"/>
  <c r="C15858" i="1"/>
  <c r="C15859" i="1"/>
  <c r="C15860" i="1"/>
  <c r="C15861" i="1"/>
  <c r="C15862" i="1"/>
  <c r="C15863" i="1"/>
  <c r="C15864" i="1"/>
  <c r="C15865" i="1"/>
  <c r="C15866" i="1"/>
  <c r="C15867" i="1"/>
  <c r="C15868" i="1"/>
  <c r="C15869" i="1"/>
  <c r="C15870" i="1"/>
  <c r="C15871" i="1"/>
  <c r="C15872" i="1"/>
  <c r="C15873" i="1"/>
  <c r="C15874" i="1"/>
  <c r="C15875" i="1"/>
  <c r="C15876" i="1"/>
  <c r="C15877" i="1"/>
  <c r="C15878" i="1"/>
  <c r="C15879" i="1"/>
  <c r="C15880" i="1"/>
  <c r="C15881" i="1"/>
  <c r="C15882" i="1"/>
  <c r="C15883" i="1"/>
  <c r="C15884" i="1"/>
  <c r="C15885" i="1"/>
  <c r="C15886" i="1"/>
  <c r="C15887" i="1"/>
  <c r="C15888" i="1"/>
  <c r="C15889" i="1"/>
  <c r="C15890" i="1"/>
  <c r="C15891" i="1"/>
  <c r="C15892" i="1"/>
  <c r="C15893" i="1"/>
  <c r="C15894" i="1"/>
  <c r="C15895" i="1"/>
  <c r="C15896" i="1"/>
  <c r="C15897" i="1"/>
  <c r="C15898" i="1"/>
  <c r="C15899" i="1"/>
  <c r="C15900" i="1"/>
  <c r="C15901" i="1"/>
  <c r="C15902" i="1"/>
  <c r="C15903" i="1"/>
  <c r="C15904" i="1"/>
  <c r="C15905" i="1"/>
  <c r="C15906" i="1"/>
  <c r="C15907" i="1"/>
  <c r="C15908" i="1"/>
  <c r="C15909" i="1"/>
  <c r="C15910" i="1"/>
  <c r="C15911" i="1"/>
  <c r="C15912" i="1"/>
  <c r="C15913" i="1"/>
  <c r="C15914" i="1"/>
  <c r="C15915" i="1"/>
  <c r="C15916" i="1"/>
  <c r="C15917" i="1"/>
  <c r="C15918" i="1"/>
  <c r="C15919" i="1"/>
  <c r="C15920" i="1"/>
  <c r="C15921" i="1"/>
  <c r="C15922" i="1"/>
  <c r="C15923" i="1"/>
  <c r="C15924" i="1"/>
  <c r="C15925" i="1"/>
  <c r="C15926" i="1"/>
  <c r="C15927" i="1"/>
  <c r="C15928" i="1"/>
  <c r="C15929" i="1"/>
  <c r="C15930" i="1"/>
  <c r="C15931" i="1"/>
  <c r="C15932" i="1"/>
  <c r="C15933" i="1"/>
  <c r="C15934" i="1"/>
  <c r="C15935" i="1"/>
  <c r="C15936" i="1"/>
  <c r="C15937" i="1"/>
  <c r="C15938" i="1"/>
  <c r="C15939" i="1"/>
  <c r="C15940" i="1"/>
  <c r="C15941" i="1"/>
  <c r="C15942" i="1"/>
  <c r="C15943" i="1"/>
  <c r="C15944" i="1"/>
  <c r="C15945" i="1"/>
  <c r="C15946" i="1"/>
  <c r="C15947" i="1"/>
  <c r="C15948" i="1"/>
  <c r="C15949" i="1"/>
  <c r="C15950" i="1"/>
  <c r="C15951" i="1"/>
  <c r="C15952" i="1"/>
  <c r="C15953" i="1"/>
  <c r="C15954" i="1"/>
  <c r="C15955" i="1"/>
  <c r="C15956" i="1"/>
  <c r="C15957" i="1"/>
  <c r="C15958" i="1"/>
  <c r="C15959" i="1"/>
  <c r="C15960" i="1"/>
  <c r="C15961" i="1"/>
  <c r="C15962" i="1"/>
  <c r="C15963" i="1"/>
  <c r="C15964" i="1"/>
  <c r="C15965" i="1"/>
  <c r="C15966" i="1"/>
  <c r="C15967" i="1"/>
  <c r="C15968" i="1"/>
  <c r="C15969" i="1"/>
  <c r="C15970" i="1"/>
  <c r="C15971" i="1"/>
  <c r="C15972" i="1"/>
  <c r="C15973" i="1"/>
  <c r="C15974" i="1"/>
  <c r="C15975" i="1"/>
  <c r="C15976" i="1"/>
  <c r="C15977" i="1"/>
  <c r="C15978" i="1"/>
  <c r="C15979" i="1"/>
  <c r="C15980" i="1"/>
  <c r="C15981" i="1"/>
  <c r="C15982" i="1"/>
  <c r="C15983" i="1"/>
  <c r="C15984" i="1"/>
  <c r="C15985" i="1"/>
  <c r="C15986" i="1"/>
  <c r="C15987" i="1"/>
  <c r="C15988" i="1"/>
  <c r="C15989" i="1"/>
  <c r="C15990" i="1"/>
  <c r="C15991" i="1"/>
  <c r="C15992" i="1"/>
  <c r="C15993" i="1"/>
  <c r="C15994" i="1"/>
  <c r="C15995" i="1"/>
  <c r="C15996" i="1"/>
  <c r="C15997" i="1"/>
  <c r="C15998" i="1"/>
  <c r="C15999" i="1"/>
  <c r="C16000" i="1"/>
  <c r="C16001" i="1"/>
  <c r="C16002" i="1"/>
  <c r="C16003" i="1"/>
  <c r="C16004" i="1"/>
  <c r="C16005" i="1"/>
  <c r="C16006" i="1"/>
  <c r="C16007" i="1"/>
  <c r="C16008" i="1"/>
  <c r="C16009" i="1"/>
  <c r="C16010" i="1"/>
  <c r="C16011" i="1"/>
  <c r="C16012" i="1"/>
  <c r="C16013" i="1"/>
  <c r="C16014" i="1"/>
  <c r="C16015" i="1"/>
  <c r="C16016" i="1"/>
  <c r="C16017" i="1"/>
  <c r="C16018" i="1"/>
  <c r="C16019" i="1"/>
  <c r="C16020" i="1"/>
  <c r="C16021" i="1"/>
  <c r="C16022" i="1"/>
  <c r="C16023" i="1"/>
  <c r="C16024" i="1"/>
  <c r="C16025" i="1"/>
  <c r="C16026" i="1"/>
  <c r="C16027" i="1"/>
  <c r="C16028" i="1"/>
  <c r="C16029" i="1"/>
  <c r="C16030" i="1"/>
  <c r="C16031" i="1"/>
  <c r="C16032" i="1"/>
  <c r="C16033" i="1"/>
  <c r="C16034" i="1"/>
  <c r="C16035" i="1"/>
  <c r="C16036" i="1"/>
  <c r="C16037" i="1"/>
  <c r="C16038" i="1"/>
  <c r="C16039" i="1"/>
  <c r="C16040" i="1"/>
  <c r="C16041" i="1"/>
  <c r="C16042" i="1"/>
  <c r="C16043" i="1"/>
  <c r="C16044" i="1"/>
  <c r="C16045" i="1"/>
  <c r="C16046" i="1"/>
  <c r="C16047" i="1"/>
  <c r="C16048" i="1"/>
  <c r="C16049" i="1"/>
  <c r="C16050" i="1"/>
  <c r="C16051" i="1"/>
  <c r="C16052" i="1"/>
  <c r="C16053" i="1"/>
  <c r="C16054" i="1"/>
  <c r="C16055" i="1"/>
  <c r="C16056" i="1"/>
  <c r="C16057" i="1"/>
  <c r="C16058" i="1"/>
  <c r="C16059" i="1"/>
  <c r="C16060" i="1"/>
  <c r="C16061" i="1"/>
  <c r="C16062" i="1"/>
  <c r="C16063" i="1"/>
  <c r="C16064" i="1"/>
  <c r="C16065" i="1"/>
  <c r="C16066" i="1"/>
  <c r="C16067" i="1"/>
  <c r="C16068" i="1"/>
  <c r="C16069" i="1"/>
  <c r="C16070" i="1"/>
  <c r="C16071" i="1"/>
  <c r="C16072" i="1"/>
  <c r="C16073" i="1"/>
  <c r="C16074" i="1"/>
  <c r="C16075" i="1"/>
  <c r="C16076" i="1"/>
  <c r="C16077" i="1"/>
  <c r="C16078" i="1"/>
  <c r="C16079" i="1"/>
  <c r="C16080" i="1"/>
  <c r="C16081" i="1"/>
  <c r="C16082" i="1"/>
  <c r="C16083" i="1"/>
  <c r="C16084" i="1"/>
  <c r="C16085" i="1"/>
  <c r="C16086" i="1"/>
  <c r="C16087" i="1"/>
  <c r="C16088" i="1"/>
  <c r="C16089" i="1"/>
  <c r="C16090" i="1"/>
  <c r="C16091" i="1"/>
  <c r="C16092" i="1"/>
  <c r="C16093" i="1"/>
  <c r="C16094" i="1"/>
  <c r="C16095" i="1"/>
  <c r="C16096" i="1"/>
  <c r="C16097" i="1"/>
  <c r="C16098" i="1"/>
  <c r="C16099" i="1"/>
  <c r="C16100" i="1"/>
  <c r="C16101" i="1"/>
  <c r="C16102" i="1"/>
  <c r="C16103" i="1"/>
  <c r="C16104" i="1"/>
  <c r="C16105" i="1"/>
  <c r="C16106" i="1"/>
  <c r="C16107" i="1"/>
  <c r="C16108" i="1"/>
  <c r="C16109" i="1"/>
  <c r="C16110" i="1"/>
  <c r="C16111" i="1"/>
  <c r="C16112" i="1"/>
  <c r="C16113" i="1"/>
  <c r="C16114" i="1"/>
  <c r="C16115" i="1"/>
  <c r="C16116" i="1"/>
  <c r="C16117" i="1"/>
  <c r="C16118" i="1"/>
  <c r="C16119" i="1"/>
  <c r="C16120" i="1"/>
  <c r="C16121" i="1"/>
  <c r="C16122" i="1"/>
  <c r="C16123" i="1"/>
  <c r="C16124" i="1"/>
  <c r="C16125" i="1"/>
  <c r="C16126" i="1"/>
  <c r="C16127" i="1"/>
  <c r="C16128" i="1"/>
  <c r="C16129" i="1"/>
  <c r="C16130" i="1"/>
  <c r="C16131" i="1"/>
  <c r="C16132" i="1"/>
  <c r="C16133" i="1"/>
  <c r="C16134" i="1"/>
  <c r="C16135" i="1"/>
  <c r="C16136" i="1"/>
  <c r="C16137" i="1"/>
  <c r="C16138" i="1"/>
  <c r="C16139" i="1"/>
  <c r="C16140" i="1"/>
  <c r="C16141" i="1"/>
  <c r="C16142" i="1"/>
  <c r="C16143" i="1"/>
  <c r="C16144" i="1"/>
  <c r="C16145" i="1"/>
  <c r="C16146" i="1"/>
  <c r="C16147" i="1"/>
  <c r="C16148" i="1"/>
  <c r="C16149" i="1"/>
  <c r="C16150" i="1"/>
  <c r="C16151" i="1"/>
  <c r="C16152" i="1"/>
  <c r="C16153" i="1"/>
  <c r="C16154" i="1"/>
  <c r="C16155" i="1"/>
  <c r="C16156" i="1"/>
  <c r="C16157" i="1"/>
  <c r="C16158" i="1"/>
  <c r="C16159" i="1"/>
  <c r="C16160" i="1"/>
  <c r="C16161" i="1"/>
  <c r="C16162" i="1"/>
  <c r="C16163" i="1"/>
  <c r="C16164" i="1"/>
  <c r="C16165" i="1"/>
  <c r="C16166" i="1"/>
  <c r="C16167" i="1"/>
  <c r="C16168" i="1"/>
  <c r="C16169" i="1"/>
  <c r="C16170" i="1"/>
  <c r="C16171" i="1"/>
  <c r="C16172" i="1"/>
  <c r="C16173" i="1"/>
  <c r="C16174" i="1"/>
  <c r="C16175" i="1"/>
  <c r="C16176" i="1"/>
  <c r="C16177" i="1"/>
  <c r="C16178" i="1"/>
  <c r="C16179" i="1"/>
  <c r="C16180" i="1"/>
  <c r="C16181" i="1"/>
  <c r="C16182" i="1"/>
  <c r="C16183" i="1"/>
  <c r="C16184" i="1"/>
  <c r="C16185" i="1"/>
  <c r="C16186" i="1"/>
  <c r="C16187" i="1"/>
  <c r="C16188" i="1"/>
  <c r="C16189" i="1"/>
  <c r="C16190" i="1"/>
  <c r="C16191" i="1"/>
  <c r="C16192" i="1"/>
  <c r="C16193" i="1"/>
  <c r="C16194" i="1"/>
  <c r="C16195" i="1"/>
  <c r="C16196" i="1"/>
  <c r="C16197" i="1"/>
  <c r="C16198" i="1"/>
  <c r="C16199" i="1"/>
  <c r="C16200" i="1"/>
  <c r="C16201" i="1"/>
  <c r="C16202" i="1"/>
  <c r="C16203" i="1"/>
  <c r="C16204" i="1"/>
  <c r="C16205" i="1"/>
  <c r="C16206" i="1"/>
  <c r="C16207" i="1"/>
  <c r="C16208" i="1"/>
  <c r="C16209" i="1"/>
  <c r="C16210" i="1"/>
  <c r="C16211" i="1"/>
  <c r="C16212" i="1"/>
  <c r="C16213" i="1"/>
  <c r="C16214" i="1"/>
  <c r="C16215" i="1"/>
  <c r="C16216" i="1"/>
  <c r="C16217" i="1"/>
  <c r="C16218" i="1"/>
  <c r="C16219" i="1"/>
  <c r="C16220" i="1"/>
  <c r="C16221" i="1"/>
  <c r="C16222" i="1"/>
  <c r="C16223" i="1"/>
  <c r="C16224" i="1"/>
  <c r="C16225" i="1"/>
  <c r="C16226" i="1"/>
  <c r="C16227" i="1"/>
  <c r="C16228" i="1"/>
  <c r="C16229" i="1"/>
  <c r="C16230" i="1"/>
  <c r="C16231" i="1"/>
  <c r="C16232" i="1"/>
  <c r="C16233" i="1"/>
  <c r="C16234" i="1"/>
  <c r="C16235" i="1"/>
  <c r="C16236" i="1"/>
  <c r="C16237" i="1"/>
  <c r="C16238" i="1"/>
  <c r="C16239" i="1"/>
  <c r="C16240" i="1"/>
  <c r="C16241" i="1"/>
  <c r="C16242" i="1"/>
  <c r="C16243" i="1"/>
  <c r="C16244" i="1"/>
  <c r="C16245" i="1"/>
  <c r="C16246" i="1"/>
  <c r="C16247" i="1"/>
  <c r="C16248" i="1"/>
  <c r="C16249" i="1"/>
  <c r="C16250" i="1"/>
  <c r="C16251" i="1"/>
  <c r="C16252" i="1"/>
  <c r="C16253" i="1"/>
  <c r="C16254" i="1"/>
  <c r="C16255" i="1"/>
  <c r="C16256" i="1"/>
  <c r="C16257" i="1"/>
  <c r="C16258" i="1"/>
  <c r="C16259" i="1"/>
  <c r="C16260" i="1"/>
  <c r="C16261" i="1"/>
  <c r="C16262" i="1"/>
  <c r="C16263" i="1"/>
  <c r="C16264" i="1"/>
  <c r="C16265" i="1"/>
  <c r="C16266" i="1"/>
  <c r="C16267" i="1"/>
  <c r="C16268" i="1"/>
  <c r="C16269" i="1"/>
  <c r="C16270" i="1"/>
  <c r="C16271" i="1"/>
  <c r="C16272" i="1"/>
  <c r="C16273" i="1"/>
  <c r="C16274" i="1"/>
  <c r="C16275" i="1"/>
  <c r="C16276" i="1"/>
  <c r="C16277" i="1"/>
  <c r="C16278" i="1"/>
  <c r="C16279" i="1"/>
  <c r="C16280" i="1"/>
  <c r="C16281" i="1"/>
  <c r="C16282" i="1"/>
  <c r="C16283" i="1"/>
  <c r="C16284" i="1"/>
  <c r="C16285" i="1"/>
  <c r="C16286" i="1"/>
  <c r="C16287" i="1"/>
  <c r="C16288" i="1"/>
  <c r="C16289" i="1"/>
  <c r="C16290" i="1"/>
  <c r="C16291" i="1"/>
  <c r="C16292" i="1"/>
  <c r="C16293" i="1"/>
  <c r="C16294" i="1"/>
  <c r="C16295" i="1"/>
  <c r="C16296" i="1"/>
  <c r="C16297" i="1"/>
  <c r="C16298" i="1"/>
  <c r="C16299" i="1"/>
  <c r="C16300" i="1"/>
  <c r="C16301" i="1"/>
  <c r="C16302" i="1"/>
  <c r="C16303" i="1"/>
  <c r="C16304" i="1"/>
  <c r="C16305" i="1"/>
  <c r="C16306" i="1"/>
  <c r="C16307" i="1"/>
  <c r="C16308" i="1"/>
  <c r="C16309" i="1"/>
  <c r="C16310" i="1"/>
  <c r="C16311" i="1"/>
  <c r="C16312" i="1"/>
  <c r="C16313" i="1"/>
  <c r="C16314" i="1"/>
  <c r="C16315" i="1"/>
  <c r="C16316" i="1"/>
  <c r="C16317" i="1"/>
  <c r="C16318" i="1"/>
  <c r="C16319" i="1"/>
  <c r="C16320" i="1"/>
  <c r="C16321" i="1"/>
  <c r="C16322" i="1"/>
  <c r="C16323" i="1"/>
  <c r="C16324" i="1"/>
  <c r="C16325" i="1"/>
  <c r="C16326" i="1"/>
  <c r="C16327" i="1"/>
  <c r="C16328" i="1"/>
  <c r="C16329" i="1"/>
  <c r="C16330" i="1"/>
  <c r="C16331" i="1"/>
  <c r="C16332" i="1"/>
  <c r="C16333" i="1"/>
  <c r="C16334" i="1"/>
  <c r="C16335" i="1"/>
  <c r="C16336" i="1"/>
  <c r="C16337" i="1"/>
  <c r="C16338" i="1"/>
  <c r="C16339" i="1"/>
  <c r="C16340" i="1"/>
  <c r="C16341" i="1"/>
  <c r="C16342" i="1"/>
  <c r="C16343" i="1"/>
  <c r="C16344" i="1"/>
  <c r="C16345" i="1"/>
  <c r="C16346" i="1"/>
  <c r="C16347" i="1"/>
  <c r="C16348" i="1"/>
  <c r="C16349" i="1"/>
  <c r="C16350" i="1"/>
  <c r="C16351" i="1"/>
  <c r="C16352" i="1"/>
  <c r="C16353" i="1"/>
  <c r="C16354" i="1"/>
  <c r="C16355" i="1"/>
  <c r="C16356" i="1"/>
  <c r="C16357" i="1"/>
  <c r="C16358" i="1"/>
  <c r="C16359" i="1"/>
  <c r="C16360" i="1"/>
  <c r="C16361" i="1"/>
  <c r="C16362" i="1"/>
  <c r="C16363" i="1"/>
  <c r="C16364" i="1"/>
  <c r="C16365" i="1"/>
  <c r="C16366" i="1"/>
  <c r="C16367" i="1"/>
  <c r="C16368" i="1"/>
  <c r="C16369" i="1"/>
  <c r="C16370" i="1"/>
  <c r="C16371" i="1"/>
  <c r="C16372" i="1"/>
  <c r="C16373" i="1"/>
  <c r="C16374" i="1"/>
  <c r="C16375" i="1"/>
  <c r="C16376" i="1"/>
  <c r="C16377" i="1"/>
  <c r="C16378" i="1"/>
  <c r="C16379" i="1"/>
  <c r="C16380" i="1"/>
  <c r="C16381" i="1"/>
  <c r="C16382" i="1"/>
  <c r="C16383" i="1"/>
  <c r="C16384" i="1"/>
  <c r="C16385" i="1"/>
  <c r="C16386" i="1"/>
  <c r="C16387" i="1"/>
  <c r="C16388" i="1"/>
  <c r="C16389" i="1"/>
  <c r="C16390" i="1"/>
  <c r="C16391" i="1"/>
  <c r="C16392" i="1"/>
  <c r="C16393" i="1"/>
  <c r="C16394" i="1"/>
  <c r="C16395" i="1"/>
  <c r="C16396" i="1"/>
  <c r="C16397" i="1"/>
  <c r="C16398" i="1"/>
  <c r="C16399" i="1"/>
  <c r="C16400" i="1"/>
  <c r="C16401" i="1"/>
  <c r="C16402" i="1"/>
  <c r="C16403" i="1"/>
  <c r="C16404" i="1"/>
  <c r="C16405" i="1"/>
  <c r="C16406" i="1"/>
  <c r="C16407" i="1"/>
  <c r="C16408" i="1"/>
  <c r="C16409" i="1"/>
  <c r="C16410" i="1"/>
  <c r="C16411" i="1"/>
  <c r="C16412" i="1"/>
  <c r="C16413" i="1"/>
  <c r="C16414" i="1"/>
  <c r="C16415" i="1"/>
  <c r="C16416" i="1"/>
  <c r="C16417" i="1"/>
  <c r="C16418" i="1"/>
  <c r="C16419" i="1"/>
  <c r="C16420" i="1"/>
  <c r="C16421" i="1"/>
  <c r="C16422" i="1"/>
  <c r="C16423" i="1"/>
  <c r="C16424" i="1"/>
  <c r="C16425" i="1"/>
  <c r="C16426" i="1"/>
  <c r="C16427" i="1"/>
  <c r="C16428" i="1"/>
  <c r="C16429" i="1"/>
  <c r="C16430" i="1"/>
  <c r="C16431" i="1"/>
  <c r="C16432" i="1"/>
  <c r="C16433" i="1"/>
  <c r="C16434" i="1"/>
  <c r="C16435" i="1"/>
  <c r="C16436" i="1"/>
  <c r="C16437" i="1"/>
  <c r="C16438" i="1"/>
  <c r="C16439" i="1"/>
  <c r="C16440" i="1"/>
  <c r="C16441" i="1"/>
  <c r="C16442" i="1"/>
  <c r="C16443" i="1"/>
  <c r="C16444" i="1"/>
  <c r="C16445" i="1"/>
  <c r="C16446" i="1"/>
  <c r="C16447" i="1"/>
  <c r="C16448" i="1"/>
  <c r="C16449" i="1"/>
  <c r="C16450" i="1"/>
  <c r="C16451" i="1"/>
  <c r="C16452" i="1"/>
  <c r="C16453" i="1"/>
  <c r="C16454" i="1"/>
  <c r="C16455" i="1"/>
  <c r="C16456" i="1"/>
  <c r="C16457" i="1"/>
  <c r="C16458" i="1"/>
  <c r="C16459" i="1"/>
  <c r="C16460" i="1"/>
  <c r="C16461" i="1"/>
  <c r="C16462" i="1"/>
  <c r="C16463" i="1"/>
  <c r="C16464" i="1"/>
  <c r="C16465" i="1"/>
  <c r="C16466" i="1"/>
  <c r="C16467" i="1"/>
  <c r="C16468" i="1"/>
  <c r="C16469" i="1"/>
  <c r="C16470" i="1"/>
  <c r="C16471" i="1"/>
  <c r="C16472" i="1"/>
  <c r="C16473" i="1"/>
  <c r="C16474" i="1"/>
  <c r="C16475" i="1"/>
  <c r="C16476" i="1"/>
  <c r="C16477" i="1"/>
  <c r="C16478" i="1"/>
  <c r="C16479" i="1"/>
  <c r="C16480" i="1"/>
  <c r="C16481" i="1"/>
  <c r="C16482" i="1"/>
  <c r="C16483" i="1"/>
  <c r="C16484" i="1"/>
  <c r="C16485" i="1"/>
  <c r="C16486" i="1"/>
  <c r="C16487" i="1"/>
  <c r="C16488" i="1"/>
  <c r="C16489" i="1"/>
  <c r="C16490" i="1"/>
  <c r="C16491" i="1"/>
  <c r="C16492" i="1"/>
  <c r="C16493" i="1"/>
  <c r="C16494" i="1"/>
  <c r="C16495" i="1"/>
  <c r="C16496" i="1"/>
  <c r="C16497" i="1"/>
  <c r="C16498" i="1"/>
  <c r="C16499" i="1"/>
  <c r="C16500" i="1"/>
  <c r="C16501" i="1"/>
  <c r="C16502" i="1"/>
  <c r="C16503" i="1"/>
  <c r="C16504" i="1"/>
  <c r="C16505" i="1"/>
  <c r="C16506" i="1"/>
  <c r="C16507" i="1"/>
  <c r="C16508" i="1"/>
  <c r="C16509" i="1"/>
  <c r="C16510" i="1"/>
  <c r="C16511" i="1"/>
  <c r="C16512" i="1"/>
  <c r="C16513" i="1"/>
  <c r="C16514" i="1"/>
  <c r="C16515" i="1"/>
  <c r="C16516" i="1"/>
  <c r="C16517" i="1"/>
  <c r="C16518" i="1"/>
  <c r="C16519" i="1"/>
  <c r="C16520" i="1"/>
  <c r="C16521" i="1"/>
  <c r="C16522" i="1"/>
  <c r="C16523" i="1"/>
  <c r="C16524" i="1"/>
  <c r="C16525" i="1"/>
  <c r="C16526" i="1"/>
  <c r="C16527" i="1"/>
  <c r="C16528" i="1"/>
  <c r="C16529" i="1"/>
  <c r="C16530" i="1"/>
  <c r="C16531" i="1"/>
  <c r="C16532" i="1"/>
  <c r="C16533" i="1"/>
  <c r="C16534" i="1"/>
  <c r="C16535" i="1"/>
  <c r="C16536" i="1"/>
  <c r="C16537" i="1"/>
  <c r="C16538" i="1"/>
  <c r="C16539" i="1"/>
  <c r="C16540" i="1"/>
  <c r="C16541" i="1"/>
  <c r="C16542" i="1"/>
  <c r="C16543" i="1"/>
  <c r="C16544" i="1"/>
  <c r="C16545" i="1"/>
  <c r="C16546" i="1"/>
  <c r="C16547" i="1"/>
  <c r="C16548" i="1"/>
  <c r="C16549" i="1"/>
  <c r="C16550" i="1"/>
  <c r="C16551" i="1"/>
  <c r="C16552" i="1"/>
  <c r="C16553" i="1"/>
  <c r="C16554" i="1"/>
  <c r="C16555" i="1"/>
  <c r="C16556" i="1"/>
  <c r="C16557" i="1"/>
  <c r="C16558" i="1"/>
  <c r="C16559" i="1"/>
  <c r="C16560" i="1"/>
  <c r="C16561" i="1"/>
  <c r="C16562" i="1"/>
  <c r="C16563" i="1"/>
  <c r="C16564" i="1"/>
  <c r="C16565" i="1"/>
  <c r="C16566" i="1"/>
  <c r="C16567" i="1"/>
  <c r="C16568" i="1"/>
  <c r="C16569" i="1"/>
  <c r="C16570" i="1"/>
  <c r="C16571" i="1"/>
  <c r="C16572" i="1"/>
  <c r="C16573" i="1"/>
  <c r="C16574" i="1"/>
  <c r="C16575" i="1"/>
  <c r="C16576" i="1"/>
  <c r="C16577" i="1"/>
  <c r="C16578" i="1"/>
  <c r="C16579" i="1"/>
  <c r="C16580" i="1"/>
  <c r="C16581" i="1"/>
  <c r="C16582" i="1"/>
  <c r="C16583" i="1"/>
  <c r="C16584" i="1"/>
  <c r="C16585" i="1"/>
  <c r="C16586" i="1"/>
  <c r="C16587" i="1"/>
  <c r="C16588" i="1"/>
  <c r="C16589" i="1"/>
  <c r="C16590" i="1"/>
  <c r="C16591" i="1"/>
  <c r="C16592" i="1"/>
  <c r="C16593" i="1"/>
  <c r="C16594" i="1"/>
  <c r="C16595" i="1"/>
  <c r="C16596" i="1"/>
  <c r="C16597" i="1"/>
  <c r="C16598" i="1"/>
  <c r="C16599" i="1"/>
  <c r="C16600" i="1"/>
  <c r="C16601" i="1"/>
  <c r="C16602" i="1"/>
  <c r="C16603" i="1"/>
  <c r="C16604" i="1"/>
  <c r="C16605" i="1"/>
  <c r="C16606" i="1"/>
  <c r="C16607" i="1"/>
  <c r="C16608" i="1"/>
  <c r="C16609" i="1"/>
  <c r="C16610" i="1"/>
  <c r="C16611" i="1"/>
  <c r="C16612" i="1"/>
  <c r="C16613" i="1"/>
  <c r="C16614" i="1"/>
  <c r="C16615" i="1"/>
  <c r="C16616" i="1"/>
  <c r="C16617" i="1"/>
  <c r="C16618" i="1"/>
  <c r="C16619" i="1"/>
  <c r="C16620" i="1"/>
  <c r="C16621" i="1"/>
  <c r="C16622" i="1"/>
  <c r="C16623" i="1"/>
  <c r="C16624" i="1"/>
  <c r="C16625" i="1"/>
  <c r="C16626" i="1"/>
  <c r="C16627" i="1"/>
  <c r="C16628" i="1"/>
  <c r="C16629" i="1"/>
  <c r="C16630" i="1"/>
  <c r="C16631" i="1"/>
  <c r="C16632" i="1"/>
  <c r="C16633" i="1"/>
  <c r="C16634" i="1"/>
  <c r="C16635" i="1"/>
  <c r="C16636" i="1"/>
  <c r="C16637" i="1"/>
  <c r="C16638" i="1"/>
  <c r="C16639" i="1"/>
  <c r="C16640" i="1"/>
  <c r="C16641" i="1"/>
  <c r="C16642" i="1"/>
  <c r="C16643" i="1"/>
  <c r="C16644" i="1"/>
  <c r="C16645" i="1"/>
  <c r="C16646" i="1"/>
  <c r="C16647" i="1"/>
  <c r="C16648" i="1"/>
  <c r="C16649" i="1"/>
  <c r="C16650" i="1"/>
  <c r="C16651" i="1"/>
  <c r="C16652" i="1"/>
  <c r="C16653" i="1"/>
  <c r="C16654" i="1"/>
  <c r="C16655" i="1"/>
  <c r="C16656" i="1"/>
  <c r="C16657" i="1"/>
  <c r="C16658" i="1"/>
  <c r="C16659" i="1"/>
  <c r="C16660" i="1"/>
  <c r="C16661" i="1"/>
  <c r="C16662" i="1"/>
  <c r="C16663" i="1"/>
  <c r="C16664" i="1"/>
  <c r="C16665" i="1"/>
  <c r="C16666" i="1"/>
  <c r="C16667" i="1"/>
  <c r="C16668" i="1"/>
  <c r="C16669" i="1"/>
  <c r="C16670" i="1"/>
  <c r="C16671" i="1"/>
  <c r="C16672" i="1"/>
  <c r="C16673" i="1"/>
  <c r="C16674" i="1"/>
  <c r="C16675" i="1"/>
  <c r="C16676" i="1"/>
  <c r="C16677" i="1"/>
  <c r="C16678" i="1"/>
  <c r="C16679" i="1"/>
  <c r="C16680" i="1"/>
  <c r="C16681" i="1"/>
  <c r="C16682" i="1"/>
  <c r="C16683" i="1"/>
  <c r="C16684" i="1"/>
  <c r="C16685" i="1"/>
  <c r="C16686" i="1"/>
  <c r="C16687" i="1"/>
  <c r="C16688" i="1"/>
  <c r="C16689" i="1"/>
  <c r="C16690" i="1"/>
  <c r="C16691" i="1"/>
  <c r="C16692" i="1"/>
  <c r="C16693" i="1"/>
  <c r="C16694" i="1"/>
  <c r="C16695" i="1"/>
  <c r="C16696" i="1"/>
  <c r="C16697" i="1"/>
  <c r="C16698" i="1"/>
  <c r="C16699" i="1"/>
  <c r="C16700" i="1"/>
  <c r="C16701" i="1"/>
  <c r="C16702" i="1"/>
  <c r="C16703" i="1"/>
  <c r="C16704" i="1"/>
  <c r="C16705" i="1"/>
  <c r="C16706" i="1"/>
  <c r="C16707" i="1"/>
  <c r="C16708" i="1"/>
  <c r="C16709" i="1"/>
  <c r="C16710" i="1"/>
  <c r="C16711" i="1"/>
  <c r="C16712" i="1"/>
  <c r="C16713" i="1"/>
  <c r="C16714" i="1"/>
  <c r="C16715" i="1"/>
  <c r="C16716" i="1"/>
  <c r="C16717" i="1"/>
  <c r="C16718" i="1"/>
  <c r="C16719" i="1"/>
  <c r="C16720" i="1"/>
  <c r="C16721" i="1"/>
  <c r="C16722" i="1"/>
  <c r="C16723" i="1"/>
  <c r="C16724" i="1"/>
  <c r="C16725" i="1"/>
  <c r="C16726" i="1"/>
  <c r="C16727" i="1"/>
  <c r="C16728" i="1"/>
  <c r="C16729" i="1"/>
  <c r="C16730" i="1"/>
  <c r="C16731" i="1"/>
  <c r="C16732" i="1"/>
  <c r="C16733" i="1"/>
  <c r="C16734" i="1"/>
  <c r="C16735" i="1"/>
  <c r="C16736" i="1"/>
  <c r="C16737" i="1"/>
  <c r="C16738" i="1"/>
  <c r="C16739" i="1"/>
  <c r="C16740" i="1"/>
  <c r="C16741" i="1"/>
  <c r="C16742" i="1"/>
  <c r="C16743" i="1"/>
  <c r="C16744" i="1"/>
  <c r="C16745" i="1"/>
  <c r="C16746" i="1"/>
  <c r="C16747" i="1"/>
  <c r="C16748" i="1"/>
  <c r="C16749" i="1"/>
  <c r="C16750" i="1"/>
  <c r="C16751" i="1"/>
  <c r="C16752" i="1"/>
  <c r="C16753" i="1"/>
  <c r="C16754" i="1"/>
  <c r="C16755" i="1"/>
  <c r="C16756" i="1"/>
  <c r="C16757" i="1"/>
  <c r="C16758" i="1"/>
  <c r="C16759" i="1"/>
  <c r="C16760" i="1"/>
  <c r="C16761" i="1"/>
  <c r="C16762" i="1"/>
  <c r="C16763" i="1"/>
  <c r="C16764" i="1"/>
  <c r="C16765" i="1"/>
  <c r="C16766" i="1"/>
  <c r="C16767" i="1"/>
  <c r="C16768" i="1"/>
  <c r="C16769" i="1"/>
  <c r="C16770" i="1"/>
  <c r="C16771" i="1"/>
  <c r="C16772" i="1"/>
  <c r="C16773" i="1"/>
  <c r="C16774" i="1"/>
  <c r="C16775" i="1"/>
  <c r="C16776" i="1"/>
  <c r="C16777" i="1"/>
  <c r="C16778" i="1"/>
  <c r="C16779" i="1"/>
  <c r="C16780" i="1"/>
  <c r="C16781" i="1"/>
  <c r="C16782" i="1"/>
  <c r="C16783" i="1"/>
  <c r="C16784" i="1"/>
  <c r="C16785" i="1"/>
  <c r="C16786" i="1"/>
  <c r="C16787" i="1"/>
  <c r="C16788" i="1"/>
  <c r="C16789" i="1"/>
  <c r="C16790" i="1"/>
  <c r="C16791" i="1"/>
  <c r="C16792" i="1"/>
  <c r="C16793" i="1"/>
  <c r="C16794" i="1"/>
  <c r="C16795" i="1"/>
  <c r="C16796" i="1"/>
  <c r="C16797" i="1"/>
  <c r="C16798" i="1"/>
  <c r="C16799" i="1"/>
  <c r="C16800" i="1"/>
  <c r="C16801" i="1"/>
  <c r="C16802" i="1"/>
  <c r="C16803" i="1"/>
  <c r="C16804" i="1"/>
  <c r="C16805" i="1"/>
  <c r="C16806" i="1"/>
  <c r="C16807" i="1"/>
  <c r="C16808" i="1"/>
  <c r="C16809" i="1"/>
  <c r="C16810" i="1"/>
  <c r="C16811" i="1"/>
  <c r="C16812" i="1"/>
  <c r="C16813" i="1"/>
  <c r="C16814" i="1"/>
  <c r="C16815" i="1"/>
  <c r="C16816" i="1"/>
  <c r="C16817" i="1"/>
  <c r="C16818" i="1"/>
  <c r="C16819" i="1"/>
  <c r="C16820" i="1"/>
  <c r="C16821" i="1"/>
  <c r="C16822" i="1"/>
  <c r="C16823" i="1"/>
  <c r="C16824" i="1"/>
  <c r="C16825" i="1"/>
  <c r="C16826" i="1"/>
  <c r="C16827" i="1"/>
  <c r="C16828" i="1"/>
  <c r="C16829" i="1"/>
  <c r="C16830" i="1"/>
  <c r="C16831" i="1"/>
  <c r="C16832" i="1"/>
  <c r="C16833" i="1"/>
  <c r="C16834" i="1"/>
  <c r="C16835" i="1"/>
  <c r="C16836" i="1"/>
  <c r="C16837" i="1"/>
  <c r="C16838" i="1"/>
  <c r="C16839" i="1"/>
  <c r="C16840" i="1"/>
  <c r="C16841" i="1"/>
  <c r="C16842" i="1"/>
  <c r="C16843" i="1"/>
  <c r="C16844" i="1"/>
  <c r="C16845" i="1"/>
  <c r="C16846" i="1"/>
  <c r="C16847" i="1"/>
  <c r="C16848" i="1"/>
  <c r="C16849" i="1"/>
  <c r="C16850" i="1"/>
  <c r="C16851" i="1"/>
  <c r="C16852" i="1"/>
  <c r="C16853" i="1"/>
  <c r="C16854" i="1"/>
  <c r="C16855" i="1"/>
  <c r="C16856" i="1"/>
  <c r="C16857" i="1"/>
  <c r="C16858" i="1"/>
  <c r="C16859" i="1"/>
  <c r="C16860" i="1"/>
  <c r="C16861" i="1"/>
  <c r="C16862" i="1"/>
  <c r="C16863" i="1"/>
  <c r="C16864" i="1"/>
  <c r="C16865" i="1"/>
  <c r="C16866" i="1"/>
  <c r="C16867" i="1"/>
  <c r="C16868" i="1"/>
  <c r="C16869" i="1"/>
  <c r="C16870" i="1"/>
  <c r="C16871" i="1"/>
  <c r="C16872" i="1"/>
  <c r="C16873" i="1"/>
  <c r="C16874" i="1"/>
  <c r="C16875" i="1"/>
  <c r="C16876" i="1"/>
  <c r="C16877" i="1"/>
  <c r="C16878" i="1"/>
  <c r="C16879" i="1"/>
  <c r="C16880" i="1"/>
  <c r="C16881" i="1"/>
  <c r="C16882" i="1"/>
  <c r="C16883" i="1"/>
  <c r="C16884" i="1"/>
  <c r="C16885" i="1"/>
  <c r="C16886" i="1"/>
  <c r="C16887" i="1"/>
  <c r="C16888" i="1"/>
  <c r="C16889" i="1"/>
  <c r="C16890" i="1"/>
  <c r="C16891" i="1"/>
  <c r="C16892" i="1"/>
  <c r="C16893" i="1"/>
  <c r="C16894" i="1"/>
  <c r="C16895" i="1"/>
  <c r="C16896" i="1"/>
  <c r="C16897" i="1"/>
  <c r="C16898" i="1"/>
  <c r="C16899" i="1"/>
  <c r="C16900" i="1"/>
  <c r="C16901" i="1"/>
  <c r="C16902" i="1"/>
  <c r="C16903" i="1"/>
  <c r="C16904" i="1"/>
  <c r="C16905" i="1"/>
  <c r="C16906" i="1"/>
  <c r="C16907" i="1"/>
  <c r="C16908" i="1"/>
  <c r="C16909" i="1"/>
  <c r="C16910" i="1"/>
  <c r="C16911" i="1"/>
  <c r="C16912" i="1"/>
  <c r="C16913" i="1"/>
  <c r="C16914" i="1"/>
  <c r="C16915" i="1"/>
  <c r="C16916" i="1"/>
  <c r="C16917" i="1"/>
  <c r="C16918" i="1"/>
  <c r="C16919" i="1"/>
  <c r="C16920" i="1"/>
  <c r="C16921" i="1"/>
  <c r="C16922" i="1"/>
  <c r="C16923" i="1"/>
  <c r="C16924" i="1"/>
  <c r="C16925" i="1"/>
  <c r="C16926" i="1"/>
  <c r="C16927" i="1"/>
  <c r="C16928" i="1"/>
  <c r="C16929" i="1"/>
  <c r="C16930" i="1"/>
  <c r="C16931" i="1"/>
  <c r="C16932" i="1"/>
  <c r="C16933" i="1"/>
  <c r="C16934" i="1"/>
  <c r="C16935" i="1"/>
  <c r="C16936" i="1"/>
  <c r="C16937" i="1"/>
  <c r="C16938" i="1"/>
  <c r="C16939" i="1"/>
  <c r="C16940" i="1"/>
  <c r="C16941" i="1"/>
  <c r="C16942" i="1"/>
  <c r="C16943" i="1"/>
  <c r="C16944" i="1"/>
  <c r="C16945" i="1"/>
  <c r="C16946" i="1"/>
  <c r="C16947" i="1"/>
  <c r="C16948" i="1"/>
  <c r="C16949" i="1"/>
  <c r="C16950" i="1"/>
  <c r="C16951" i="1"/>
  <c r="C16952" i="1"/>
  <c r="C16953" i="1"/>
  <c r="C16954" i="1"/>
  <c r="C16955" i="1"/>
  <c r="C16956" i="1"/>
  <c r="C16957" i="1"/>
  <c r="C16958" i="1"/>
  <c r="C16959" i="1"/>
  <c r="C16960" i="1"/>
  <c r="C16961" i="1"/>
  <c r="C16962" i="1"/>
  <c r="C16963" i="1"/>
  <c r="C16964" i="1"/>
  <c r="C16965" i="1"/>
  <c r="C16966" i="1"/>
  <c r="C16967" i="1"/>
  <c r="C16968" i="1"/>
  <c r="C16969" i="1"/>
  <c r="C16970" i="1"/>
  <c r="C16971" i="1"/>
  <c r="C16972" i="1"/>
  <c r="C16973" i="1"/>
  <c r="C16974" i="1"/>
  <c r="C16975" i="1"/>
  <c r="C16976" i="1"/>
  <c r="C16977" i="1"/>
  <c r="C16978" i="1"/>
  <c r="C16979" i="1"/>
  <c r="C16980" i="1"/>
  <c r="C16981" i="1"/>
  <c r="C16982" i="1"/>
  <c r="C16983" i="1"/>
  <c r="C16984" i="1"/>
  <c r="C16985" i="1"/>
  <c r="C16986" i="1"/>
  <c r="C16987" i="1"/>
  <c r="C16988" i="1"/>
  <c r="C16989" i="1"/>
  <c r="C16990" i="1"/>
  <c r="C16991" i="1"/>
  <c r="C16992" i="1"/>
  <c r="C16993" i="1"/>
  <c r="C16994" i="1"/>
  <c r="C16995" i="1"/>
  <c r="C16996" i="1"/>
  <c r="C16997" i="1"/>
  <c r="C16998" i="1"/>
  <c r="C16999" i="1"/>
  <c r="C17000" i="1"/>
  <c r="C17001" i="1"/>
  <c r="C17002" i="1"/>
  <c r="C17003" i="1"/>
  <c r="C17004" i="1"/>
  <c r="C17005" i="1"/>
  <c r="C17006" i="1"/>
  <c r="C17007" i="1"/>
  <c r="C17008" i="1"/>
  <c r="C17009" i="1"/>
  <c r="C17010" i="1"/>
  <c r="C17011" i="1"/>
  <c r="C17012" i="1"/>
  <c r="C17013" i="1"/>
  <c r="C17014" i="1"/>
  <c r="C17015" i="1"/>
  <c r="C17016" i="1"/>
  <c r="C17017" i="1"/>
  <c r="C17018" i="1"/>
  <c r="C17019" i="1"/>
  <c r="C17020" i="1"/>
  <c r="C17021" i="1"/>
  <c r="C17022" i="1"/>
  <c r="C17023" i="1"/>
  <c r="C17024" i="1"/>
  <c r="C17025" i="1"/>
  <c r="C17026" i="1"/>
  <c r="C17027" i="1"/>
  <c r="C17028" i="1"/>
  <c r="C17029" i="1"/>
  <c r="C17030" i="1"/>
  <c r="C17031" i="1"/>
  <c r="C17032" i="1"/>
  <c r="C17033" i="1"/>
  <c r="C17034" i="1"/>
  <c r="C17035" i="1"/>
  <c r="C17036" i="1"/>
  <c r="C17037" i="1"/>
  <c r="C17038" i="1"/>
  <c r="C17039" i="1"/>
  <c r="C17040" i="1"/>
  <c r="C17041" i="1"/>
  <c r="C17042" i="1"/>
  <c r="C17043" i="1"/>
  <c r="C17044" i="1"/>
  <c r="C17045" i="1"/>
  <c r="C17046" i="1"/>
  <c r="C17047" i="1"/>
  <c r="C17048" i="1"/>
  <c r="C17049" i="1"/>
  <c r="C17050" i="1"/>
  <c r="C17051" i="1"/>
  <c r="C17052" i="1"/>
  <c r="C17053" i="1"/>
  <c r="C17054" i="1"/>
  <c r="C17055" i="1"/>
  <c r="C17056" i="1"/>
  <c r="C17057" i="1"/>
  <c r="C17058" i="1"/>
  <c r="C17059" i="1"/>
  <c r="C17060" i="1"/>
  <c r="C17061" i="1"/>
  <c r="C17062" i="1"/>
  <c r="C17063" i="1"/>
  <c r="C17064" i="1"/>
  <c r="C17065" i="1"/>
  <c r="C17066" i="1"/>
  <c r="C17067" i="1"/>
  <c r="C17068" i="1"/>
  <c r="C17069" i="1"/>
  <c r="C17070" i="1"/>
  <c r="C17071" i="1"/>
  <c r="C17072" i="1"/>
  <c r="C17073" i="1"/>
  <c r="C17074" i="1"/>
  <c r="C17075" i="1"/>
  <c r="C17076" i="1"/>
  <c r="C17077" i="1"/>
  <c r="C17078" i="1"/>
  <c r="C17079" i="1"/>
  <c r="C17080" i="1"/>
  <c r="C17081" i="1"/>
  <c r="C17082" i="1"/>
  <c r="C17083" i="1"/>
  <c r="C17084" i="1"/>
  <c r="C17085" i="1"/>
  <c r="C17086" i="1"/>
  <c r="C17087" i="1"/>
  <c r="C17088" i="1"/>
  <c r="C17089" i="1"/>
  <c r="C17090" i="1"/>
  <c r="C17091" i="1"/>
  <c r="C17092" i="1"/>
  <c r="C17093" i="1"/>
  <c r="C17094" i="1"/>
  <c r="C17095" i="1"/>
  <c r="C17096" i="1"/>
  <c r="C17097" i="1"/>
  <c r="C17098" i="1"/>
  <c r="C17099" i="1"/>
  <c r="C17100" i="1"/>
  <c r="C17101" i="1"/>
  <c r="C17102" i="1"/>
  <c r="C17103" i="1"/>
  <c r="C17104" i="1"/>
  <c r="C17105" i="1"/>
  <c r="C17106" i="1"/>
  <c r="C17107" i="1"/>
  <c r="C17108" i="1"/>
  <c r="C17109" i="1"/>
  <c r="C17110" i="1"/>
  <c r="C17111" i="1"/>
  <c r="C17112" i="1"/>
  <c r="C17113" i="1"/>
  <c r="C17114" i="1"/>
  <c r="C17115" i="1"/>
  <c r="C17116" i="1"/>
  <c r="C17117" i="1"/>
  <c r="C17118" i="1"/>
  <c r="C17119" i="1"/>
  <c r="C17120" i="1"/>
  <c r="C17121" i="1"/>
  <c r="C17122" i="1"/>
  <c r="C17123" i="1"/>
  <c r="C17124" i="1"/>
  <c r="C17125" i="1"/>
  <c r="C17126" i="1"/>
  <c r="C17127" i="1"/>
  <c r="C17128" i="1"/>
  <c r="C17129" i="1"/>
  <c r="C17130" i="1"/>
  <c r="C17131" i="1"/>
  <c r="C17132" i="1"/>
  <c r="C17133" i="1"/>
  <c r="C17134" i="1"/>
  <c r="C17135" i="1"/>
  <c r="C17136" i="1"/>
  <c r="C17137" i="1"/>
  <c r="C17138" i="1"/>
  <c r="C17139" i="1"/>
  <c r="C17140" i="1"/>
  <c r="C17141" i="1"/>
  <c r="C17142" i="1"/>
  <c r="C17143" i="1"/>
  <c r="C17144" i="1"/>
  <c r="C17145" i="1"/>
  <c r="C17146" i="1"/>
  <c r="C17147" i="1"/>
  <c r="C17148" i="1"/>
  <c r="C17149" i="1"/>
  <c r="C17150" i="1"/>
  <c r="C17151" i="1"/>
  <c r="C17152" i="1"/>
  <c r="C17153" i="1"/>
  <c r="C17154" i="1"/>
  <c r="C17155" i="1"/>
  <c r="C17156" i="1"/>
  <c r="C17157" i="1"/>
  <c r="C17158" i="1"/>
  <c r="C17159" i="1"/>
  <c r="C17160" i="1"/>
  <c r="C17161" i="1"/>
  <c r="C17162" i="1"/>
  <c r="C17163" i="1"/>
  <c r="C17164" i="1"/>
  <c r="C17165" i="1"/>
  <c r="C17166" i="1"/>
  <c r="C17167" i="1"/>
  <c r="C17168" i="1"/>
  <c r="C17169" i="1"/>
  <c r="C17170" i="1"/>
  <c r="C17171" i="1"/>
  <c r="C17172" i="1"/>
  <c r="C17173" i="1"/>
  <c r="C17174" i="1"/>
  <c r="C17175" i="1"/>
  <c r="C17176" i="1"/>
  <c r="C17177" i="1"/>
  <c r="C17178" i="1"/>
  <c r="C17179" i="1"/>
  <c r="C17180" i="1"/>
  <c r="C17181" i="1"/>
  <c r="C17182" i="1"/>
  <c r="C17183" i="1"/>
  <c r="C17184" i="1"/>
  <c r="C17185" i="1"/>
  <c r="C17186" i="1"/>
  <c r="C17187" i="1"/>
  <c r="C17188" i="1"/>
  <c r="C17189" i="1"/>
  <c r="C17190" i="1"/>
  <c r="C17191" i="1"/>
  <c r="C17192" i="1"/>
  <c r="C17193" i="1"/>
  <c r="C17194" i="1"/>
  <c r="C17195" i="1"/>
  <c r="C17196" i="1"/>
  <c r="C17197" i="1"/>
  <c r="C17198" i="1"/>
  <c r="C17199" i="1"/>
  <c r="C17200" i="1"/>
  <c r="C17201" i="1"/>
  <c r="C17202" i="1"/>
  <c r="C17203" i="1"/>
  <c r="C17204" i="1"/>
  <c r="C17205" i="1"/>
  <c r="C17206" i="1"/>
  <c r="C17207" i="1"/>
  <c r="C17208" i="1"/>
  <c r="C17209" i="1"/>
  <c r="C17210" i="1"/>
  <c r="C17211" i="1"/>
  <c r="C17212" i="1"/>
  <c r="C17213" i="1"/>
  <c r="C17214" i="1"/>
  <c r="C17215" i="1"/>
  <c r="C17216" i="1"/>
  <c r="C17217" i="1"/>
  <c r="C17218" i="1"/>
  <c r="C17219" i="1"/>
  <c r="C17220" i="1"/>
  <c r="C17221" i="1"/>
  <c r="C17222" i="1"/>
  <c r="C17223" i="1"/>
  <c r="C17224" i="1"/>
  <c r="C17225" i="1"/>
  <c r="C17226" i="1"/>
  <c r="C17227" i="1"/>
  <c r="C17228" i="1"/>
  <c r="C17229" i="1"/>
  <c r="C17230" i="1"/>
  <c r="C17231" i="1"/>
  <c r="C17232" i="1"/>
  <c r="C17233" i="1"/>
  <c r="C17234" i="1"/>
  <c r="C17235" i="1"/>
  <c r="C17236" i="1"/>
  <c r="C17237" i="1"/>
  <c r="C17238" i="1"/>
  <c r="C17239" i="1"/>
  <c r="C17240" i="1"/>
  <c r="C17241" i="1"/>
  <c r="C17242" i="1"/>
  <c r="C17243" i="1"/>
  <c r="C17244" i="1"/>
  <c r="C17245" i="1"/>
  <c r="C17246" i="1"/>
  <c r="C17247" i="1"/>
  <c r="C17248" i="1"/>
  <c r="C17249" i="1"/>
  <c r="C17250" i="1"/>
  <c r="C17251" i="1"/>
  <c r="C17252" i="1"/>
  <c r="C17253" i="1"/>
  <c r="C17254" i="1"/>
  <c r="C17255" i="1"/>
  <c r="C17256" i="1"/>
  <c r="C17257" i="1"/>
  <c r="C17258" i="1"/>
  <c r="C17259" i="1"/>
  <c r="C17260" i="1"/>
  <c r="C17261" i="1"/>
  <c r="C17262" i="1"/>
  <c r="C17263" i="1"/>
  <c r="C17264" i="1"/>
  <c r="C17265" i="1"/>
  <c r="C17266" i="1"/>
  <c r="C17267" i="1"/>
  <c r="C17268" i="1"/>
  <c r="C17269" i="1"/>
  <c r="C17270" i="1"/>
  <c r="C17271" i="1"/>
  <c r="C17272" i="1"/>
  <c r="C17273" i="1"/>
  <c r="C17274" i="1"/>
  <c r="C17275" i="1"/>
  <c r="C17276" i="1"/>
  <c r="C17277" i="1"/>
  <c r="C17278" i="1"/>
  <c r="C17279" i="1"/>
  <c r="C17280" i="1"/>
  <c r="C17281" i="1"/>
  <c r="C17282" i="1"/>
  <c r="C17283" i="1"/>
  <c r="C17284" i="1"/>
  <c r="C17285" i="1"/>
  <c r="C17286" i="1"/>
  <c r="C17287" i="1"/>
  <c r="C17288" i="1"/>
  <c r="C17289" i="1"/>
  <c r="C17290" i="1"/>
  <c r="C17291" i="1"/>
  <c r="C17292" i="1"/>
  <c r="C17293" i="1"/>
  <c r="C17294" i="1"/>
  <c r="C17295" i="1"/>
  <c r="C17296" i="1"/>
  <c r="C17297" i="1"/>
  <c r="C17298" i="1"/>
  <c r="C17299" i="1"/>
  <c r="C17300" i="1"/>
  <c r="C17301" i="1"/>
  <c r="C17302" i="1"/>
  <c r="C17303" i="1"/>
  <c r="C17304" i="1"/>
  <c r="C17305" i="1"/>
  <c r="C17306" i="1"/>
  <c r="C17307" i="1"/>
  <c r="C17308" i="1"/>
  <c r="C17309" i="1"/>
  <c r="C17310" i="1"/>
  <c r="C17311" i="1"/>
  <c r="C17312" i="1"/>
  <c r="C17313" i="1"/>
  <c r="C17314" i="1"/>
  <c r="C17315" i="1"/>
  <c r="C17316" i="1"/>
  <c r="C17317" i="1"/>
  <c r="C17318" i="1"/>
  <c r="C17319" i="1"/>
  <c r="C17320" i="1"/>
  <c r="C17321" i="1"/>
  <c r="C17322" i="1"/>
  <c r="C17323" i="1"/>
  <c r="C17324" i="1"/>
  <c r="C17325" i="1"/>
  <c r="C17326" i="1"/>
  <c r="C17327" i="1"/>
  <c r="C17328" i="1"/>
  <c r="C17329" i="1"/>
  <c r="C17330" i="1"/>
  <c r="C17331" i="1"/>
  <c r="C17332" i="1"/>
  <c r="C17333" i="1"/>
  <c r="C17334" i="1"/>
  <c r="C17335" i="1"/>
  <c r="C17336" i="1"/>
  <c r="C17337" i="1"/>
  <c r="C17338" i="1"/>
  <c r="C17339" i="1"/>
  <c r="C17340" i="1"/>
  <c r="C17341" i="1"/>
  <c r="C17342" i="1"/>
  <c r="C17343" i="1"/>
  <c r="C17344" i="1"/>
  <c r="C17345" i="1"/>
  <c r="C17346" i="1"/>
  <c r="C17347" i="1"/>
  <c r="C17348" i="1"/>
  <c r="C17349" i="1"/>
  <c r="C17350" i="1"/>
  <c r="C17351" i="1"/>
  <c r="C17352" i="1"/>
  <c r="C17353" i="1"/>
  <c r="C17354" i="1"/>
  <c r="C17355" i="1"/>
  <c r="C17356" i="1"/>
  <c r="C17357" i="1"/>
  <c r="C17358" i="1"/>
  <c r="C17359" i="1"/>
  <c r="C17360" i="1"/>
  <c r="C17361" i="1"/>
  <c r="C17362" i="1"/>
  <c r="C17363" i="1"/>
  <c r="C17364" i="1"/>
  <c r="C17365" i="1"/>
  <c r="C17366" i="1"/>
  <c r="C17367" i="1"/>
  <c r="C17368" i="1"/>
  <c r="C17369" i="1"/>
  <c r="C17370" i="1"/>
  <c r="C17371" i="1"/>
  <c r="C17372" i="1"/>
  <c r="C17373" i="1"/>
  <c r="C17374" i="1"/>
  <c r="C17375" i="1"/>
  <c r="C17376" i="1"/>
  <c r="C17377" i="1"/>
  <c r="C17378" i="1"/>
  <c r="C17379" i="1"/>
  <c r="C17380" i="1"/>
  <c r="C17381" i="1"/>
  <c r="C17382" i="1"/>
  <c r="C17383" i="1"/>
  <c r="C17384" i="1"/>
  <c r="C17385" i="1"/>
  <c r="C17386" i="1"/>
  <c r="C17387" i="1"/>
  <c r="C17388" i="1"/>
  <c r="C17389" i="1"/>
  <c r="C17390" i="1"/>
  <c r="C17391" i="1"/>
  <c r="C17392" i="1"/>
  <c r="C17393" i="1"/>
  <c r="C17394" i="1"/>
  <c r="C17395" i="1"/>
  <c r="C17396" i="1"/>
  <c r="C17397" i="1"/>
  <c r="C17398" i="1"/>
  <c r="C17399" i="1"/>
  <c r="C17400" i="1"/>
  <c r="C17401" i="1"/>
  <c r="C17402" i="1"/>
  <c r="C17403" i="1"/>
  <c r="C17404" i="1"/>
  <c r="C17405" i="1"/>
  <c r="C17406" i="1"/>
  <c r="C17407" i="1"/>
  <c r="C17408" i="1"/>
  <c r="C17409" i="1"/>
  <c r="C17410" i="1"/>
  <c r="C17411" i="1"/>
  <c r="C17412" i="1"/>
  <c r="C17413" i="1"/>
  <c r="C17414" i="1"/>
  <c r="C17415" i="1"/>
  <c r="C17416" i="1"/>
  <c r="C17417" i="1"/>
  <c r="C17418" i="1"/>
  <c r="C17419" i="1"/>
  <c r="C17420" i="1"/>
  <c r="C17421" i="1"/>
  <c r="C17422" i="1"/>
  <c r="C17423" i="1"/>
  <c r="C17424" i="1"/>
  <c r="C17425" i="1"/>
  <c r="C17426" i="1"/>
  <c r="C17427" i="1"/>
  <c r="C17428" i="1"/>
  <c r="C17429" i="1"/>
  <c r="C17430" i="1"/>
  <c r="C17431" i="1"/>
  <c r="C17432" i="1"/>
  <c r="C17433" i="1"/>
  <c r="C17434" i="1"/>
  <c r="C17435" i="1"/>
  <c r="C17436" i="1"/>
  <c r="C17437" i="1"/>
  <c r="C17438" i="1"/>
  <c r="C17439" i="1"/>
  <c r="C17440" i="1"/>
  <c r="C17441" i="1"/>
  <c r="C17442" i="1"/>
  <c r="C17443" i="1"/>
  <c r="C17444" i="1"/>
  <c r="C17445" i="1"/>
  <c r="C17446" i="1"/>
  <c r="C17447" i="1"/>
  <c r="C17448" i="1"/>
  <c r="C17449" i="1"/>
  <c r="C17450" i="1"/>
  <c r="C17451" i="1"/>
  <c r="C17452" i="1"/>
  <c r="C17453" i="1"/>
  <c r="C17454" i="1"/>
  <c r="C17455" i="1"/>
  <c r="C17456" i="1"/>
  <c r="C17457" i="1"/>
  <c r="C17458" i="1"/>
  <c r="C17459" i="1"/>
  <c r="C17460" i="1"/>
  <c r="C17461" i="1"/>
  <c r="C17462" i="1"/>
  <c r="C17463" i="1"/>
  <c r="C17464" i="1"/>
  <c r="C17465" i="1"/>
  <c r="C17466" i="1"/>
  <c r="C17467" i="1"/>
  <c r="C17468" i="1"/>
  <c r="C17469" i="1"/>
  <c r="C17470" i="1"/>
  <c r="C17471" i="1"/>
  <c r="C17472" i="1"/>
  <c r="C17473" i="1"/>
  <c r="C17474" i="1"/>
  <c r="C17475" i="1"/>
  <c r="C17476" i="1"/>
  <c r="C17477" i="1"/>
  <c r="C17478" i="1"/>
  <c r="C17479" i="1"/>
  <c r="C17480" i="1"/>
  <c r="C17481" i="1"/>
  <c r="C17482" i="1"/>
  <c r="C17483" i="1"/>
  <c r="C17484" i="1"/>
  <c r="C17485" i="1"/>
  <c r="C17486" i="1"/>
  <c r="C17487" i="1"/>
  <c r="C17488" i="1"/>
  <c r="C17489" i="1"/>
  <c r="C17490" i="1"/>
  <c r="C17491" i="1"/>
  <c r="C17492" i="1"/>
  <c r="C17493" i="1"/>
  <c r="C17494" i="1"/>
  <c r="C17495" i="1"/>
  <c r="C17496" i="1"/>
  <c r="C17497" i="1"/>
  <c r="C17498" i="1"/>
  <c r="C17499" i="1"/>
  <c r="C17500" i="1"/>
  <c r="C17501" i="1"/>
  <c r="C17502" i="1"/>
  <c r="C17503" i="1"/>
  <c r="C17504" i="1"/>
  <c r="C17505" i="1"/>
  <c r="C17506" i="1"/>
  <c r="C17507" i="1"/>
  <c r="C17508" i="1"/>
  <c r="C17509" i="1"/>
  <c r="C17510" i="1"/>
  <c r="C17511" i="1"/>
  <c r="C17512" i="1"/>
  <c r="C17513" i="1"/>
  <c r="C17514" i="1"/>
  <c r="C17515" i="1"/>
  <c r="C17516" i="1"/>
  <c r="C17517" i="1"/>
  <c r="C17518" i="1"/>
  <c r="C17519" i="1"/>
  <c r="C17520" i="1"/>
  <c r="C17521" i="1"/>
  <c r="C17522" i="1"/>
  <c r="C17523" i="1"/>
  <c r="C17524" i="1"/>
  <c r="C17525" i="1"/>
  <c r="C17526" i="1"/>
  <c r="C17527" i="1"/>
  <c r="C17528" i="1"/>
  <c r="C17529" i="1"/>
  <c r="C17530" i="1"/>
  <c r="C17531" i="1"/>
  <c r="C17532" i="1"/>
  <c r="C17533" i="1"/>
  <c r="C17534" i="1"/>
  <c r="C17535" i="1"/>
  <c r="C17536" i="1"/>
  <c r="C17537" i="1"/>
  <c r="C17538" i="1"/>
  <c r="C17539" i="1"/>
  <c r="C17540" i="1"/>
  <c r="C17541" i="1"/>
  <c r="C17542" i="1"/>
  <c r="C17543" i="1"/>
  <c r="C17544" i="1"/>
  <c r="C17545" i="1"/>
  <c r="C17546" i="1"/>
  <c r="C17547" i="1"/>
  <c r="C17548" i="1"/>
  <c r="C17549" i="1"/>
  <c r="C17550" i="1"/>
  <c r="C17551" i="1"/>
  <c r="C17552" i="1"/>
  <c r="C17553" i="1"/>
  <c r="C17554" i="1"/>
  <c r="C17555" i="1"/>
  <c r="C17556" i="1"/>
  <c r="C17557" i="1"/>
  <c r="C17558" i="1"/>
  <c r="C17559" i="1"/>
  <c r="C17560" i="1"/>
  <c r="C17561" i="1"/>
  <c r="C17562" i="1"/>
  <c r="C17563" i="1"/>
  <c r="C17564" i="1"/>
  <c r="C17565" i="1"/>
  <c r="C17566" i="1"/>
  <c r="C17567" i="1"/>
  <c r="C17568" i="1"/>
  <c r="C17569" i="1"/>
  <c r="C17570" i="1"/>
  <c r="C17571" i="1"/>
  <c r="C17572" i="1"/>
  <c r="C17573" i="1"/>
  <c r="C17574" i="1"/>
  <c r="C17575" i="1"/>
  <c r="C17576" i="1"/>
  <c r="C17577" i="1"/>
  <c r="C17578" i="1"/>
  <c r="C17579" i="1"/>
  <c r="C17580" i="1"/>
  <c r="C17581" i="1"/>
  <c r="C17582" i="1"/>
  <c r="C17583" i="1"/>
  <c r="C17584" i="1"/>
  <c r="C17585" i="1"/>
  <c r="C17586" i="1"/>
  <c r="C17587" i="1"/>
  <c r="C17588" i="1"/>
  <c r="C17589" i="1"/>
  <c r="C17590" i="1"/>
  <c r="C17591" i="1"/>
  <c r="C17592" i="1"/>
  <c r="C17593" i="1"/>
  <c r="C17594" i="1"/>
  <c r="C17595" i="1"/>
  <c r="C17596" i="1"/>
  <c r="C17597" i="1"/>
  <c r="C17598" i="1"/>
  <c r="C17599" i="1"/>
  <c r="C17600" i="1"/>
  <c r="C17601" i="1"/>
  <c r="C17602" i="1"/>
  <c r="C17603" i="1"/>
  <c r="C17604" i="1"/>
  <c r="C17605" i="1"/>
  <c r="C17606" i="1"/>
  <c r="C17607" i="1"/>
  <c r="C17608" i="1"/>
  <c r="C17609" i="1"/>
  <c r="C17610" i="1"/>
  <c r="C17611" i="1"/>
  <c r="C17612" i="1"/>
  <c r="C17613" i="1"/>
  <c r="C17614" i="1"/>
  <c r="C17615" i="1"/>
  <c r="C17616" i="1"/>
  <c r="C17617" i="1"/>
  <c r="C17618" i="1"/>
  <c r="C17619" i="1"/>
  <c r="C17620" i="1"/>
  <c r="C17621" i="1"/>
  <c r="C17622" i="1"/>
  <c r="C17623" i="1"/>
  <c r="C17624" i="1"/>
  <c r="C17625" i="1"/>
  <c r="C17626" i="1"/>
  <c r="C17627" i="1"/>
  <c r="C17628" i="1"/>
  <c r="C17629" i="1"/>
  <c r="C17630" i="1"/>
  <c r="C17631" i="1"/>
  <c r="C17632" i="1"/>
  <c r="C17633" i="1"/>
  <c r="C17634" i="1"/>
  <c r="C17635" i="1"/>
  <c r="C17636" i="1"/>
  <c r="C17637" i="1"/>
  <c r="C17638" i="1"/>
  <c r="C17639" i="1"/>
  <c r="C17640" i="1"/>
  <c r="C17641" i="1"/>
  <c r="C17642" i="1"/>
  <c r="C17643" i="1"/>
  <c r="C17644" i="1"/>
  <c r="C17645" i="1"/>
  <c r="C17646" i="1"/>
  <c r="C17647" i="1"/>
  <c r="C17648" i="1"/>
  <c r="C17649" i="1"/>
  <c r="C17650" i="1"/>
  <c r="C17651" i="1"/>
  <c r="C17652" i="1"/>
  <c r="C17653" i="1"/>
  <c r="C17654" i="1"/>
  <c r="C17655" i="1"/>
  <c r="C17656" i="1"/>
  <c r="C17657" i="1"/>
  <c r="C17658" i="1"/>
  <c r="C17659" i="1"/>
  <c r="C17660" i="1"/>
  <c r="C17661" i="1"/>
  <c r="C17662" i="1"/>
  <c r="C17663" i="1"/>
  <c r="C17664" i="1"/>
  <c r="C17665" i="1"/>
  <c r="C17666" i="1"/>
  <c r="C17667" i="1"/>
  <c r="C17668" i="1"/>
  <c r="C17669" i="1"/>
  <c r="C17670" i="1"/>
  <c r="C17671" i="1"/>
  <c r="C17672" i="1"/>
  <c r="C17673" i="1"/>
  <c r="C17674" i="1"/>
  <c r="C17675" i="1"/>
  <c r="C17676" i="1"/>
  <c r="C17677" i="1"/>
  <c r="C17678" i="1"/>
  <c r="C17679" i="1"/>
  <c r="C17680" i="1"/>
  <c r="C17681" i="1"/>
  <c r="C17682" i="1"/>
  <c r="C17683" i="1"/>
  <c r="C17684" i="1"/>
  <c r="C17685" i="1"/>
  <c r="C17686" i="1"/>
  <c r="C17687" i="1"/>
  <c r="C17688" i="1"/>
  <c r="C17689" i="1"/>
  <c r="C17690" i="1"/>
  <c r="C17691" i="1"/>
  <c r="C17692" i="1"/>
  <c r="C17693" i="1"/>
  <c r="C17694" i="1"/>
  <c r="C17695" i="1"/>
  <c r="C17696" i="1"/>
  <c r="C17697" i="1"/>
  <c r="C17698" i="1"/>
  <c r="C17699" i="1"/>
  <c r="C17700" i="1"/>
  <c r="C17701" i="1"/>
  <c r="C17702" i="1"/>
  <c r="C17703" i="1"/>
  <c r="C17704" i="1"/>
  <c r="C17705" i="1"/>
  <c r="C17706" i="1"/>
  <c r="C17707" i="1"/>
  <c r="C17708" i="1"/>
  <c r="C17709" i="1"/>
  <c r="C17710" i="1"/>
  <c r="C17711" i="1"/>
  <c r="C17712" i="1"/>
  <c r="C17713" i="1"/>
  <c r="C17714" i="1"/>
  <c r="C17715" i="1"/>
  <c r="C17716" i="1"/>
  <c r="C17717" i="1"/>
  <c r="C17718" i="1"/>
  <c r="C17719" i="1"/>
  <c r="C17720" i="1"/>
  <c r="C17721" i="1"/>
  <c r="C17722" i="1"/>
  <c r="C17723" i="1"/>
  <c r="C17724" i="1"/>
  <c r="C17725" i="1"/>
  <c r="C17726" i="1"/>
  <c r="C17727" i="1"/>
  <c r="C17728" i="1"/>
  <c r="C17729" i="1"/>
  <c r="C17730" i="1"/>
  <c r="C17731" i="1"/>
  <c r="C17732" i="1"/>
  <c r="C17733" i="1"/>
  <c r="C17734" i="1"/>
  <c r="C17735" i="1"/>
  <c r="C17736" i="1"/>
  <c r="C17737" i="1"/>
  <c r="C17738" i="1"/>
  <c r="C17739" i="1"/>
  <c r="C17740" i="1"/>
  <c r="C17741" i="1"/>
  <c r="C17742" i="1"/>
  <c r="C17743" i="1"/>
  <c r="C17744" i="1"/>
  <c r="C17745" i="1"/>
  <c r="C17746" i="1"/>
  <c r="C17747" i="1"/>
  <c r="C17748" i="1"/>
  <c r="C17749" i="1"/>
  <c r="C17750" i="1"/>
  <c r="C17751" i="1"/>
  <c r="C17752" i="1"/>
  <c r="C17753" i="1"/>
  <c r="C17754" i="1"/>
  <c r="C17755" i="1"/>
  <c r="C17756" i="1"/>
  <c r="C17757" i="1"/>
  <c r="C17758" i="1"/>
  <c r="C17759" i="1"/>
  <c r="C17760" i="1"/>
  <c r="C17761" i="1"/>
  <c r="C17762" i="1"/>
  <c r="C17763" i="1"/>
  <c r="C17764" i="1"/>
  <c r="C17765" i="1"/>
  <c r="C17766" i="1"/>
  <c r="C17767" i="1"/>
  <c r="C17768" i="1"/>
  <c r="C17769" i="1"/>
  <c r="C17770" i="1"/>
  <c r="C17771" i="1"/>
  <c r="C17772" i="1"/>
  <c r="C17773" i="1"/>
  <c r="C17774" i="1"/>
  <c r="C17775" i="1"/>
  <c r="C17776" i="1"/>
  <c r="C17777" i="1"/>
  <c r="C17778" i="1"/>
  <c r="C17779" i="1"/>
  <c r="C17780" i="1"/>
  <c r="C17781" i="1"/>
  <c r="C17782" i="1"/>
  <c r="C17783" i="1"/>
  <c r="C17784" i="1"/>
  <c r="C17785" i="1"/>
  <c r="C17786" i="1"/>
  <c r="C17787" i="1"/>
  <c r="C17788" i="1"/>
  <c r="C17789" i="1"/>
  <c r="C17790" i="1"/>
  <c r="C17791" i="1"/>
  <c r="C17792" i="1"/>
  <c r="C17793" i="1"/>
  <c r="C17794" i="1"/>
  <c r="C17795" i="1"/>
  <c r="C17796" i="1"/>
  <c r="C17797" i="1"/>
  <c r="C17798" i="1"/>
  <c r="C17799" i="1"/>
  <c r="C17800" i="1"/>
  <c r="C17801" i="1"/>
  <c r="C17802" i="1"/>
  <c r="C17803" i="1"/>
  <c r="C17804" i="1"/>
  <c r="C17805" i="1"/>
  <c r="C17806" i="1"/>
  <c r="C17807" i="1"/>
  <c r="C17808" i="1"/>
  <c r="C17809" i="1"/>
  <c r="C17810" i="1"/>
  <c r="C17811" i="1"/>
  <c r="C17812" i="1"/>
  <c r="C17813" i="1"/>
  <c r="C17814" i="1"/>
  <c r="C17815" i="1"/>
  <c r="C17816" i="1"/>
  <c r="C17817" i="1"/>
  <c r="C17818" i="1"/>
  <c r="C17819" i="1"/>
  <c r="C17820" i="1"/>
  <c r="C17821" i="1"/>
  <c r="C17822" i="1"/>
  <c r="C17823" i="1"/>
  <c r="C17824" i="1"/>
  <c r="C17825" i="1"/>
  <c r="C17826" i="1"/>
  <c r="C17827" i="1"/>
  <c r="C17828" i="1"/>
  <c r="C17829" i="1"/>
  <c r="C17830" i="1"/>
  <c r="C17831" i="1"/>
  <c r="C17832" i="1"/>
  <c r="C17833" i="1"/>
  <c r="C17834" i="1"/>
  <c r="C17835" i="1"/>
  <c r="C17836" i="1"/>
  <c r="C17837" i="1"/>
  <c r="C17838" i="1"/>
  <c r="C17839" i="1"/>
  <c r="C17840" i="1"/>
  <c r="C17841" i="1"/>
  <c r="C17842" i="1"/>
  <c r="C17843" i="1"/>
  <c r="C17844" i="1"/>
  <c r="C17845" i="1"/>
  <c r="C17846" i="1"/>
  <c r="C17847" i="1"/>
  <c r="C17848" i="1"/>
  <c r="C17849" i="1"/>
  <c r="C17850" i="1"/>
  <c r="C17851" i="1"/>
  <c r="C17852" i="1"/>
  <c r="C17853" i="1"/>
  <c r="C17854" i="1"/>
  <c r="C17855" i="1"/>
  <c r="C17856" i="1"/>
  <c r="C17857" i="1"/>
  <c r="C17858" i="1"/>
  <c r="C17859" i="1"/>
  <c r="C17860" i="1"/>
  <c r="C17861" i="1"/>
  <c r="C17862" i="1"/>
  <c r="C17863" i="1"/>
  <c r="C17864" i="1"/>
  <c r="C17865" i="1"/>
  <c r="C17866" i="1"/>
  <c r="C17867" i="1"/>
  <c r="C17868" i="1"/>
  <c r="C17869" i="1"/>
  <c r="C17870" i="1"/>
  <c r="C17871" i="1"/>
  <c r="C17872" i="1"/>
  <c r="C17873" i="1"/>
  <c r="C17874" i="1"/>
  <c r="C17875" i="1"/>
  <c r="C17876" i="1"/>
  <c r="C17877" i="1"/>
  <c r="C17878" i="1"/>
  <c r="C17879" i="1"/>
  <c r="C17880" i="1"/>
  <c r="C17881" i="1"/>
  <c r="C17882" i="1"/>
  <c r="C17883" i="1"/>
  <c r="C17884" i="1"/>
  <c r="C17885" i="1"/>
  <c r="C17886" i="1"/>
  <c r="C17887" i="1"/>
  <c r="C17888" i="1"/>
  <c r="C17889" i="1"/>
  <c r="C17890" i="1"/>
  <c r="C17891" i="1"/>
  <c r="C17892" i="1"/>
  <c r="C17893" i="1"/>
  <c r="C17894" i="1"/>
  <c r="C17895" i="1"/>
  <c r="C17896" i="1"/>
  <c r="C17897" i="1"/>
  <c r="C17898" i="1"/>
  <c r="C17899" i="1"/>
  <c r="C17900" i="1"/>
  <c r="C17901" i="1"/>
  <c r="C17902" i="1"/>
  <c r="C17903" i="1"/>
  <c r="C17904" i="1"/>
  <c r="C17905" i="1"/>
  <c r="C17906" i="1"/>
  <c r="C17907" i="1"/>
  <c r="C17908" i="1"/>
  <c r="C17909" i="1"/>
  <c r="C17910" i="1"/>
  <c r="C17911" i="1"/>
  <c r="C17912" i="1"/>
  <c r="C17913" i="1"/>
  <c r="C17914" i="1"/>
  <c r="C17915" i="1"/>
  <c r="C17916" i="1"/>
  <c r="C17917" i="1"/>
  <c r="C17918" i="1"/>
  <c r="C17919" i="1"/>
  <c r="C17920" i="1"/>
  <c r="C17921" i="1"/>
  <c r="C17922" i="1"/>
  <c r="C17923" i="1"/>
  <c r="C17924" i="1"/>
  <c r="C17925" i="1"/>
  <c r="C17926" i="1"/>
  <c r="C17927" i="1"/>
  <c r="C17928" i="1"/>
  <c r="C17929" i="1"/>
  <c r="C17930" i="1"/>
  <c r="C17931" i="1"/>
  <c r="C17932" i="1"/>
  <c r="C17933" i="1"/>
  <c r="C17934" i="1"/>
  <c r="C17935" i="1"/>
  <c r="C17936" i="1"/>
  <c r="C17937" i="1"/>
  <c r="C17938" i="1"/>
  <c r="C17939" i="1"/>
  <c r="C17940" i="1"/>
  <c r="C17941" i="1"/>
  <c r="C17942" i="1"/>
  <c r="C17943" i="1"/>
  <c r="C17944" i="1"/>
  <c r="C17945" i="1"/>
  <c r="C17946" i="1"/>
  <c r="C17947" i="1"/>
  <c r="C17948" i="1"/>
  <c r="C17949" i="1"/>
  <c r="C17950" i="1"/>
  <c r="C17951" i="1"/>
  <c r="C17952" i="1"/>
  <c r="C17953" i="1"/>
  <c r="C17954" i="1"/>
  <c r="C17955" i="1"/>
  <c r="C17956" i="1"/>
  <c r="C17957" i="1"/>
  <c r="C17958" i="1"/>
  <c r="C17959" i="1"/>
  <c r="C17960" i="1"/>
  <c r="C17961" i="1"/>
  <c r="C17962" i="1"/>
  <c r="C17963" i="1"/>
  <c r="C17964" i="1"/>
  <c r="C17965" i="1"/>
  <c r="C17966" i="1"/>
  <c r="C17967" i="1"/>
  <c r="C17968" i="1"/>
  <c r="C17969" i="1"/>
  <c r="C17970" i="1"/>
  <c r="C17971" i="1"/>
  <c r="C17972" i="1"/>
  <c r="C17973" i="1"/>
  <c r="C17974" i="1"/>
  <c r="C17975" i="1"/>
  <c r="C17976" i="1"/>
  <c r="C17977" i="1"/>
  <c r="C17978" i="1"/>
  <c r="C17979" i="1"/>
  <c r="C17980" i="1"/>
  <c r="C17981" i="1"/>
  <c r="C17982" i="1"/>
  <c r="C17983" i="1"/>
  <c r="C17984" i="1"/>
  <c r="C17985" i="1"/>
  <c r="C17986" i="1"/>
  <c r="C17987" i="1"/>
  <c r="C17988" i="1"/>
  <c r="C17989" i="1"/>
  <c r="C17990" i="1"/>
  <c r="C17991" i="1"/>
  <c r="C17992" i="1"/>
  <c r="C17993" i="1"/>
  <c r="C17994" i="1"/>
  <c r="C17995" i="1"/>
  <c r="C17996" i="1"/>
  <c r="C17997" i="1"/>
  <c r="C17998" i="1"/>
  <c r="C17999" i="1"/>
  <c r="C18000" i="1"/>
  <c r="C18001" i="1"/>
  <c r="C18002" i="1"/>
  <c r="C18003" i="1"/>
  <c r="C18004" i="1"/>
  <c r="C18005" i="1"/>
  <c r="C18006" i="1"/>
  <c r="C18007" i="1"/>
  <c r="C18008" i="1"/>
  <c r="C18009" i="1"/>
  <c r="C18010" i="1"/>
  <c r="C18011" i="1"/>
  <c r="C18012" i="1"/>
  <c r="C18013" i="1"/>
  <c r="C18014" i="1"/>
  <c r="C18015" i="1"/>
  <c r="C18016" i="1"/>
  <c r="C18017" i="1"/>
  <c r="C18018" i="1"/>
  <c r="C18019" i="1"/>
  <c r="C18020" i="1"/>
  <c r="C18021" i="1"/>
  <c r="C18022" i="1"/>
  <c r="C18023" i="1"/>
  <c r="C18024" i="1"/>
  <c r="C18025" i="1"/>
  <c r="C18026" i="1"/>
  <c r="C18027" i="1"/>
  <c r="C18028" i="1"/>
  <c r="C18029" i="1"/>
  <c r="C18030" i="1"/>
  <c r="C18031" i="1"/>
  <c r="C18032" i="1"/>
  <c r="C18033" i="1"/>
  <c r="C18034" i="1"/>
  <c r="C18035" i="1"/>
  <c r="C18036" i="1"/>
  <c r="C18037" i="1"/>
  <c r="C18038" i="1"/>
  <c r="C18039" i="1"/>
  <c r="C18040" i="1"/>
  <c r="C18041" i="1"/>
  <c r="C18042" i="1"/>
  <c r="C18043" i="1"/>
  <c r="C18044" i="1"/>
  <c r="C18045" i="1"/>
  <c r="C18046" i="1"/>
  <c r="C18047" i="1"/>
  <c r="C18048" i="1"/>
  <c r="C18049" i="1"/>
  <c r="C18050" i="1"/>
  <c r="C18051" i="1"/>
  <c r="C18052" i="1"/>
  <c r="C18053" i="1"/>
  <c r="C18054" i="1"/>
  <c r="C18055" i="1"/>
  <c r="C18056" i="1"/>
  <c r="C18057" i="1"/>
  <c r="C18058" i="1"/>
  <c r="C18059" i="1"/>
  <c r="C18060" i="1"/>
  <c r="C18061" i="1"/>
  <c r="C18062" i="1"/>
  <c r="C18063" i="1"/>
  <c r="C18064" i="1"/>
  <c r="C18065" i="1"/>
  <c r="C18066" i="1"/>
  <c r="C18067" i="1"/>
  <c r="C18068" i="1"/>
  <c r="C18069" i="1"/>
  <c r="C18070" i="1"/>
  <c r="C18071" i="1"/>
  <c r="C18072" i="1"/>
  <c r="C18073" i="1"/>
  <c r="C18074" i="1"/>
  <c r="C18075" i="1"/>
  <c r="C18076" i="1"/>
  <c r="C18077" i="1"/>
  <c r="C18078" i="1"/>
  <c r="C18079" i="1"/>
  <c r="C18080" i="1"/>
  <c r="C18081" i="1"/>
  <c r="C18082" i="1"/>
  <c r="C18083" i="1"/>
  <c r="C18084" i="1"/>
  <c r="C18085" i="1"/>
  <c r="C18086" i="1"/>
  <c r="C18087" i="1"/>
  <c r="C18088" i="1"/>
  <c r="C18089" i="1"/>
  <c r="C18090" i="1"/>
  <c r="C18091" i="1"/>
  <c r="C18092" i="1"/>
  <c r="C18093" i="1"/>
  <c r="C18094" i="1"/>
  <c r="C18095" i="1"/>
  <c r="C18096" i="1"/>
  <c r="C18097" i="1"/>
  <c r="C18098" i="1"/>
  <c r="C18099" i="1"/>
  <c r="C18100" i="1"/>
  <c r="C18101" i="1"/>
  <c r="C18102" i="1"/>
  <c r="C18103" i="1"/>
  <c r="C18104" i="1"/>
  <c r="C18105" i="1"/>
  <c r="C18106" i="1"/>
  <c r="C18107" i="1"/>
  <c r="C18108" i="1"/>
  <c r="C18109" i="1"/>
  <c r="C18110" i="1"/>
  <c r="C18111" i="1"/>
  <c r="C18112" i="1"/>
  <c r="C18113" i="1"/>
  <c r="C18114" i="1"/>
  <c r="C18115" i="1"/>
  <c r="C18116" i="1"/>
  <c r="C18117" i="1"/>
  <c r="C18118" i="1"/>
  <c r="C18119" i="1"/>
  <c r="C18120" i="1"/>
  <c r="C18121" i="1"/>
  <c r="C18122" i="1"/>
  <c r="C18123" i="1"/>
  <c r="C18124" i="1"/>
  <c r="C18125" i="1"/>
  <c r="C18126" i="1"/>
  <c r="C18127" i="1"/>
  <c r="C18128" i="1"/>
  <c r="C18129" i="1"/>
  <c r="C18130" i="1"/>
  <c r="C18131" i="1"/>
  <c r="C18132" i="1"/>
  <c r="C18133" i="1"/>
  <c r="C18134" i="1"/>
  <c r="C18135" i="1"/>
  <c r="C18136" i="1"/>
  <c r="C18137" i="1"/>
  <c r="C18138" i="1"/>
  <c r="C18139" i="1"/>
  <c r="C18140" i="1"/>
  <c r="C18141" i="1"/>
  <c r="C18142" i="1"/>
  <c r="C18143" i="1"/>
  <c r="C18144" i="1"/>
  <c r="C18145" i="1"/>
  <c r="C18146" i="1"/>
  <c r="C18147" i="1"/>
  <c r="C18148" i="1"/>
  <c r="C18149" i="1"/>
  <c r="C18150" i="1"/>
  <c r="C18151" i="1"/>
  <c r="C18152" i="1"/>
  <c r="C18153" i="1"/>
  <c r="C18154" i="1"/>
  <c r="C18155" i="1"/>
  <c r="C18156" i="1"/>
  <c r="C18157" i="1"/>
  <c r="C18158" i="1"/>
  <c r="C18159" i="1"/>
  <c r="C18160" i="1"/>
  <c r="C18161" i="1"/>
  <c r="C18162" i="1"/>
  <c r="C18163" i="1"/>
  <c r="C18164" i="1"/>
  <c r="C18165" i="1"/>
  <c r="C18166" i="1"/>
  <c r="C18167" i="1"/>
  <c r="C18168" i="1"/>
  <c r="C18169" i="1"/>
  <c r="C18170" i="1"/>
  <c r="C18171" i="1"/>
  <c r="C18172" i="1"/>
  <c r="C18173" i="1"/>
  <c r="C18174" i="1"/>
  <c r="C18175" i="1"/>
  <c r="C18176" i="1"/>
  <c r="C18177" i="1"/>
  <c r="C18178" i="1"/>
  <c r="C18179" i="1"/>
  <c r="C18180" i="1"/>
  <c r="C18181" i="1"/>
  <c r="C18182" i="1"/>
  <c r="C18183" i="1"/>
  <c r="C18184" i="1"/>
  <c r="C18185" i="1"/>
  <c r="C18186" i="1"/>
  <c r="C18187" i="1"/>
  <c r="C18188" i="1"/>
  <c r="C18189" i="1"/>
  <c r="C18190" i="1"/>
  <c r="C18191" i="1"/>
  <c r="C18192" i="1"/>
  <c r="C18193" i="1"/>
  <c r="C18194" i="1"/>
  <c r="C18195" i="1"/>
  <c r="C18196" i="1"/>
  <c r="C18197" i="1"/>
  <c r="C18198" i="1"/>
  <c r="C18199" i="1"/>
  <c r="C18200" i="1"/>
  <c r="C18201" i="1"/>
  <c r="C18202" i="1"/>
  <c r="C18203" i="1"/>
  <c r="C18204" i="1"/>
  <c r="C18205" i="1"/>
  <c r="C18206" i="1"/>
  <c r="C18207" i="1"/>
  <c r="C18208" i="1"/>
  <c r="C18209" i="1"/>
  <c r="C18210" i="1"/>
  <c r="C18211" i="1"/>
  <c r="C18212" i="1"/>
  <c r="C18213" i="1"/>
  <c r="C18214" i="1"/>
  <c r="C18215" i="1"/>
  <c r="C18216" i="1"/>
  <c r="C18217" i="1"/>
  <c r="C18218" i="1"/>
  <c r="C18219" i="1"/>
  <c r="C18220" i="1"/>
  <c r="C18221" i="1"/>
  <c r="C18222" i="1"/>
  <c r="C18223" i="1"/>
  <c r="C18224" i="1"/>
  <c r="C18225" i="1"/>
  <c r="C18226" i="1"/>
  <c r="C18227" i="1"/>
  <c r="C18228" i="1"/>
  <c r="C18229" i="1"/>
  <c r="C18230" i="1"/>
  <c r="C18231" i="1"/>
  <c r="C18232" i="1"/>
  <c r="C18233" i="1"/>
  <c r="C18234" i="1"/>
  <c r="C18235" i="1"/>
  <c r="C18236" i="1"/>
  <c r="C18237" i="1"/>
  <c r="C18238" i="1"/>
  <c r="C18239" i="1"/>
  <c r="C18240" i="1"/>
  <c r="C18241" i="1"/>
  <c r="C18242" i="1"/>
  <c r="C18243" i="1"/>
  <c r="C18244" i="1"/>
  <c r="C18245" i="1"/>
  <c r="C18246" i="1"/>
  <c r="C18247" i="1"/>
  <c r="C18248" i="1"/>
  <c r="C18249" i="1"/>
  <c r="C18250" i="1"/>
  <c r="C18251" i="1"/>
  <c r="C18252" i="1"/>
  <c r="C18253" i="1"/>
  <c r="C18254" i="1"/>
  <c r="C18255" i="1"/>
  <c r="C18256" i="1"/>
  <c r="C18257" i="1"/>
  <c r="C18258" i="1"/>
  <c r="C18259" i="1"/>
  <c r="C18260" i="1"/>
  <c r="C18261" i="1"/>
  <c r="C18262" i="1"/>
  <c r="C18263" i="1"/>
  <c r="C18264" i="1"/>
  <c r="C18265" i="1"/>
  <c r="C18266" i="1"/>
  <c r="C18267" i="1"/>
  <c r="C18268" i="1"/>
  <c r="C18269" i="1"/>
  <c r="C18270" i="1"/>
  <c r="C18271" i="1"/>
  <c r="C18272" i="1"/>
  <c r="C18273" i="1"/>
  <c r="C18274" i="1"/>
  <c r="C18275" i="1"/>
  <c r="C18276" i="1"/>
  <c r="C18277" i="1"/>
  <c r="C18278" i="1"/>
  <c r="C18279" i="1"/>
  <c r="C18280" i="1"/>
  <c r="C18281" i="1"/>
  <c r="C18282" i="1"/>
  <c r="C18283" i="1"/>
  <c r="C18284" i="1"/>
  <c r="C18285" i="1"/>
  <c r="C18286" i="1"/>
  <c r="C18287" i="1"/>
  <c r="C18288" i="1"/>
  <c r="C18289" i="1"/>
  <c r="C18290" i="1"/>
  <c r="C18291" i="1"/>
  <c r="C18292" i="1"/>
  <c r="C18293" i="1"/>
  <c r="C18294" i="1"/>
  <c r="C18295" i="1"/>
  <c r="C18296" i="1"/>
  <c r="C18297" i="1"/>
  <c r="C18298" i="1"/>
  <c r="C18299" i="1"/>
  <c r="C18300" i="1"/>
  <c r="C18301" i="1"/>
  <c r="C18302" i="1"/>
  <c r="C18303" i="1"/>
  <c r="C18304" i="1"/>
  <c r="C18305" i="1"/>
  <c r="C18306" i="1"/>
  <c r="C18307" i="1"/>
  <c r="C18308" i="1"/>
  <c r="C18309" i="1"/>
  <c r="C18310" i="1"/>
  <c r="C18311" i="1"/>
  <c r="C18312" i="1"/>
  <c r="C18313" i="1"/>
  <c r="C18314" i="1"/>
  <c r="C18315" i="1"/>
  <c r="C18316" i="1"/>
  <c r="C18317" i="1"/>
  <c r="C18318" i="1"/>
  <c r="C18319" i="1"/>
  <c r="C18320" i="1"/>
  <c r="C18321" i="1"/>
  <c r="C18322" i="1"/>
  <c r="C18323" i="1"/>
  <c r="C18324" i="1"/>
  <c r="C18325" i="1"/>
  <c r="C18326" i="1"/>
  <c r="C18327" i="1"/>
  <c r="C18328" i="1"/>
  <c r="C18329" i="1"/>
  <c r="C18330" i="1"/>
  <c r="C18331" i="1"/>
  <c r="C18332" i="1"/>
  <c r="C18333" i="1"/>
  <c r="C18334" i="1"/>
  <c r="C18335" i="1"/>
  <c r="C18336" i="1"/>
  <c r="C18337" i="1"/>
  <c r="C18338" i="1"/>
  <c r="C18339" i="1"/>
  <c r="C18340" i="1"/>
  <c r="C18341" i="1"/>
  <c r="C18342" i="1"/>
  <c r="C18343" i="1"/>
  <c r="C18344" i="1"/>
  <c r="C18345" i="1"/>
  <c r="C18346" i="1"/>
  <c r="C18347" i="1"/>
  <c r="C18348" i="1"/>
  <c r="C18349" i="1"/>
  <c r="C18350" i="1"/>
  <c r="C18351" i="1"/>
  <c r="C18352" i="1"/>
  <c r="C18353" i="1"/>
  <c r="C18354" i="1"/>
  <c r="C18355" i="1"/>
  <c r="C18356" i="1"/>
  <c r="C18357" i="1"/>
  <c r="C18358" i="1"/>
  <c r="C18359" i="1"/>
  <c r="C18360" i="1"/>
  <c r="C18361" i="1"/>
  <c r="C18362" i="1"/>
  <c r="C18363" i="1"/>
  <c r="C18364" i="1"/>
  <c r="C18365" i="1"/>
  <c r="C18366" i="1"/>
  <c r="C18367" i="1"/>
  <c r="C18368" i="1"/>
  <c r="C18369" i="1"/>
  <c r="C18370" i="1"/>
  <c r="C18371" i="1"/>
  <c r="C18372" i="1"/>
  <c r="C18373" i="1"/>
  <c r="C18374" i="1"/>
  <c r="C18375" i="1"/>
  <c r="C18376" i="1"/>
  <c r="C18377" i="1"/>
  <c r="C18378" i="1"/>
  <c r="C18379" i="1"/>
  <c r="C18380" i="1"/>
  <c r="C18381" i="1"/>
  <c r="C18382" i="1"/>
  <c r="C18383" i="1"/>
  <c r="C18384" i="1"/>
  <c r="C18385" i="1"/>
  <c r="C18386" i="1"/>
  <c r="C18387" i="1"/>
  <c r="C18388" i="1"/>
  <c r="C18389" i="1"/>
  <c r="C18390" i="1"/>
  <c r="C18391" i="1"/>
  <c r="C18392" i="1"/>
  <c r="C18393" i="1"/>
  <c r="C18394" i="1"/>
  <c r="C18395" i="1"/>
  <c r="C18396" i="1"/>
  <c r="C18397" i="1"/>
  <c r="C18398" i="1"/>
  <c r="C18399" i="1"/>
  <c r="C18400" i="1"/>
  <c r="C18401" i="1"/>
  <c r="C18402" i="1"/>
  <c r="C18403" i="1"/>
  <c r="C18404" i="1"/>
  <c r="C18405" i="1"/>
  <c r="C18406" i="1"/>
  <c r="C18407" i="1"/>
  <c r="C18408" i="1"/>
  <c r="C18409" i="1"/>
  <c r="C18410" i="1"/>
  <c r="C18411" i="1"/>
  <c r="C18412" i="1"/>
  <c r="C18413" i="1"/>
  <c r="C18414" i="1"/>
  <c r="C18415" i="1"/>
  <c r="C18416" i="1"/>
  <c r="C18417" i="1"/>
  <c r="C18418" i="1"/>
  <c r="C18419" i="1"/>
  <c r="C18420" i="1"/>
  <c r="C18421" i="1"/>
  <c r="C18422" i="1"/>
  <c r="C18423" i="1"/>
  <c r="C18424" i="1"/>
  <c r="C18425" i="1"/>
  <c r="C18426" i="1"/>
  <c r="C18427" i="1"/>
  <c r="C18428" i="1"/>
  <c r="C18429" i="1"/>
  <c r="C18430" i="1"/>
  <c r="C18431" i="1"/>
  <c r="C18432" i="1"/>
  <c r="C18433" i="1"/>
  <c r="C18434" i="1"/>
  <c r="C18435" i="1"/>
  <c r="C18436" i="1"/>
  <c r="C18437" i="1"/>
  <c r="C18438" i="1"/>
  <c r="C18439" i="1"/>
  <c r="C18440" i="1"/>
  <c r="C18441" i="1"/>
  <c r="C18442" i="1"/>
  <c r="C18443" i="1"/>
  <c r="C18444" i="1"/>
  <c r="C18445" i="1"/>
  <c r="C18446" i="1"/>
  <c r="C18447" i="1"/>
  <c r="C18448" i="1"/>
  <c r="C18449" i="1"/>
  <c r="C18450" i="1"/>
  <c r="C18451" i="1"/>
  <c r="C18452" i="1"/>
  <c r="C18453" i="1"/>
  <c r="C18454" i="1"/>
  <c r="C18455" i="1"/>
  <c r="C18456" i="1"/>
  <c r="C18457" i="1"/>
  <c r="C18458" i="1"/>
  <c r="C18459" i="1"/>
  <c r="C18460" i="1"/>
  <c r="C18461" i="1"/>
  <c r="C18462" i="1"/>
  <c r="C18463" i="1"/>
  <c r="C18464" i="1"/>
  <c r="C18465" i="1"/>
  <c r="C18466" i="1"/>
  <c r="C18467" i="1"/>
  <c r="C18468" i="1"/>
  <c r="C18469" i="1"/>
  <c r="C18470" i="1"/>
  <c r="C18471" i="1"/>
  <c r="C18472" i="1"/>
  <c r="C18473" i="1"/>
  <c r="C18474" i="1"/>
  <c r="C18475" i="1"/>
  <c r="C18476" i="1"/>
  <c r="C18477" i="1"/>
  <c r="C18478" i="1"/>
  <c r="C18479" i="1"/>
  <c r="C18480" i="1"/>
  <c r="C18481" i="1"/>
  <c r="C18482" i="1"/>
  <c r="C18483" i="1"/>
  <c r="C18484" i="1"/>
  <c r="C18485" i="1"/>
  <c r="C18486" i="1"/>
  <c r="C18487" i="1"/>
  <c r="C18488" i="1"/>
  <c r="C18489" i="1"/>
  <c r="C18490" i="1"/>
  <c r="C18491" i="1"/>
  <c r="C18492" i="1"/>
  <c r="C18493" i="1"/>
  <c r="C18494" i="1"/>
  <c r="C18495" i="1"/>
  <c r="C18496" i="1"/>
  <c r="C18497" i="1"/>
  <c r="C18498" i="1"/>
  <c r="C18499" i="1"/>
  <c r="C18500" i="1"/>
  <c r="C18501" i="1"/>
  <c r="C18502" i="1"/>
  <c r="C18503" i="1"/>
  <c r="C18504" i="1"/>
  <c r="C18505" i="1"/>
  <c r="C18506" i="1"/>
  <c r="C18507" i="1"/>
  <c r="C18508" i="1"/>
  <c r="C18509" i="1"/>
  <c r="C18510" i="1"/>
  <c r="C18511" i="1"/>
  <c r="C18512" i="1"/>
  <c r="C18513" i="1"/>
  <c r="C18514" i="1"/>
  <c r="C18515" i="1"/>
  <c r="C18516" i="1"/>
  <c r="C18517" i="1"/>
  <c r="C18518" i="1"/>
  <c r="C18519" i="1"/>
  <c r="C18520" i="1"/>
  <c r="C18521" i="1"/>
  <c r="C18522" i="1"/>
  <c r="C18523" i="1"/>
  <c r="C18524" i="1"/>
  <c r="C18525" i="1"/>
  <c r="C18526" i="1"/>
  <c r="C18527" i="1"/>
  <c r="C18528" i="1"/>
  <c r="C18529" i="1"/>
  <c r="C18530" i="1"/>
  <c r="C18531" i="1"/>
  <c r="C18532" i="1"/>
  <c r="C18533" i="1"/>
  <c r="C18534" i="1"/>
  <c r="C18535" i="1"/>
  <c r="C18536" i="1"/>
  <c r="C18537" i="1"/>
  <c r="C18538" i="1"/>
  <c r="C18539" i="1"/>
  <c r="C18540" i="1"/>
  <c r="C18541" i="1"/>
  <c r="C18542" i="1"/>
  <c r="C18543" i="1"/>
  <c r="C18544" i="1"/>
  <c r="C18545" i="1"/>
  <c r="C18546" i="1"/>
  <c r="C18547" i="1"/>
  <c r="C18548" i="1"/>
  <c r="C18549" i="1"/>
  <c r="C18550" i="1"/>
  <c r="C18551" i="1"/>
  <c r="C18552" i="1"/>
  <c r="C18553" i="1"/>
  <c r="C18554" i="1"/>
  <c r="C18555" i="1"/>
  <c r="C18556" i="1"/>
  <c r="C18557" i="1"/>
  <c r="C18558" i="1"/>
  <c r="C18559" i="1"/>
  <c r="C18560" i="1"/>
  <c r="C18561" i="1"/>
  <c r="C18562" i="1"/>
  <c r="C18563" i="1"/>
  <c r="C18564" i="1"/>
  <c r="C18565" i="1"/>
  <c r="C18566" i="1"/>
  <c r="C18567" i="1"/>
  <c r="C18568" i="1"/>
  <c r="C18569" i="1"/>
  <c r="C18570" i="1"/>
  <c r="C18571" i="1"/>
  <c r="C18572" i="1"/>
  <c r="C18573" i="1"/>
  <c r="C18574" i="1"/>
  <c r="C18575" i="1"/>
  <c r="C18576" i="1"/>
  <c r="C18577" i="1"/>
  <c r="C18578" i="1"/>
  <c r="C18579" i="1"/>
  <c r="C18580" i="1"/>
  <c r="C18581" i="1"/>
  <c r="C18582" i="1"/>
  <c r="C18583" i="1"/>
  <c r="C18584" i="1"/>
  <c r="C18585" i="1"/>
  <c r="C18586" i="1"/>
  <c r="C18587" i="1"/>
  <c r="C18588" i="1"/>
  <c r="C18589" i="1"/>
  <c r="C18590" i="1"/>
  <c r="C18591" i="1"/>
  <c r="C18592" i="1"/>
  <c r="C18593" i="1"/>
  <c r="C18594" i="1"/>
  <c r="C18595" i="1"/>
  <c r="C18596" i="1"/>
  <c r="C18597" i="1"/>
  <c r="C18598" i="1"/>
  <c r="C18599" i="1"/>
  <c r="C18600" i="1"/>
  <c r="C18601" i="1"/>
  <c r="C18602" i="1"/>
  <c r="C18603" i="1"/>
  <c r="C18604" i="1"/>
  <c r="C18605" i="1"/>
  <c r="C18606" i="1"/>
  <c r="C18607" i="1"/>
  <c r="C18608" i="1"/>
  <c r="C18609" i="1"/>
  <c r="C18610" i="1"/>
  <c r="C18611" i="1"/>
  <c r="C18612" i="1"/>
  <c r="C18613" i="1"/>
  <c r="C18614" i="1"/>
  <c r="C18615" i="1"/>
  <c r="C18616" i="1"/>
  <c r="C18617" i="1"/>
  <c r="C18618" i="1"/>
  <c r="C18619" i="1"/>
  <c r="C18620" i="1"/>
  <c r="C18621" i="1"/>
  <c r="C18622" i="1"/>
  <c r="C18623" i="1"/>
  <c r="C18624" i="1"/>
  <c r="C18625" i="1"/>
  <c r="C18626" i="1"/>
  <c r="C18627" i="1"/>
  <c r="C18628" i="1"/>
  <c r="C18629" i="1"/>
  <c r="C18630" i="1"/>
  <c r="C18631" i="1"/>
  <c r="C18632" i="1"/>
  <c r="C18633" i="1"/>
  <c r="C18634" i="1"/>
  <c r="C18635" i="1"/>
  <c r="C18636" i="1"/>
  <c r="C18637" i="1"/>
  <c r="C18638" i="1"/>
  <c r="C18639" i="1"/>
  <c r="C18640" i="1"/>
  <c r="C18641" i="1"/>
  <c r="C18642" i="1"/>
  <c r="C18643" i="1"/>
  <c r="C18644" i="1"/>
  <c r="C18645" i="1"/>
  <c r="C18646" i="1"/>
  <c r="C18647" i="1"/>
  <c r="C18648" i="1"/>
  <c r="C18649" i="1"/>
  <c r="C18650" i="1"/>
  <c r="C18651" i="1"/>
  <c r="C18652" i="1"/>
  <c r="C18653" i="1"/>
  <c r="C18654" i="1"/>
  <c r="C18655" i="1"/>
  <c r="C18656" i="1"/>
  <c r="C18657" i="1"/>
  <c r="C18658" i="1"/>
  <c r="C18659" i="1"/>
  <c r="C18660" i="1"/>
  <c r="C18661" i="1"/>
  <c r="C18662" i="1"/>
  <c r="C18663" i="1"/>
  <c r="C18664" i="1"/>
  <c r="C18665" i="1"/>
  <c r="C18666" i="1"/>
  <c r="C18667" i="1"/>
  <c r="C18668" i="1"/>
  <c r="C18669" i="1"/>
  <c r="C18670" i="1"/>
  <c r="C18671" i="1"/>
  <c r="C18672" i="1"/>
  <c r="C18673" i="1"/>
  <c r="C18674" i="1"/>
  <c r="C18675" i="1"/>
  <c r="C18676" i="1"/>
  <c r="C18677" i="1"/>
  <c r="C18678" i="1"/>
  <c r="C18679" i="1"/>
  <c r="C18680" i="1"/>
  <c r="C18681" i="1"/>
  <c r="C18682" i="1"/>
  <c r="C18683" i="1"/>
  <c r="C18684" i="1"/>
  <c r="C18685" i="1"/>
  <c r="C18686" i="1"/>
  <c r="C18687" i="1"/>
  <c r="C18688" i="1"/>
  <c r="C18689" i="1"/>
  <c r="C18690" i="1"/>
  <c r="C18691" i="1"/>
  <c r="C18692" i="1"/>
  <c r="C18693" i="1"/>
  <c r="C18694" i="1"/>
  <c r="C18695" i="1"/>
  <c r="C18696" i="1"/>
  <c r="C18697" i="1"/>
  <c r="C18698" i="1"/>
  <c r="C18699" i="1"/>
  <c r="C18700" i="1"/>
  <c r="C18701" i="1"/>
  <c r="C18702" i="1"/>
  <c r="C18703" i="1"/>
  <c r="C18704" i="1"/>
  <c r="C18705" i="1"/>
  <c r="C18706" i="1"/>
  <c r="C18707" i="1"/>
  <c r="C18708" i="1"/>
  <c r="C18709" i="1"/>
  <c r="C18710" i="1"/>
  <c r="C18711" i="1"/>
  <c r="C18712" i="1"/>
  <c r="C18713" i="1"/>
  <c r="C18714" i="1"/>
  <c r="C18715" i="1"/>
  <c r="C18716" i="1"/>
  <c r="C18717" i="1"/>
  <c r="C18718" i="1"/>
  <c r="C18719" i="1"/>
  <c r="C18720" i="1"/>
  <c r="C18721" i="1"/>
  <c r="C18722" i="1"/>
  <c r="C18723" i="1"/>
  <c r="C18724" i="1"/>
  <c r="C18725" i="1"/>
  <c r="C18726" i="1"/>
  <c r="C18727" i="1"/>
  <c r="C18728" i="1"/>
  <c r="C18729" i="1"/>
  <c r="C18730" i="1"/>
  <c r="C18731" i="1"/>
  <c r="C18732" i="1"/>
  <c r="C18733" i="1"/>
  <c r="C18734" i="1"/>
  <c r="C18735" i="1"/>
  <c r="C18736" i="1"/>
  <c r="C18737" i="1"/>
  <c r="C18738" i="1"/>
  <c r="C18739" i="1"/>
  <c r="C18740" i="1"/>
  <c r="C18741" i="1"/>
  <c r="C18742" i="1"/>
  <c r="C18743" i="1"/>
  <c r="C18744" i="1"/>
  <c r="C18745" i="1"/>
  <c r="C18746" i="1"/>
  <c r="C18747" i="1"/>
  <c r="C18748" i="1"/>
  <c r="C18749" i="1"/>
  <c r="C18750" i="1"/>
  <c r="C18751" i="1"/>
  <c r="C18752" i="1"/>
  <c r="C18753" i="1"/>
  <c r="C18754" i="1"/>
  <c r="C18755" i="1"/>
  <c r="C18756" i="1"/>
  <c r="C18757" i="1"/>
  <c r="C18758" i="1"/>
  <c r="C18759" i="1"/>
  <c r="C18760" i="1"/>
  <c r="C18761" i="1"/>
  <c r="C18762" i="1"/>
  <c r="C18763" i="1"/>
  <c r="C18764" i="1"/>
  <c r="C18765" i="1"/>
  <c r="C18766" i="1"/>
  <c r="C18767" i="1"/>
  <c r="C18768" i="1"/>
  <c r="C18769" i="1"/>
  <c r="C18770" i="1"/>
  <c r="C18771" i="1"/>
  <c r="C18772" i="1"/>
  <c r="C18773" i="1"/>
  <c r="C18774" i="1"/>
  <c r="C18775" i="1"/>
  <c r="C18776" i="1"/>
  <c r="C18777" i="1"/>
  <c r="C18778" i="1"/>
  <c r="C18779" i="1"/>
  <c r="C18780" i="1"/>
  <c r="C18781" i="1"/>
  <c r="C18782" i="1"/>
  <c r="C18783" i="1"/>
  <c r="C18784" i="1"/>
  <c r="C18785" i="1"/>
  <c r="C18786" i="1"/>
  <c r="C18787" i="1"/>
  <c r="C18788" i="1"/>
  <c r="C18789" i="1"/>
  <c r="C18790" i="1"/>
  <c r="C18791" i="1"/>
  <c r="C18792" i="1"/>
  <c r="C18793" i="1"/>
  <c r="C18794" i="1"/>
  <c r="C18795" i="1"/>
  <c r="C18796" i="1"/>
  <c r="C18797" i="1"/>
  <c r="C18798" i="1"/>
  <c r="C18799" i="1"/>
  <c r="C18800" i="1"/>
  <c r="C18801" i="1"/>
  <c r="C18802" i="1"/>
  <c r="C18803" i="1"/>
  <c r="C18804" i="1"/>
  <c r="C18805" i="1"/>
  <c r="C18806" i="1"/>
  <c r="C18807" i="1"/>
  <c r="C18808" i="1"/>
  <c r="C18809" i="1"/>
  <c r="C18810" i="1"/>
  <c r="C18811" i="1"/>
  <c r="C18812" i="1"/>
  <c r="C18813" i="1"/>
  <c r="C18814" i="1"/>
  <c r="C18815" i="1"/>
  <c r="C18816" i="1"/>
  <c r="C18817" i="1"/>
  <c r="C18818" i="1"/>
  <c r="C18819" i="1"/>
  <c r="C18820" i="1"/>
  <c r="C18821" i="1"/>
  <c r="C18822" i="1"/>
  <c r="C18823" i="1"/>
  <c r="C18824" i="1"/>
  <c r="C18825" i="1"/>
  <c r="C18826" i="1"/>
  <c r="C18827" i="1"/>
  <c r="C18828" i="1"/>
  <c r="C18829" i="1"/>
  <c r="C18830" i="1"/>
  <c r="C18831" i="1"/>
  <c r="C18832" i="1"/>
  <c r="C18833" i="1"/>
  <c r="C18834" i="1"/>
  <c r="C18835" i="1"/>
  <c r="C18836" i="1"/>
  <c r="C18837" i="1"/>
  <c r="C18838" i="1"/>
  <c r="C18839" i="1"/>
  <c r="C18840" i="1"/>
  <c r="C18841" i="1"/>
  <c r="C18842" i="1"/>
  <c r="C18843" i="1"/>
  <c r="C18844" i="1"/>
  <c r="C18845" i="1"/>
  <c r="C18846" i="1"/>
  <c r="C18847" i="1"/>
  <c r="C18848" i="1"/>
  <c r="C18849" i="1"/>
  <c r="C18850" i="1"/>
  <c r="C18851" i="1"/>
  <c r="C18852" i="1"/>
  <c r="C18853" i="1"/>
  <c r="C18854" i="1"/>
  <c r="C18855" i="1"/>
  <c r="C18856" i="1"/>
  <c r="C18857" i="1"/>
  <c r="C18858" i="1"/>
  <c r="C18859" i="1"/>
  <c r="C18860" i="1"/>
  <c r="C18861" i="1"/>
  <c r="C18862" i="1"/>
  <c r="C18863" i="1"/>
  <c r="C18864" i="1"/>
  <c r="C18865" i="1"/>
  <c r="C18866" i="1"/>
  <c r="C18867" i="1"/>
  <c r="C18868" i="1"/>
  <c r="C18869" i="1"/>
  <c r="C18870" i="1"/>
  <c r="C18871" i="1"/>
  <c r="C18872" i="1"/>
  <c r="C18873" i="1"/>
  <c r="C18874" i="1"/>
  <c r="C18875" i="1"/>
  <c r="C18876" i="1"/>
  <c r="C18877" i="1"/>
  <c r="C18878" i="1"/>
  <c r="C18879" i="1"/>
  <c r="C18880" i="1"/>
  <c r="C18881" i="1"/>
  <c r="C18882" i="1"/>
  <c r="C18883" i="1"/>
  <c r="C18884" i="1"/>
  <c r="C18885" i="1"/>
  <c r="C18886" i="1"/>
  <c r="C18887" i="1"/>
  <c r="C18888" i="1"/>
  <c r="C18889" i="1"/>
  <c r="C18890" i="1"/>
  <c r="C18891" i="1"/>
  <c r="C18892" i="1"/>
  <c r="C18893" i="1"/>
  <c r="C18894" i="1"/>
  <c r="C18895" i="1"/>
  <c r="C18896" i="1"/>
  <c r="C18897" i="1"/>
  <c r="C18898" i="1"/>
  <c r="C18899" i="1"/>
  <c r="C18900" i="1"/>
  <c r="C18901" i="1"/>
  <c r="C18902" i="1"/>
  <c r="C18903" i="1"/>
  <c r="C18904" i="1"/>
  <c r="C18905" i="1"/>
  <c r="C18906" i="1"/>
  <c r="C18907" i="1"/>
  <c r="C18908" i="1"/>
  <c r="C18909" i="1"/>
  <c r="C18910" i="1"/>
  <c r="C18911" i="1"/>
  <c r="C18912" i="1"/>
  <c r="C18913" i="1"/>
  <c r="C18914" i="1"/>
  <c r="C18915" i="1"/>
  <c r="C18916" i="1"/>
  <c r="C18917" i="1"/>
  <c r="C18918" i="1"/>
  <c r="C18919" i="1"/>
  <c r="C18920" i="1"/>
  <c r="C18921" i="1"/>
  <c r="C18922" i="1"/>
  <c r="C18923" i="1"/>
  <c r="C18924" i="1"/>
  <c r="C18925" i="1"/>
  <c r="C18926" i="1"/>
  <c r="C18927" i="1"/>
  <c r="C18928" i="1"/>
  <c r="C18929" i="1"/>
  <c r="C18930" i="1"/>
  <c r="C18931" i="1"/>
  <c r="C18932" i="1"/>
  <c r="C18933" i="1"/>
  <c r="C18934" i="1"/>
  <c r="C18935" i="1"/>
  <c r="C18936" i="1"/>
  <c r="C18937" i="1"/>
  <c r="C18938" i="1"/>
  <c r="C18939" i="1"/>
  <c r="C18940" i="1"/>
  <c r="C18941" i="1"/>
  <c r="C18942" i="1"/>
  <c r="C18943" i="1"/>
  <c r="C18944" i="1"/>
  <c r="C18945" i="1"/>
  <c r="C18946" i="1"/>
  <c r="C18947" i="1"/>
  <c r="C18948" i="1"/>
  <c r="C18949" i="1"/>
  <c r="C18950" i="1"/>
  <c r="C18951" i="1"/>
  <c r="C18952" i="1"/>
  <c r="C18953" i="1"/>
  <c r="C18954" i="1"/>
  <c r="C18955" i="1"/>
  <c r="C18956" i="1"/>
  <c r="C18957" i="1"/>
  <c r="C18958" i="1"/>
  <c r="C18959" i="1"/>
  <c r="C18960" i="1"/>
  <c r="C18961" i="1"/>
  <c r="C18962" i="1"/>
  <c r="C18963" i="1"/>
  <c r="C18964" i="1"/>
  <c r="C18965" i="1"/>
  <c r="C18966" i="1"/>
  <c r="C18967" i="1"/>
  <c r="C18968" i="1"/>
  <c r="C18969" i="1"/>
  <c r="C18970" i="1"/>
  <c r="C18971" i="1"/>
  <c r="C18972" i="1"/>
  <c r="C18973" i="1"/>
  <c r="C18974" i="1"/>
  <c r="C18975" i="1"/>
  <c r="C18976" i="1"/>
  <c r="C18977" i="1"/>
  <c r="C18978" i="1"/>
  <c r="C18979" i="1"/>
  <c r="C18980" i="1"/>
  <c r="C18981" i="1"/>
  <c r="C18982" i="1"/>
  <c r="C18983" i="1"/>
  <c r="C18984" i="1"/>
  <c r="C18985" i="1"/>
  <c r="C18986" i="1"/>
  <c r="C18987" i="1"/>
  <c r="C18988" i="1"/>
  <c r="C18989" i="1"/>
  <c r="C18990" i="1"/>
  <c r="C18991" i="1"/>
  <c r="C18992" i="1"/>
  <c r="C18993" i="1"/>
  <c r="C18994" i="1"/>
  <c r="C18995" i="1"/>
  <c r="C18996" i="1"/>
  <c r="C18997" i="1"/>
  <c r="C18998" i="1"/>
  <c r="C18999" i="1"/>
  <c r="C19000" i="1"/>
  <c r="C19001" i="1"/>
  <c r="C19002" i="1"/>
  <c r="C19003" i="1"/>
  <c r="C19004" i="1"/>
  <c r="C19005" i="1"/>
  <c r="C19006" i="1"/>
  <c r="C19007" i="1"/>
  <c r="C19008" i="1"/>
  <c r="C19009" i="1"/>
  <c r="C19010" i="1"/>
  <c r="C19011" i="1"/>
  <c r="C19012" i="1"/>
  <c r="C19013" i="1"/>
  <c r="C19014" i="1"/>
  <c r="C19015" i="1"/>
  <c r="C19016" i="1"/>
  <c r="C19017" i="1"/>
  <c r="C19018" i="1"/>
  <c r="C19019" i="1"/>
  <c r="C19020" i="1"/>
  <c r="C19021" i="1"/>
  <c r="C19022" i="1"/>
  <c r="C19023" i="1"/>
  <c r="C19024" i="1"/>
  <c r="C19025" i="1"/>
  <c r="C19026" i="1"/>
  <c r="C19027" i="1"/>
  <c r="C19028" i="1"/>
  <c r="C19029" i="1"/>
  <c r="C19030" i="1"/>
  <c r="C19031" i="1"/>
  <c r="C19032" i="1"/>
  <c r="C19033" i="1"/>
  <c r="C19034" i="1"/>
  <c r="C19035" i="1"/>
  <c r="C19036" i="1"/>
  <c r="C19037" i="1"/>
  <c r="C19038" i="1"/>
  <c r="C19039" i="1"/>
  <c r="C19040" i="1"/>
  <c r="C19041" i="1"/>
  <c r="C19042" i="1"/>
  <c r="C19043" i="1"/>
  <c r="C19044" i="1"/>
  <c r="C19045" i="1"/>
  <c r="C19046" i="1"/>
  <c r="C19047" i="1"/>
  <c r="C19048" i="1"/>
  <c r="C19049" i="1"/>
  <c r="C19050" i="1"/>
  <c r="C19051" i="1"/>
  <c r="C19052" i="1"/>
  <c r="C19053" i="1"/>
  <c r="C19054" i="1"/>
  <c r="C19055" i="1"/>
  <c r="C19056" i="1"/>
  <c r="C19057" i="1"/>
  <c r="C19058" i="1"/>
  <c r="C19059" i="1"/>
  <c r="C19060" i="1"/>
  <c r="C19061" i="1"/>
  <c r="C19062" i="1"/>
  <c r="C19063" i="1"/>
  <c r="C19064" i="1"/>
  <c r="C19065" i="1"/>
  <c r="C19066" i="1"/>
  <c r="C19067" i="1"/>
  <c r="C19068" i="1"/>
  <c r="C19069" i="1"/>
  <c r="C19070" i="1"/>
  <c r="C19071" i="1"/>
  <c r="C19072" i="1"/>
  <c r="C19073" i="1"/>
  <c r="C19074" i="1"/>
  <c r="C19075" i="1"/>
  <c r="C19076" i="1"/>
  <c r="C19077" i="1"/>
  <c r="C19078" i="1"/>
  <c r="C19079" i="1"/>
  <c r="C19080" i="1"/>
  <c r="C19081" i="1"/>
  <c r="C19082" i="1"/>
  <c r="C19083" i="1"/>
  <c r="C19084" i="1"/>
  <c r="C19085" i="1"/>
  <c r="C19086" i="1"/>
  <c r="C19087" i="1"/>
  <c r="C19088" i="1"/>
  <c r="C19089" i="1"/>
  <c r="C19090" i="1"/>
  <c r="C19091" i="1"/>
  <c r="C19092" i="1"/>
  <c r="C19093" i="1"/>
  <c r="C19094" i="1"/>
  <c r="C19095" i="1"/>
  <c r="C19096" i="1"/>
  <c r="C19097" i="1"/>
  <c r="C19098" i="1"/>
  <c r="C19099" i="1"/>
  <c r="C19100" i="1"/>
  <c r="C19101" i="1"/>
  <c r="C19102" i="1"/>
  <c r="C19103" i="1"/>
  <c r="C19104" i="1"/>
  <c r="C19105" i="1"/>
  <c r="C19106" i="1"/>
  <c r="C19107" i="1"/>
  <c r="C19108" i="1"/>
  <c r="C19109" i="1"/>
  <c r="C19110" i="1"/>
  <c r="C19111" i="1"/>
  <c r="C19112" i="1"/>
  <c r="C19113" i="1"/>
  <c r="C19114" i="1"/>
  <c r="C19115" i="1"/>
  <c r="C19116" i="1"/>
  <c r="C19117" i="1"/>
  <c r="C19118" i="1"/>
  <c r="C19119" i="1"/>
  <c r="C19120" i="1"/>
  <c r="C19121" i="1"/>
  <c r="C19122" i="1"/>
  <c r="C19123" i="1"/>
  <c r="C19124" i="1"/>
  <c r="C19125" i="1"/>
  <c r="C19126" i="1"/>
  <c r="C19127" i="1"/>
  <c r="C19128" i="1"/>
  <c r="C19129" i="1"/>
  <c r="C19130" i="1"/>
  <c r="C19131" i="1"/>
  <c r="C19132" i="1"/>
  <c r="C19133" i="1"/>
  <c r="C19134" i="1"/>
  <c r="C19135" i="1"/>
  <c r="C19136" i="1"/>
  <c r="C19137" i="1"/>
  <c r="C19138" i="1"/>
  <c r="C19139" i="1"/>
  <c r="C19140" i="1"/>
  <c r="C19141" i="1"/>
  <c r="C19142" i="1"/>
  <c r="C19143" i="1"/>
  <c r="C19144" i="1"/>
  <c r="C19145" i="1"/>
  <c r="C19146" i="1"/>
  <c r="C19147" i="1"/>
  <c r="C19148" i="1"/>
  <c r="C19149" i="1"/>
  <c r="C19150" i="1"/>
  <c r="C19151" i="1"/>
  <c r="C19152" i="1"/>
  <c r="C19153" i="1"/>
  <c r="C19154" i="1"/>
  <c r="C19155" i="1"/>
  <c r="C19156" i="1"/>
  <c r="C19157" i="1"/>
  <c r="C19158" i="1"/>
  <c r="C19159" i="1"/>
  <c r="C19160" i="1"/>
  <c r="C19161" i="1"/>
  <c r="C19162" i="1"/>
  <c r="C19163" i="1"/>
  <c r="C19164" i="1"/>
  <c r="C19165" i="1"/>
  <c r="C19166" i="1"/>
  <c r="C19167" i="1"/>
  <c r="C19168" i="1"/>
  <c r="C19169" i="1"/>
  <c r="C19170" i="1"/>
  <c r="C19171" i="1"/>
  <c r="C19172" i="1"/>
  <c r="C19173" i="1"/>
  <c r="C19174" i="1"/>
  <c r="C19175" i="1"/>
  <c r="C19176" i="1"/>
  <c r="C19177" i="1"/>
  <c r="C19178" i="1"/>
  <c r="C19179" i="1"/>
  <c r="C19180" i="1"/>
  <c r="C19181" i="1"/>
  <c r="C19182" i="1"/>
  <c r="C19183" i="1"/>
  <c r="C19184" i="1"/>
  <c r="C19185" i="1"/>
  <c r="C19186" i="1"/>
  <c r="C19187" i="1"/>
  <c r="C19188" i="1"/>
  <c r="C19189" i="1"/>
  <c r="C19190" i="1"/>
  <c r="C19191" i="1"/>
  <c r="C19192" i="1"/>
  <c r="C19193" i="1"/>
  <c r="C19194" i="1"/>
  <c r="C19195" i="1"/>
  <c r="C19196" i="1"/>
  <c r="C19197" i="1"/>
  <c r="C19198" i="1"/>
  <c r="C19199" i="1"/>
  <c r="C19200" i="1"/>
  <c r="C19201" i="1"/>
  <c r="C19202" i="1"/>
  <c r="C19203" i="1"/>
  <c r="C19204" i="1"/>
  <c r="C19205" i="1"/>
  <c r="C19206" i="1"/>
  <c r="C19207" i="1"/>
  <c r="C19208" i="1"/>
  <c r="C19209" i="1"/>
  <c r="C19210" i="1"/>
  <c r="C19211" i="1"/>
  <c r="C19212" i="1"/>
  <c r="C19213" i="1"/>
  <c r="C19214" i="1"/>
  <c r="C19215" i="1"/>
  <c r="C19216" i="1"/>
  <c r="C19217" i="1"/>
  <c r="C19218" i="1"/>
  <c r="C19219" i="1"/>
  <c r="C19220" i="1"/>
  <c r="C19221" i="1"/>
  <c r="C19222" i="1"/>
  <c r="C19223" i="1"/>
  <c r="C19224" i="1"/>
  <c r="C19225" i="1"/>
  <c r="C19226" i="1"/>
  <c r="C19227" i="1"/>
  <c r="C19228" i="1"/>
  <c r="C19229" i="1"/>
  <c r="C19230" i="1"/>
  <c r="C19231" i="1"/>
  <c r="C19232" i="1"/>
  <c r="C19233" i="1"/>
  <c r="C19234" i="1"/>
  <c r="C19235" i="1"/>
  <c r="C19236" i="1"/>
  <c r="C19237" i="1"/>
  <c r="C19238" i="1"/>
  <c r="C19239" i="1"/>
  <c r="C19240" i="1"/>
  <c r="C19241" i="1"/>
  <c r="C19242" i="1"/>
  <c r="C19243" i="1"/>
  <c r="C19244" i="1"/>
  <c r="C19245" i="1"/>
  <c r="C19246" i="1"/>
  <c r="C19247" i="1"/>
  <c r="C19248" i="1"/>
  <c r="C19249" i="1"/>
  <c r="C19250" i="1"/>
  <c r="C19251" i="1"/>
  <c r="C19252" i="1"/>
  <c r="C19253" i="1"/>
  <c r="C19254" i="1"/>
  <c r="C19255" i="1"/>
  <c r="C19256" i="1"/>
  <c r="C19257" i="1"/>
  <c r="C19258" i="1"/>
  <c r="C19259" i="1"/>
  <c r="C19260" i="1"/>
  <c r="C19261" i="1"/>
  <c r="C19262" i="1"/>
  <c r="C19263" i="1"/>
  <c r="C19264" i="1"/>
  <c r="C19265" i="1"/>
  <c r="C19266" i="1"/>
  <c r="C19267" i="1"/>
  <c r="C19268" i="1"/>
  <c r="C19269" i="1"/>
  <c r="C19270" i="1"/>
  <c r="C19271" i="1"/>
  <c r="C19272" i="1"/>
  <c r="C19273" i="1"/>
  <c r="C19274" i="1"/>
  <c r="C19275" i="1"/>
  <c r="C19276" i="1"/>
  <c r="C19277" i="1"/>
  <c r="C19278" i="1"/>
  <c r="C19279" i="1"/>
  <c r="C19280" i="1"/>
  <c r="C19281" i="1"/>
  <c r="C19282" i="1"/>
  <c r="C19283" i="1"/>
  <c r="C19284" i="1"/>
  <c r="C19285" i="1"/>
  <c r="C19286" i="1"/>
  <c r="C19287" i="1"/>
  <c r="C19288" i="1"/>
  <c r="C19289" i="1"/>
  <c r="C19290" i="1"/>
  <c r="C19291" i="1"/>
  <c r="C19292" i="1"/>
  <c r="C19293" i="1"/>
  <c r="C19294" i="1"/>
  <c r="C19295" i="1"/>
  <c r="C19296" i="1"/>
  <c r="C19297" i="1"/>
  <c r="C19298" i="1"/>
  <c r="C19299" i="1"/>
  <c r="C19300" i="1"/>
  <c r="C19301" i="1"/>
  <c r="C19302" i="1"/>
  <c r="C19303" i="1"/>
  <c r="C19304" i="1"/>
  <c r="C19305" i="1"/>
  <c r="C19306" i="1"/>
  <c r="C19307" i="1"/>
  <c r="C19308" i="1"/>
  <c r="C19309" i="1"/>
  <c r="C19310" i="1"/>
  <c r="C19311" i="1"/>
  <c r="C19312" i="1"/>
  <c r="C19313" i="1"/>
  <c r="C19314" i="1"/>
  <c r="C19315" i="1"/>
  <c r="C19316" i="1"/>
  <c r="C19317" i="1"/>
  <c r="C19318" i="1"/>
  <c r="C19319" i="1"/>
  <c r="C19320" i="1"/>
  <c r="C19321" i="1"/>
  <c r="C19322" i="1"/>
  <c r="C19323" i="1"/>
  <c r="C19324" i="1"/>
  <c r="C19325" i="1"/>
  <c r="C19326" i="1"/>
  <c r="C19327" i="1"/>
  <c r="C19328" i="1"/>
  <c r="C19329" i="1"/>
  <c r="C19330" i="1"/>
  <c r="C19331" i="1"/>
  <c r="C19332" i="1"/>
  <c r="C19333" i="1"/>
  <c r="C19334" i="1"/>
  <c r="C19335" i="1"/>
  <c r="C19336" i="1"/>
  <c r="C19337" i="1"/>
  <c r="C19338" i="1"/>
  <c r="C19339" i="1"/>
  <c r="C19340" i="1"/>
  <c r="C19341" i="1"/>
  <c r="C19342" i="1"/>
  <c r="C19343" i="1"/>
  <c r="C19344" i="1"/>
  <c r="C19345" i="1"/>
  <c r="C19346" i="1"/>
  <c r="C19347" i="1"/>
  <c r="C19348" i="1"/>
  <c r="C19349" i="1"/>
  <c r="C19350" i="1"/>
  <c r="C19351" i="1"/>
  <c r="C19352" i="1"/>
  <c r="C19353" i="1"/>
  <c r="C19354" i="1"/>
  <c r="C19355" i="1"/>
  <c r="C19356" i="1"/>
  <c r="C19357" i="1"/>
  <c r="C19358" i="1"/>
  <c r="C19359" i="1"/>
  <c r="C19360" i="1"/>
  <c r="C19361" i="1"/>
  <c r="C19362" i="1"/>
  <c r="C19363" i="1"/>
  <c r="C19364" i="1"/>
  <c r="C19365" i="1"/>
  <c r="C19366" i="1"/>
  <c r="C19367" i="1"/>
  <c r="C19368" i="1"/>
  <c r="C19369" i="1"/>
  <c r="C19370" i="1"/>
  <c r="C19371" i="1"/>
  <c r="C19372" i="1"/>
  <c r="C19373" i="1"/>
  <c r="C19374" i="1"/>
  <c r="C19375" i="1"/>
  <c r="C19376" i="1"/>
  <c r="C19377" i="1"/>
  <c r="C19378" i="1"/>
  <c r="C19379" i="1"/>
  <c r="C19380" i="1"/>
  <c r="C19381" i="1"/>
  <c r="C19382" i="1"/>
  <c r="C19383" i="1"/>
  <c r="C19384" i="1"/>
  <c r="C19385" i="1"/>
  <c r="C19386" i="1"/>
  <c r="C19387" i="1"/>
  <c r="C19388" i="1"/>
  <c r="C19389" i="1"/>
  <c r="C19390" i="1"/>
  <c r="C19391" i="1"/>
  <c r="C19392" i="1"/>
  <c r="C19393" i="1"/>
  <c r="C19394" i="1"/>
  <c r="C19395" i="1"/>
  <c r="C19396" i="1"/>
  <c r="C19397" i="1"/>
  <c r="C19398" i="1"/>
  <c r="C19399" i="1"/>
  <c r="C19400" i="1"/>
  <c r="C19401" i="1"/>
  <c r="C19402" i="1"/>
  <c r="C19403" i="1"/>
  <c r="C19404" i="1"/>
  <c r="C19405" i="1"/>
  <c r="C19406" i="1"/>
  <c r="C19407" i="1"/>
  <c r="C19408" i="1"/>
  <c r="C19409" i="1"/>
  <c r="C19410" i="1"/>
  <c r="C19411" i="1"/>
  <c r="C19412" i="1"/>
  <c r="C19413" i="1"/>
  <c r="C19414" i="1"/>
  <c r="C19415" i="1"/>
  <c r="C19416" i="1"/>
  <c r="C19417" i="1"/>
  <c r="C19418" i="1"/>
  <c r="C19419" i="1"/>
  <c r="C19420" i="1"/>
  <c r="C19421" i="1"/>
  <c r="C19422" i="1"/>
  <c r="C19423" i="1"/>
  <c r="C19424" i="1"/>
  <c r="C19425" i="1"/>
  <c r="C19426" i="1"/>
  <c r="C19427" i="1"/>
  <c r="C19428" i="1"/>
  <c r="C19429" i="1"/>
  <c r="C19430" i="1"/>
  <c r="C19431" i="1"/>
  <c r="C19432" i="1"/>
  <c r="C19433" i="1"/>
  <c r="C19434" i="1"/>
  <c r="C19435" i="1"/>
  <c r="C19436" i="1"/>
  <c r="C19437" i="1"/>
  <c r="C19438" i="1"/>
  <c r="C19439" i="1"/>
  <c r="C19440" i="1"/>
  <c r="C19441" i="1"/>
  <c r="C19442" i="1"/>
  <c r="C19443" i="1"/>
  <c r="C19444" i="1"/>
  <c r="C19445" i="1"/>
  <c r="C19446" i="1"/>
  <c r="C19447" i="1"/>
  <c r="C19448" i="1"/>
  <c r="C19449" i="1"/>
  <c r="C19450" i="1"/>
  <c r="C19451" i="1"/>
  <c r="C19452" i="1"/>
  <c r="C19453" i="1"/>
  <c r="C19454" i="1"/>
  <c r="C19455" i="1"/>
  <c r="C19456" i="1"/>
  <c r="C19457" i="1"/>
  <c r="C19458" i="1"/>
  <c r="C19459" i="1"/>
  <c r="C19460" i="1"/>
  <c r="C19461" i="1"/>
  <c r="C19462" i="1"/>
  <c r="C19463" i="1"/>
  <c r="C19464" i="1"/>
  <c r="C19465" i="1"/>
  <c r="C19466" i="1"/>
  <c r="C19467" i="1"/>
  <c r="C19468" i="1"/>
  <c r="C19469" i="1"/>
  <c r="C19470" i="1"/>
  <c r="C19471" i="1"/>
  <c r="C19472" i="1"/>
  <c r="C19473" i="1"/>
  <c r="C19474" i="1"/>
  <c r="C19475" i="1"/>
  <c r="C19476" i="1"/>
  <c r="C19477" i="1"/>
  <c r="C19478" i="1"/>
  <c r="C19479" i="1"/>
  <c r="C19480" i="1"/>
  <c r="C19481" i="1"/>
  <c r="C19482" i="1"/>
  <c r="C19483" i="1"/>
  <c r="C19484" i="1"/>
  <c r="C19485" i="1"/>
  <c r="C19486" i="1"/>
  <c r="C19487" i="1"/>
  <c r="C19488" i="1"/>
  <c r="C19489" i="1"/>
  <c r="C19490" i="1"/>
  <c r="C19491" i="1"/>
  <c r="C19492" i="1"/>
  <c r="C19493" i="1"/>
  <c r="C19494" i="1"/>
  <c r="C19495" i="1"/>
  <c r="C19496" i="1"/>
  <c r="C19497" i="1"/>
  <c r="C19498" i="1"/>
  <c r="C19499" i="1"/>
  <c r="C19500" i="1"/>
  <c r="C19501" i="1"/>
  <c r="C19502" i="1"/>
  <c r="C19503" i="1"/>
  <c r="C19504" i="1"/>
  <c r="C19505" i="1"/>
  <c r="C19506" i="1"/>
  <c r="C19507" i="1"/>
  <c r="C19508" i="1"/>
  <c r="C19509" i="1"/>
  <c r="C19510" i="1"/>
  <c r="C19511" i="1"/>
  <c r="C19512" i="1"/>
  <c r="C19513" i="1"/>
  <c r="C19514" i="1"/>
  <c r="C19515" i="1"/>
  <c r="C19516" i="1"/>
  <c r="C19517" i="1"/>
  <c r="C19518" i="1"/>
  <c r="C19519" i="1"/>
  <c r="C19520" i="1"/>
  <c r="C19521" i="1"/>
  <c r="C19522" i="1"/>
  <c r="C19523" i="1"/>
  <c r="C19524" i="1"/>
  <c r="C19525" i="1"/>
  <c r="C19526" i="1"/>
  <c r="C19527" i="1"/>
  <c r="C19528" i="1"/>
  <c r="C19529" i="1"/>
  <c r="C19530" i="1"/>
  <c r="C19531" i="1"/>
  <c r="C19532" i="1"/>
  <c r="C19533" i="1"/>
  <c r="C19534" i="1"/>
  <c r="C19535" i="1"/>
  <c r="C19536" i="1"/>
  <c r="C19537" i="1"/>
  <c r="C19538" i="1"/>
  <c r="C19539" i="1"/>
  <c r="C19540" i="1"/>
  <c r="C19541" i="1"/>
  <c r="C19542" i="1"/>
  <c r="C19543" i="1"/>
  <c r="C19544" i="1"/>
  <c r="C19545" i="1"/>
  <c r="C19546" i="1"/>
  <c r="C19547" i="1"/>
  <c r="C19548" i="1"/>
  <c r="C19549" i="1"/>
  <c r="C19550" i="1"/>
  <c r="C19551" i="1"/>
  <c r="C19552" i="1"/>
  <c r="C19553" i="1"/>
  <c r="C19554" i="1"/>
  <c r="C19555" i="1"/>
  <c r="C19556" i="1"/>
  <c r="C19557" i="1"/>
  <c r="C19558" i="1"/>
  <c r="C19559" i="1"/>
  <c r="C19560" i="1"/>
  <c r="C19561" i="1"/>
  <c r="C19562" i="1"/>
  <c r="C19563" i="1"/>
  <c r="C19564" i="1"/>
  <c r="C19565" i="1"/>
  <c r="C19566" i="1"/>
  <c r="C19567" i="1"/>
  <c r="C19568" i="1"/>
  <c r="C19569" i="1"/>
  <c r="C19570" i="1"/>
  <c r="C19571" i="1"/>
  <c r="C19572" i="1"/>
  <c r="C19573" i="1"/>
  <c r="C19574" i="1"/>
  <c r="C19575" i="1"/>
  <c r="C19576" i="1"/>
  <c r="C19577" i="1"/>
  <c r="C19578" i="1"/>
  <c r="C19579" i="1"/>
  <c r="C19580" i="1"/>
  <c r="C19581" i="1"/>
  <c r="C19582" i="1"/>
  <c r="C19583" i="1"/>
  <c r="C19584" i="1"/>
  <c r="C19585" i="1"/>
  <c r="C19586" i="1"/>
  <c r="C19587" i="1"/>
  <c r="C19588" i="1"/>
  <c r="C19589" i="1"/>
  <c r="C19590" i="1"/>
  <c r="C19591" i="1"/>
  <c r="C19592" i="1"/>
  <c r="C19593" i="1"/>
  <c r="C19594" i="1"/>
  <c r="C19595" i="1"/>
  <c r="C19596" i="1"/>
  <c r="C19597" i="1"/>
  <c r="C19598" i="1"/>
  <c r="C19599" i="1"/>
  <c r="C19600" i="1"/>
  <c r="C19601" i="1"/>
  <c r="C19602" i="1"/>
  <c r="C19603" i="1"/>
  <c r="C19604" i="1"/>
  <c r="C19605" i="1"/>
  <c r="C19606" i="1"/>
  <c r="C19607" i="1"/>
  <c r="C19608" i="1"/>
  <c r="C19609" i="1"/>
  <c r="C19610" i="1"/>
  <c r="C19611" i="1"/>
  <c r="C19612" i="1"/>
  <c r="C19613" i="1"/>
  <c r="C19614" i="1"/>
  <c r="C19615" i="1"/>
  <c r="C19616" i="1"/>
  <c r="C19617" i="1"/>
  <c r="C19618" i="1"/>
  <c r="C19619" i="1"/>
  <c r="C19620" i="1"/>
  <c r="C19621" i="1"/>
  <c r="C19622" i="1"/>
  <c r="C19623" i="1"/>
  <c r="C19624" i="1"/>
  <c r="C19625" i="1"/>
  <c r="C19626" i="1"/>
  <c r="C19627" i="1"/>
  <c r="C19628" i="1"/>
  <c r="C19629" i="1"/>
  <c r="C19630" i="1"/>
  <c r="C19631" i="1"/>
  <c r="C19632" i="1"/>
  <c r="C19633" i="1"/>
  <c r="C19634" i="1"/>
  <c r="C19635" i="1"/>
  <c r="C19636" i="1"/>
  <c r="C19637" i="1"/>
  <c r="C19638" i="1"/>
  <c r="C19639" i="1"/>
  <c r="C19640" i="1"/>
  <c r="C19641" i="1"/>
  <c r="C19642" i="1"/>
  <c r="C19643" i="1"/>
  <c r="C19644" i="1"/>
  <c r="C19645" i="1"/>
  <c r="C19646" i="1"/>
  <c r="C19647" i="1"/>
  <c r="C19648" i="1"/>
  <c r="C19649" i="1"/>
  <c r="C19650" i="1"/>
  <c r="C19651" i="1"/>
  <c r="C19652" i="1"/>
  <c r="C19653" i="1"/>
  <c r="C19654" i="1"/>
  <c r="C19655" i="1"/>
  <c r="C19656" i="1"/>
  <c r="C19657" i="1"/>
  <c r="C19658" i="1"/>
  <c r="C19659" i="1"/>
  <c r="C19660" i="1"/>
  <c r="C19661" i="1"/>
  <c r="C19662" i="1"/>
  <c r="C19663" i="1"/>
  <c r="C19664" i="1"/>
  <c r="C19665" i="1"/>
  <c r="C19666" i="1"/>
  <c r="C19667" i="1"/>
  <c r="C19668" i="1"/>
  <c r="C19669" i="1"/>
  <c r="C19670" i="1"/>
  <c r="C19671" i="1"/>
  <c r="C19672" i="1"/>
  <c r="C19673" i="1"/>
  <c r="C19674" i="1"/>
  <c r="C19675" i="1"/>
  <c r="C19676" i="1"/>
  <c r="C19677" i="1"/>
  <c r="C19678" i="1"/>
  <c r="C19679" i="1"/>
  <c r="C19680" i="1"/>
  <c r="C19681" i="1"/>
  <c r="C19682" i="1"/>
  <c r="C19683" i="1"/>
  <c r="C19684" i="1"/>
  <c r="C19685" i="1"/>
  <c r="C19686" i="1"/>
  <c r="C19687" i="1"/>
  <c r="C19688" i="1"/>
  <c r="C19689" i="1"/>
  <c r="C19690" i="1"/>
  <c r="C19691" i="1"/>
  <c r="C19692" i="1"/>
  <c r="C19693" i="1"/>
  <c r="C19694" i="1"/>
  <c r="C19695" i="1"/>
  <c r="C19696" i="1"/>
  <c r="C19697" i="1"/>
  <c r="C19698" i="1"/>
  <c r="C19699" i="1"/>
  <c r="C19700" i="1"/>
  <c r="C19701" i="1"/>
  <c r="C19702" i="1"/>
  <c r="C19703" i="1"/>
  <c r="C19704" i="1"/>
  <c r="C19705" i="1"/>
  <c r="C19706" i="1"/>
  <c r="C19707" i="1"/>
  <c r="C19708" i="1"/>
  <c r="C19709" i="1"/>
  <c r="C19710" i="1"/>
  <c r="C19711" i="1"/>
  <c r="C19712" i="1"/>
  <c r="C19713" i="1"/>
  <c r="C19714" i="1"/>
  <c r="C19715" i="1"/>
  <c r="C19716" i="1"/>
  <c r="C19717" i="1"/>
  <c r="C19718" i="1"/>
  <c r="C19719" i="1"/>
  <c r="C19720" i="1"/>
  <c r="C19721" i="1"/>
  <c r="C19722" i="1"/>
  <c r="C19723" i="1"/>
  <c r="C19724" i="1"/>
  <c r="C19725" i="1"/>
  <c r="C19726" i="1"/>
  <c r="C19727" i="1"/>
  <c r="C19728" i="1"/>
  <c r="C19729" i="1"/>
  <c r="C19730" i="1"/>
  <c r="C19731" i="1"/>
  <c r="C19732" i="1"/>
  <c r="C19733" i="1"/>
  <c r="C19734" i="1"/>
  <c r="C19735" i="1"/>
  <c r="C19736" i="1"/>
  <c r="C19737" i="1"/>
  <c r="C19738" i="1"/>
  <c r="C19739" i="1"/>
  <c r="C19740" i="1"/>
  <c r="C19741" i="1"/>
  <c r="C19742" i="1"/>
  <c r="C19743" i="1"/>
  <c r="C19744" i="1"/>
  <c r="C19745" i="1"/>
  <c r="C19746" i="1"/>
  <c r="C19747" i="1"/>
  <c r="C19748" i="1"/>
  <c r="C19749" i="1"/>
  <c r="C19750" i="1"/>
  <c r="C19751" i="1"/>
  <c r="C19752" i="1"/>
  <c r="C19753" i="1"/>
  <c r="C19754" i="1"/>
  <c r="C19755" i="1"/>
  <c r="C19756" i="1"/>
  <c r="C19757" i="1"/>
  <c r="C19758" i="1"/>
  <c r="C19759" i="1"/>
  <c r="C19760" i="1"/>
  <c r="C19761" i="1"/>
  <c r="C19762" i="1"/>
  <c r="C19763" i="1"/>
  <c r="C19764" i="1"/>
  <c r="C19765" i="1"/>
  <c r="C19766" i="1"/>
  <c r="C19767" i="1"/>
  <c r="C19768" i="1"/>
  <c r="C19769" i="1"/>
  <c r="C19770" i="1"/>
  <c r="C19771" i="1"/>
  <c r="C19772" i="1"/>
  <c r="C19773" i="1"/>
  <c r="C19774" i="1"/>
  <c r="C19775" i="1"/>
  <c r="C19776" i="1"/>
  <c r="C19777" i="1"/>
  <c r="C19778" i="1"/>
  <c r="C19779" i="1"/>
  <c r="C19780" i="1"/>
  <c r="C19781" i="1"/>
  <c r="C19782" i="1"/>
  <c r="C19783" i="1"/>
  <c r="C19784" i="1"/>
  <c r="C19785" i="1"/>
  <c r="C19786" i="1"/>
  <c r="C19787" i="1"/>
  <c r="C19788" i="1"/>
  <c r="C19789" i="1"/>
  <c r="C19790" i="1"/>
  <c r="C19791" i="1"/>
  <c r="C19792" i="1"/>
  <c r="C19793" i="1"/>
  <c r="C19794" i="1"/>
  <c r="C19795" i="1"/>
  <c r="C19796" i="1"/>
  <c r="C19797" i="1"/>
  <c r="C19798" i="1"/>
  <c r="C19799" i="1"/>
  <c r="C19800" i="1"/>
  <c r="C19801" i="1"/>
  <c r="C19802" i="1"/>
  <c r="C19803" i="1"/>
  <c r="C19804" i="1"/>
  <c r="C19805" i="1"/>
  <c r="C19806" i="1"/>
  <c r="C19807" i="1"/>
  <c r="C19808" i="1"/>
  <c r="C19809" i="1"/>
  <c r="C19810" i="1"/>
  <c r="C19811" i="1"/>
  <c r="C19812" i="1"/>
  <c r="C19813" i="1"/>
  <c r="C19814" i="1"/>
  <c r="C19815" i="1"/>
  <c r="C19816" i="1"/>
  <c r="C19817" i="1"/>
  <c r="C19818" i="1"/>
  <c r="C19819" i="1"/>
  <c r="C19820" i="1"/>
  <c r="C19821" i="1"/>
  <c r="C19822" i="1"/>
  <c r="C19823" i="1"/>
  <c r="C19824" i="1"/>
  <c r="C19825" i="1"/>
  <c r="C19826" i="1"/>
  <c r="C19827" i="1"/>
  <c r="C19828" i="1"/>
  <c r="C19829" i="1"/>
  <c r="C19830" i="1"/>
  <c r="C19831" i="1"/>
  <c r="C19832" i="1"/>
  <c r="C19833" i="1"/>
  <c r="C19834" i="1"/>
  <c r="C19835" i="1"/>
  <c r="C19836" i="1"/>
  <c r="C19837" i="1"/>
  <c r="C19838" i="1"/>
  <c r="C19839" i="1"/>
  <c r="C19840" i="1"/>
  <c r="C19841" i="1"/>
  <c r="C19842" i="1"/>
  <c r="C19843" i="1"/>
  <c r="C19844" i="1"/>
  <c r="C19845" i="1"/>
  <c r="C19846" i="1"/>
  <c r="C19847" i="1"/>
  <c r="C19848" i="1"/>
  <c r="C19849" i="1"/>
  <c r="C19850" i="1"/>
  <c r="C19851" i="1"/>
  <c r="C19852" i="1"/>
  <c r="C19853" i="1"/>
  <c r="C19854" i="1"/>
  <c r="C19855" i="1"/>
  <c r="C19856" i="1"/>
  <c r="C19857" i="1"/>
  <c r="C19858" i="1"/>
  <c r="C19859" i="1"/>
  <c r="C19860" i="1"/>
  <c r="C19861" i="1"/>
  <c r="C19862" i="1"/>
  <c r="C19863" i="1"/>
  <c r="C19864" i="1"/>
  <c r="C19865" i="1"/>
  <c r="C19866" i="1"/>
  <c r="C19867" i="1"/>
  <c r="C19868" i="1"/>
  <c r="C19869" i="1"/>
  <c r="C19870" i="1"/>
  <c r="C19871" i="1"/>
  <c r="C19872" i="1"/>
  <c r="C19873" i="1"/>
  <c r="C19874" i="1"/>
  <c r="C19875" i="1"/>
  <c r="C19876" i="1"/>
  <c r="C19877" i="1"/>
  <c r="C19878" i="1"/>
  <c r="C19879" i="1"/>
  <c r="C19880" i="1"/>
  <c r="C19881" i="1"/>
  <c r="C19882" i="1"/>
  <c r="C19883" i="1"/>
  <c r="C19884" i="1"/>
  <c r="C19885" i="1"/>
  <c r="C19886" i="1"/>
  <c r="C19887" i="1"/>
  <c r="C19888" i="1"/>
  <c r="C19889" i="1"/>
  <c r="C19890" i="1"/>
  <c r="C19891" i="1"/>
  <c r="C19892" i="1"/>
  <c r="C19893" i="1"/>
  <c r="C19894" i="1"/>
  <c r="C19895" i="1"/>
  <c r="C19896" i="1"/>
  <c r="C19897" i="1"/>
  <c r="C19898" i="1"/>
  <c r="C19899" i="1"/>
  <c r="C19900" i="1"/>
  <c r="C19901" i="1"/>
  <c r="C19902" i="1"/>
  <c r="C19903" i="1"/>
  <c r="C19904" i="1"/>
  <c r="C19905" i="1"/>
  <c r="C19906" i="1"/>
  <c r="C19907" i="1"/>
  <c r="C19908" i="1"/>
  <c r="C19909" i="1"/>
  <c r="C19910" i="1"/>
  <c r="C19911" i="1"/>
  <c r="C19912" i="1"/>
  <c r="C19913" i="1"/>
  <c r="C19914" i="1"/>
  <c r="C19915" i="1"/>
  <c r="C19916" i="1"/>
  <c r="C19917" i="1"/>
  <c r="C19918" i="1"/>
  <c r="C19919" i="1"/>
  <c r="C19920" i="1"/>
  <c r="C19921" i="1"/>
  <c r="C19922" i="1"/>
  <c r="C19923" i="1"/>
  <c r="C19924" i="1"/>
  <c r="C19925" i="1"/>
  <c r="C19926" i="1"/>
  <c r="C19927" i="1"/>
  <c r="C19928" i="1"/>
  <c r="C19929" i="1"/>
  <c r="C19930" i="1"/>
  <c r="C19931" i="1"/>
  <c r="C19932" i="1"/>
  <c r="C19933" i="1"/>
  <c r="C19934" i="1"/>
  <c r="C19935" i="1"/>
  <c r="C19936" i="1"/>
  <c r="C19937" i="1"/>
  <c r="C19938" i="1"/>
  <c r="C19939" i="1"/>
  <c r="C19940" i="1"/>
  <c r="C19941" i="1"/>
  <c r="C19942" i="1"/>
  <c r="C19943" i="1"/>
  <c r="C19944" i="1"/>
  <c r="C19945" i="1"/>
  <c r="C19946" i="1"/>
  <c r="C19947" i="1"/>
  <c r="C19948" i="1"/>
  <c r="C19949" i="1"/>
  <c r="C19950" i="1"/>
  <c r="C19951" i="1"/>
  <c r="C19952" i="1"/>
  <c r="C19953" i="1"/>
  <c r="C19954" i="1"/>
  <c r="C19955" i="1"/>
  <c r="C19956" i="1"/>
  <c r="C19957" i="1"/>
  <c r="C19958" i="1"/>
  <c r="C19959" i="1"/>
  <c r="C19960" i="1"/>
  <c r="C19961" i="1"/>
  <c r="C19962" i="1"/>
  <c r="C19963" i="1"/>
  <c r="C19964" i="1"/>
  <c r="C19965" i="1"/>
  <c r="C19966" i="1"/>
  <c r="C19967" i="1"/>
  <c r="C19968" i="1"/>
  <c r="C19969" i="1"/>
  <c r="C19970" i="1"/>
  <c r="C19971" i="1"/>
  <c r="C19972" i="1"/>
  <c r="C19973" i="1"/>
  <c r="C19974" i="1"/>
  <c r="C19975" i="1"/>
  <c r="C19976" i="1"/>
  <c r="C19977" i="1"/>
  <c r="C19978" i="1"/>
  <c r="C19979" i="1"/>
  <c r="C19980" i="1"/>
  <c r="C19981" i="1"/>
  <c r="C19982" i="1"/>
  <c r="C19983" i="1"/>
  <c r="C19984" i="1"/>
  <c r="C19985" i="1"/>
  <c r="C19986" i="1"/>
  <c r="C19987" i="1"/>
  <c r="C19988" i="1"/>
  <c r="C19989" i="1"/>
  <c r="C19990" i="1"/>
  <c r="C19991" i="1"/>
  <c r="C19992" i="1"/>
  <c r="C19993" i="1"/>
  <c r="C19994" i="1"/>
  <c r="C19995" i="1"/>
  <c r="C19996" i="1"/>
  <c r="C19997" i="1"/>
  <c r="C19998" i="1"/>
  <c r="C19999" i="1"/>
  <c r="C20000" i="1"/>
  <c r="C20001" i="1"/>
  <c r="C20002" i="1"/>
  <c r="C20003" i="1"/>
  <c r="C20004" i="1"/>
  <c r="C20005" i="1"/>
  <c r="C20006" i="1"/>
  <c r="C20007" i="1"/>
  <c r="C20008" i="1"/>
  <c r="C20009" i="1"/>
  <c r="C20010" i="1"/>
  <c r="C20011" i="1"/>
  <c r="C20012" i="1"/>
  <c r="C20013" i="1"/>
  <c r="C20014" i="1"/>
  <c r="C20015" i="1"/>
  <c r="C20016" i="1"/>
  <c r="C20017" i="1"/>
  <c r="C20018" i="1"/>
  <c r="C20019" i="1"/>
  <c r="C20020" i="1"/>
  <c r="C20021" i="1"/>
  <c r="C20022" i="1"/>
  <c r="C20023" i="1"/>
  <c r="C20024" i="1"/>
  <c r="C20025" i="1"/>
  <c r="C20026" i="1"/>
  <c r="C20027" i="1"/>
  <c r="C20028" i="1"/>
  <c r="C20029" i="1"/>
  <c r="C20030" i="1"/>
  <c r="C20031" i="1"/>
  <c r="C20032" i="1"/>
  <c r="C20033" i="1"/>
  <c r="C20034" i="1"/>
  <c r="C20035" i="1"/>
  <c r="C20036" i="1"/>
  <c r="C20037" i="1"/>
  <c r="C20038" i="1"/>
  <c r="C20039" i="1"/>
  <c r="C20040" i="1"/>
  <c r="C20041" i="1"/>
  <c r="C20042" i="1"/>
  <c r="C20043" i="1"/>
  <c r="C20044" i="1"/>
  <c r="C20045" i="1"/>
  <c r="C20046" i="1"/>
  <c r="C20047" i="1"/>
  <c r="C20048" i="1"/>
  <c r="C20049" i="1"/>
  <c r="C20050" i="1"/>
  <c r="C20051" i="1"/>
  <c r="C20052" i="1"/>
  <c r="C20053" i="1"/>
  <c r="C20054" i="1"/>
  <c r="C20055" i="1"/>
  <c r="C20056" i="1"/>
  <c r="C20057" i="1"/>
  <c r="C20058" i="1"/>
  <c r="C20059" i="1"/>
  <c r="C20060" i="1"/>
  <c r="C20061" i="1"/>
  <c r="C20062" i="1"/>
  <c r="C20063" i="1"/>
  <c r="C20064" i="1"/>
  <c r="C20065" i="1"/>
  <c r="C20066" i="1"/>
  <c r="C20067" i="1"/>
  <c r="C20068" i="1"/>
  <c r="C20069" i="1"/>
  <c r="C20070" i="1"/>
  <c r="C20071" i="1"/>
  <c r="C20072" i="1"/>
  <c r="C20073" i="1"/>
  <c r="C20074" i="1"/>
  <c r="C20075" i="1"/>
  <c r="C20076" i="1"/>
  <c r="C20077" i="1"/>
  <c r="C20078" i="1"/>
  <c r="C20079" i="1"/>
  <c r="C20080" i="1"/>
  <c r="C20081" i="1"/>
  <c r="C20082" i="1"/>
  <c r="C20083" i="1"/>
  <c r="C20084" i="1"/>
  <c r="C20085" i="1"/>
  <c r="C20086" i="1"/>
  <c r="C20087" i="1"/>
  <c r="C20088" i="1"/>
  <c r="C20089" i="1"/>
  <c r="C20090" i="1"/>
  <c r="C20091" i="1"/>
  <c r="C20092" i="1"/>
  <c r="C20093" i="1"/>
  <c r="C20094" i="1"/>
  <c r="C20095" i="1"/>
  <c r="C20096" i="1"/>
  <c r="C20097" i="1"/>
  <c r="C20098" i="1"/>
  <c r="C20099" i="1"/>
  <c r="C20100" i="1"/>
  <c r="C20101" i="1"/>
  <c r="C20102" i="1"/>
  <c r="C20103" i="1"/>
  <c r="C20104" i="1"/>
  <c r="C20105" i="1"/>
  <c r="C20106" i="1"/>
  <c r="C20107" i="1"/>
  <c r="C20108" i="1"/>
  <c r="C20109" i="1"/>
  <c r="C20110" i="1"/>
  <c r="C20111" i="1"/>
  <c r="C20112" i="1"/>
  <c r="C20113" i="1"/>
  <c r="C20114" i="1"/>
  <c r="C20115" i="1"/>
  <c r="C20116" i="1"/>
  <c r="C20117" i="1"/>
  <c r="C20118" i="1"/>
  <c r="C20119" i="1"/>
  <c r="C20120" i="1"/>
  <c r="C20121" i="1"/>
  <c r="C20122" i="1"/>
  <c r="C20123" i="1"/>
  <c r="C20124" i="1"/>
  <c r="C20125" i="1"/>
  <c r="C20126" i="1"/>
  <c r="C20127" i="1"/>
  <c r="C20128" i="1"/>
  <c r="C20129" i="1"/>
  <c r="C20130" i="1"/>
  <c r="C20131" i="1"/>
  <c r="C20132" i="1"/>
  <c r="C20133" i="1"/>
  <c r="C20134" i="1"/>
  <c r="C20135" i="1"/>
  <c r="C20136" i="1"/>
  <c r="C20137" i="1"/>
  <c r="C20138" i="1"/>
  <c r="C20139" i="1"/>
  <c r="C20140" i="1"/>
  <c r="C20141" i="1"/>
  <c r="C20142" i="1"/>
  <c r="C20143" i="1"/>
  <c r="C20144" i="1"/>
  <c r="C20145" i="1"/>
  <c r="C20146" i="1"/>
  <c r="C20147" i="1"/>
  <c r="C20148" i="1"/>
  <c r="C20149" i="1"/>
  <c r="C20150" i="1"/>
  <c r="C20151" i="1"/>
  <c r="C20152" i="1"/>
  <c r="C20153" i="1"/>
  <c r="C20154" i="1"/>
  <c r="C20155" i="1"/>
  <c r="C20156" i="1"/>
  <c r="C20157" i="1"/>
  <c r="C20158" i="1"/>
  <c r="C20159" i="1"/>
  <c r="C20160" i="1"/>
  <c r="C20161" i="1"/>
  <c r="C20162" i="1"/>
  <c r="C20163" i="1"/>
  <c r="C20164" i="1"/>
  <c r="C20165" i="1"/>
  <c r="C20166" i="1"/>
  <c r="C20167" i="1"/>
  <c r="C20168" i="1"/>
  <c r="C20169" i="1"/>
  <c r="C20170" i="1"/>
  <c r="C20171" i="1"/>
  <c r="C20172" i="1"/>
  <c r="C20173" i="1"/>
  <c r="C20174" i="1"/>
  <c r="C20175" i="1"/>
  <c r="C20176" i="1"/>
  <c r="C20177" i="1"/>
  <c r="C20178" i="1"/>
  <c r="C20179" i="1"/>
  <c r="C20180" i="1"/>
  <c r="C20181" i="1"/>
  <c r="C20182" i="1"/>
  <c r="C20183" i="1"/>
  <c r="C20184" i="1"/>
  <c r="C20185" i="1"/>
  <c r="C20186" i="1"/>
  <c r="C20187" i="1"/>
  <c r="C20188" i="1"/>
  <c r="C20189" i="1"/>
  <c r="C20190" i="1"/>
  <c r="C20191" i="1"/>
  <c r="C20192" i="1"/>
  <c r="C20193" i="1"/>
  <c r="C20194" i="1"/>
  <c r="C20195" i="1"/>
  <c r="C20196" i="1"/>
  <c r="C20197" i="1"/>
  <c r="C20198" i="1"/>
  <c r="C20199" i="1"/>
  <c r="C20200" i="1"/>
  <c r="C20201" i="1"/>
  <c r="C20202" i="1"/>
  <c r="C20203" i="1"/>
  <c r="C20204" i="1"/>
  <c r="C20205" i="1"/>
  <c r="C20206" i="1"/>
  <c r="C20207" i="1"/>
  <c r="C20208" i="1"/>
  <c r="C20209" i="1"/>
  <c r="C20210" i="1"/>
  <c r="C20211" i="1"/>
  <c r="C20212" i="1"/>
  <c r="C20213" i="1"/>
  <c r="C20214" i="1"/>
  <c r="C20215" i="1"/>
  <c r="C20216" i="1"/>
  <c r="C20217" i="1"/>
  <c r="C20218" i="1"/>
  <c r="C20219" i="1"/>
  <c r="C20220" i="1"/>
  <c r="C20221" i="1"/>
  <c r="C20222" i="1"/>
  <c r="C20223" i="1"/>
  <c r="C20224" i="1"/>
  <c r="C20225" i="1"/>
  <c r="C20226" i="1"/>
  <c r="C20227" i="1"/>
  <c r="C20228" i="1"/>
  <c r="C20229" i="1"/>
  <c r="C20230" i="1"/>
  <c r="C20231" i="1"/>
  <c r="C20232" i="1"/>
  <c r="C20233" i="1"/>
  <c r="C20234" i="1"/>
  <c r="C20235" i="1"/>
  <c r="C20236" i="1"/>
  <c r="C20237" i="1"/>
  <c r="C20238" i="1"/>
  <c r="C20239" i="1"/>
  <c r="C20240" i="1"/>
  <c r="C20241" i="1"/>
  <c r="C20242" i="1"/>
  <c r="C20243" i="1"/>
  <c r="C20244" i="1"/>
  <c r="C20245" i="1"/>
  <c r="C20246" i="1"/>
  <c r="C20247" i="1"/>
  <c r="C20248" i="1"/>
  <c r="C20249" i="1"/>
  <c r="C20250" i="1"/>
  <c r="C20251" i="1"/>
  <c r="C20252" i="1"/>
  <c r="C20253" i="1"/>
  <c r="C20254" i="1"/>
  <c r="C20255" i="1"/>
  <c r="C20256" i="1"/>
  <c r="C20257" i="1"/>
  <c r="C20258" i="1"/>
  <c r="C20259" i="1"/>
  <c r="C20260" i="1"/>
  <c r="C20261" i="1"/>
  <c r="C20262" i="1"/>
  <c r="C20263" i="1"/>
  <c r="C20264" i="1"/>
  <c r="C20265" i="1"/>
  <c r="C20266" i="1"/>
  <c r="C20267" i="1"/>
  <c r="C20268" i="1"/>
  <c r="C20269" i="1"/>
  <c r="C20270" i="1"/>
  <c r="C20271" i="1"/>
  <c r="C20272" i="1"/>
  <c r="C20273" i="1"/>
  <c r="C20274" i="1"/>
  <c r="C20275" i="1"/>
  <c r="C20276" i="1"/>
  <c r="C20277" i="1"/>
  <c r="C20278" i="1"/>
  <c r="C20279" i="1"/>
  <c r="C20280" i="1"/>
  <c r="C20281" i="1"/>
  <c r="C20282" i="1"/>
  <c r="C20283" i="1"/>
  <c r="C20284" i="1"/>
  <c r="C20285" i="1"/>
  <c r="C20286" i="1"/>
  <c r="C20287" i="1"/>
  <c r="C20288" i="1"/>
  <c r="C20289" i="1"/>
  <c r="C20290" i="1"/>
  <c r="C20291" i="1"/>
  <c r="C20292" i="1"/>
  <c r="C20293" i="1"/>
  <c r="C20294" i="1"/>
  <c r="C20295" i="1"/>
  <c r="C20296" i="1"/>
  <c r="C20297" i="1"/>
  <c r="C20298" i="1"/>
  <c r="C20299" i="1"/>
  <c r="C20300" i="1"/>
  <c r="C20301" i="1"/>
  <c r="C20302" i="1"/>
  <c r="C20303" i="1"/>
  <c r="C20304" i="1"/>
  <c r="C20305" i="1"/>
  <c r="C20306" i="1"/>
  <c r="C20307" i="1"/>
  <c r="C20308" i="1"/>
  <c r="C20309" i="1"/>
  <c r="C20310" i="1"/>
  <c r="C20311" i="1"/>
  <c r="C20312" i="1"/>
  <c r="C20313" i="1"/>
  <c r="C20314" i="1"/>
  <c r="C20315" i="1"/>
  <c r="C20316" i="1"/>
  <c r="C20317" i="1"/>
  <c r="C20318" i="1"/>
  <c r="C20319" i="1"/>
  <c r="C20320" i="1"/>
  <c r="C20321" i="1"/>
  <c r="C20322" i="1"/>
  <c r="C20323" i="1"/>
  <c r="C20324" i="1"/>
  <c r="C20325" i="1"/>
  <c r="C20326" i="1"/>
  <c r="C20327" i="1"/>
  <c r="C20328" i="1"/>
  <c r="C20329" i="1"/>
  <c r="C20330" i="1"/>
  <c r="C20331" i="1"/>
  <c r="C20332" i="1"/>
  <c r="C20333" i="1"/>
  <c r="C20334" i="1"/>
  <c r="C20335" i="1"/>
  <c r="C20336" i="1"/>
  <c r="C20337" i="1"/>
  <c r="C20338" i="1"/>
  <c r="C20339" i="1"/>
  <c r="C20340" i="1"/>
  <c r="C20341" i="1"/>
  <c r="C20342" i="1"/>
  <c r="C20343" i="1"/>
  <c r="C20344" i="1"/>
  <c r="C20345" i="1"/>
  <c r="C20346" i="1"/>
  <c r="C20347" i="1"/>
  <c r="C20348" i="1"/>
  <c r="C20349" i="1"/>
  <c r="C20350" i="1"/>
  <c r="C20351" i="1"/>
  <c r="C20352" i="1"/>
  <c r="C20353" i="1"/>
  <c r="C20354" i="1"/>
  <c r="C20355" i="1"/>
  <c r="C20356" i="1"/>
  <c r="C20357" i="1"/>
  <c r="C20358" i="1"/>
  <c r="C20359" i="1"/>
  <c r="C20360" i="1"/>
  <c r="C20361" i="1"/>
  <c r="C20362" i="1"/>
  <c r="C20363" i="1"/>
  <c r="C20364" i="1"/>
  <c r="C20365" i="1"/>
  <c r="C20366" i="1"/>
  <c r="C20367" i="1"/>
  <c r="C20368" i="1"/>
  <c r="C20369" i="1"/>
  <c r="C20370" i="1"/>
  <c r="C20371" i="1"/>
  <c r="C20372" i="1"/>
  <c r="C20373" i="1"/>
  <c r="C20374" i="1"/>
  <c r="C20375" i="1"/>
  <c r="C20376" i="1"/>
  <c r="C20377" i="1"/>
  <c r="C20378" i="1"/>
  <c r="C20379" i="1"/>
  <c r="C20380" i="1"/>
  <c r="C20381" i="1"/>
  <c r="C20382" i="1"/>
  <c r="C20383" i="1"/>
  <c r="C20384" i="1"/>
  <c r="C20385" i="1"/>
  <c r="C20386" i="1"/>
  <c r="C20387" i="1"/>
  <c r="C20388" i="1"/>
  <c r="C20389" i="1"/>
  <c r="C20390" i="1"/>
  <c r="C20391" i="1"/>
  <c r="C20392" i="1"/>
  <c r="C20393" i="1"/>
  <c r="C20394" i="1"/>
  <c r="C20395" i="1"/>
  <c r="C20396" i="1"/>
  <c r="C20397" i="1"/>
  <c r="C20398" i="1"/>
  <c r="C20399" i="1"/>
  <c r="C20400" i="1"/>
  <c r="C20401" i="1"/>
  <c r="C20402" i="1"/>
  <c r="C20403" i="1"/>
  <c r="C20404" i="1"/>
  <c r="C20405" i="1"/>
  <c r="C20406" i="1"/>
  <c r="C20407" i="1"/>
  <c r="C20408" i="1"/>
  <c r="C20409" i="1"/>
  <c r="C20410" i="1"/>
  <c r="C20411" i="1"/>
  <c r="C20412" i="1"/>
  <c r="C20413" i="1"/>
  <c r="C20414" i="1"/>
  <c r="C20415" i="1"/>
  <c r="C20416" i="1"/>
  <c r="C20417" i="1"/>
  <c r="C20418" i="1"/>
  <c r="C20419" i="1"/>
  <c r="C20420" i="1"/>
  <c r="C20421" i="1"/>
  <c r="C20422" i="1"/>
  <c r="C20423" i="1"/>
  <c r="C20424" i="1"/>
  <c r="C20425" i="1"/>
  <c r="C20426" i="1"/>
  <c r="C20427" i="1"/>
  <c r="C20428" i="1"/>
  <c r="C20429" i="1"/>
  <c r="C20430" i="1"/>
  <c r="C20431" i="1"/>
  <c r="C20432" i="1"/>
  <c r="C20433" i="1"/>
  <c r="C20434" i="1"/>
  <c r="C20435" i="1"/>
  <c r="C20436" i="1"/>
  <c r="C20437" i="1"/>
  <c r="C20438" i="1"/>
  <c r="C20439" i="1"/>
  <c r="C20440" i="1"/>
  <c r="C20441" i="1"/>
  <c r="C20442" i="1"/>
  <c r="C20443" i="1"/>
  <c r="C20444" i="1"/>
  <c r="C20445" i="1"/>
  <c r="C20446" i="1"/>
  <c r="C20447" i="1"/>
  <c r="C20448" i="1"/>
  <c r="C20449" i="1"/>
  <c r="C20450" i="1"/>
  <c r="C20451" i="1"/>
  <c r="C20452" i="1"/>
  <c r="C20453" i="1"/>
  <c r="C20454" i="1"/>
  <c r="C20455" i="1"/>
  <c r="C20456" i="1"/>
  <c r="C20457" i="1"/>
  <c r="C20458" i="1"/>
  <c r="C20459" i="1"/>
  <c r="C20460" i="1"/>
  <c r="C20461" i="1"/>
  <c r="C20462" i="1"/>
  <c r="C20463" i="1"/>
  <c r="C20464" i="1"/>
  <c r="C20465" i="1"/>
  <c r="C20466" i="1"/>
  <c r="C20467" i="1"/>
  <c r="C20468" i="1"/>
  <c r="C20469" i="1"/>
  <c r="C20470" i="1"/>
  <c r="C20471" i="1"/>
  <c r="C20472" i="1"/>
  <c r="C20473" i="1"/>
  <c r="C20474" i="1"/>
  <c r="C20475" i="1"/>
  <c r="C20476" i="1"/>
  <c r="C20477" i="1"/>
  <c r="C20478" i="1"/>
  <c r="C20479" i="1"/>
  <c r="C20480" i="1"/>
  <c r="C20481" i="1"/>
  <c r="C20482" i="1"/>
  <c r="C20483" i="1"/>
  <c r="C20484" i="1"/>
  <c r="C20485" i="1"/>
  <c r="C20486" i="1"/>
  <c r="C20487" i="1"/>
  <c r="C20488" i="1"/>
  <c r="C20489" i="1"/>
  <c r="C20490" i="1"/>
  <c r="C20491" i="1"/>
  <c r="C20492" i="1"/>
  <c r="C20493" i="1"/>
  <c r="C20494" i="1"/>
  <c r="C20495" i="1"/>
  <c r="C20496" i="1"/>
  <c r="C20497" i="1"/>
  <c r="C20498" i="1"/>
  <c r="C20499" i="1"/>
  <c r="C20500" i="1"/>
  <c r="C20501" i="1"/>
  <c r="C20502" i="1"/>
  <c r="C20503" i="1"/>
  <c r="C20504" i="1"/>
  <c r="C20505" i="1"/>
  <c r="C20506" i="1"/>
  <c r="C20507" i="1"/>
  <c r="C20508" i="1"/>
  <c r="C20509" i="1"/>
  <c r="C20510" i="1"/>
  <c r="C20511" i="1"/>
  <c r="C20512" i="1"/>
  <c r="C20513" i="1"/>
  <c r="C20514" i="1"/>
  <c r="C20515" i="1"/>
  <c r="C20516" i="1"/>
  <c r="C20517" i="1"/>
  <c r="C20518" i="1"/>
  <c r="C20519" i="1"/>
  <c r="C20520" i="1"/>
  <c r="C20521" i="1"/>
  <c r="C20522" i="1"/>
  <c r="C20523" i="1"/>
  <c r="C20524" i="1"/>
  <c r="C20525" i="1"/>
  <c r="C20526" i="1"/>
  <c r="C20527" i="1"/>
  <c r="C20528" i="1"/>
  <c r="C20529" i="1"/>
  <c r="C20530" i="1"/>
  <c r="C20531" i="1"/>
  <c r="C20532" i="1"/>
  <c r="C20533" i="1"/>
  <c r="C20534" i="1"/>
  <c r="C20535" i="1"/>
  <c r="C20536" i="1"/>
  <c r="C20537" i="1"/>
  <c r="C20538" i="1"/>
  <c r="C20539" i="1"/>
  <c r="C20540" i="1"/>
  <c r="C20541" i="1"/>
  <c r="C20542" i="1"/>
  <c r="C20543" i="1"/>
  <c r="C20544" i="1"/>
  <c r="C20545" i="1"/>
  <c r="C20546" i="1"/>
  <c r="C20547" i="1"/>
  <c r="C20548" i="1"/>
  <c r="C20549" i="1"/>
  <c r="C20550" i="1"/>
  <c r="C20551" i="1"/>
  <c r="C20552" i="1"/>
  <c r="C20553" i="1"/>
  <c r="C20554" i="1"/>
  <c r="C20555" i="1"/>
  <c r="C20556" i="1"/>
  <c r="C20557" i="1"/>
  <c r="C20558" i="1"/>
  <c r="C20559" i="1"/>
  <c r="C20560" i="1"/>
  <c r="C20561" i="1"/>
  <c r="C20562" i="1"/>
  <c r="C20563" i="1"/>
  <c r="C20564" i="1"/>
  <c r="C20565" i="1"/>
  <c r="C20566" i="1"/>
  <c r="C20567" i="1"/>
  <c r="C20568" i="1"/>
  <c r="C20569" i="1"/>
  <c r="C20570" i="1"/>
  <c r="C20571" i="1"/>
  <c r="C20572" i="1"/>
  <c r="C20573" i="1"/>
  <c r="C20574" i="1"/>
  <c r="C20575" i="1"/>
  <c r="C20576" i="1"/>
  <c r="C20577" i="1"/>
  <c r="C20578" i="1"/>
  <c r="C20579" i="1"/>
  <c r="C20580" i="1"/>
  <c r="C20581" i="1"/>
  <c r="C20582" i="1"/>
  <c r="C20583" i="1"/>
  <c r="C20584" i="1"/>
  <c r="C20585" i="1"/>
  <c r="C20586" i="1"/>
  <c r="C20587" i="1"/>
  <c r="C20588" i="1"/>
  <c r="C20589" i="1"/>
  <c r="C20590" i="1"/>
  <c r="C20591" i="1"/>
  <c r="C20592" i="1"/>
  <c r="C20593" i="1"/>
  <c r="C20594" i="1"/>
  <c r="C20595" i="1"/>
  <c r="C20596" i="1"/>
  <c r="C20597" i="1"/>
  <c r="C20598" i="1"/>
  <c r="C20599" i="1"/>
  <c r="C20600" i="1"/>
  <c r="C20601" i="1"/>
  <c r="C20602" i="1"/>
  <c r="C20603" i="1"/>
  <c r="C20604" i="1"/>
  <c r="C20605" i="1"/>
  <c r="C20606" i="1"/>
  <c r="C20607" i="1"/>
  <c r="C20608" i="1"/>
  <c r="C20609" i="1"/>
  <c r="C20610" i="1"/>
  <c r="C20611" i="1"/>
  <c r="C20612" i="1"/>
  <c r="C20613" i="1"/>
  <c r="C20614" i="1"/>
  <c r="C20615" i="1"/>
  <c r="C20616" i="1"/>
  <c r="C20617" i="1"/>
  <c r="C20618" i="1"/>
  <c r="C20619" i="1"/>
  <c r="C20620" i="1"/>
  <c r="C20621" i="1"/>
  <c r="C20622" i="1"/>
  <c r="C20623" i="1"/>
  <c r="C20624" i="1"/>
  <c r="C20625" i="1"/>
  <c r="C20626" i="1"/>
  <c r="C20627" i="1"/>
  <c r="C20628" i="1"/>
  <c r="C20629" i="1"/>
  <c r="C20630" i="1"/>
  <c r="C20631" i="1"/>
  <c r="C20632" i="1"/>
  <c r="C20633" i="1"/>
  <c r="C20634" i="1"/>
  <c r="C20635" i="1"/>
  <c r="C20636" i="1"/>
  <c r="C20637" i="1"/>
  <c r="C20638" i="1"/>
  <c r="C20639" i="1"/>
  <c r="C20640" i="1"/>
  <c r="C20641" i="1"/>
  <c r="C20642" i="1"/>
  <c r="C20643" i="1"/>
  <c r="C20644" i="1"/>
  <c r="C20645" i="1"/>
  <c r="C20646" i="1"/>
  <c r="C20647" i="1"/>
  <c r="C20648" i="1"/>
  <c r="C20649" i="1"/>
  <c r="C20650" i="1"/>
  <c r="C20651" i="1"/>
  <c r="C20652" i="1"/>
  <c r="C20653" i="1"/>
  <c r="C20654" i="1"/>
  <c r="C20655" i="1"/>
  <c r="C20656" i="1"/>
  <c r="C20657" i="1"/>
  <c r="C20658" i="1"/>
  <c r="C20659" i="1"/>
  <c r="C20660" i="1"/>
  <c r="C20661" i="1"/>
  <c r="C20662" i="1"/>
  <c r="C20663" i="1"/>
  <c r="C20664" i="1"/>
  <c r="C20665" i="1"/>
  <c r="C20666" i="1"/>
  <c r="C20667" i="1"/>
  <c r="C20668" i="1"/>
  <c r="C20669" i="1"/>
  <c r="C20670" i="1"/>
  <c r="C20671" i="1"/>
  <c r="C20672" i="1"/>
  <c r="C20673" i="1"/>
  <c r="C20674" i="1"/>
  <c r="C20675" i="1"/>
  <c r="C20676" i="1"/>
  <c r="C20677" i="1"/>
  <c r="C20678" i="1"/>
  <c r="C20679" i="1"/>
  <c r="C20680" i="1"/>
  <c r="C20681" i="1"/>
  <c r="C20682" i="1"/>
  <c r="C20683" i="1"/>
  <c r="C20684" i="1"/>
  <c r="C20685" i="1"/>
  <c r="C20686" i="1"/>
  <c r="C20687" i="1"/>
  <c r="C20688" i="1"/>
  <c r="C20689" i="1"/>
  <c r="C20690" i="1"/>
  <c r="C20691" i="1"/>
  <c r="C20692" i="1"/>
  <c r="C20693" i="1"/>
  <c r="C20694" i="1"/>
  <c r="C20695" i="1"/>
  <c r="C20696" i="1"/>
  <c r="C20697" i="1"/>
  <c r="C20698" i="1"/>
  <c r="C20699" i="1"/>
  <c r="C20700" i="1"/>
  <c r="C20701" i="1"/>
  <c r="C20702" i="1"/>
  <c r="C20703" i="1"/>
  <c r="C20704" i="1"/>
  <c r="C20705" i="1"/>
  <c r="C20706" i="1"/>
  <c r="C20707" i="1"/>
  <c r="C20708" i="1"/>
  <c r="C20709" i="1"/>
  <c r="C20710" i="1"/>
  <c r="C20711" i="1"/>
  <c r="C20712" i="1"/>
  <c r="C20713" i="1"/>
  <c r="C20714" i="1"/>
  <c r="C20715" i="1"/>
  <c r="C20716" i="1"/>
  <c r="C20717" i="1"/>
  <c r="C20718" i="1"/>
  <c r="C20719" i="1"/>
  <c r="C20720" i="1"/>
  <c r="C20721" i="1"/>
  <c r="C20722" i="1"/>
  <c r="C20723" i="1"/>
  <c r="C20724" i="1"/>
  <c r="C20725" i="1"/>
  <c r="C20726" i="1"/>
  <c r="C20727" i="1"/>
  <c r="C20728" i="1"/>
  <c r="C20729" i="1"/>
  <c r="C20730" i="1"/>
  <c r="C20731" i="1"/>
  <c r="C20732" i="1"/>
  <c r="C20733" i="1"/>
  <c r="C20734" i="1"/>
  <c r="C20735" i="1"/>
  <c r="C20736" i="1"/>
  <c r="C20737" i="1"/>
  <c r="C20738" i="1"/>
  <c r="C20739" i="1"/>
  <c r="C20740" i="1"/>
  <c r="C20741" i="1"/>
  <c r="C20742" i="1"/>
  <c r="C20743" i="1"/>
  <c r="C20744" i="1"/>
  <c r="C20745" i="1"/>
  <c r="C20746" i="1"/>
  <c r="C20747" i="1"/>
  <c r="C20748" i="1"/>
  <c r="C20749" i="1"/>
  <c r="C20750" i="1"/>
  <c r="C20751" i="1"/>
  <c r="C20752" i="1"/>
  <c r="C20753" i="1"/>
  <c r="C20754" i="1"/>
  <c r="C20755" i="1"/>
  <c r="C20756" i="1"/>
  <c r="C20757" i="1"/>
  <c r="C20758" i="1"/>
  <c r="C20759" i="1"/>
  <c r="C20760" i="1"/>
  <c r="C20761" i="1"/>
  <c r="C20762" i="1"/>
  <c r="C20763" i="1"/>
  <c r="C20764" i="1"/>
  <c r="C20765" i="1"/>
  <c r="C20766" i="1"/>
  <c r="C20767" i="1"/>
  <c r="C20768" i="1"/>
  <c r="C20769" i="1"/>
  <c r="C20770" i="1"/>
  <c r="C20771" i="1"/>
  <c r="C20772" i="1"/>
  <c r="C20773" i="1"/>
  <c r="C20774" i="1"/>
  <c r="C20775" i="1"/>
  <c r="C20776" i="1"/>
  <c r="C20777" i="1"/>
  <c r="C20778" i="1"/>
  <c r="C20779" i="1"/>
  <c r="C20780" i="1"/>
  <c r="C20781" i="1"/>
  <c r="C20782" i="1"/>
  <c r="C20783" i="1"/>
  <c r="C20784" i="1"/>
  <c r="C20785" i="1"/>
  <c r="C20786" i="1"/>
  <c r="C20787" i="1"/>
  <c r="C20788" i="1"/>
  <c r="C20789" i="1"/>
  <c r="C20790" i="1"/>
  <c r="C20791" i="1"/>
  <c r="C20792" i="1"/>
  <c r="C20793" i="1"/>
  <c r="C20794" i="1"/>
  <c r="C20795" i="1"/>
  <c r="C20796" i="1"/>
  <c r="C20797" i="1"/>
  <c r="C20798" i="1"/>
  <c r="C20799" i="1"/>
  <c r="C20800" i="1"/>
  <c r="C20801" i="1"/>
  <c r="C20802" i="1"/>
  <c r="C20803" i="1"/>
  <c r="C20804" i="1"/>
  <c r="C20805" i="1"/>
  <c r="C20806" i="1"/>
  <c r="C20807" i="1"/>
  <c r="C20808" i="1"/>
  <c r="C20809" i="1"/>
  <c r="C20810" i="1"/>
  <c r="C20811" i="1"/>
  <c r="C20812" i="1"/>
  <c r="C20813" i="1"/>
  <c r="C20814" i="1"/>
  <c r="C20815" i="1"/>
  <c r="C20816" i="1"/>
  <c r="C20817" i="1"/>
  <c r="C20818" i="1"/>
  <c r="C20819" i="1"/>
  <c r="C20820" i="1"/>
  <c r="C20821" i="1"/>
  <c r="C20822" i="1"/>
  <c r="C20823" i="1"/>
  <c r="C20824" i="1"/>
  <c r="C20825" i="1"/>
  <c r="C20826" i="1"/>
  <c r="C20827" i="1"/>
  <c r="C20828" i="1"/>
  <c r="C20829" i="1"/>
  <c r="C20830" i="1"/>
  <c r="C20831" i="1"/>
  <c r="C20832" i="1"/>
  <c r="C20833" i="1"/>
  <c r="C20834" i="1"/>
  <c r="C20835" i="1"/>
  <c r="C20836" i="1"/>
  <c r="C20837" i="1"/>
  <c r="C20838" i="1"/>
  <c r="C20839" i="1"/>
  <c r="C20840" i="1"/>
  <c r="C20841" i="1"/>
  <c r="C20842" i="1"/>
  <c r="C20843" i="1"/>
  <c r="C20844" i="1"/>
  <c r="C20845" i="1"/>
  <c r="C20846" i="1"/>
  <c r="C20847" i="1"/>
  <c r="C20848" i="1"/>
  <c r="C20849" i="1"/>
  <c r="C20850" i="1"/>
  <c r="C20851" i="1"/>
  <c r="C20852" i="1"/>
  <c r="C20853" i="1"/>
  <c r="C20854" i="1"/>
  <c r="C20855" i="1"/>
  <c r="C20856" i="1"/>
  <c r="C20857" i="1"/>
  <c r="C20858" i="1"/>
  <c r="C20859" i="1"/>
  <c r="C20860" i="1"/>
  <c r="C20861" i="1"/>
  <c r="C20862" i="1"/>
  <c r="C20863" i="1"/>
  <c r="C20864" i="1"/>
  <c r="C20865" i="1"/>
  <c r="C20866" i="1"/>
  <c r="C20867" i="1"/>
  <c r="C20868" i="1"/>
  <c r="C20869" i="1"/>
  <c r="C20870" i="1"/>
  <c r="C20871" i="1"/>
  <c r="C20872" i="1"/>
  <c r="C20873" i="1"/>
  <c r="C20874" i="1"/>
  <c r="C20875" i="1"/>
  <c r="C20876" i="1"/>
  <c r="C20877" i="1"/>
  <c r="C20878" i="1"/>
  <c r="C20879" i="1"/>
  <c r="C20880" i="1"/>
  <c r="C20881" i="1"/>
  <c r="C20882" i="1"/>
  <c r="C20883" i="1"/>
  <c r="C20884" i="1"/>
  <c r="C20885" i="1"/>
  <c r="C20886" i="1"/>
  <c r="C20887" i="1"/>
  <c r="C20888" i="1"/>
  <c r="C20889" i="1"/>
  <c r="C20890" i="1"/>
  <c r="C20891" i="1"/>
  <c r="C20892" i="1"/>
  <c r="C20893" i="1"/>
  <c r="C20894" i="1"/>
  <c r="C20895" i="1"/>
  <c r="C20896" i="1"/>
  <c r="C20897" i="1"/>
  <c r="C20898" i="1"/>
  <c r="C20899" i="1"/>
  <c r="C20900" i="1"/>
  <c r="C20901" i="1"/>
  <c r="C20902" i="1"/>
  <c r="C20903" i="1"/>
  <c r="C20904" i="1"/>
  <c r="C20905" i="1"/>
  <c r="C20906" i="1"/>
  <c r="C20907" i="1"/>
  <c r="C20908" i="1"/>
  <c r="C20909" i="1"/>
  <c r="C20910" i="1"/>
  <c r="C20911" i="1"/>
  <c r="C20912" i="1"/>
  <c r="C20913" i="1"/>
  <c r="C20914" i="1"/>
  <c r="C20915" i="1"/>
  <c r="C20916" i="1"/>
  <c r="C20917" i="1"/>
  <c r="C20918" i="1"/>
  <c r="C20919" i="1"/>
  <c r="C20920" i="1"/>
  <c r="C20921" i="1"/>
  <c r="C20922" i="1"/>
  <c r="C20923" i="1"/>
  <c r="C20924" i="1"/>
  <c r="C20925" i="1"/>
  <c r="C20926" i="1"/>
  <c r="C20927" i="1"/>
  <c r="C20928" i="1"/>
  <c r="C20929" i="1"/>
  <c r="C20930" i="1"/>
  <c r="C20931" i="1"/>
  <c r="C20932" i="1"/>
  <c r="C20933" i="1"/>
  <c r="C20934" i="1"/>
  <c r="C20935" i="1"/>
  <c r="C20936" i="1"/>
  <c r="C20937" i="1"/>
  <c r="C20938" i="1"/>
  <c r="C20939" i="1"/>
  <c r="C20940" i="1"/>
  <c r="C20941" i="1"/>
  <c r="C20942" i="1"/>
  <c r="C20943" i="1"/>
  <c r="C20944" i="1"/>
  <c r="C20945" i="1"/>
  <c r="C20946" i="1"/>
  <c r="C20947" i="1"/>
  <c r="C20948" i="1"/>
  <c r="C20949" i="1"/>
  <c r="C20950" i="1"/>
  <c r="C20951" i="1"/>
  <c r="C20952" i="1"/>
  <c r="C20953" i="1"/>
  <c r="C20954" i="1"/>
  <c r="C20955" i="1"/>
  <c r="C20956" i="1"/>
  <c r="C20957" i="1"/>
  <c r="C20958" i="1"/>
  <c r="C20959" i="1"/>
  <c r="C20960" i="1"/>
  <c r="C20961" i="1"/>
  <c r="C20962" i="1"/>
  <c r="C20963" i="1"/>
  <c r="C20964" i="1"/>
  <c r="C20965" i="1"/>
  <c r="C20966" i="1"/>
  <c r="C20967" i="1"/>
  <c r="C20968" i="1"/>
  <c r="C20969" i="1"/>
  <c r="C20970" i="1"/>
  <c r="C20971" i="1"/>
  <c r="C20972" i="1"/>
  <c r="C20973" i="1"/>
  <c r="C20974" i="1"/>
  <c r="C20975" i="1"/>
  <c r="C20976" i="1"/>
  <c r="C20977" i="1"/>
  <c r="C20978" i="1"/>
  <c r="C20979" i="1"/>
  <c r="C20980" i="1"/>
  <c r="C20981" i="1"/>
  <c r="C20982" i="1"/>
  <c r="C20983" i="1"/>
  <c r="C20984" i="1"/>
  <c r="C20985" i="1"/>
  <c r="C20986" i="1"/>
  <c r="C20987" i="1"/>
  <c r="C20988" i="1"/>
  <c r="C20989" i="1"/>
  <c r="C20990" i="1"/>
  <c r="C20991" i="1"/>
  <c r="C20992" i="1"/>
  <c r="C20993" i="1"/>
  <c r="C20994" i="1"/>
  <c r="C20995" i="1"/>
  <c r="C20996" i="1"/>
  <c r="C20997" i="1"/>
  <c r="C20998" i="1"/>
  <c r="C20999" i="1"/>
  <c r="C21000" i="1"/>
  <c r="C21001" i="1"/>
  <c r="C21002" i="1"/>
  <c r="C21003" i="1"/>
  <c r="C21004" i="1"/>
  <c r="C21005" i="1"/>
  <c r="C21006" i="1"/>
  <c r="C21007" i="1"/>
  <c r="C21008" i="1"/>
  <c r="C21009" i="1"/>
  <c r="C21010" i="1"/>
  <c r="C21011" i="1"/>
  <c r="C21012" i="1"/>
  <c r="C21013" i="1"/>
  <c r="C21014" i="1"/>
  <c r="C21015" i="1"/>
  <c r="C21016" i="1"/>
  <c r="C21017" i="1"/>
  <c r="C21018" i="1"/>
  <c r="C21019" i="1"/>
  <c r="C21020" i="1"/>
  <c r="C21021" i="1"/>
  <c r="C21022" i="1"/>
  <c r="C21023" i="1"/>
  <c r="C21024" i="1"/>
  <c r="C21025" i="1"/>
  <c r="C21026" i="1"/>
  <c r="C21027" i="1"/>
  <c r="C21028" i="1"/>
  <c r="C21029" i="1"/>
  <c r="C21030" i="1"/>
  <c r="C21031" i="1"/>
  <c r="C21032" i="1"/>
  <c r="C21033" i="1"/>
  <c r="C21034" i="1"/>
  <c r="C21035" i="1"/>
  <c r="C21036" i="1"/>
  <c r="C21037" i="1"/>
  <c r="C21038" i="1"/>
  <c r="C21039" i="1"/>
  <c r="C21040" i="1"/>
  <c r="C21041" i="1"/>
  <c r="C21042" i="1"/>
  <c r="C21043" i="1"/>
  <c r="C21044" i="1"/>
  <c r="C21045" i="1"/>
  <c r="C21046" i="1"/>
  <c r="C21047" i="1"/>
  <c r="C21048" i="1"/>
  <c r="C21049" i="1"/>
  <c r="C21050" i="1"/>
  <c r="C21051" i="1"/>
  <c r="C21052" i="1"/>
  <c r="C21053" i="1"/>
  <c r="C21054" i="1"/>
  <c r="C21055" i="1"/>
  <c r="C21056" i="1"/>
  <c r="C21057" i="1"/>
  <c r="C21058" i="1"/>
  <c r="C21059" i="1"/>
  <c r="C21060" i="1"/>
  <c r="C21061" i="1"/>
  <c r="C21062" i="1"/>
  <c r="C21063" i="1"/>
  <c r="C21064" i="1"/>
  <c r="C21065" i="1"/>
  <c r="C21066" i="1"/>
  <c r="C21067" i="1"/>
  <c r="C21068" i="1"/>
  <c r="C21069" i="1"/>
  <c r="C21070" i="1"/>
  <c r="C21071" i="1"/>
  <c r="C21072" i="1"/>
  <c r="C21073" i="1"/>
  <c r="C21074" i="1"/>
  <c r="C21075" i="1"/>
  <c r="C21076" i="1"/>
  <c r="C21077" i="1"/>
  <c r="C21078" i="1"/>
  <c r="C21079" i="1"/>
  <c r="C21080" i="1"/>
  <c r="C21081" i="1"/>
  <c r="C21082" i="1"/>
  <c r="C21083" i="1"/>
  <c r="C21084" i="1"/>
  <c r="C21085" i="1"/>
  <c r="C21086" i="1"/>
  <c r="C21087" i="1"/>
  <c r="C21088" i="1"/>
  <c r="C21089" i="1"/>
  <c r="C21090" i="1"/>
  <c r="C21091" i="1"/>
  <c r="C21092" i="1"/>
  <c r="C21093" i="1"/>
  <c r="C21094" i="1"/>
  <c r="C21095" i="1"/>
  <c r="C21096" i="1"/>
  <c r="C21097" i="1"/>
  <c r="C21098" i="1"/>
  <c r="C21099" i="1"/>
  <c r="C21100" i="1"/>
  <c r="C21101" i="1"/>
  <c r="C21102" i="1"/>
  <c r="C21103" i="1"/>
  <c r="C21104" i="1"/>
  <c r="C21105" i="1"/>
  <c r="C21106" i="1"/>
  <c r="C21107" i="1"/>
  <c r="C21108" i="1"/>
  <c r="C21109" i="1"/>
  <c r="C21110" i="1"/>
  <c r="C21111" i="1"/>
  <c r="C21112" i="1"/>
  <c r="C21113" i="1"/>
  <c r="C21114" i="1"/>
  <c r="C21115" i="1"/>
  <c r="C21116" i="1"/>
  <c r="C21117" i="1"/>
  <c r="C21118" i="1"/>
  <c r="C21119" i="1"/>
  <c r="C21120" i="1"/>
  <c r="C21121" i="1"/>
  <c r="C21122" i="1"/>
  <c r="C21123" i="1"/>
  <c r="C21124" i="1"/>
  <c r="C21125" i="1"/>
  <c r="C21126" i="1"/>
  <c r="C21127" i="1"/>
  <c r="C21128" i="1"/>
  <c r="C21129" i="1"/>
  <c r="C21130" i="1"/>
  <c r="C21131" i="1"/>
  <c r="C21132" i="1"/>
  <c r="C21133" i="1"/>
  <c r="C21134" i="1"/>
  <c r="C21135" i="1"/>
  <c r="C21136" i="1"/>
  <c r="C21137" i="1"/>
  <c r="C21138" i="1"/>
  <c r="C21139" i="1"/>
  <c r="C21140" i="1"/>
  <c r="C21141" i="1"/>
  <c r="C21142" i="1"/>
  <c r="C21143" i="1"/>
  <c r="C21144" i="1"/>
  <c r="C21145" i="1"/>
  <c r="C21146" i="1"/>
  <c r="C21147" i="1"/>
  <c r="C21148" i="1"/>
  <c r="C21149" i="1"/>
  <c r="C21150" i="1"/>
  <c r="C21151" i="1"/>
  <c r="C21152" i="1"/>
  <c r="C21153" i="1"/>
  <c r="C21154" i="1"/>
  <c r="C21155" i="1"/>
  <c r="C21156" i="1"/>
  <c r="C21157" i="1"/>
  <c r="C21158" i="1"/>
  <c r="C21159" i="1"/>
  <c r="C21160" i="1"/>
  <c r="C21161" i="1"/>
  <c r="C21162" i="1"/>
  <c r="C21163" i="1"/>
  <c r="C21164" i="1"/>
  <c r="C21165" i="1"/>
  <c r="C21166" i="1"/>
  <c r="C21167" i="1"/>
  <c r="C21168" i="1"/>
  <c r="C21169" i="1"/>
  <c r="C21170" i="1"/>
  <c r="C21171" i="1"/>
  <c r="C21172" i="1"/>
  <c r="C21173" i="1"/>
  <c r="C21174" i="1"/>
  <c r="C21175" i="1"/>
  <c r="C21176" i="1"/>
  <c r="C21177" i="1"/>
  <c r="C21178" i="1"/>
  <c r="C21179" i="1"/>
  <c r="C21180" i="1"/>
  <c r="C21181" i="1"/>
  <c r="C21182" i="1"/>
  <c r="C21183" i="1"/>
  <c r="C21184" i="1"/>
  <c r="C21185" i="1"/>
  <c r="C21186" i="1"/>
  <c r="C21187" i="1"/>
  <c r="C21188" i="1"/>
  <c r="C21189" i="1"/>
  <c r="C21190" i="1"/>
  <c r="C21191" i="1"/>
  <c r="C21192" i="1"/>
  <c r="C21193" i="1"/>
  <c r="C21194" i="1"/>
  <c r="C21195" i="1"/>
  <c r="C21196" i="1"/>
  <c r="C21197" i="1"/>
  <c r="C21198" i="1"/>
  <c r="C21199" i="1"/>
  <c r="C21200" i="1"/>
  <c r="C21201" i="1"/>
  <c r="C21202" i="1"/>
  <c r="C21203" i="1"/>
  <c r="C21204" i="1"/>
  <c r="C21205" i="1"/>
  <c r="C21206" i="1"/>
  <c r="C21207" i="1"/>
  <c r="C21208" i="1"/>
  <c r="C21209" i="1"/>
  <c r="C21210" i="1"/>
  <c r="C21211" i="1"/>
  <c r="C21212" i="1"/>
  <c r="C21213" i="1"/>
  <c r="C21214" i="1"/>
  <c r="C21215" i="1"/>
  <c r="C21216" i="1"/>
  <c r="C21217" i="1"/>
  <c r="C21218" i="1"/>
  <c r="C21219" i="1"/>
  <c r="C21220" i="1"/>
  <c r="C21221" i="1"/>
  <c r="C21222" i="1"/>
  <c r="C21223" i="1"/>
  <c r="C21224" i="1"/>
  <c r="C21225" i="1"/>
  <c r="C21226" i="1"/>
  <c r="C21227" i="1"/>
  <c r="C21228" i="1"/>
  <c r="C21229" i="1"/>
  <c r="C21230" i="1"/>
  <c r="C21231" i="1"/>
  <c r="C21232" i="1"/>
  <c r="C21233" i="1"/>
  <c r="C21234" i="1"/>
  <c r="C21235" i="1"/>
  <c r="C21236" i="1"/>
  <c r="C21237" i="1"/>
  <c r="C21238" i="1"/>
  <c r="C21239" i="1"/>
  <c r="C21240" i="1"/>
  <c r="C21241" i="1"/>
  <c r="C21242" i="1"/>
  <c r="C21243" i="1"/>
  <c r="C21244" i="1"/>
  <c r="C21245" i="1"/>
  <c r="C21246" i="1"/>
  <c r="C21247" i="1"/>
  <c r="C21248" i="1"/>
  <c r="C21249" i="1"/>
  <c r="C21250" i="1"/>
  <c r="C21251" i="1"/>
  <c r="C21252" i="1"/>
  <c r="C21253" i="1"/>
  <c r="C21254" i="1"/>
  <c r="C21255" i="1"/>
  <c r="C21256" i="1"/>
  <c r="C21257" i="1"/>
  <c r="C21258" i="1"/>
  <c r="C21259" i="1"/>
  <c r="C21260" i="1"/>
  <c r="C21261" i="1"/>
  <c r="C21262" i="1"/>
  <c r="C21263" i="1"/>
  <c r="C21264" i="1"/>
  <c r="C21265" i="1"/>
  <c r="C21266" i="1"/>
  <c r="C21267" i="1"/>
  <c r="C21268" i="1"/>
  <c r="C21269" i="1"/>
  <c r="C21270" i="1"/>
  <c r="C21271" i="1"/>
  <c r="C21272" i="1"/>
  <c r="C21273" i="1"/>
  <c r="C21274" i="1"/>
  <c r="C21275" i="1"/>
  <c r="C21276" i="1"/>
  <c r="C21277" i="1"/>
  <c r="C21278" i="1"/>
  <c r="C21279" i="1"/>
  <c r="C21280" i="1"/>
  <c r="C21281" i="1"/>
  <c r="C21282" i="1"/>
  <c r="C21283" i="1"/>
  <c r="C21284" i="1"/>
  <c r="C21285" i="1"/>
  <c r="C21286" i="1"/>
  <c r="C21287" i="1"/>
  <c r="C21288" i="1"/>
  <c r="C21289" i="1"/>
  <c r="C21290" i="1"/>
  <c r="C21291" i="1"/>
  <c r="C21292" i="1"/>
  <c r="C21293" i="1"/>
  <c r="C21294" i="1"/>
  <c r="C21295" i="1"/>
  <c r="C21296" i="1"/>
  <c r="C21297" i="1"/>
  <c r="C21298" i="1"/>
  <c r="C21299" i="1"/>
  <c r="C21300" i="1"/>
  <c r="C21301" i="1"/>
  <c r="C21302" i="1"/>
  <c r="C21303" i="1"/>
  <c r="C21304" i="1"/>
  <c r="C21305" i="1"/>
  <c r="C21306" i="1"/>
  <c r="C21307" i="1"/>
  <c r="C21308" i="1"/>
  <c r="C21309" i="1"/>
  <c r="C21310" i="1"/>
  <c r="C21311" i="1"/>
  <c r="C21312" i="1"/>
  <c r="C21313" i="1"/>
  <c r="C21314" i="1"/>
  <c r="C21315" i="1"/>
  <c r="C21316" i="1"/>
  <c r="C21317" i="1"/>
  <c r="C21318" i="1"/>
  <c r="C21319" i="1"/>
  <c r="C21320" i="1"/>
  <c r="C21321" i="1"/>
  <c r="C21322" i="1"/>
  <c r="C21323" i="1"/>
  <c r="C21324" i="1"/>
  <c r="C21325" i="1"/>
  <c r="C21326" i="1"/>
  <c r="C21327" i="1"/>
  <c r="C21328" i="1"/>
  <c r="C21329" i="1"/>
  <c r="C21330" i="1"/>
  <c r="C21331" i="1"/>
  <c r="C21332" i="1"/>
  <c r="C21333" i="1"/>
  <c r="C21334" i="1"/>
  <c r="C21335" i="1"/>
  <c r="C21336" i="1"/>
  <c r="C21337" i="1"/>
  <c r="C21338" i="1"/>
  <c r="C21339" i="1"/>
  <c r="C21340" i="1"/>
  <c r="C21341" i="1"/>
  <c r="C21342" i="1"/>
  <c r="C21343" i="1"/>
  <c r="C21344" i="1"/>
  <c r="C21345" i="1"/>
  <c r="C21346" i="1"/>
  <c r="C21347" i="1"/>
  <c r="C21348" i="1"/>
  <c r="C21349" i="1"/>
  <c r="C21350" i="1"/>
  <c r="C21351" i="1"/>
  <c r="C21352" i="1"/>
  <c r="C21353" i="1"/>
  <c r="C21354" i="1"/>
  <c r="C21355" i="1"/>
  <c r="C21356" i="1"/>
  <c r="C21357" i="1"/>
  <c r="C21358" i="1"/>
  <c r="C21359" i="1"/>
  <c r="C21360" i="1"/>
  <c r="C21361" i="1"/>
  <c r="C21362" i="1"/>
  <c r="C21363" i="1"/>
  <c r="C21364" i="1"/>
  <c r="C21365" i="1"/>
  <c r="C21366" i="1"/>
  <c r="C21367" i="1"/>
  <c r="C21368" i="1"/>
  <c r="C21369" i="1"/>
  <c r="C21370" i="1"/>
  <c r="C21371" i="1"/>
  <c r="C21372" i="1"/>
  <c r="C21373" i="1"/>
  <c r="C21374" i="1"/>
  <c r="C21375" i="1"/>
  <c r="C21376" i="1"/>
  <c r="C21377" i="1"/>
  <c r="C21378" i="1"/>
  <c r="C21379" i="1"/>
  <c r="C21380" i="1"/>
  <c r="C21381" i="1"/>
  <c r="C21382" i="1"/>
  <c r="C21383" i="1"/>
  <c r="C21384" i="1"/>
  <c r="C21385" i="1"/>
  <c r="C21386" i="1"/>
  <c r="C21387" i="1"/>
  <c r="C21388" i="1"/>
  <c r="C21389" i="1"/>
  <c r="C21390" i="1"/>
  <c r="C21391" i="1"/>
  <c r="C21392" i="1"/>
  <c r="C21393" i="1"/>
  <c r="C21394" i="1"/>
  <c r="C21395" i="1"/>
  <c r="C21396" i="1"/>
  <c r="C21397" i="1"/>
  <c r="C21398" i="1"/>
  <c r="C21399" i="1"/>
  <c r="C21400" i="1"/>
  <c r="C21401" i="1"/>
  <c r="C21402" i="1"/>
  <c r="C21403" i="1"/>
  <c r="C21404" i="1"/>
  <c r="C21405" i="1"/>
  <c r="C21406" i="1"/>
  <c r="C21407" i="1"/>
  <c r="C21408" i="1"/>
  <c r="C21409" i="1"/>
  <c r="C21410" i="1"/>
  <c r="C21411" i="1"/>
  <c r="C21412" i="1"/>
  <c r="C21413" i="1"/>
  <c r="C21414" i="1"/>
  <c r="C21415" i="1"/>
  <c r="C21416" i="1"/>
  <c r="C21417" i="1"/>
  <c r="C21418" i="1"/>
  <c r="C21419" i="1"/>
  <c r="C21420" i="1"/>
  <c r="C21421" i="1"/>
  <c r="C21422" i="1"/>
  <c r="C21423" i="1"/>
  <c r="C21424" i="1"/>
  <c r="C21425" i="1"/>
  <c r="C21426" i="1"/>
  <c r="C21427" i="1"/>
  <c r="C21428" i="1"/>
  <c r="C21429" i="1"/>
  <c r="C21430" i="1"/>
  <c r="C21431" i="1"/>
  <c r="C21432" i="1"/>
  <c r="C21433" i="1"/>
  <c r="C21434" i="1"/>
  <c r="C21435" i="1"/>
  <c r="C21436" i="1"/>
  <c r="C21437" i="1"/>
  <c r="C21438" i="1"/>
  <c r="C21439" i="1"/>
  <c r="C21440" i="1"/>
  <c r="C21441" i="1"/>
  <c r="C21442" i="1"/>
  <c r="C21443" i="1"/>
  <c r="C21444" i="1"/>
  <c r="C21445" i="1"/>
  <c r="C21446" i="1"/>
  <c r="C21447" i="1"/>
  <c r="C21448" i="1"/>
  <c r="C21449" i="1"/>
  <c r="C21450" i="1"/>
  <c r="C21451" i="1"/>
  <c r="C21452" i="1"/>
  <c r="C21453" i="1"/>
  <c r="C21454" i="1"/>
  <c r="C21455" i="1"/>
  <c r="C21456" i="1"/>
  <c r="C21457" i="1"/>
  <c r="C21458" i="1"/>
  <c r="C21459" i="1"/>
  <c r="C21460" i="1"/>
  <c r="C21461" i="1"/>
  <c r="C21462" i="1"/>
  <c r="C21463" i="1"/>
  <c r="C21464" i="1"/>
  <c r="C21465" i="1"/>
  <c r="C21466" i="1"/>
  <c r="C21467" i="1"/>
  <c r="C21468" i="1"/>
  <c r="C21469" i="1"/>
  <c r="C21470" i="1"/>
  <c r="C21471" i="1"/>
  <c r="C21472" i="1"/>
  <c r="C21473" i="1"/>
  <c r="C21474" i="1"/>
  <c r="C21475" i="1"/>
  <c r="C21476" i="1"/>
  <c r="C21477" i="1"/>
  <c r="C21478" i="1"/>
  <c r="C21479" i="1"/>
  <c r="C21480" i="1"/>
  <c r="C21481" i="1"/>
  <c r="C21482" i="1"/>
  <c r="C21483" i="1"/>
  <c r="C21484" i="1"/>
  <c r="C21485" i="1"/>
  <c r="C21486" i="1"/>
  <c r="C21487" i="1"/>
  <c r="C21488" i="1"/>
  <c r="C21489" i="1"/>
  <c r="C21490" i="1"/>
  <c r="C21491" i="1"/>
  <c r="C21492" i="1"/>
  <c r="C21493" i="1"/>
  <c r="C21494" i="1"/>
  <c r="C21495" i="1"/>
  <c r="C21496" i="1"/>
  <c r="C21497" i="1"/>
  <c r="C21498" i="1"/>
  <c r="C21499" i="1"/>
  <c r="C21500" i="1"/>
  <c r="C21501" i="1"/>
  <c r="C21502" i="1"/>
  <c r="C21503" i="1"/>
  <c r="C21504" i="1"/>
  <c r="C21505" i="1"/>
  <c r="C21506" i="1"/>
  <c r="C21507" i="1"/>
  <c r="C21508" i="1"/>
  <c r="C21509" i="1"/>
  <c r="C21510" i="1"/>
  <c r="C21511" i="1"/>
  <c r="C21512" i="1"/>
  <c r="C21513" i="1"/>
  <c r="C21514" i="1"/>
  <c r="C21515" i="1"/>
  <c r="C21516" i="1"/>
  <c r="C21517" i="1"/>
  <c r="C21518" i="1"/>
  <c r="C21519" i="1"/>
  <c r="C21520" i="1"/>
  <c r="C21521" i="1"/>
  <c r="C21522" i="1"/>
  <c r="C21523" i="1"/>
  <c r="C21524" i="1"/>
  <c r="C21525" i="1"/>
  <c r="C21526" i="1"/>
  <c r="C21527" i="1"/>
  <c r="C21528" i="1"/>
  <c r="C21529" i="1"/>
  <c r="C21530" i="1"/>
  <c r="C21531" i="1"/>
  <c r="C21532" i="1"/>
  <c r="C21533" i="1"/>
  <c r="C21534" i="1"/>
  <c r="C21535" i="1"/>
  <c r="C21536" i="1"/>
  <c r="C21537" i="1"/>
  <c r="C21538" i="1"/>
  <c r="C21539" i="1"/>
  <c r="C21540" i="1"/>
  <c r="C21541" i="1"/>
  <c r="C21542" i="1"/>
  <c r="C21543" i="1"/>
  <c r="C21544" i="1"/>
  <c r="C21545" i="1"/>
  <c r="C21546" i="1"/>
  <c r="C21547" i="1"/>
  <c r="C21548" i="1"/>
  <c r="C21549" i="1"/>
  <c r="C21550" i="1"/>
  <c r="C21551" i="1"/>
  <c r="C21552" i="1"/>
  <c r="C21553" i="1"/>
  <c r="C21554" i="1"/>
  <c r="C21555" i="1"/>
  <c r="C21556" i="1"/>
  <c r="C21557" i="1"/>
  <c r="C21558" i="1"/>
  <c r="C21559" i="1"/>
  <c r="C21560" i="1"/>
  <c r="C21561" i="1"/>
  <c r="C21562" i="1"/>
  <c r="C21563" i="1"/>
  <c r="C21564" i="1"/>
  <c r="C21565" i="1"/>
  <c r="C21566" i="1"/>
  <c r="C21567" i="1"/>
  <c r="C21568" i="1"/>
  <c r="C21569" i="1"/>
  <c r="C21570" i="1"/>
  <c r="C21571" i="1"/>
  <c r="C21572" i="1"/>
  <c r="C21573" i="1"/>
  <c r="C21574" i="1"/>
  <c r="C21575" i="1"/>
  <c r="C21576" i="1"/>
  <c r="C21577" i="1"/>
  <c r="C21578" i="1"/>
  <c r="C21579" i="1"/>
  <c r="C21580" i="1"/>
  <c r="C21581" i="1"/>
  <c r="C21582" i="1"/>
  <c r="C21583" i="1"/>
  <c r="C21584" i="1"/>
  <c r="C21585" i="1"/>
  <c r="C21586" i="1"/>
  <c r="C21587" i="1"/>
  <c r="C21588" i="1"/>
  <c r="C21589" i="1"/>
  <c r="C21590" i="1"/>
  <c r="C21591" i="1"/>
  <c r="C21592" i="1"/>
  <c r="C21593" i="1"/>
  <c r="C21594" i="1"/>
  <c r="C21595" i="1"/>
  <c r="C21596" i="1"/>
  <c r="C21597" i="1"/>
  <c r="C21598" i="1"/>
  <c r="C21599" i="1"/>
  <c r="C21600" i="1"/>
  <c r="C21601" i="1"/>
  <c r="C21602" i="1"/>
  <c r="C21603" i="1"/>
  <c r="C21604" i="1"/>
  <c r="C21605" i="1"/>
  <c r="C21606" i="1"/>
  <c r="C21607" i="1"/>
  <c r="C21608" i="1"/>
  <c r="C21609" i="1"/>
  <c r="C21610" i="1"/>
  <c r="C21611" i="1"/>
  <c r="C21612" i="1"/>
  <c r="C21613" i="1"/>
  <c r="C21614" i="1"/>
  <c r="C21615" i="1"/>
  <c r="C21616" i="1"/>
  <c r="C21617" i="1"/>
  <c r="C21618" i="1"/>
  <c r="C21619" i="1"/>
  <c r="C21620" i="1"/>
  <c r="C21621" i="1"/>
  <c r="C21622" i="1"/>
  <c r="C21623" i="1"/>
  <c r="C21624" i="1"/>
  <c r="C21625" i="1"/>
  <c r="C21626" i="1"/>
  <c r="C21627" i="1"/>
  <c r="C21628" i="1"/>
  <c r="C21629" i="1"/>
  <c r="C21630" i="1"/>
  <c r="C21631" i="1"/>
  <c r="C21632" i="1"/>
  <c r="C21633" i="1"/>
  <c r="C21634" i="1"/>
  <c r="C21635" i="1"/>
  <c r="C21636" i="1"/>
  <c r="C21637" i="1"/>
  <c r="C21638" i="1"/>
  <c r="C21639" i="1"/>
  <c r="C21640" i="1"/>
  <c r="C21641" i="1"/>
  <c r="C21642" i="1"/>
  <c r="C21643" i="1"/>
  <c r="C21644" i="1"/>
  <c r="C21645" i="1"/>
  <c r="C21646" i="1"/>
  <c r="C21647" i="1"/>
  <c r="C21648" i="1"/>
  <c r="C21649" i="1"/>
  <c r="C21650" i="1"/>
  <c r="C21651" i="1"/>
  <c r="C21652" i="1"/>
  <c r="C21653" i="1"/>
  <c r="C21654" i="1"/>
  <c r="C21655" i="1"/>
  <c r="C21656" i="1"/>
  <c r="C21657" i="1"/>
  <c r="C21658" i="1"/>
  <c r="C21659" i="1"/>
  <c r="C21660" i="1"/>
  <c r="C21661" i="1"/>
  <c r="C21662" i="1"/>
  <c r="C21663" i="1"/>
  <c r="C21664" i="1"/>
  <c r="C21665" i="1"/>
  <c r="C21666" i="1"/>
  <c r="C21667" i="1"/>
  <c r="C21668" i="1"/>
  <c r="C21669" i="1"/>
  <c r="C21670" i="1"/>
  <c r="C21671" i="1"/>
  <c r="C21672" i="1"/>
  <c r="C21673" i="1"/>
  <c r="C21674" i="1"/>
  <c r="C21675" i="1"/>
  <c r="C21676" i="1"/>
  <c r="C21677" i="1"/>
  <c r="C21678" i="1"/>
  <c r="C21679" i="1"/>
  <c r="C21680" i="1"/>
  <c r="C21681" i="1"/>
  <c r="C21682" i="1"/>
  <c r="C21683" i="1"/>
  <c r="C21684" i="1"/>
  <c r="C21685" i="1"/>
  <c r="C21686" i="1"/>
  <c r="C21687" i="1"/>
  <c r="C21688" i="1"/>
  <c r="C21689" i="1"/>
  <c r="C21690" i="1"/>
  <c r="C21691" i="1"/>
  <c r="C21692" i="1"/>
  <c r="C21693" i="1"/>
  <c r="C21694" i="1"/>
  <c r="C21695" i="1"/>
  <c r="C21696" i="1"/>
  <c r="C21697" i="1"/>
  <c r="C21698" i="1"/>
  <c r="C21699" i="1"/>
  <c r="C21700" i="1"/>
  <c r="C21701" i="1"/>
  <c r="C21702" i="1"/>
  <c r="C21703" i="1"/>
  <c r="C21704" i="1"/>
  <c r="C21705" i="1"/>
  <c r="C21706" i="1"/>
  <c r="C21707" i="1"/>
  <c r="C21708" i="1"/>
  <c r="C21709" i="1"/>
  <c r="C21710" i="1"/>
  <c r="C21711" i="1"/>
  <c r="C21712" i="1"/>
  <c r="C21713" i="1"/>
  <c r="C21714" i="1"/>
  <c r="C21715" i="1"/>
  <c r="C21716" i="1"/>
  <c r="C21717" i="1"/>
  <c r="C21718" i="1"/>
  <c r="C21719" i="1"/>
  <c r="C21720" i="1"/>
  <c r="C21721" i="1"/>
  <c r="C21722" i="1"/>
  <c r="C21723" i="1"/>
  <c r="C21724" i="1"/>
  <c r="C21725" i="1"/>
  <c r="C21726" i="1"/>
  <c r="C21727" i="1"/>
  <c r="C21728" i="1"/>
  <c r="C21729" i="1"/>
  <c r="C21730" i="1"/>
  <c r="C21731" i="1"/>
  <c r="C21732" i="1"/>
  <c r="C21733" i="1"/>
  <c r="C21734" i="1"/>
  <c r="C21735" i="1"/>
  <c r="C21736" i="1"/>
  <c r="C21737" i="1"/>
  <c r="C21738" i="1"/>
  <c r="C21739" i="1"/>
  <c r="C21740" i="1"/>
  <c r="C21741" i="1"/>
  <c r="C21742" i="1"/>
  <c r="C21743" i="1"/>
  <c r="C21744" i="1"/>
  <c r="C21745" i="1"/>
  <c r="C21746" i="1"/>
  <c r="C21747" i="1"/>
  <c r="C21748" i="1"/>
  <c r="C21749" i="1"/>
  <c r="C21750" i="1"/>
  <c r="C21751" i="1"/>
  <c r="C21752" i="1"/>
  <c r="C21753" i="1"/>
  <c r="C21754" i="1"/>
  <c r="C21755" i="1"/>
  <c r="C21756" i="1"/>
  <c r="C21757" i="1"/>
  <c r="C21758" i="1"/>
  <c r="C21759" i="1"/>
  <c r="C21760" i="1"/>
  <c r="C21761" i="1"/>
  <c r="C21762" i="1"/>
  <c r="C21763" i="1"/>
  <c r="C21764" i="1"/>
  <c r="C21765" i="1"/>
  <c r="C21766" i="1"/>
  <c r="C21767" i="1"/>
  <c r="C21768" i="1"/>
  <c r="C21769" i="1"/>
  <c r="C21770" i="1"/>
  <c r="C21771" i="1"/>
  <c r="C21772" i="1"/>
  <c r="C21773" i="1"/>
  <c r="C21774" i="1"/>
  <c r="C21775" i="1"/>
  <c r="C21776" i="1"/>
  <c r="C21777" i="1"/>
  <c r="C21778" i="1"/>
  <c r="C21779" i="1"/>
  <c r="C21780" i="1"/>
  <c r="C21781" i="1"/>
  <c r="C21782" i="1"/>
  <c r="C21783" i="1"/>
  <c r="C21784" i="1"/>
  <c r="C21785" i="1"/>
  <c r="C21786" i="1"/>
  <c r="C21787" i="1"/>
  <c r="C21788" i="1"/>
  <c r="C21789" i="1"/>
  <c r="C21790" i="1"/>
  <c r="C21791" i="1"/>
  <c r="C21792" i="1"/>
  <c r="C21793" i="1"/>
  <c r="C21794" i="1"/>
  <c r="C21795" i="1"/>
  <c r="C21796" i="1"/>
  <c r="C21797" i="1"/>
  <c r="C21798" i="1"/>
  <c r="C21799" i="1"/>
  <c r="C21800" i="1"/>
  <c r="C21801" i="1"/>
  <c r="C21802" i="1"/>
  <c r="C21803" i="1"/>
  <c r="C21804" i="1"/>
  <c r="C21805" i="1"/>
  <c r="C21806" i="1"/>
  <c r="C21807" i="1"/>
  <c r="C21808" i="1"/>
  <c r="C21809" i="1"/>
  <c r="C21810" i="1"/>
  <c r="C21811" i="1"/>
  <c r="C21812" i="1"/>
  <c r="C21813" i="1"/>
  <c r="C21814" i="1"/>
  <c r="C21815" i="1"/>
  <c r="C21816" i="1"/>
  <c r="C21817" i="1"/>
  <c r="C21818" i="1"/>
  <c r="C21819" i="1"/>
  <c r="C21820" i="1"/>
  <c r="C21821" i="1"/>
  <c r="C21822" i="1"/>
  <c r="C21823" i="1"/>
  <c r="C21824" i="1"/>
  <c r="C21825" i="1"/>
  <c r="C21826" i="1"/>
  <c r="C21827" i="1"/>
  <c r="C21828" i="1"/>
  <c r="C21829" i="1"/>
  <c r="C21830" i="1"/>
  <c r="C21831" i="1"/>
  <c r="C21832" i="1"/>
  <c r="C21833" i="1"/>
  <c r="C21834" i="1"/>
  <c r="C21835" i="1"/>
  <c r="C21836" i="1"/>
  <c r="C21837" i="1"/>
  <c r="C21838" i="1"/>
  <c r="C21839" i="1"/>
  <c r="C21840" i="1"/>
  <c r="C21841" i="1"/>
  <c r="C21842" i="1"/>
  <c r="C21843" i="1"/>
  <c r="C21844" i="1"/>
  <c r="C21845" i="1"/>
  <c r="C21846" i="1"/>
  <c r="C21847" i="1"/>
  <c r="C21848" i="1"/>
  <c r="C21849" i="1"/>
  <c r="C21850" i="1"/>
  <c r="C21851" i="1"/>
  <c r="C21852" i="1"/>
  <c r="C21853" i="1"/>
  <c r="C21854" i="1"/>
  <c r="C21855" i="1"/>
  <c r="C21856" i="1"/>
  <c r="C21857" i="1"/>
  <c r="C21858" i="1"/>
  <c r="C21859" i="1"/>
  <c r="C21860" i="1"/>
  <c r="C21861" i="1"/>
  <c r="C21862" i="1"/>
  <c r="C21863" i="1"/>
  <c r="C21864" i="1"/>
  <c r="C21865" i="1"/>
  <c r="C21866" i="1"/>
  <c r="C21867" i="1"/>
  <c r="C21868" i="1"/>
  <c r="C21869" i="1"/>
  <c r="C21870" i="1"/>
  <c r="C21871" i="1"/>
  <c r="C21872" i="1"/>
  <c r="C21873" i="1"/>
  <c r="C21874" i="1"/>
  <c r="C21875" i="1"/>
  <c r="C21876" i="1"/>
  <c r="C21877" i="1"/>
  <c r="C21878" i="1"/>
  <c r="C21879" i="1"/>
  <c r="C21880" i="1"/>
  <c r="C21881" i="1"/>
  <c r="C21882" i="1"/>
  <c r="C21883" i="1"/>
  <c r="C21884" i="1"/>
  <c r="C21885" i="1"/>
  <c r="C21886" i="1"/>
  <c r="C21887" i="1"/>
  <c r="C21888" i="1"/>
  <c r="C21889" i="1"/>
  <c r="C21890" i="1"/>
  <c r="C21891" i="1"/>
  <c r="C21892" i="1"/>
  <c r="C21893" i="1"/>
  <c r="C21894" i="1"/>
  <c r="C21895" i="1"/>
  <c r="C21896" i="1"/>
  <c r="C21897" i="1"/>
  <c r="C21898" i="1"/>
  <c r="C21899" i="1"/>
  <c r="C21900" i="1"/>
  <c r="C21901" i="1"/>
  <c r="C21902" i="1"/>
  <c r="C21903" i="1"/>
  <c r="C21904" i="1"/>
  <c r="C21905" i="1"/>
  <c r="C21906" i="1"/>
  <c r="C21907" i="1"/>
  <c r="C21908" i="1"/>
  <c r="C21909" i="1"/>
  <c r="C21910" i="1"/>
  <c r="C21911" i="1"/>
  <c r="C21912" i="1"/>
  <c r="C21913" i="1"/>
  <c r="C21914" i="1"/>
  <c r="C21915" i="1"/>
  <c r="C21916" i="1"/>
  <c r="C21917" i="1"/>
  <c r="C21918" i="1"/>
  <c r="C21919" i="1"/>
  <c r="C21920" i="1"/>
  <c r="C21921" i="1"/>
  <c r="C21922" i="1"/>
  <c r="C21923" i="1"/>
  <c r="C21924" i="1"/>
  <c r="C21925" i="1"/>
  <c r="C21926" i="1"/>
  <c r="C21927" i="1"/>
  <c r="C21928" i="1"/>
  <c r="C21929" i="1"/>
  <c r="C21930" i="1"/>
  <c r="C21931" i="1"/>
  <c r="C21932" i="1"/>
  <c r="C21933" i="1"/>
  <c r="C21934" i="1"/>
  <c r="C21935" i="1"/>
  <c r="C21936" i="1"/>
  <c r="C21937" i="1"/>
  <c r="C21938" i="1"/>
  <c r="C21939" i="1"/>
  <c r="C21940" i="1"/>
  <c r="C21941" i="1"/>
  <c r="C21942" i="1"/>
  <c r="C21943" i="1"/>
  <c r="C21944" i="1"/>
  <c r="C21945" i="1"/>
  <c r="C21946" i="1"/>
  <c r="C21947" i="1"/>
  <c r="C21948" i="1"/>
  <c r="C21949" i="1"/>
  <c r="C21950" i="1"/>
  <c r="C21951" i="1"/>
  <c r="C21952" i="1"/>
  <c r="C21953" i="1"/>
  <c r="C21954" i="1"/>
  <c r="C21955" i="1"/>
  <c r="C21956" i="1"/>
  <c r="C21957" i="1"/>
  <c r="C21958" i="1"/>
  <c r="C21959" i="1"/>
  <c r="C21960" i="1"/>
  <c r="C21961" i="1"/>
  <c r="C21962" i="1"/>
  <c r="C21963" i="1"/>
  <c r="C21964" i="1"/>
  <c r="C21965" i="1"/>
  <c r="C21966" i="1"/>
  <c r="C21967" i="1"/>
  <c r="C21968" i="1"/>
  <c r="C21969" i="1"/>
  <c r="C21970" i="1"/>
  <c r="C21971" i="1"/>
  <c r="C21972" i="1"/>
  <c r="C21973" i="1"/>
  <c r="C21974" i="1"/>
  <c r="C21975" i="1"/>
  <c r="C21976" i="1"/>
  <c r="C21977" i="1"/>
  <c r="C21978" i="1"/>
  <c r="C21979" i="1"/>
  <c r="C21980" i="1"/>
  <c r="C21981" i="1"/>
  <c r="C21982" i="1"/>
  <c r="C21983" i="1"/>
  <c r="C21984" i="1"/>
  <c r="C21985" i="1"/>
  <c r="C21986" i="1"/>
  <c r="C21987" i="1"/>
  <c r="C21988" i="1"/>
  <c r="C21989" i="1"/>
  <c r="C21990" i="1"/>
  <c r="C21991" i="1"/>
  <c r="C21992" i="1"/>
  <c r="C21993" i="1"/>
  <c r="C21994" i="1"/>
  <c r="C21995" i="1"/>
  <c r="C21996" i="1"/>
  <c r="C21997" i="1"/>
  <c r="C21998" i="1"/>
  <c r="C21999" i="1"/>
  <c r="C22000" i="1"/>
  <c r="C22001" i="1"/>
  <c r="C22002" i="1"/>
  <c r="C22003" i="1"/>
  <c r="C22004" i="1"/>
  <c r="C22005" i="1"/>
  <c r="C22006" i="1"/>
  <c r="C22007" i="1"/>
  <c r="C22008" i="1"/>
  <c r="C22009" i="1"/>
  <c r="C22010" i="1"/>
  <c r="C22011" i="1"/>
  <c r="C22012" i="1"/>
  <c r="C22013" i="1"/>
  <c r="C22014" i="1"/>
  <c r="C22015" i="1"/>
  <c r="C22016" i="1"/>
  <c r="C22017" i="1"/>
  <c r="C22018" i="1"/>
  <c r="C22019" i="1"/>
  <c r="C22020" i="1"/>
  <c r="C22021" i="1"/>
  <c r="C22022" i="1"/>
  <c r="C22023" i="1"/>
  <c r="C22024" i="1"/>
  <c r="C22025" i="1"/>
  <c r="C22026" i="1"/>
  <c r="C22027" i="1"/>
  <c r="C22028" i="1"/>
  <c r="C22029" i="1"/>
  <c r="C22030" i="1"/>
  <c r="C22031" i="1"/>
  <c r="C22032" i="1"/>
  <c r="C22033" i="1"/>
  <c r="C22034" i="1"/>
  <c r="C22035" i="1"/>
  <c r="C22036" i="1"/>
  <c r="C22037" i="1"/>
  <c r="C22038" i="1"/>
  <c r="C22039" i="1"/>
  <c r="C22040" i="1"/>
  <c r="C22041" i="1"/>
  <c r="C22042" i="1"/>
  <c r="C22043" i="1"/>
  <c r="C22044" i="1"/>
  <c r="C22045" i="1"/>
  <c r="C22046" i="1"/>
  <c r="C22047" i="1"/>
  <c r="C22048" i="1"/>
  <c r="C22049" i="1"/>
  <c r="C22050" i="1"/>
  <c r="C22051" i="1"/>
  <c r="C22052" i="1"/>
  <c r="C22053" i="1"/>
  <c r="C22054" i="1"/>
  <c r="C22055" i="1"/>
  <c r="C22056" i="1"/>
  <c r="C22057" i="1"/>
  <c r="C22058" i="1"/>
  <c r="C22059" i="1"/>
  <c r="C22060" i="1"/>
  <c r="C22061" i="1"/>
  <c r="C22062" i="1"/>
  <c r="C22063" i="1"/>
  <c r="C22064" i="1"/>
  <c r="C22065" i="1"/>
  <c r="C22066" i="1"/>
  <c r="C22067" i="1"/>
  <c r="C22068" i="1"/>
  <c r="C22069" i="1"/>
  <c r="C22070" i="1"/>
  <c r="C22071" i="1"/>
  <c r="C22072" i="1"/>
  <c r="C22073" i="1"/>
  <c r="C22074" i="1"/>
  <c r="C22075" i="1"/>
  <c r="C22076" i="1"/>
  <c r="C22077" i="1"/>
  <c r="C22078" i="1"/>
  <c r="C22079" i="1"/>
  <c r="C22080" i="1"/>
  <c r="C22081" i="1"/>
  <c r="C22082" i="1"/>
  <c r="C22083" i="1"/>
  <c r="C22084" i="1"/>
  <c r="C22085" i="1"/>
  <c r="C22086" i="1"/>
  <c r="C22087" i="1"/>
  <c r="C22088" i="1"/>
  <c r="C22089" i="1"/>
  <c r="C22090" i="1"/>
  <c r="C22091" i="1"/>
  <c r="C22092" i="1"/>
  <c r="C22093" i="1"/>
  <c r="C22094" i="1"/>
  <c r="C22095" i="1"/>
  <c r="C22096" i="1"/>
  <c r="C22097" i="1"/>
  <c r="C22098" i="1"/>
  <c r="C22099" i="1"/>
  <c r="C22100" i="1"/>
  <c r="C22101" i="1"/>
  <c r="C22102" i="1"/>
  <c r="C22103" i="1"/>
  <c r="C22104" i="1"/>
  <c r="C22105" i="1"/>
  <c r="C22106" i="1"/>
  <c r="C22107" i="1"/>
  <c r="C22108" i="1"/>
  <c r="C22109" i="1"/>
  <c r="C22110" i="1"/>
  <c r="C22111" i="1"/>
  <c r="C22112" i="1"/>
  <c r="C22113" i="1"/>
  <c r="C22114" i="1"/>
  <c r="C22115" i="1"/>
  <c r="C22116" i="1"/>
  <c r="C22117" i="1"/>
  <c r="C22118" i="1"/>
  <c r="C22119" i="1"/>
  <c r="C22120" i="1"/>
  <c r="C22121" i="1"/>
  <c r="C22122" i="1"/>
  <c r="C22123" i="1"/>
  <c r="C22124" i="1"/>
  <c r="C22125" i="1"/>
  <c r="C22126" i="1"/>
  <c r="C22127" i="1"/>
  <c r="C22128" i="1"/>
  <c r="C22129" i="1"/>
  <c r="C22130" i="1"/>
  <c r="C22131" i="1"/>
  <c r="C22132" i="1"/>
  <c r="C22133" i="1"/>
  <c r="C22134" i="1"/>
  <c r="C22135" i="1"/>
  <c r="C22136" i="1"/>
  <c r="C22137" i="1"/>
  <c r="C22138" i="1"/>
  <c r="C22139" i="1"/>
  <c r="C22140" i="1"/>
  <c r="C22141" i="1"/>
  <c r="C22142" i="1"/>
  <c r="C22143" i="1"/>
  <c r="C22144" i="1"/>
  <c r="C22145" i="1"/>
  <c r="C22146" i="1"/>
  <c r="C22147" i="1"/>
  <c r="C22148" i="1"/>
  <c r="C22149" i="1"/>
  <c r="C22150" i="1"/>
  <c r="C22151" i="1"/>
  <c r="C22152" i="1"/>
  <c r="C22153" i="1"/>
  <c r="C22154" i="1"/>
  <c r="C22155" i="1"/>
  <c r="C22156" i="1"/>
  <c r="C22157" i="1"/>
  <c r="C22158" i="1"/>
  <c r="C22159" i="1"/>
  <c r="C22160" i="1"/>
  <c r="C22161" i="1"/>
  <c r="C22162" i="1"/>
  <c r="C22163" i="1"/>
  <c r="C22164" i="1"/>
  <c r="C22165" i="1"/>
  <c r="C22166" i="1"/>
  <c r="C22167" i="1"/>
  <c r="C22168" i="1"/>
  <c r="C22169" i="1"/>
  <c r="C22170" i="1"/>
  <c r="C22171" i="1"/>
  <c r="C22172" i="1"/>
  <c r="C22173" i="1"/>
  <c r="C22174" i="1"/>
  <c r="C22175" i="1"/>
  <c r="C22176" i="1"/>
  <c r="C22177" i="1"/>
  <c r="C22178" i="1"/>
  <c r="C22179" i="1"/>
  <c r="C22180" i="1"/>
  <c r="C22181" i="1"/>
  <c r="C22182" i="1"/>
  <c r="C22183" i="1"/>
  <c r="C22184" i="1"/>
  <c r="C22185" i="1"/>
  <c r="C22186" i="1"/>
  <c r="C22187" i="1"/>
  <c r="C22188" i="1"/>
  <c r="C22189" i="1"/>
  <c r="C22190" i="1"/>
  <c r="C22191" i="1"/>
  <c r="C22192" i="1"/>
  <c r="C22193" i="1"/>
  <c r="C22194" i="1"/>
  <c r="C22195" i="1"/>
  <c r="C22196" i="1"/>
  <c r="C22197" i="1"/>
  <c r="C22198" i="1"/>
  <c r="C22199" i="1"/>
  <c r="C22200" i="1"/>
  <c r="C22201" i="1"/>
  <c r="C22202" i="1"/>
  <c r="C22203" i="1"/>
  <c r="C22204" i="1"/>
  <c r="C22205" i="1"/>
  <c r="C22206" i="1"/>
  <c r="C22207" i="1"/>
  <c r="C22208" i="1"/>
  <c r="C22209" i="1"/>
  <c r="C22210" i="1"/>
  <c r="C22211" i="1"/>
  <c r="C22212" i="1"/>
  <c r="C22213" i="1"/>
  <c r="C22214" i="1"/>
  <c r="C22215" i="1"/>
  <c r="C22216" i="1"/>
  <c r="C22217" i="1"/>
  <c r="C22218" i="1"/>
  <c r="C22219" i="1"/>
  <c r="C22220" i="1"/>
  <c r="C22221" i="1"/>
  <c r="C22222" i="1"/>
  <c r="C22223" i="1"/>
  <c r="C22224" i="1"/>
  <c r="C22225" i="1"/>
  <c r="C22226" i="1"/>
  <c r="C22227" i="1"/>
  <c r="C22228" i="1"/>
  <c r="C22229" i="1"/>
  <c r="C22230" i="1"/>
  <c r="C22231" i="1"/>
  <c r="C22232" i="1"/>
  <c r="C22233" i="1"/>
  <c r="C22234" i="1"/>
  <c r="C22235" i="1"/>
  <c r="C22236" i="1"/>
  <c r="C22237" i="1"/>
  <c r="C22238" i="1"/>
  <c r="C22239" i="1"/>
  <c r="C22240" i="1"/>
  <c r="C22241" i="1"/>
  <c r="C22242" i="1"/>
  <c r="C22243" i="1"/>
  <c r="C22244" i="1"/>
  <c r="C22245" i="1"/>
  <c r="C22246" i="1"/>
  <c r="C22247" i="1"/>
  <c r="C22248" i="1"/>
  <c r="C22249" i="1"/>
  <c r="C22250" i="1"/>
  <c r="C22251" i="1"/>
  <c r="C22252" i="1"/>
  <c r="C22253" i="1"/>
  <c r="C22254" i="1"/>
  <c r="C22255" i="1"/>
  <c r="C22256" i="1"/>
  <c r="C22257" i="1"/>
  <c r="C22258" i="1"/>
  <c r="C22259" i="1"/>
  <c r="C22260" i="1"/>
  <c r="C22261" i="1"/>
  <c r="C22262" i="1"/>
  <c r="C22263" i="1"/>
  <c r="C22264" i="1"/>
  <c r="C22265" i="1"/>
  <c r="C22266" i="1"/>
  <c r="C22267" i="1"/>
  <c r="C22268" i="1"/>
  <c r="C22269" i="1"/>
  <c r="C22270" i="1"/>
  <c r="C22271" i="1"/>
  <c r="C22272" i="1"/>
  <c r="C22273" i="1"/>
  <c r="C22274" i="1"/>
  <c r="C22275" i="1"/>
  <c r="C22276" i="1"/>
  <c r="C22277" i="1"/>
  <c r="C22278" i="1"/>
  <c r="C22279" i="1"/>
  <c r="C22280" i="1"/>
  <c r="C22281" i="1"/>
  <c r="C22282" i="1"/>
  <c r="C22283" i="1"/>
  <c r="C22284" i="1"/>
  <c r="C22285" i="1"/>
  <c r="C22286" i="1"/>
  <c r="C22287" i="1"/>
  <c r="C22288" i="1"/>
  <c r="C22289" i="1"/>
  <c r="C22290" i="1"/>
  <c r="C22291" i="1"/>
  <c r="C22292" i="1"/>
  <c r="C22293" i="1"/>
  <c r="C22294" i="1"/>
  <c r="C22295" i="1"/>
  <c r="C22296" i="1"/>
  <c r="C22297" i="1"/>
  <c r="C22298" i="1"/>
  <c r="C22299" i="1"/>
  <c r="C22300" i="1"/>
  <c r="C22301" i="1"/>
  <c r="C22302" i="1"/>
  <c r="C22303" i="1"/>
  <c r="C22304" i="1"/>
  <c r="C22305" i="1"/>
  <c r="C22306" i="1"/>
  <c r="C22307" i="1"/>
  <c r="C22308" i="1"/>
  <c r="C22309" i="1"/>
  <c r="C22310" i="1"/>
  <c r="C22311" i="1"/>
  <c r="C22312" i="1"/>
  <c r="C22313" i="1"/>
  <c r="C22314" i="1"/>
  <c r="C22315" i="1"/>
  <c r="C22316" i="1"/>
  <c r="C22317" i="1"/>
  <c r="C22318" i="1"/>
  <c r="C22319" i="1"/>
  <c r="C22320" i="1"/>
  <c r="C22321" i="1"/>
  <c r="C22322" i="1"/>
  <c r="C22323" i="1"/>
  <c r="C22324" i="1"/>
  <c r="C22325" i="1"/>
  <c r="C22326" i="1"/>
  <c r="C22327" i="1"/>
  <c r="C22328" i="1"/>
  <c r="C22329" i="1"/>
  <c r="C22330" i="1"/>
  <c r="C22331" i="1"/>
  <c r="C22332" i="1"/>
  <c r="C22333" i="1"/>
  <c r="C22334" i="1"/>
  <c r="C22335" i="1"/>
  <c r="C22336" i="1"/>
  <c r="C22337" i="1"/>
  <c r="C22338" i="1"/>
  <c r="C22339" i="1"/>
  <c r="C22340" i="1"/>
  <c r="C22341" i="1"/>
  <c r="C22342" i="1"/>
  <c r="C22343" i="1"/>
  <c r="C22344" i="1"/>
  <c r="C22345" i="1"/>
  <c r="C22346" i="1"/>
  <c r="C22347" i="1"/>
  <c r="C22348" i="1"/>
  <c r="C22349" i="1"/>
  <c r="C22350" i="1"/>
  <c r="C22351" i="1"/>
  <c r="C22352" i="1"/>
  <c r="C22353" i="1"/>
  <c r="C22354" i="1"/>
  <c r="C22355" i="1"/>
  <c r="C22356" i="1"/>
  <c r="C22357" i="1"/>
  <c r="C22358" i="1"/>
  <c r="C22359" i="1"/>
  <c r="C22360" i="1"/>
  <c r="C22361" i="1"/>
  <c r="C22362" i="1"/>
  <c r="C22363" i="1"/>
  <c r="C22364" i="1"/>
  <c r="C22365" i="1"/>
  <c r="C22366" i="1"/>
  <c r="C22367" i="1"/>
  <c r="C22368" i="1"/>
  <c r="C22369" i="1"/>
  <c r="C22370" i="1"/>
  <c r="C22371" i="1"/>
  <c r="C22372" i="1"/>
  <c r="C22373" i="1"/>
  <c r="C22374" i="1"/>
  <c r="C22375" i="1"/>
  <c r="C22376" i="1"/>
  <c r="C22377" i="1"/>
  <c r="C22378" i="1"/>
  <c r="C22379" i="1"/>
  <c r="C22380" i="1"/>
  <c r="C22381" i="1"/>
  <c r="C22382" i="1"/>
  <c r="C22383" i="1"/>
  <c r="C22384" i="1"/>
  <c r="C22385" i="1"/>
  <c r="C22386" i="1"/>
  <c r="C22387" i="1"/>
  <c r="C22388" i="1"/>
  <c r="C22389" i="1"/>
  <c r="C22390" i="1"/>
  <c r="C22391" i="1"/>
  <c r="C22392" i="1"/>
  <c r="C22393" i="1"/>
  <c r="C22394" i="1"/>
  <c r="C22395" i="1"/>
  <c r="C22396" i="1"/>
  <c r="C22397" i="1"/>
  <c r="C22398" i="1"/>
  <c r="C22399" i="1"/>
  <c r="C22400" i="1"/>
  <c r="C22401" i="1"/>
  <c r="C22402" i="1"/>
  <c r="C22403" i="1"/>
  <c r="C22404" i="1"/>
  <c r="C22405" i="1"/>
  <c r="C22406" i="1"/>
  <c r="C22407" i="1"/>
  <c r="C22408" i="1"/>
  <c r="C22409" i="1"/>
  <c r="C22410" i="1"/>
  <c r="C22411" i="1"/>
  <c r="C22412" i="1"/>
  <c r="C22413" i="1"/>
  <c r="C22414" i="1"/>
  <c r="C22415" i="1"/>
  <c r="C22416" i="1"/>
  <c r="C22417" i="1"/>
  <c r="C22418" i="1"/>
  <c r="C22419" i="1"/>
  <c r="C22420" i="1"/>
  <c r="C22421" i="1"/>
  <c r="C22422" i="1"/>
  <c r="C22423" i="1"/>
  <c r="C22424" i="1"/>
  <c r="C22425" i="1"/>
  <c r="C22426" i="1"/>
  <c r="C22427" i="1"/>
  <c r="C22428" i="1"/>
  <c r="C22429" i="1"/>
  <c r="C22430" i="1"/>
  <c r="C22431" i="1"/>
  <c r="C22432" i="1"/>
  <c r="C22433" i="1"/>
  <c r="C22434" i="1"/>
  <c r="C22435" i="1"/>
  <c r="C22436" i="1"/>
  <c r="C22437" i="1"/>
  <c r="C22438" i="1"/>
  <c r="C22439" i="1"/>
  <c r="C22440" i="1"/>
  <c r="C22441" i="1"/>
  <c r="C22442" i="1"/>
  <c r="C22443" i="1"/>
  <c r="C22444" i="1"/>
  <c r="C22445" i="1"/>
  <c r="C22446" i="1"/>
  <c r="C22447" i="1"/>
  <c r="C22448" i="1"/>
  <c r="C22449" i="1"/>
  <c r="C22450" i="1"/>
  <c r="C22451" i="1"/>
  <c r="C22452" i="1"/>
  <c r="C22453" i="1"/>
  <c r="C22454" i="1"/>
  <c r="C22455" i="1"/>
  <c r="C22456" i="1"/>
  <c r="C22457" i="1"/>
  <c r="C22458" i="1"/>
  <c r="C22459" i="1"/>
  <c r="C22460" i="1"/>
  <c r="C22461" i="1"/>
  <c r="C22462" i="1"/>
  <c r="C22463" i="1"/>
  <c r="C22464" i="1"/>
  <c r="C22465" i="1"/>
  <c r="C22466" i="1"/>
  <c r="C22467" i="1"/>
  <c r="C22468" i="1"/>
  <c r="C22469" i="1"/>
  <c r="C22470" i="1"/>
  <c r="C22471" i="1"/>
  <c r="C22472" i="1"/>
  <c r="C22473" i="1"/>
  <c r="C22474" i="1"/>
  <c r="C22475" i="1"/>
  <c r="C22476" i="1"/>
  <c r="C22477" i="1"/>
  <c r="C22478" i="1"/>
  <c r="C22479" i="1"/>
  <c r="C22480" i="1"/>
  <c r="C22481" i="1"/>
  <c r="C22482" i="1"/>
  <c r="C22483" i="1"/>
  <c r="C22484" i="1"/>
  <c r="C22485" i="1"/>
  <c r="C22486" i="1"/>
  <c r="C22487" i="1"/>
  <c r="C22488" i="1"/>
  <c r="C22489" i="1"/>
  <c r="C22490" i="1"/>
  <c r="C22491" i="1"/>
  <c r="C22492" i="1"/>
  <c r="C22493" i="1"/>
  <c r="C22494" i="1"/>
  <c r="C22495" i="1"/>
  <c r="C22496" i="1"/>
  <c r="C22497" i="1"/>
  <c r="C22498" i="1"/>
  <c r="C22499" i="1"/>
  <c r="C22500" i="1"/>
  <c r="C22501" i="1"/>
  <c r="C22502" i="1"/>
  <c r="C22503" i="1"/>
  <c r="C22504" i="1"/>
  <c r="C22505" i="1"/>
  <c r="C22506" i="1"/>
  <c r="C22507" i="1"/>
  <c r="C22508" i="1"/>
  <c r="C22509" i="1"/>
  <c r="C22510" i="1"/>
  <c r="C22511" i="1"/>
  <c r="C22512" i="1"/>
  <c r="C22513" i="1"/>
  <c r="C22514" i="1"/>
  <c r="C22515" i="1"/>
  <c r="C22516" i="1"/>
  <c r="C22517" i="1"/>
  <c r="C22518" i="1"/>
  <c r="C22519" i="1"/>
  <c r="C22520" i="1"/>
  <c r="C22521" i="1"/>
  <c r="C22522" i="1"/>
  <c r="C22523" i="1"/>
  <c r="C22524" i="1"/>
  <c r="C22525" i="1"/>
  <c r="C22526" i="1"/>
  <c r="C22527" i="1"/>
  <c r="C22528" i="1"/>
  <c r="C22529" i="1"/>
  <c r="C22530" i="1"/>
  <c r="C22531" i="1"/>
  <c r="C22532" i="1"/>
  <c r="C22533" i="1"/>
  <c r="C22534" i="1"/>
  <c r="C22535" i="1"/>
  <c r="C22536" i="1"/>
  <c r="C22537" i="1"/>
  <c r="C22538" i="1"/>
  <c r="C22539" i="1"/>
  <c r="C22540" i="1"/>
  <c r="C22541" i="1"/>
  <c r="C22542" i="1"/>
  <c r="C22543" i="1"/>
  <c r="C22544" i="1"/>
  <c r="C22545" i="1"/>
  <c r="C22546" i="1"/>
  <c r="C22547" i="1"/>
  <c r="C22548" i="1"/>
  <c r="C22549" i="1"/>
  <c r="C22550" i="1"/>
  <c r="C22551" i="1"/>
  <c r="C22552" i="1"/>
  <c r="C22553" i="1"/>
  <c r="C22554" i="1"/>
  <c r="C22555" i="1"/>
  <c r="C22556" i="1"/>
  <c r="C22557" i="1"/>
  <c r="C22558" i="1"/>
  <c r="C22559" i="1"/>
  <c r="C22560" i="1"/>
  <c r="C22561" i="1"/>
  <c r="C22562" i="1"/>
  <c r="C22563" i="1"/>
  <c r="C22564" i="1"/>
  <c r="C22565" i="1"/>
  <c r="C22566" i="1"/>
  <c r="C22567" i="1"/>
  <c r="C22568" i="1"/>
  <c r="C22569" i="1"/>
  <c r="C22570" i="1"/>
  <c r="C22571" i="1"/>
  <c r="C22572" i="1"/>
  <c r="C22573" i="1"/>
  <c r="C22574" i="1"/>
  <c r="C22575" i="1"/>
  <c r="C22576" i="1"/>
  <c r="C22577" i="1"/>
  <c r="C22578" i="1"/>
  <c r="C22579" i="1"/>
  <c r="C22580" i="1"/>
  <c r="C22581" i="1"/>
  <c r="C22582" i="1"/>
  <c r="C22583" i="1"/>
  <c r="C22584" i="1"/>
  <c r="C22585" i="1"/>
  <c r="C22586" i="1"/>
  <c r="C22587" i="1"/>
  <c r="C22588" i="1"/>
  <c r="C22589" i="1"/>
  <c r="C22590" i="1"/>
  <c r="C22591" i="1"/>
  <c r="C22592" i="1"/>
  <c r="C22593" i="1"/>
  <c r="C22594" i="1"/>
  <c r="C22595" i="1"/>
  <c r="C22596" i="1"/>
  <c r="C22597" i="1"/>
  <c r="C22598" i="1"/>
  <c r="C22599" i="1"/>
  <c r="C22600" i="1"/>
  <c r="C22601" i="1"/>
  <c r="C22602" i="1"/>
  <c r="C22603" i="1"/>
  <c r="C22604" i="1"/>
  <c r="C22605" i="1"/>
  <c r="C22606" i="1"/>
  <c r="C22607" i="1"/>
  <c r="C22608" i="1"/>
  <c r="C22609" i="1"/>
  <c r="C22610" i="1"/>
  <c r="C22611" i="1"/>
  <c r="C22612" i="1"/>
  <c r="C22613" i="1"/>
  <c r="C22614" i="1"/>
  <c r="C22615" i="1"/>
  <c r="C22616" i="1"/>
  <c r="C22617" i="1"/>
  <c r="C22618" i="1"/>
  <c r="C22619" i="1"/>
  <c r="C22620" i="1"/>
  <c r="C22621" i="1"/>
  <c r="C22622" i="1"/>
  <c r="C22623" i="1"/>
  <c r="C22624" i="1"/>
  <c r="C22625" i="1"/>
  <c r="C22626" i="1"/>
  <c r="C22627" i="1"/>
  <c r="C22628" i="1"/>
  <c r="C22629" i="1"/>
  <c r="C22630" i="1"/>
  <c r="C22631" i="1"/>
  <c r="C22632" i="1"/>
  <c r="C22633" i="1"/>
  <c r="C22634" i="1"/>
  <c r="C22635" i="1"/>
  <c r="C22636" i="1"/>
  <c r="C22637" i="1"/>
  <c r="C22638" i="1"/>
  <c r="C22639" i="1"/>
  <c r="C22640" i="1"/>
  <c r="C22641" i="1"/>
  <c r="C22642" i="1"/>
  <c r="C22643" i="1"/>
  <c r="C22644" i="1"/>
  <c r="C22645" i="1"/>
  <c r="C22646" i="1"/>
  <c r="C22647" i="1"/>
  <c r="C22648" i="1"/>
  <c r="C22649" i="1"/>
  <c r="C22650" i="1"/>
  <c r="C22651" i="1"/>
  <c r="C22652" i="1"/>
  <c r="C22653" i="1"/>
  <c r="C22654" i="1"/>
  <c r="C22655" i="1"/>
  <c r="C22656" i="1"/>
  <c r="C22657" i="1"/>
  <c r="C22658" i="1"/>
  <c r="C22659" i="1"/>
  <c r="C22660" i="1"/>
  <c r="C22661" i="1"/>
  <c r="C22662" i="1"/>
  <c r="C22663" i="1"/>
  <c r="C22664" i="1"/>
  <c r="C22665" i="1"/>
  <c r="C22666" i="1"/>
  <c r="C22667" i="1"/>
  <c r="C22668" i="1"/>
  <c r="C22669" i="1"/>
  <c r="C22670" i="1"/>
  <c r="C22671" i="1"/>
  <c r="C22672" i="1"/>
  <c r="C22673" i="1"/>
  <c r="C22674" i="1"/>
  <c r="C22675" i="1"/>
  <c r="C22676" i="1"/>
  <c r="C22677" i="1"/>
  <c r="C22678" i="1"/>
  <c r="C22679" i="1"/>
  <c r="C22680" i="1"/>
  <c r="C22681" i="1"/>
  <c r="C22682" i="1"/>
  <c r="C22683" i="1"/>
  <c r="C22684" i="1"/>
  <c r="C22685" i="1"/>
  <c r="C22686" i="1"/>
  <c r="C22687" i="1"/>
  <c r="C22688" i="1"/>
  <c r="C22689" i="1"/>
  <c r="C22690" i="1"/>
  <c r="C22691" i="1"/>
  <c r="C22692" i="1"/>
  <c r="C22693" i="1"/>
  <c r="C22694" i="1"/>
  <c r="C22695" i="1"/>
  <c r="C22696" i="1"/>
  <c r="C22697" i="1"/>
  <c r="C22698" i="1"/>
  <c r="C22699" i="1"/>
  <c r="C22700" i="1"/>
  <c r="C22701" i="1"/>
  <c r="C22702" i="1"/>
  <c r="C22703" i="1"/>
  <c r="C22704" i="1"/>
  <c r="C22705" i="1"/>
  <c r="C22706" i="1"/>
  <c r="C22707" i="1"/>
  <c r="C22708" i="1"/>
  <c r="C22709" i="1"/>
  <c r="C22710" i="1"/>
  <c r="C22711" i="1"/>
  <c r="C22712" i="1"/>
  <c r="C22713" i="1"/>
  <c r="C22714" i="1"/>
  <c r="C22715" i="1"/>
  <c r="C22716" i="1"/>
  <c r="C22717" i="1"/>
  <c r="C22718" i="1"/>
  <c r="C22719" i="1"/>
  <c r="C22720" i="1"/>
  <c r="C22721" i="1"/>
  <c r="C22722" i="1"/>
  <c r="C22723" i="1"/>
  <c r="C22724" i="1"/>
  <c r="C22725" i="1"/>
  <c r="C22726" i="1"/>
  <c r="C22727" i="1"/>
  <c r="C22728" i="1"/>
  <c r="C22729" i="1"/>
  <c r="C22730" i="1"/>
  <c r="C22731" i="1"/>
  <c r="C22732" i="1"/>
  <c r="C22733" i="1"/>
  <c r="C22734" i="1"/>
  <c r="C22735" i="1"/>
  <c r="C22736" i="1"/>
  <c r="C22737" i="1"/>
  <c r="C22738" i="1"/>
  <c r="C22739" i="1"/>
  <c r="C22740" i="1"/>
  <c r="C22741" i="1"/>
  <c r="C22742" i="1"/>
  <c r="C22743" i="1"/>
  <c r="C22744" i="1"/>
  <c r="C22745" i="1"/>
  <c r="C22746" i="1"/>
  <c r="C22747" i="1"/>
  <c r="C22748" i="1"/>
  <c r="C22749" i="1"/>
  <c r="C22750" i="1"/>
  <c r="C22751" i="1"/>
  <c r="C22752" i="1"/>
  <c r="C22753" i="1"/>
  <c r="C22754" i="1"/>
  <c r="C22755" i="1"/>
  <c r="C22756" i="1"/>
  <c r="C22757" i="1"/>
  <c r="C22758" i="1"/>
  <c r="C22759" i="1"/>
  <c r="C22760" i="1"/>
  <c r="C22761" i="1"/>
  <c r="C22762" i="1"/>
  <c r="C22763" i="1"/>
  <c r="C22764" i="1"/>
  <c r="C22765" i="1"/>
  <c r="C22766" i="1"/>
  <c r="C22767" i="1"/>
  <c r="C22768" i="1"/>
  <c r="C22769" i="1"/>
  <c r="C22770" i="1"/>
  <c r="C22771" i="1"/>
  <c r="C22772" i="1"/>
  <c r="C22773" i="1"/>
  <c r="C22774" i="1"/>
  <c r="C22775" i="1"/>
  <c r="C22776" i="1"/>
  <c r="C22777" i="1"/>
  <c r="C22778" i="1"/>
  <c r="C22779" i="1"/>
  <c r="C22780" i="1"/>
  <c r="C22781" i="1"/>
  <c r="C22782" i="1"/>
  <c r="C22783" i="1"/>
  <c r="C22784" i="1"/>
  <c r="C22785" i="1"/>
  <c r="C22786" i="1"/>
  <c r="C22787" i="1"/>
  <c r="C22788" i="1"/>
  <c r="C22789" i="1"/>
  <c r="C22790" i="1"/>
  <c r="C22791" i="1"/>
  <c r="C22792" i="1"/>
  <c r="C22793" i="1"/>
  <c r="C22794" i="1"/>
  <c r="C22795" i="1"/>
  <c r="C22796" i="1"/>
  <c r="C22797" i="1"/>
  <c r="C22798" i="1"/>
  <c r="C22799" i="1"/>
  <c r="C22800" i="1"/>
  <c r="C22801" i="1"/>
  <c r="C22802" i="1"/>
  <c r="C22803" i="1"/>
  <c r="C22804" i="1"/>
  <c r="C22805" i="1"/>
  <c r="C22806" i="1"/>
  <c r="C22807" i="1"/>
  <c r="C22808" i="1"/>
  <c r="C22809" i="1"/>
  <c r="C22810" i="1"/>
  <c r="C22811" i="1"/>
  <c r="C22812" i="1"/>
  <c r="C22813" i="1"/>
  <c r="C22814" i="1"/>
  <c r="C22815" i="1"/>
  <c r="C22816" i="1"/>
  <c r="C22817" i="1"/>
  <c r="C22818" i="1"/>
  <c r="C22819" i="1"/>
  <c r="C22820" i="1"/>
  <c r="C22821" i="1"/>
  <c r="C22822" i="1"/>
  <c r="C22823" i="1"/>
  <c r="C22824" i="1"/>
  <c r="C22825" i="1"/>
  <c r="C22826" i="1"/>
  <c r="C22827" i="1"/>
  <c r="C22828" i="1"/>
  <c r="C22829" i="1"/>
  <c r="C22830" i="1"/>
  <c r="C22831" i="1"/>
  <c r="C22832" i="1"/>
  <c r="C22833" i="1"/>
  <c r="C22834" i="1"/>
  <c r="C22835" i="1"/>
  <c r="C22836" i="1"/>
  <c r="C22837" i="1"/>
  <c r="C22838" i="1"/>
  <c r="C22839" i="1"/>
  <c r="C22840" i="1"/>
  <c r="C22841" i="1"/>
  <c r="C22842" i="1"/>
  <c r="C22843" i="1"/>
  <c r="C22844" i="1"/>
  <c r="C22845" i="1"/>
  <c r="C22846" i="1"/>
  <c r="C22847" i="1"/>
  <c r="C22848" i="1"/>
  <c r="C22849" i="1"/>
  <c r="C22850" i="1"/>
  <c r="C22851" i="1"/>
  <c r="C22852" i="1"/>
  <c r="C22853" i="1"/>
  <c r="C22854" i="1"/>
  <c r="C22855" i="1"/>
  <c r="C22856" i="1"/>
  <c r="C22857" i="1"/>
  <c r="C22858" i="1"/>
  <c r="C22859" i="1"/>
  <c r="C22860" i="1"/>
  <c r="C22861" i="1"/>
  <c r="C22862" i="1"/>
  <c r="C22863" i="1"/>
  <c r="C22864" i="1"/>
  <c r="C22865" i="1"/>
  <c r="C22866" i="1"/>
  <c r="C22867" i="1"/>
  <c r="C22868" i="1"/>
  <c r="C22869" i="1"/>
  <c r="C22870" i="1"/>
  <c r="C22871" i="1"/>
  <c r="C22872" i="1"/>
  <c r="C22873" i="1"/>
  <c r="C22874" i="1"/>
  <c r="C22875" i="1"/>
  <c r="C22876" i="1"/>
  <c r="C22877" i="1"/>
  <c r="C22878" i="1"/>
  <c r="C22879" i="1"/>
  <c r="C22880" i="1"/>
  <c r="C22881" i="1"/>
  <c r="C22882" i="1"/>
  <c r="C22883" i="1"/>
  <c r="C22884" i="1"/>
  <c r="C22885" i="1"/>
  <c r="C22886" i="1"/>
  <c r="C22887" i="1"/>
  <c r="C22888" i="1"/>
  <c r="C22889" i="1"/>
  <c r="C22890" i="1"/>
  <c r="C22891" i="1"/>
  <c r="C22892" i="1"/>
  <c r="C22893" i="1"/>
  <c r="C22894" i="1"/>
  <c r="C22895" i="1"/>
  <c r="C22896" i="1"/>
  <c r="C22897" i="1"/>
  <c r="C22898" i="1"/>
  <c r="C22899" i="1"/>
  <c r="C22900" i="1"/>
  <c r="C22901" i="1"/>
  <c r="C22902" i="1"/>
  <c r="C22903" i="1"/>
  <c r="C22904" i="1"/>
  <c r="C22905" i="1"/>
  <c r="C22906" i="1"/>
  <c r="C22907" i="1"/>
  <c r="C22908" i="1"/>
  <c r="C22909" i="1"/>
  <c r="C22910" i="1"/>
  <c r="C22911" i="1"/>
  <c r="C22912" i="1"/>
  <c r="C22913" i="1"/>
  <c r="C22914" i="1"/>
  <c r="C22915" i="1"/>
  <c r="C22916" i="1"/>
  <c r="C22917" i="1"/>
  <c r="C22918" i="1"/>
  <c r="C22919" i="1"/>
  <c r="C22920" i="1"/>
  <c r="C22921" i="1"/>
  <c r="C22922" i="1"/>
  <c r="C22923" i="1"/>
  <c r="C22924" i="1"/>
  <c r="C22925" i="1"/>
  <c r="C22926" i="1"/>
  <c r="C22927" i="1"/>
  <c r="C22928" i="1"/>
  <c r="C22929" i="1"/>
  <c r="C22930" i="1"/>
  <c r="C22931" i="1"/>
  <c r="C22932" i="1"/>
  <c r="C22933" i="1"/>
  <c r="C22934" i="1"/>
  <c r="C22935" i="1"/>
  <c r="C22936" i="1"/>
  <c r="C22937" i="1"/>
  <c r="C22938" i="1"/>
  <c r="C22939" i="1"/>
  <c r="C22940" i="1"/>
  <c r="C22941" i="1"/>
  <c r="C22942" i="1"/>
  <c r="C22943" i="1"/>
  <c r="C22944" i="1"/>
  <c r="C22945" i="1"/>
  <c r="C22946" i="1"/>
  <c r="C22947" i="1"/>
  <c r="C22948" i="1"/>
  <c r="C22949" i="1"/>
  <c r="C22950" i="1"/>
  <c r="C22951" i="1"/>
  <c r="C22952" i="1"/>
  <c r="C22953" i="1"/>
  <c r="C22954" i="1"/>
  <c r="C22955" i="1"/>
  <c r="C22956" i="1"/>
  <c r="C22957" i="1"/>
  <c r="C22958" i="1"/>
  <c r="C22959" i="1"/>
  <c r="C22960" i="1"/>
  <c r="C22961" i="1"/>
  <c r="C22962" i="1"/>
  <c r="C22963" i="1"/>
  <c r="C22964" i="1"/>
  <c r="C22965" i="1"/>
  <c r="C22966" i="1"/>
  <c r="C22967" i="1"/>
  <c r="C22968" i="1"/>
  <c r="C22969" i="1"/>
  <c r="C22970" i="1"/>
  <c r="C22971" i="1"/>
  <c r="C22972" i="1"/>
  <c r="C22973" i="1"/>
  <c r="C22974" i="1"/>
  <c r="C22975" i="1"/>
  <c r="C22976" i="1"/>
  <c r="C22977" i="1"/>
  <c r="C22978" i="1"/>
  <c r="C22979" i="1"/>
  <c r="C22980" i="1"/>
  <c r="C22981" i="1"/>
  <c r="C22982" i="1"/>
  <c r="C22983" i="1"/>
  <c r="C22984" i="1"/>
  <c r="C22985" i="1"/>
  <c r="C22986" i="1"/>
  <c r="C22987" i="1"/>
  <c r="C22988" i="1"/>
  <c r="C22989" i="1"/>
  <c r="C22990" i="1"/>
  <c r="C22991" i="1"/>
  <c r="C22992" i="1"/>
  <c r="C22993" i="1"/>
  <c r="C22994" i="1"/>
  <c r="C22995" i="1"/>
  <c r="C22996" i="1"/>
  <c r="C22997" i="1"/>
  <c r="C22998" i="1"/>
  <c r="C22999" i="1"/>
  <c r="C23000" i="1"/>
  <c r="C23001" i="1"/>
  <c r="C23002" i="1"/>
  <c r="C23003" i="1"/>
  <c r="C23004" i="1"/>
  <c r="C23005" i="1"/>
  <c r="C23006" i="1"/>
  <c r="C23007" i="1"/>
  <c r="C23008" i="1"/>
  <c r="C23009" i="1"/>
  <c r="C23010" i="1"/>
  <c r="C23011" i="1"/>
  <c r="C23012" i="1"/>
  <c r="C23013" i="1"/>
  <c r="C23014" i="1"/>
  <c r="C23015" i="1"/>
  <c r="C23016" i="1"/>
  <c r="C23017" i="1"/>
  <c r="C23018" i="1"/>
  <c r="C23019" i="1"/>
  <c r="C23020" i="1"/>
  <c r="C23021" i="1"/>
  <c r="C23022" i="1"/>
  <c r="C23023" i="1"/>
  <c r="C23024" i="1"/>
  <c r="C23025" i="1"/>
  <c r="C23026" i="1"/>
  <c r="C23027" i="1"/>
  <c r="C23028" i="1"/>
  <c r="C23029" i="1"/>
  <c r="C23030" i="1"/>
  <c r="C23031" i="1"/>
  <c r="C23032" i="1"/>
  <c r="C23033" i="1"/>
  <c r="C23034" i="1"/>
  <c r="C23035" i="1"/>
  <c r="C23036" i="1"/>
  <c r="C23037" i="1"/>
  <c r="C23038" i="1"/>
  <c r="C23039" i="1"/>
  <c r="C23040" i="1"/>
  <c r="C23041" i="1"/>
  <c r="C23042" i="1"/>
  <c r="C23043" i="1"/>
  <c r="C23044" i="1"/>
  <c r="C23045" i="1"/>
  <c r="C23046" i="1"/>
  <c r="C23047" i="1"/>
  <c r="C23048" i="1"/>
  <c r="C23049" i="1"/>
  <c r="C23050" i="1"/>
  <c r="C23051" i="1"/>
  <c r="C23052" i="1"/>
  <c r="C23053" i="1"/>
  <c r="C23054" i="1"/>
  <c r="C23055" i="1"/>
  <c r="C23056" i="1"/>
  <c r="C23057" i="1"/>
  <c r="C23058" i="1"/>
  <c r="C23059" i="1"/>
  <c r="C23060" i="1"/>
  <c r="C23061" i="1"/>
  <c r="C23062" i="1"/>
  <c r="C23063" i="1"/>
  <c r="C23064" i="1"/>
  <c r="C23065" i="1"/>
  <c r="C23066" i="1"/>
  <c r="C23067" i="1"/>
  <c r="C23068" i="1"/>
  <c r="C23069" i="1"/>
  <c r="C23070" i="1"/>
  <c r="C23071" i="1"/>
  <c r="C23072" i="1"/>
  <c r="C23073" i="1"/>
  <c r="C23074" i="1"/>
  <c r="C23075" i="1"/>
  <c r="C23076" i="1"/>
  <c r="C23077" i="1"/>
  <c r="C23078" i="1"/>
  <c r="C23079" i="1"/>
  <c r="C23080" i="1"/>
  <c r="C23081" i="1"/>
  <c r="C23082" i="1"/>
  <c r="C23083" i="1"/>
  <c r="C23084" i="1"/>
  <c r="C23085" i="1"/>
  <c r="C23086" i="1"/>
  <c r="C23087" i="1"/>
  <c r="C23088" i="1"/>
  <c r="C23089" i="1"/>
  <c r="C23090" i="1"/>
  <c r="C23091" i="1"/>
  <c r="C23092" i="1"/>
  <c r="C23093" i="1"/>
  <c r="C23094" i="1"/>
  <c r="C23095" i="1"/>
  <c r="C23096" i="1"/>
  <c r="C23097" i="1"/>
  <c r="C23098" i="1"/>
  <c r="C23099" i="1"/>
  <c r="C23100" i="1"/>
  <c r="C23101" i="1"/>
  <c r="C23102" i="1"/>
  <c r="C23103" i="1"/>
  <c r="C23104" i="1"/>
  <c r="C23105" i="1"/>
  <c r="C23106" i="1"/>
  <c r="C23107" i="1"/>
  <c r="C23108" i="1"/>
  <c r="C23109" i="1"/>
  <c r="C23110" i="1"/>
  <c r="C23111" i="1"/>
  <c r="C23112" i="1"/>
  <c r="C23113" i="1"/>
  <c r="C23114" i="1"/>
  <c r="C23115" i="1"/>
  <c r="C23116" i="1"/>
  <c r="C23117" i="1"/>
  <c r="C23118" i="1"/>
  <c r="C23119" i="1"/>
  <c r="C23120" i="1"/>
  <c r="C23121" i="1"/>
  <c r="C23122" i="1"/>
  <c r="C23123" i="1"/>
  <c r="C23124" i="1"/>
  <c r="C23125" i="1"/>
  <c r="C23126" i="1"/>
  <c r="C23127" i="1"/>
  <c r="C23128" i="1"/>
  <c r="C23129" i="1"/>
  <c r="C23130" i="1"/>
  <c r="C23131" i="1"/>
  <c r="C23132" i="1"/>
  <c r="C23133" i="1"/>
  <c r="C23134" i="1"/>
  <c r="C23135" i="1"/>
  <c r="C23136" i="1"/>
  <c r="C23137" i="1"/>
  <c r="C23138" i="1"/>
  <c r="C23139" i="1"/>
  <c r="C23140" i="1"/>
  <c r="C23141" i="1"/>
  <c r="C23142" i="1"/>
  <c r="C23143" i="1"/>
  <c r="C23144" i="1"/>
  <c r="C23145" i="1"/>
  <c r="C23146" i="1"/>
  <c r="C23147" i="1"/>
  <c r="C23148" i="1"/>
  <c r="C23149" i="1"/>
  <c r="C23150" i="1"/>
  <c r="C23151" i="1"/>
  <c r="C23152" i="1"/>
  <c r="C23153" i="1"/>
  <c r="C23154" i="1"/>
  <c r="C23155" i="1"/>
  <c r="C23156" i="1"/>
  <c r="C23157" i="1"/>
  <c r="C23158" i="1"/>
  <c r="C23159" i="1"/>
  <c r="C23160" i="1"/>
  <c r="C23161" i="1"/>
  <c r="C23162" i="1"/>
  <c r="C23163" i="1"/>
  <c r="C23164" i="1"/>
  <c r="C23165" i="1"/>
  <c r="C23166" i="1"/>
  <c r="C23167" i="1"/>
  <c r="C23168" i="1"/>
  <c r="C23169" i="1"/>
  <c r="C23170" i="1"/>
  <c r="C23171" i="1"/>
  <c r="C23172" i="1"/>
  <c r="C23173" i="1"/>
  <c r="C23174" i="1"/>
  <c r="C23175" i="1"/>
  <c r="C23176" i="1"/>
  <c r="C23177" i="1"/>
  <c r="C23178" i="1"/>
  <c r="C23179" i="1"/>
  <c r="C23180" i="1"/>
  <c r="C23181" i="1"/>
  <c r="C23182" i="1"/>
  <c r="C23183" i="1"/>
  <c r="C23184" i="1"/>
  <c r="C23185" i="1"/>
  <c r="C23186" i="1"/>
  <c r="C23187" i="1"/>
  <c r="C23188" i="1"/>
  <c r="C23189" i="1"/>
  <c r="C23190" i="1"/>
  <c r="C23191" i="1"/>
  <c r="C23192" i="1"/>
  <c r="C23193" i="1"/>
  <c r="C23194" i="1"/>
  <c r="C23195" i="1"/>
  <c r="C23196" i="1"/>
  <c r="C23197" i="1"/>
  <c r="C23198" i="1"/>
  <c r="C23199" i="1"/>
  <c r="C23200" i="1"/>
  <c r="C23201" i="1"/>
  <c r="C23202" i="1"/>
  <c r="C23203" i="1"/>
  <c r="C23204" i="1"/>
  <c r="C23205" i="1"/>
  <c r="C23206" i="1"/>
  <c r="C23207" i="1"/>
  <c r="C23208" i="1"/>
  <c r="C23209" i="1"/>
  <c r="C23210" i="1"/>
  <c r="C23211" i="1"/>
  <c r="C23212" i="1"/>
  <c r="C23213" i="1"/>
  <c r="C23214" i="1"/>
  <c r="C23215" i="1"/>
  <c r="C23216" i="1"/>
  <c r="C23217" i="1"/>
  <c r="C23218" i="1"/>
  <c r="C23219" i="1"/>
  <c r="C23220" i="1"/>
  <c r="C23221" i="1"/>
  <c r="C23222" i="1"/>
  <c r="C23223" i="1"/>
  <c r="C23224" i="1"/>
  <c r="C23225" i="1"/>
  <c r="C23226" i="1"/>
  <c r="C23227" i="1"/>
  <c r="C23228" i="1"/>
  <c r="C23229" i="1"/>
  <c r="C23230" i="1"/>
  <c r="C23231" i="1"/>
  <c r="C23232" i="1"/>
  <c r="C23233" i="1"/>
  <c r="C23234" i="1"/>
  <c r="C23235" i="1"/>
  <c r="C23236" i="1"/>
  <c r="C23237" i="1"/>
  <c r="C23238" i="1"/>
  <c r="C23239" i="1"/>
  <c r="C23240" i="1"/>
  <c r="C23241" i="1"/>
  <c r="C23242" i="1"/>
  <c r="C23243" i="1"/>
  <c r="C23244" i="1"/>
  <c r="C23245" i="1"/>
  <c r="C23246" i="1"/>
  <c r="C23247" i="1"/>
  <c r="C23248" i="1"/>
  <c r="C23249" i="1"/>
  <c r="C23250" i="1"/>
  <c r="C23251" i="1"/>
  <c r="C23252" i="1"/>
  <c r="C23253" i="1"/>
  <c r="C23254" i="1"/>
  <c r="C23255" i="1"/>
  <c r="C23256" i="1"/>
  <c r="C23257" i="1"/>
  <c r="C23258" i="1"/>
  <c r="C23259" i="1"/>
  <c r="C23260" i="1"/>
  <c r="C23261" i="1"/>
  <c r="C23262" i="1"/>
  <c r="C23263" i="1"/>
  <c r="C23264" i="1"/>
  <c r="C23265" i="1"/>
  <c r="C23266" i="1"/>
  <c r="C23267" i="1"/>
  <c r="C23268" i="1"/>
  <c r="C23269" i="1"/>
  <c r="C23270" i="1"/>
  <c r="C23271" i="1"/>
  <c r="C23272" i="1"/>
  <c r="C23273" i="1"/>
  <c r="C23274" i="1"/>
  <c r="C23275" i="1"/>
  <c r="C23276" i="1"/>
  <c r="C23277" i="1"/>
  <c r="C23278" i="1"/>
  <c r="C23279" i="1"/>
  <c r="C23280" i="1"/>
  <c r="C23281" i="1"/>
  <c r="C23282" i="1"/>
  <c r="C23283" i="1"/>
  <c r="C23284" i="1"/>
  <c r="C23285" i="1"/>
  <c r="C23286" i="1"/>
  <c r="C23287" i="1"/>
  <c r="C23288" i="1"/>
  <c r="C23289" i="1"/>
  <c r="C23290" i="1"/>
  <c r="C23291" i="1"/>
  <c r="C23292" i="1"/>
  <c r="C23293" i="1"/>
  <c r="C23294" i="1"/>
  <c r="C23295" i="1"/>
  <c r="C23296" i="1"/>
  <c r="C23297" i="1"/>
  <c r="C23298" i="1"/>
  <c r="C23299" i="1"/>
  <c r="C23300" i="1"/>
  <c r="C23301" i="1"/>
  <c r="C23302" i="1"/>
  <c r="C23303" i="1"/>
  <c r="C23304" i="1"/>
  <c r="C23305" i="1"/>
  <c r="C23306" i="1"/>
  <c r="C23307" i="1"/>
  <c r="C23308" i="1"/>
  <c r="C23309" i="1"/>
  <c r="C23310" i="1"/>
  <c r="C23311" i="1"/>
  <c r="C23312" i="1"/>
  <c r="C23313" i="1"/>
  <c r="C23314" i="1"/>
  <c r="C23315" i="1"/>
  <c r="C23316" i="1"/>
  <c r="C23317" i="1"/>
  <c r="C23318" i="1"/>
  <c r="C23319" i="1"/>
  <c r="C23320" i="1"/>
  <c r="C23321" i="1"/>
  <c r="C23322" i="1"/>
  <c r="C23323" i="1"/>
  <c r="C23324" i="1"/>
  <c r="C23325" i="1"/>
  <c r="C23326" i="1"/>
  <c r="C23327" i="1"/>
  <c r="C23328" i="1"/>
  <c r="C23329" i="1"/>
  <c r="C23330" i="1"/>
  <c r="C23331" i="1"/>
  <c r="C23332" i="1"/>
  <c r="C23333" i="1"/>
  <c r="C23334" i="1"/>
  <c r="C23335" i="1"/>
  <c r="C23336" i="1"/>
  <c r="C23337" i="1"/>
  <c r="C23338" i="1"/>
  <c r="C23339" i="1"/>
  <c r="C23340" i="1"/>
  <c r="C23341" i="1"/>
  <c r="C23342" i="1"/>
  <c r="C23343" i="1"/>
  <c r="C23344" i="1"/>
  <c r="C23345" i="1"/>
  <c r="C23346" i="1"/>
  <c r="C23347" i="1"/>
  <c r="C23348" i="1"/>
  <c r="C23349" i="1"/>
  <c r="C23350" i="1"/>
  <c r="C23351" i="1"/>
  <c r="C23352" i="1"/>
  <c r="C23353" i="1"/>
  <c r="C23354" i="1"/>
  <c r="C23355" i="1"/>
  <c r="C23356" i="1"/>
  <c r="C23357" i="1"/>
  <c r="C23358" i="1"/>
  <c r="C23359" i="1"/>
  <c r="C23360" i="1"/>
  <c r="C23361" i="1"/>
  <c r="C23362" i="1"/>
  <c r="C23363" i="1"/>
  <c r="C23364" i="1"/>
  <c r="C23365" i="1"/>
  <c r="C23366" i="1"/>
  <c r="C23367" i="1"/>
  <c r="C23368" i="1"/>
  <c r="C23369" i="1"/>
  <c r="C23370" i="1"/>
  <c r="C23371" i="1"/>
  <c r="C23372" i="1"/>
  <c r="C23373" i="1"/>
  <c r="C23374" i="1"/>
  <c r="C23375" i="1"/>
  <c r="C23376" i="1"/>
  <c r="C23377" i="1"/>
  <c r="C23378" i="1"/>
  <c r="C23379" i="1"/>
  <c r="C23380" i="1"/>
  <c r="C23381" i="1"/>
  <c r="C23382" i="1"/>
  <c r="C23383" i="1"/>
  <c r="C23384" i="1"/>
  <c r="C23385" i="1"/>
  <c r="C23386" i="1"/>
  <c r="C23387" i="1"/>
  <c r="C23388" i="1"/>
  <c r="C23389" i="1"/>
  <c r="C23390" i="1"/>
  <c r="C23391" i="1"/>
  <c r="C23392" i="1"/>
  <c r="C23393" i="1"/>
  <c r="C23394" i="1"/>
  <c r="C23395" i="1"/>
  <c r="C23396" i="1"/>
  <c r="C23397" i="1"/>
  <c r="C23398" i="1"/>
  <c r="C23399" i="1"/>
  <c r="C23400" i="1"/>
  <c r="C23401" i="1"/>
  <c r="C23402" i="1"/>
  <c r="C23403" i="1"/>
  <c r="C23404" i="1"/>
  <c r="C23405" i="1"/>
  <c r="C23406" i="1"/>
  <c r="C23407" i="1"/>
  <c r="C23408" i="1"/>
  <c r="C23409" i="1"/>
  <c r="C23410" i="1"/>
  <c r="C23411" i="1"/>
  <c r="C23412" i="1"/>
  <c r="C23413" i="1"/>
  <c r="C23414" i="1"/>
  <c r="C23415" i="1"/>
  <c r="C23416" i="1"/>
  <c r="C23417" i="1"/>
  <c r="C23418" i="1"/>
  <c r="C23419" i="1"/>
  <c r="C23420" i="1"/>
  <c r="C23421" i="1"/>
  <c r="C23422" i="1"/>
  <c r="C23423" i="1"/>
  <c r="C23424" i="1"/>
  <c r="C23425" i="1"/>
  <c r="C23426" i="1"/>
  <c r="C23427" i="1"/>
  <c r="C23428" i="1"/>
  <c r="C23429" i="1"/>
  <c r="C23430" i="1"/>
  <c r="C23431" i="1"/>
  <c r="C23432" i="1"/>
  <c r="C23433" i="1"/>
  <c r="C23434" i="1"/>
  <c r="C23435" i="1"/>
  <c r="C23436" i="1"/>
  <c r="C23437" i="1"/>
  <c r="C23438" i="1"/>
  <c r="C23439" i="1"/>
  <c r="C23440" i="1"/>
  <c r="C23441" i="1"/>
  <c r="C23442" i="1"/>
  <c r="C23443" i="1"/>
  <c r="C23444" i="1"/>
  <c r="C23445" i="1"/>
  <c r="C23446" i="1"/>
  <c r="C23447" i="1"/>
  <c r="C23448" i="1"/>
  <c r="C23449" i="1"/>
  <c r="C23450" i="1"/>
  <c r="C23451" i="1"/>
  <c r="C23452" i="1"/>
  <c r="C23453" i="1"/>
  <c r="C23454" i="1"/>
  <c r="C23455" i="1"/>
  <c r="C23456" i="1"/>
  <c r="C23457" i="1"/>
  <c r="C23458" i="1"/>
  <c r="C23459" i="1"/>
  <c r="C23460" i="1"/>
  <c r="C23461" i="1"/>
  <c r="C23462" i="1"/>
  <c r="C23463" i="1"/>
  <c r="C23464" i="1"/>
  <c r="C23465" i="1"/>
  <c r="C23466" i="1"/>
  <c r="C23467" i="1"/>
  <c r="C23468" i="1"/>
  <c r="C23469" i="1"/>
  <c r="C23470" i="1"/>
  <c r="C23471" i="1"/>
  <c r="C23472" i="1"/>
  <c r="C23473" i="1"/>
  <c r="C23474" i="1"/>
  <c r="C23475" i="1"/>
  <c r="C23476" i="1"/>
  <c r="C23477" i="1"/>
  <c r="C23478" i="1"/>
  <c r="C23479" i="1"/>
  <c r="C23480" i="1"/>
  <c r="C23481" i="1"/>
  <c r="C23482" i="1"/>
  <c r="C23483" i="1"/>
  <c r="C23484" i="1"/>
  <c r="C23485" i="1"/>
  <c r="C23486" i="1"/>
  <c r="C23487" i="1"/>
  <c r="C23488" i="1"/>
  <c r="C23489" i="1"/>
  <c r="C23490" i="1"/>
  <c r="C23491" i="1"/>
  <c r="C23492" i="1"/>
  <c r="C23493" i="1"/>
  <c r="C23494" i="1"/>
  <c r="C23495" i="1"/>
  <c r="C23496" i="1"/>
  <c r="C23497" i="1"/>
  <c r="C23498" i="1"/>
  <c r="C23499" i="1"/>
  <c r="C23500" i="1"/>
  <c r="C23501" i="1"/>
  <c r="C23502" i="1"/>
  <c r="C23503" i="1"/>
  <c r="C23504" i="1"/>
  <c r="C23505" i="1"/>
  <c r="C23506" i="1"/>
  <c r="C23507" i="1"/>
  <c r="C23508" i="1"/>
  <c r="C23509" i="1"/>
  <c r="C23510" i="1"/>
  <c r="C23511" i="1"/>
  <c r="C23512" i="1"/>
  <c r="C23513" i="1"/>
  <c r="C23514" i="1"/>
  <c r="C23515" i="1"/>
  <c r="C23516" i="1"/>
  <c r="C23517" i="1"/>
  <c r="C23518" i="1"/>
  <c r="C23519" i="1"/>
  <c r="C23520" i="1"/>
  <c r="C23521" i="1"/>
  <c r="C23522" i="1"/>
  <c r="C23523" i="1"/>
  <c r="C23524" i="1"/>
  <c r="C23525" i="1"/>
  <c r="C23526" i="1"/>
  <c r="C23527" i="1"/>
  <c r="C23528" i="1"/>
  <c r="C23529" i="1"/>
  <c r="C23530" i="1"/>
  <c r="C23531" i="1"/>
  <c r="C23532" i="1"/>
  <c r="C23533" i="1"/>
  <c r="C23534" i="1"/>
  <c r="C23535" i="1"/>
  <c r="C23536" i="1"/>
  <c r="C23537" i="1"/>
  <c r="C23538" i="1"/>
  <c r="C23539" i="1"/>
  <c r="C23540" i="1"/>
  <c r="C23541" i="1"/>
  <c r="C23542" i="1"/>
  <c r="C23543" i="1"/>
  <c r="C23544" i="1"/>
  <c r="C23545" i="1"/>
  <c r="C23546" i="1"/>
  <c r="C23547" i="1"/>
  <c r="C23548" i="1"/>
  <c r="C23549" i="1"/>
  <c r="C23550" i="1"/>
  <c r="C23551" i="1"/>
  <c r="C23552" i="1"/>
  <c r="C23553" i="1"/>
  <c r="C23554" i="1"/>
  <c r="C23555" i="1"/>
  <c r="C23556" i="1"/>
  <c r="C23557" i="1"/>
  <c r="C23558" i="1"/>
  <c r="C23559" i="1"/>
  <c r="C23560" i="1"/>
  <c r="C23561" i="1"/>
  <c r="C23562" i="1"/>
  <c r="C23563" i="1"/>
  <c r="C23564" i="1"/>
  <c r="C23565" i="1"/>
  <c r="C23566" i="1"/>
  <c r="C23567" i="1"/>
  <c r="C23568" i="1"/>
  <c r="C23569" i="1"/>
  <c r="C23570" i="1"/>
  <c r="C23571" i="1"/>
  <c r="C23572" i="1"/>
  <c r="C23573" i="1"/>
  <c r="C23574" i="1"/>
  <c r="C23575" i="1"/>
  <c r="C23576" i="1"/>
  <c r="C23577" i="1"/>
  <c r="C23578" i="1"/>
  <c r="C23579" i="1"/>
  <c r="C23580" i="1"/>
  <c r="C23581" i="1"/>
  <c r="C23582" i="1"/>
  <c r="C23583" i="1"/>
  <c r="C23584" i="1"/>
  <c r="C23585" i="1"/>
  <c r="C23586" i="1"/>
  <c r="C23587" i="1"/>
  <c r="C23588" i="1"/>
  <c r="C23589" i="1"/>
  <c r="C23590" i="1"/>
  <c r="C23591" i="1"/>
  <c r="C23592" i="1"/>
  <c r="C23593" i="1"/>
  <c r="C23594" i="1"/>
  <c r="C23595" i="1"/>
  <c r="C23596" i="1"/>
  <c r="C23597" i="1"/>
  <c r="C23598" i="1"/>
  <c r="C23599" i="1"/>
  <c r="C23600" i="1"/>
  <c r="C23601" i="1"/>
  <c r="C23602" i="1"/>
  <c r="C23603" i="1"/>
  <c r="C23604" i="1"/>
  <c r="C23605" i="1"/>
  <c r="C23606" i="1"/>
  <c r="C23607" i="1"/>
  <c r="C23608" i="1"/>
  <c r="C23609" i="1"/>
  <c r="C23610" i="1"/>
  <c r="C23611" i="1"/>
  <c r="C23612" i="1"/>
  <c r="C23613" i="1"/>
  <c r="C23614" i="1"/>
  <c r="C23615" i="1"/>
  <c r="C23616" i="1"/>
  <c r="C23617" i="1"/>
  <c r="C23618" i="1"/>
  <c r="C23619" i="1"/>
  <c r="C23620" i="1"/>
  <c r="C23621" i="1"/>
  <c r="C23622" i="1"/>
  <c r="C23623" i="1"/>
  <c r="C23624" i="1"/>
  <c r="C23625" i="1"/>
  <c r="C23626" i="1"/>
  <c r="C23627" i="1"/>
  <c r="C23628" i="1"/>
  <c r="C23629" i="1"/>
  <c r="C23630" i="1"/>
  <c r="C23631" i="1"/>
  <c r="C23632" i="1"/>
  <c r="C23633" i="1"/>
  <c r="C23634" i="1"/>
  <c r="C23635" i="1"/>
  <c r="C23636" i="1"/>
  <c r="C23637" i="1"/>
  <c r="C23638" i="1"/>
  <c r="C23639" i="1"/>
  <c r="C23640" i="1"/>
  <c r="C23641" i="1"/>
  <c r="C23642" i="1"/>
  <c r="C23643" i="1"/>
  <c r="C23644" i="1"/>
  <c r="C23645" i="1"/>
  <c r="C23646" i="1"/>
  <c r="C23647" i="1"/>
  <c r="C23648" i="1"/>
  <c r="C23649" i="1"/>
  <c r="C23650" i="1"/>
  <c r="C23651" i="1"/>
  <c r="C23652" i="1"/>
  <c r="C23653" i="1"/>
  <c r="C23654" i="1"/>
  <c r="C23655" i="1"/>
  <c r="C23656" i="1"/>
  <c r="C23657" i="1"/>
  <c r="C23658" i="1"/>
  <c r="C23659" i="1"/>
  <c r="C23660" i="1"/>
  <c r="C23661" i="1"/>
  <c r="C23662" i="1"/>
  <c r="C23663" i="1"/>
  <c r="C23664" i="1"/>
  <c r="C23665" i="1"/>
  <c r="C23666" i="1"/>
  <c r="C23667" i="1"/>
  <c r="C23668" i="1"/>
  <c r="C23669" i="1"/>
  <c r="C23670" i="1"/>
  <c r="C23671" i="1"/>
  <c r="C23672" i="1"/>
  <c r="C23673" i="1"/>
  <c r="C23674" i="1"/>
  <c r="C23675" i="1"/>
  <c r="C23676" i="1"/>
  <c r="C23677" i="1"/>
  <c r="C23678" i="1"/>
  <c r="C23679" i="1"/>
  <c r="C23680" i="1"/>
  <c r="C23681" i="1"/>
  <c r="C23682" i="1"/>
  <c r="C23683" i="1"/>
  <c r="C23684" i="1"/>
  <c r="C23685" i="1"/>
  <c r="C23686" i="1"/>
  <c r="C23687" i="1"/>
  <c r="C23688" i="1"/>
  <c r="C23689" i="1"/>
  <c r="C23690" i="1"/>
  <c r="C23691" i="1"/>
  <c r="C23692" i="1"/>
  <c r="C23693" i="1"/>
  <c r="C23694" i="1"/>
  <c r="C23695" i="1"/>
  <c r="C23696" i="1"/>
  <c r="C23697" i="1"/>
  <c r="C23698" i="1"/>
  <c r="C23699" i="1"/>
  <c r="C23700" i="1"/>
  <c r="C23701" i="1"/>
  <c r="C23702" i="1"/>
  <c r="C23703" i="1"/>
  <c r="C23704" i="1"/>
  <c r="C23705" i="1"/>
  <c r="C23706" i="1"/>
  <c r="C23707" i="1"/>
  <c r="C23708" i="1"/>
  <c r="C23709" i="1"/>
  <c r="C23710" i="1"/>
  <c r="C23711" i="1"/>
  <c r="C23712" i="1"/>
  <c r="C23713" i="1"/>
  <c r="C23714" i="1"/>
  <c r="C23715" i="1"/>
  <c r="C23716" i="1"/>
  <c r="C23717" i="1"/>
  <c r="C23718" i="1"/>
  <c r="C23719" i="1"/>
  <c r="C23720" i="1"/>
  <c r="C23721" i="1"/>
  <c r="C23722" i="1"/>
  <c r="C23723" i="1"/>
  <c r="C23724" i="1"/>
  <c r="C23725" i="1"/>
  <c r="C23726" i="1"/>
  <c r="C23727" i="1"/>
  <c r="C23728" i="1"/>
  <c r="C23729" i="1"/>
  <c r="C23730" i="1"/>
  <c r="C23731" i="1"/>
  <c r="C23732" i="1"/>
  <c r="C23733" i="1"/>
  <c r="C23734" i="1"/>
  <c r="C23735" i="1"/>
  <c r="C23736" i="1"/>
  <c r="C23737" i="1"/>
  <c r="C23738" i="1"/>
  <c r="C23739" i="1"/>
  <c r="C23740" i="1"/>
  <c r="C23741" i="1"/>
  <c r="C23742" i="1"/>
  <c r="C23743" i="1"/>
  <c r="C23744" i="1"/>
  <c r="C23745" i="1"/>
  <c r="C23746" i="1"/>
  <c r="C23747" i="1"/>
  <c r="C23748" i="1"/>
  <c r="C23749" i="1"/>
  <c r="C23750" i="1"/>
  <c r="C23751" i="1"/>
  <c r="C23752" i="1"/>
  <c r="C23753" i="1"/>
  <c r="C23754" i="1"/>
  <c r="C23755" i="1"/>
  <c r="C23756" i="1"/>
  <c r="C23757" i="1"/>
  <c r="C23758" i="1"/>
  <c r="C23759" i="1"/>
  <c r="C23760" i="1"/>
  <c r="C23761" i="1"/>
  <c r="C23762" i="1"/>
  <c r="C23763" i="1"/>
  <c r="C23764" i="1"/>
  <c r="C23765" i="1"/>
  <c r="C23766" i="1"/>
  <c r="C23767" i="1"/>
  <c r="C23768" i="1"/>
  <c r="C23769" i="1"/>
  <c r="C23770" i="1"/>
  <c r="C23771" i="1"/>
  <c r="C23772" i="1"/>
  <c r="C23773" i="1"/>
  <c r="C23774" i="1"/>
  <c r="C23775" i="1"/>
  <c r="C23776" i="1"/>
  <c r="C23777" i="1"/>
  <c r="C23778" i="1"/>
  <c r="C23779" i="1"/>
  <c r="C23780" i="1"/>
  <c r="C23781" i="1"/>
  <c r="C23782" i="1"/>
  <c r="C23783" i="1"/>
  <c r="C23784" i="1"/>
  <c r="C23785" i="1"/>
  <c r="C23786" i="1"/>
  <c r="C23787" i="1"/>
  <c r="C23788" i="1"/>
  <c r="C23789" i="1"/>
  <c r="C23790" i="1"/>
  <c r="C23791" i="1"/>
  <c r="C23792" i="1"/>
  <c r="C23793" i="1"/>
  <c r="C23794" i="1"/>
  <c r="C23795" i="1"/>
  <c r="C23796" i="1"/>
  <c r="C23797" i="1"/>
  <c r="C23798" i="1"/>
  <c r="C23799" i="1"/>
  <c r="C23800" i="1"/>
  <c r="C23801" i="1"/>
  <c r="C23802" i="1"/>
  <c r="C23803" i="1"/>
  <c r="C23804" i="1"/>
  <c r="C23805" i="1"/>
  <c r="C23806" i="1"/>
  <c r="C23807" i="1"/>
  <c r="C23808" i="1"/>
  <c r="C23809" i="1"/>
  <c r="C23810" i="1"/>
  <c r="C23811" i="1"/>
  <c r="C23812" i="1"/>
  <c r="C23813" i="1"/>
  <c r="C23814" i="1"/>
  <c r="C23815" i="1"/>
  <c r="C23816" i="1"/>
  <c r="C23817" i="1"/>
  <c r="C23818" i="1"/>
  <c r="C23819" i="1"/>
  <c r="C23820" i="1"/>
  <c r="C23821" i="1"/>
  <c r="C23822" i="1"/>
  <c r="C23823" i="1"/>
  <c r="C23824" i="1"/>
  <c r="C23825" i="1"/>
  <c r="C23826" i="1"/>
  <c r="C23827" i="1"/>
  <c r="C23828" i="1"/>
  <c r="C23829" i="1"/>
  <c r="C23830" i="1"/>
  <c r="C23831" i="1"/>
  <c r="C23832" i="1"/>
  <c r="C23833" i="1"/>
  <c r="C23834" i="1"/>
  <c r="C23835" i="1"/>
  <c r="C23836" i="1"/>
  <c r="C23837" i="1"/>
  <c r="C23838" i="1"/>
  <c r="C23839" i="1"/>
  <c r="C23840" i="1"/>
  <c r="C23841" i="1"/>
  <c r="C23842" i="1"/>
  <c r="C23843" i="1"/>
  <c r="C23844" i="1"/>
  <c r="C23845" i="1"/>
  <c r="C23846" i="1"/>
  <c r="C23847" i="1"/>
  <c r="C23848" i="1"/>
  <c r="C23849" i="1"/>
  <c r="C23850" i="1"/>
  <c r="C23851" i="1"/>
  <c r="C23852" i="1"/>
  <c r="C23853" i="1"/>
  <c r="C23854" i="1"/>
  <c r="C23855" i="1"/>
  <c r="C23856" i="1"/>
  <c r="C23857" i="1"/>
  <c r="C23858" i="1"/>
  <c r="C23859" i="1"/>
  <c r="C23860" i="1"/>
  <c r="C23861" i="1"/>
  <c r="C23862" i="1"/>
  <c r="C23863" i="1"/>
  <c r="C23864" i="1"/>
  <c r="C23865" i="1"/>
  <c r="C23866" i="1"/>
  <c r="C23867" i="1"/>
  <c r="C23868" i="1"/>
  <c r="C23869" i="1"/>
  <c r="C23870" i="1"/>
  <c r="C23871" i="1"/>
  <c r="C23872" i="1"/>
  <c r="C23873" i="1"/>
  <c r="C23874" i="1"/>
  <c r="C23875" i="1"/>
  <c r="C23876" i="1"/>
  <c r="C23877" i="1"/>
  <c r="C23878" i="1"/>
  <c r="C23879" i="1"/>
  <c r="C23880" i="1"/>
  <c r="C23881" i="1"/>
  <c r="C23882" i="1"/>
  <c r="C23883" i="1"/>
  <c r="C23884" i="1"/>
  <c r="C23885" i="1"/>
  <c r="C23886" i="1"/>
  <c r="C23887" i="1"/>
  <c r="C23888" i="1"/>
  <c r="C23889" i="1"/>
  <c r="C23890" i="1"/>
  <c r="C23891" i="1"/>
  <c r="C23892" i="1"/>
  <c r="C23893" i="1"/>
  <c r="C23894" i="1"/>
  <c r="C23895" i="1"/>
  <c r="C23896" i="1"/>
  <c r="C23897" i="1"/>
  <c r="C23898" i="1"/>
  <c r="C23899" i="1"/>
  <c r="C23900" i="1"/>
  <c r="C23901" i="1"/>
  <c r="C23902" i="1"/>
  <c r="C23903" i="1"/>
  <c r="C23904" i="1"/>
  <c r="C23905" i="1"/>
  <c r="C23906" i="1"/>
  <c r="C23907" i="1"/>
  <c r="C23908" i="1"/>
  <c r="C23909" i="1"/>
  <c r="C23910" i="1"/>
  <c r="C23911" i="1"/>
  <c r="C23912" i="1"/>
  <c r="C23913" i="1"/>
  <c r="C23914" i="1"/>
  <c r="C23915" i="1"/>
  <c r="C23916" i="1"/>
  <c r="C23917" i="1"/>
  <c r="C23918" i="1"/>
  <c r="C23919" i="1"/>
  <c r="C23920" i="1"/>
  <c r="C23921" i="1"/>
  <c r="C23922" i="1"/>
  <c r="C23923" i="1"/>
  <c r="C23924" i="1"/>
  <c r="C23925" i="1"/>
  <c r="C23926" i="1"/>
  <c r="C23927" i="1"/>
  <c r="C23928" i="1"/>
  <c r="C23929" i="1"/>
  <c r="C23930" i="1"/>
  <c r="C23931" i="1"/>
  <c r="C23932" i="1"/>
  <c r="C23933" i="1"/>
  <c r="C23934" i="1"/>
  <c r="C23935" i="1"/>
  <c r="C23936" i="1"/>
  <c r="C23937" i="1"/>
  <c r="C23938" i="1"/>
  <c r="C23939" i="1"/>
  <c r="C23940" i="1"/>
  <c r="C23941" i="1"/>
  <c r="C23942" i="1"/>
  <c r="C23943" i="1"/>
  <c r="C23944" i="1"/>
  <c r="C23945" i="1"/>
  <c r="C23946" i="1"/>
  <c r="C23947" i="1"/>
  <c r="C23948" i="1"/>
  <c r="C23949" i="1"/>
  <c r="C23950" i="1"/>
  <c r="C23951" i="1"/>
  <c r="C23952" i="1"/>
  <c r="C23953" i="1"/>
  <c r="C23954" i="1"/>
  <c r="C23955" i="1"/>
  <c r="C23956" i="1"/>
  <c r="C23957" i="1"/>
  <c r="C23958" i="1"/>
  <c r="C23959" i="1"/>
  <c r="C23960" i="1"/>
  <c r="C23961" i="1"/>
  <c r="C23962" i="1"/>
  <c r="C23963" i="1"/>
  <c r="C23964" i="1"/>
  <c r="C23965" i="1"/>
  <c r="C23966" i="1"/>
  <c r="C23967" i="1"/>
  <c r="C23968" i="1"/>
  <c r="C23969" i="1"/>
  <c r="C23970" i="1"/>
  <c r="C23971" i="1"/>
  <c r="C23972" i="1"/>
  <c r="C23973" i="1"/>
  <c r="C23974" i="1"/>
  <c r="C23975" i="1"/>
  <c r="C23976" i="1"/>
  <c r="C23977" i="1"/>
  <c r="C23978" i="1"/>
  <c r="C23979" i="1"/>
  <c r="C23980" i="1"/>
  <c r="C23981" i="1"/>
  <c r="C23982" i="1"/>
  <c r="C23983" i="1"/>
  <c r="C23984" i="1"/>
  <c r="C23985" i="1"/>
  <c r="C23986" i="1"/>
  <c r="C23987" i="1"/>
  <c r="C23988" i="1"/>
  <c r="C23989" i="1"/>
  <c r="C23990" i="1"/>
  <c r="C23991" i="1"/>
  <c r="C23992" i="1"/>
  <c r="C23993" i="1"/>
  <c r="C23994" i="1"/>
  <c r="C23995" i="1"/>
  <c r="C23996" i="1"/>
  <c r="C23997" i="1"/>
  <c r="C23998" i="1"/>
  <c r="C23999" i="1"/>
  <c r="C24000" i="1"/>
  <c r="C24001" i="1"/>
  <c r="C24002" i="1"/>
  <c r="C24003" i="1"/>
  <c r="C24004" i="1"/>
  <c r="C24005" i="1"/>
  <c r="C24006" i="1"/>
  <c r="C24007" i="1"/>
  <c r="C24008" i="1"/>
  <c r="C24009" i="1"/>
  <c r="C24010" i="1"/>
  <c r="C24011" i="1"/>
  <c r="C24012" i="1"/>
  <c r="C24013" i="1"/>
  <c r="C24014" i="1"/>
  <c r="C24015" i="1"/>
  <c r="C24016" i="1"/>
  <c r="C24017" i="1"/>
  <c r="C24018" i="1"/>
  <c r="C24019" i="1"/>
  <c r="C24020" i="1"/>
  <c r="C24021" i="1"/>
  <c r="C24022" i="1"/>
  <c r="C24023" i="1"/>
  <c r="C24024" i="1"/>
  <c r="C24025" i="1"/>
  <c r="C24026" i="1"/>
  <c r="C24027" i="1"/>
  <c r="C24028" i="1"/>
  <c r="C24029" i="1"/>
  <c r="C24030" i="1"/>
  <c r="C24031" i="1"/>
  <c r="C24032" i="1"/>
  <c r="C24033" i="1"/>
  <c r="C24034" i="1"/>
  <c r="C24035" i="1"/>
  <c r="C24036" i="1"/>
  <c r="C24037" i="1"/>
  <c r="C24038" i="1"/>
  <c r="C24039" i="1"/>
  <c r="C24040" i="1"/>
  <c r="C24041" i="1"/>
  <c r="C24042" i="1"/>
  <c r="C24043" i="1"/>
  <c r="C24044" i="1"/>
  <c r="C24045" i="1"/>
  <c r="C24046" i="1"/>
  <c r="C24047" i="1"/>
  <c r="C24048" i="1"/>
  <c r="C24049" i="1"/>
  <c r="C24050" i="1"/>
  <c r="C24051" i="1"/>
  <c r="C24052" i="1"/>
  <c r="C24053" i="1"/>
  <c r="C24054" i="1"/>
  <c r="C24055" i="1"/>
  <c r="C24056" i="1"/>
  <c r="C24057" i="1"/>
  <c r="C24058" i="1"/>
  <c r="C24059" i="1"/>
  <c r="C24060" i="1"/>
  <c r="C24061" i="1"/>
  <c r="C24062" i="1"/>
  <c r="C24063" i="1"/>
  <c r="C24064" i="1"/>
  <c r="C24065" i="1"/>
  <c r="C24066" i="1"/>
  <c r="C24067" i="1"/>
  <c r="C24068" i="1"/>
  <c r="C24069" i="1"/>
  <c r="C24070" i="1"/>
  <c r="C24071" i="1"/>
  <c r="C24072" i="1"/>
  <c r="C24073" i="1"/>
  <c r="C24074" i="1"/>
  <c r="C24075" i="1"/>
  <c r="C24076" i="1"/>
  <c r="C24077" i="1"/>
  <c r="C24078" i="1"/>
  <c r="C24079" i="1"/>
  <c r="C24080" i="1"/>
  <c r="C24081" i="1"/>
  <c r="C24082" i="1"/>
  <c r="C24083" i="1"/>
  <c r="C24084" i="1"/>
  <c r="C24085" i="1"/>
  <c r="C24086" i="1"/>
  <c r="C24087" i="1"/>
  <c r="C24088" i="1"/>
  <c r="C24089" i="1"/>
  <c r="C24090" i="1"/>
  <c r="C24091" i="1"/>
  <c r="C24092" i="1"/>
  <c r="C24093" i="1"/>
  <c r="C24094" i="1"/>
  <c r="C24095" i="1"/>
  <c r="C24096" i="1"/>
  <c r="C24097" i="1"/>
  <c r="C24098" i="1"/>
  <c r="C24099" i="1"/>
  <c r="C24100" i="1"/>
  <c r="C24101" i="1"/>
  <c r="C24102" i="1"/>
  <c r="C24103" i="1"/>
  <c r="C24104" i="1"/>
  <c r="C24105" i="1"/>
  <c r="C24106" i="1"/>
  <c r="C24107" i="1"/>
  <c r="C24108" i="1"/>
  <c r="C24109" i="1"/>
  <c r="C24110" i="1"/>
  <c r="C24111" i="1"/>
  <c r="C24112" i="1"/>
  <c r="C24113" i="1"/>
  <c r="C24114" i="1"/>
  <c r="C24115" i="1"/>
  <c r="C24116" i="1"/>
  <c r="C24117" i="1"/>
  <c r="C24118" i="1"/>
  <c r="C24119" i="1"/>
  <c r="C24120" i="1"/>
  <c r="C24121" i="1"/>
  <c r="C24122" i="1"/>
  <c r="C24123" i="1"/>
  <c r="C24124" i="1"/>
  <c r="C24125" i="1"/>
  <c r="C24126" i="1"/>
  <c r="C24127" i="1"/>
  <c r="C24128" i="1"/>
  <c r="C24129" i="1"/>
  <c r="C24130" i="1"/>
  <c r="C24131" i="1"/>
  <c r="C24132" i="1"/>
  <c r="C24133" i="1"/>
  <c r="C24134" i="1"/>
  <c r="C24135" i="1"/>
  <c r="C24136" i="1"/>
  <c r="C24137" i="1"/>
  <c r="C24138" i="1"/>
  <c r="C24139" i="1"/>
  <c r="C24140" i="1"/>
  <c r="C24141" i="1"/>
  <c r="C24142" i="1"/>
  <c r="C24143" i="1"/>
  <c r="C24144" i="1"/>
  <c r="C24145" i="1"/>
  <c r="C24146" i="1"/>
  <c r="C24147" i="1"/>
  <c r="C24148" i="1"/>
  <c r="C24149" i="1"/>
  <c r="C24150" i="1"/>
  <c r="C24151" i="1"/>
  <c r="C24152" i="1"/>
  <c r="C24153" i="1"/>
  <c r="C24154" i="1"/>
  <c r="C24155" i="1"/>
  <c r="C24156" i="1"/>
  <c r="C24157" i="1"/>
  <c r="C24158" i="1"/>
  <c r="C24159" i="1"/>
  <c r="C24160" i="1"/>
  <c r="C24161" i="1"/>
  <c r="C24162" i="1"/>
  <c r="C24163" i="1"/>
  <c r="C24164" i="1"/>
  <c r="C24165" i="1"/>
  <c r="C24166" i="1"/>
  <c r="C24167" i="1"/>
  <c r="C24168" i="1"/>
  <c r="C24169" i="1"/>
  <c r="C24170" i="1"/>
  <c r="C24171" i="1"/>
  <c r="C24172" i="1"/>
  <c r="C24173" i="1"/>
  <c r="C24174" i="1"/>
  <c r="C24175" i="1"/>
  <c r="C24176" i="1"/>
  <c r="C24177" i="1"/>
  <c r="C24178" i="1"/>
  <c r="C24179" i="1"/>
  <c r="C24180" i="1"/>
  <c r="C24181" i="1"/>
  <c r="C24182" i="1"/>
  <c r="C24183" i="1"/>
  <c r="C24184" i="1"/>
  <c r="C24185" i="1"/>
  <c r="C24186" i="1"/>
  <c r="C24187" i="1"/>
  <c r="C24188" i="1"/>
  <c r="C24189" i="1"/>
  <c r="C24190" i="1"/>
  <c r="C24191" i="1"/>
  <c r="C24192" i="1"/>
  <c r="C24193" i="1"/>
  <c r="C24194" i="1"/>
  <c r="C24195" i="1"/>
  <c r="C24196" i="1"/>
  <c r="C24197" i="1"/>
  <c r="C24198" i="1"/>
  <c r="C24199" i="1"/>
  <c r="C24200" i="1"/>
  <c r="C24201" i="1"/>
  <c r="C24202" i="1"/>
  <c r="C24203" i="1"/>
  <c r="C24204" i="1"/>
  <c r="C24205" i="1"/>
  <c r="C24206" i="1"/>
  <c r="C24207" i="1"/>
  <c r="C24208" i="1"/>
  <c r="C24209" i="1"/>
  <c r="C24210" i="1"/>
  <c r="C24211" i="1"/>
  <c r="C24212" i="1"/>
  <c r="C24213" i="1"/>
  <c r="C24214" i="1"/>
  <c r="C24215" i="1"/>
  <c r="C24216" i="1"/>
  <c r="C24217" i="1"/>
  <c r="C24218" i="1"/>
  <c r="C24219" i="1"/>
  <c r="C24220" i="1"/>
  <c r="C24221" i="1"/>
  <c r="C24222" i="1"/>
  <c r="C24223" i="1"/>
  <c r="C24224" i="1"/>
  <c r="C24225" i="1"/>
  <c r="C24226" i="1"/>
  <c r="C24227" i="1"/>
  <c r="C24228" i="1"/>
  <c r="C24229" i="1"/>
  <c r="C24230" i="1"/>
  <c r="C24231" i="1"/>
  <c r="C24232" i="1"/>
  <c r="C24233" i="1"/>
  <c r="C24234" i="1"/>
  <c r="C24235" i="1"/>
  <c r="C24236" i="1"/>
  <c r="C24237" i="1"/>
  <c r="C24238" i="1"/>
  <c r="C24239" i="1"/>
  <c r="C24240" i="1"/>
  <c r="C24241" i="1"/>
  <c r="C24242" i="1"/>
  <c r="C24243" i="1"/>
  <c r="C24244" i="1"/>
  <c r="C24245" i="1"/>
  <c r="C24246" i="1"/>
  <c r="C24247" i="1"/>
  <c r="C24248" i="1"/>
  <c r="C24249" i="1"/>
  <c r="C24250" i="1"/>
  <c r="C24251" i="1"/>
  <c r="C24252" i="1"/>
  <c r="C24253" i="1"/>
  <c r="C24254" i="1"/>
  <c r="C24255" i="1"/>
  <c r="C24256" i="1"/>
  <c r="C24257" i="1"/>
  <c r="C24258" i="1"/>
  <c r="C24259" i="1"/>
  <c r="C24260" i="1"/>
  <c r="C24261" i="1"/>
  <c r="C24262" i="1"/>
  <c r="C24263" i="1"/>
  <c r="C24264" i="1"/>
  <c r="C24265" i="1"/>
  <c r="C24266" i="1"/>
  <c r="C24267" i="1"/>
  <c r="C24268" i="1"/>
  <c r="C24269" i="1"/>
  <c r="C24270" i="1"/>
  <c r="C24271" i="1"/>
  <c r="C24272" i="1"/>
  <c r="C24273" i="1"/>
  <c r="C24274" i="1"/>
  <c r="C24275" i="1"/>
  <c r="C24276" i="1"/>
  <c r="C24277" i="1"/>
  <c r="C24278" i="1"/>
  <c r="C24279" i="1"/>
  <c r="C24280" i="1"/>
  <c r="C24281" i="1"/>
  <c r="C24282" i="1"/>
  <c r="C24283" i="1"/>
  <c r="C24284" i="1"/>
  <c r="C24285" i="1"/>
  <c r="C24286" i="1"/>
  <c r="C24287" i="1"/>
  <c r="C24288" i="1"/>
  <c r="C24289" i="1"/>
  <c r="C24290" i="1"/>
  <c r="C24291" i="1"/>
  <c r="C24292" i="1"/>
  <c r="C24293" i="1"/>
  <c r="C24294" i="1"/>
  <c r="C24295" i="1"/>
  <c r="C24296" i="1"/>
  <c r="C24297" i="1"/>
  <c r="C24298" i="1"/>
  <c r="C24299" i="1"/>
  <c r="C24300" i="1"/>
  <c r="C24301" i="1"/>
  <c r="C24302" i="1"/>
  <c r="C24303" i="1"/>
  <c r="C24304" i="1"/>
  <c r="C24305" i="1"/>
  <c r="C24306" i="1"/>
  <c r="C24307" i="1"/>
  <c r="C24308" i="1"/>
  <c r="C24309" i="1"/>
  <c r="C24310" i="1"/>
  <c r="C24311" i="1"/>
  <c r="C24312" i="1"/>
  <c r="C24313" i="1"/>
  <c r="C24314" i="1"/>
  <c r="C24315" i="1"/>
  <c r="C24316" i="1"/>
  <c r="C24317" i="1"/>
  <c r="C24318" i="1"/>
  <c r="C24319" i="1"/>
  <c r="C24320" i="1"/>
  <c r="C24321" i="1"/>
  <c r="C24322" i="1"/>
  <c r="C24323" i="1"/>
  <c r="C24324" i="1"/>
  <c r="C24325" i="1"/>
  <c r="C24326" i="1"/>
  <c r="C24327" i="1"/>
  <c r="C24328" i="1"/>
  <c r="C24329" i="1"/>
  <c r="C24330" i="1"/>
  <c r="C24331" i="1"/>
  <c r="C24332" i="1"/>
  <c r="C24333" i="1"/>
  <c r="C24334" i="1"/>
  <c r="C24335" i="1"/>
  <c r="C24336" i="1"/>
  <c r="C24337" i="1"/>
  <c r="C24338" i="1"/>
  <c r="C24339" i="1"/>
  <c r="C24340" i="1"/>
  <c r="C24341" i="1"/>
  <c r="C24342" i="1"/>
  <c r="C24343" i="1"/>
  <c r="C24344" i="1"/>
  <c r="C24345" i="1"/>
  <c r="C24346" i="1"/>
  <c r="C24347" i="1"/>
  <c r="C24348" i="1"/>
  <c r="C24349" i="1"/>
  <c r="C24350" i="1"/>
  <c r="C24351" i="1"/>
  <c r="C24352" i="1"/>
  <c r="C24353" i="1"/>
  <c r="C24354" i="1"/>
  <c r="C24355" i="1"/>
  <c r="C24356" i="1"/>
  <c r="C24357" i="1"/>
  <c r="C24358" i="1"/>
  <c r="C24359" i="1"/>
  <c r="C24360" i="1"/>
  <c r="C24361" i="1"/>
  <c r="C24362" i="1"/>
  <c r="C24363" i="1"/>
  <c r="C24364" i="1"/>
  <c r="C24365" i="1"/>
  <c r="C24366" i="1"/>
  <c r="C24367" i="1"/>
  <c r="C24368" i="1"/>
  <c r="C24369" i="1"/>
  <c r="C24370" i="1"/>
  <c r="C24371" i="1"/>
  <c r="C24372" i="1"/>
  <c r="C24373" i="1"/>
  <c r="C24374" i="1"/>
  <c r="C24375" i="1"/>
  <c r="C24376" i="1"/>
  <c r="C24377" i="1"/>
  <c r="C24378" i="1"/>
  <c r="C24379" i="1"/>
  <c r="C24380" i="1"/>
  <c r="C24381" i="1"/>
  <c r="C24382" i="1"/>
  <c r="C24383" i="1"/>
  <c r="C24384" i="1"/>
  <c r="C24385" i="1"/>
  <c r="C24386" i="1"/>
  <c r="C24387" i="1"/>
  <c r="C24388" i="1"/>
  <c r="C24389" i="1"/>
  <c r="C24390" i="1"/>
  <c r="C24391" i="1"/>
  <c r="C24392" i="1"/>
  <c r="C24393" i="1"/>
  <c r="C24394" i="1"/>
  <c r="C24395" i="1"/>
  <c r="C24396" i="1"/>
  <c r="C24397" i="1"/>
  <c r="C24398" i="1"/>
  <c r="C24399" i="1"/>
  <c r="C24400" i="1"/>
  <c r="C24401" i="1"/>
  <c r="C24402" i="1"/>
  <c r="C24403" i="1"/>
  <c r="C24404" i="1"/>
  <c r="C24405" i="1"/>
  <c r="C24406" i="1"/>
  <c r="C24407" i="1"/>
  <c r="C24408" i="1"/>
  <c r="C24409" i="1"/>
  <c r="C24410" i="1"/>
  <c r="C24411" i="1"/>
  <c r="C24412" i="1"/>
  <c r="C24413" i="1"/>
  <c r="C24414" i="1"/>
  <c r="C24415" i="1"/>
  <c r="C24416" i="1"/>
  <c r="C24417" i="1"/>
  <c r="C24418" i="1"/>
  <c r="C24419" i="1"/>
  <c r="C24420" i="1"/>
  <c r="C24421" i="1"/>
  <c r="C24422" i="1"/>
  <c r="C24423" i="1"/>
  <c r="C24424" i="1"/>
  <c r="C24425" i="1"/>
  <c r="C24426" i="1"/>
  <c r="C24427" i="1"/>
  <c r="C24428" i="1"/>
  <c r="C24429" i="1"/>
  <c r="C24430" i="1"/>
  <c r="C24431" i="1"/>
  <c r="C24432" i="1"/>
  <c r="C24433" i="1"/>
  <c r="C24434" i="1"/>
  <c r="C24435" i="1"/>
  <c r="C24436" i="1"/>
  <c r="C24437" i="1"/>
  <c r="C24438" i="1"/>
  <c r="C24439" i="1"/>
  <c r="C24440" i="1"/>
  <c r="C24441" i="1"/>
  <c r="C24442" i="1"/>
  <c r="C24443" i="1"/>
  <c r="C24444" i="1"/>
  <c r="C24445" i="1"/>
  <c r="C24446" i="1"/>
  <c r="C24447" i="1"/>
  <c r="C24448" i="1"/>
  <c r="C24449" i="1"/>
  <c r="C24450" i="1"/>
  <c r="C24451" i="1"/>
  <c r="C24452" i="1"/>
  <c r="C24453" i="1"/>
  <c r="C24454" i="1"/>
  <c r="C24455" i="1"/>
  <c r="C24456" i="1"/>
  <c r="C24457" i="1"/>
  <c r="C24458" i="1"/>
  <c r="C24459" i="1"/>
  <c r="C24460" i="1"/>
  <c r="C24461" i="1"/>
  <c r="C24462" i="1"/>
  <c r="C24463" i="1"/>
  <c r="C24464" i="1"/>
  <c r="C24465" i="1"/>
  <c r="C24466" i="1"/>
  <c r="C24467" i="1"/>
  <c r="C24468" i="1"/>
  <c r="C24469" i="1"/>
  <c r="C24470" i="1"/>
  <c r="C24471" i="1"/>
  <c r="C24472" i="1"/>
  <c r="C24473" i="1"/>
  <c r="C24474" i="1"/>
  <c r="C24475" i="1"/>
  <c r="C24476" i="1"/>
  <c r="C24477" i="1"/>
  <c r="C24478" i="1"/>
  <c r="C24479" i="1"/>
  <c r="C24480" i="1"/>
  <c r="C24481" i="1"/>
  <c r="C24482" i="1"/>
  <c r="C24483" i="1"/>
  <c r="C24484" i="1"/>
  <c r="C24485" i="1"/>
  <c r="C24486" i="1"/>
  <c r="C24487" i="1"/>
  <c r="C24488" i="1"/>
  <c r="C24489" i="1"/>
  <c r="C24490" i="1"/>
  <c r="C24491" i="1"/>
  <c r="C24492" i="1"/>
  <c r="C24493" i="1"/>
  <c r="C24494" i="1"/>
  <c r="C24495" i="1"/>
  <c r="C24496" i="1"/>
  <c r="C24497" i="1"/>
  <c r="C24498" i="1"/>
  <c r="C24499" i="1"/>
  <c r="C24500" i="1"/>
  <c r="C24501" i="1"/>
  <c r="C24502" i="1"/>
  <c r="C24503" i="1"/>
  <c r="C24504" i="1"/>
  <c r="C24505" i="1"/>
  <c r="C24506" i="1"/>
  <c r="C24507" i="1"/>
  <c r="C24508" i="1"/>
  <c r="C24509" i="1"/>
  <c r="C24510" i="1"/>
  <c r="C24511" i="1"/>
  <c r="C24512" i="1"/>
  <c r="C24513" i="1"/>
  <c r="C24514" i="1"/>
  <c r="C24515" i="1"/>
  <c r="C24516" i="1"/>
  <c r="C24517" i="1"/>
  <c r="C24518" i="1"/>
  <c r="C24519" i="1"/>
  <c r="C24520" i="1"/>
  <c r="C24521" i="1"/>
  <c r="C24522" i="1"/>
  <c r="C24523" i="1"/>
  <c r="C24524" i="1"/>
  <c r="C24525" i="1"/>
  <c r="C24526" i="1"/>
  <c r="C24527" i="1"/>
  <c r="C24528" i="1"/>
  <c r="C24529" i="1"/>
  <c r="C24530" i="1"/>
  <c r="C24531" i="1"/>
  <c r="C24532" i="1"/>
  <c r="C24533" i="1"/>
  <c r="C24534" i="1"/>
  <c r="C24535" i="1"/>
  <c r="C24536" i="1"/>
  <c r="C24537" i="1"/>
  <c r="C24538" i="1"/>
  <c r="C24539" i="1"/>
  <c r="C24540" i="1"/>
  <c r="C24541" i="1"/>
  <c r="C24542" i="1"/>
  <c r="C24543" i="1"/>
  <c r="C24544" i="1"/>
  <c r="C24545" i="1"/>
  <c r="C24546" i="1"/>
  <c r="C24547" i="1"/>
  <c r="C24548" i="1"/>
  <c r="C24549" i="1"/>
  <c r="C24550" i="1"/>
  <c r="C24551" i="1"/>
  <c r="C24552" i="1"/>
  <c r="C24553" i="1"/>
  <c r="C24554" i="1"/>
  <c r="C24555" i="1"/>
  <c r="C24556" i="1"/>
  <c r="C24557" i="1"/>
  <c r="C24558" i="1"/>
  <c r="C24559" i="1"/>
  <c r="C24560" i="1"/>
  <c r="C24561" i="1"/>
  <c r="C24562" i="1"/>
  <c r="C24563" i="1"/>
  <c r="C24564" i="1"/>
  <c r="C24565" i="1"/>
  <c r="C24566" i="1"/>
  <c r="C24567" i="1"/>
  <c r="C24568" i="1"/>
  <c r="C24569" i="1"/>
  <c r="C24570" i="1"/>
  <c r="C24571" i="1"/>
  <c r="C24572" i="1"/>
  <c r="C24573" i="1"/>
  <c r="C24574" i="1"/>
  <c r="C24575" i="1"/>
  <c r="C24576" i="1"/>
  <c r="C24577" i="1"/>
  <c r="C24578" i="1"/>
  <c r="C24579" i="1"/>
  <c r="C24580" i="1"/>
  <c r="C24581" i="1"/>
  <c r="C24582" i="1"/>
  <c r="C24583" i="1"/>
  <c r="C24584" i="1"/>
  <c r="C24585" i="1"/>
  <c r="C24586" i="1"/>
  <c r="C24587" i="1"/>
  <c r="C24588" i="1"/>
  <c r="C24589" i="1"/>
  <c r="C24590" i="1"/>
  <c r="C24591" i="1"/>
  <c r="C24592" i="1"/>
  <c r="C24593" i="1"/>
  <c r="C24594" i="1"/>
  <c r="C24595" i="1"/>
  <c r="C24596" i="1"/>
  <c r="C24597" i="1"/>
  <c r="C24598" i="1"/>
  <c r="C24599" i="1"/>
  <c r="C24600" i="1"/>
  <c r="C24601" i="1"/>
  <c r="C24602" i="1"/>
  <c r="C24603" i="1"/>
  <c r="C24604" i="1"/>
  <c r="C24605" i="1"/>
  <c r="C24606" i="1"/>
  <c r="C24607" i="1"/>
  <c r="C24608" i="1"/>
  <c r="C24609" i="1"/>
  <c r="C24610" i="1"/>
  <c r="C24611" i="1"/>
  <c r="C24612" i="1"/>
  <c r="C24613" i="1"/>
  <c r="C24614" i="1"/>
  <c r="C24615" i="1"/>
  <c r="C24616" i="1"/>
  <c r="C24617" i="1"/>
  <c r="C24618" i="1"/>
  <c r="C24619" i="1"/>
  <c r="C24620" i="1"/>
  <c r="C24621" i="1"/>
  <c r="C24622" i="1"/>
  <c r="C24623" i="1"/>
  <c r="C24624" i="1"/>
  <c r="C24625" i="1"/>
  <c r="C24626" i="1"/>
  <c r="C24627" i="1"/>
  <c r="C24628" i="1"/>
  <c r="C24629" i="1"/>
  <c r="C24630" i="1"/>
  <c r="C24631" i="1"/>
  <c r="C24632" i="1"/>
  <c r="C24633" i="1"/>
  <c r="C24634" i="1"/>
  <c r="C24635" i="1"/>
  <c r="C24636" i="1"/>
  <c r="C24637" i="1"/>
  <c r="C24638" i="1"/>
  <c r="C24639" i="1"/>
  <c r="C24640" i="1"/>
  <c r="C24641" i="1"/>
  <c r="C24642" i="1"/>
  <c r="C24643" i="1"/>
  <c r="C24644" i="1"/>
  <c r="C24645" i="1"/>
  <c r="C24646" i="1"/>
  <c r="C24647" i="1"/>
  <c r="C24648" i="1"/>
  <c r="C24649" i="1"/>
  <c r="C24650" i="1"/>
  <c r="C24651" i="1"/>
  <c r="C24652" i="1"/>
  <c r="C24653" i="1"/>
  <c r="C24654" i="1"/>
  <c r="C24655" i="1"/>
  <c r="C24656" i="1"/>
  <c r="C24657" i="1"/>
  <c r="C24658" i="1"/>
  <c r="C24659" i="1"/>
  <c r="C24660" i="1"/>
  <c r="C24661" i="1"/>
  <c r="C24662" i="1"/>
  <c r="C24663" i="1"/>
  <c r="C24664" i="1"/>
  <c r="C24665" i="1"/>
  <c r="C24666" i="1"/>
  <c r="C24667" i="1"/>
  <c r="C24668" i="1"/>
  <c r="C24669" i="1"/>
  <c r="C24670" i="1"/>
  <c r="C24671" i="1"/>
  <c r="C24672" i="1"/>
  <c r="C24673" i="1"/>
  <c r="C24674" i="1"/>
  <c r="C24675" i="1"/>
  <c r="C24676" i="1"/>
  <c r="C24677" i="1"/>
  <c r="C24678" i="1"/>
  <c r="C24679" i="1"/>
  <c r="C24680" i="1"/>
  <c r="C24681" i="1"/>
  <c r="C24682" i="1"/>
  <c r="C24683" i="1"/>
  <c r="C24684" i="1"/>
  <c r="C24685" i="1"/>
  <c r="C24686" i="1"/>
  <c r="C24687" i="1"/>
  <c r="C24688" i="1"/>
  <c r="C24689" i="1"/>
  <c r="C24690" i="1"/>
  <c r="C24691" i="1"/>
  <c r="C24692" i="1"/>
  <c r="C24693" i="1"/>
  <c r="C24694" i="1"/>
  <c r="C24695" i="1"/>
  <c r="C24696" i="1"/>
  <c r="C24697" i="1"/>
  <c r="C24698" i="1"/>
  <c r="C24699" i="1"/>
  <c r="C24700" i="1"/>
  <c r="C24701" i="1"/>
  <c r="C24702" i="1"/>
  <c r="C24703" i="1"/>
  <c r="C24704" i="1"/>
  <c r="C24705" i="1"/>
  <c r="C24706" i="1"/>
  <c r="C24707" i="1"/>
  <c r="C24708" i="1"/>
  <c r="C24709" i="1"/>
  <c r="C24710" i="1"/>
  <c r="C24711" i="1"/>
  <c r="C24712" i="1"/>
  <c r="C24713" i="1"/>
  <c r="C24714" i="1"/>
  <c r="C24715" i="1"/>
  <c r="C24716" i="1"/>
  <c r="C24717" i="1"/>
  <c r="C24718" i="1"/>
  <c r="C24719" i="1"/>
  <c r="C24720" i="1"/>
  <c r="C24721" i="1"/>
  <c r="C24722" i="1"/>
  <c r="C24723" i="1"/>
  <c r="C24724" i="1"/>
  <c r="C24725" i="1"/>
  <c r="C24726" i="1"/>
  <c r="C24727" i="1"/>
  <c r="C24728" i="1"/>
  <c r="C24729" i="1"/>
  <c r="C24730" i="1"/>
  <c r="C24731" i="1"/>
  <c r="C24732" i="1"/>
  <c r="C24733" i="1"/>
  <c r="C24734" i="1"/>
  <c r="C24735" i="1"/>
  <c r="C24736" i="1"/>
  <c r="C24737" i="1"/>
  <c r="C24738" i="1"/>
  <c r="C24739" i="1"/>
  <c r="C24740" i="1"/>
  <c r="C24741" i="1"/>
  <c r="C24742" i="1"/>
  <c r="C24743" i="1"/>
  <c r="C24744" i="1"/>
  <c r="C24745" i="1"/>
  <c r="C24746" i="1"/>
  <c r="C24747" i="1"/>
  <c r="C24748" i="1"/>
  <c r="C24749" i="1"/>
  <c r="C24750" i="1"/>
  <c r="C24751" i="1"/>
  <c r="C24752" i="1"/>
  <c r="C24753" i="1"/>
  <c r="C24754" i="1"/>
  <c r="C24755" i="1"/>
  <c r="C24756" i="1"/>
  <c r="C24757" i="1"/>
  <c r="C24758" i="1"/>
  <c r="C24759" i="1"/>
  <c r="C24760" i="1"/>
  <c r="C24761" i="1"/>
  <c r="C24762" i="1"/>
  <c r="C24763" i="1"/>
  <c r="C24764" i="1"/>
  <c r="C24765" i="1"/>
  <c r="C24766" i="1"/>
  <c r="C24767" i="1"/>
  <c r="C24768" i="1"/>
  <c r="C24769" i="1"/>
  <c r="C24770" i="1"/>
  <c r="C24771" i="1"/>
  <c r="C24772" i="1"/>
  <c r="C24773" i="1"/>
  <c r="C24774" i="1"/>
  <c r="C24775" i="1"/>
  <c r="C24776" i="1"/>
  <c r="C24777" i="1"/>
  <c r="C24778" i="1"/>
  <c r="C24779" i="1"/>
  <c r="C24780" i="1"/>
  <c r="C24781" i="1"/>
</calcChain>
</file>

<file path=xl/sharedStrings.xml><?xml version="1.0" encoding="utf-8"?>
<sst xmlns="http://schemas.openxmlformats.org/spreadsheetml/2006/main" count="24787" uniqueCount="24787">
  <si>
    <t>!!! RT @mayasolovely: As a woman you shouldn't complain about cleaning up your house. &amp;amp; as a man you should always take the trash out...</t>
  </si>
  <si>
    <t>!!!!! RT @mleew17: boy dats cold...tyga dwn bad for cuffin dat hoe in the 1st place!!</t>
  </si>
  <si>
    <t>!!!!!!! RT @UrKindOfBrand Dawg!!!! RT @80sbaby4life: You ever fuck a bitch and she start to cry? You be confused as shit</t>
  </si>
  <si>
    <t>!!!!!!!!! RT @C_G_Anderson: @viva_based she look like a tranny</t>
  </si>
  <si>
    <t>!!!!!!!!!!!!! RT @ShenikaRoberts: The shit you hear about me might be true or it might be faker than the bitch who told it to ya &amp;#57361;</t>
  </si>
  <si>
    <t>!!!!!!"@__BrighterDays: I can not just sit up and HATE on another bitch .. I got too much shit going on!"</t>
  </si>
  <si>
    <t>!!!!&amp;#8220;@selfiequeenbri: cause I'm tired of you big bitches coming for us skinny girls!!&amp;#8221;</t>
  </si>
  <si>
    <t>" &amp;amp; you might not get ya bitch back &amp;amp; thats that "</t>
  </si>
  <si>
    <t>" @rhythmixx_ :hobbies include: fighting Mariam"
bitch</t>
  </si>
  <si>
    <t>" Keeks is a bitch she curves everyone " lol I walked into a conversation like this. Smh</t>
  </si>
  <si>
    <t>" Murda Gang bitch its Gang Land "</t>
  </si>
  <si>
    <t>" So hoes that smoke are losers ? " yea ... go on IG</t>
  </si>
  <si>
    <t>" bad bitches is the only thing that i like "</t>
  </si>
  <si>
    <t>" bitch get up off me "</t>
  </si>
  <si>
    <t>" bitch nigga miss me with it "</t>
  </si>
  <si>
    <t>" bitch plz whatever "</t>
  </si>
  <si>
    <t>" bitch who do you love "</t>
  </si>
  <si>
    <t>" bitches get cut off everyday B "</t>
  </si>
  <si>
    <t>" black bottle &amp;amp; a bad bitch "</t>
  </si>
  <si>
    <t>" broke bitch cant tell me nothing "</t>
  </si>
  <si>
    <t>" cancel that bitch like Nino "</t>
  </si>
  <si>
    <t>" cant you see these hoes wont change "</t>
  </si>
  <si>
    <t>" fuck no that bitch dont even suck dick " &amp;#128514;&amp;#128514;&amp;#128514; the Kermit videos bout to fuck IG up</t>
  </si>
  <si>
    <t>" got ya bitch tip toeing on my hardwood floors " &amp;#128514; http://t.co/cOU2WQ5L4q</t>
  </si>
  <si>
    <t>" her pussy lips like Heaven doors " &amp;#128524;</t>
  </si>
  <si>
    <t>" hoe what its hitting for "</t>
  </si>
  <si>
    <t>" i met that pussy on Ocean Dr . i gave that pussy a pill " &amp;#128524;</t>
  </si>
  <si>
    <t>" i need a trippy bitch who fuck on Hennessy "</t>
  </si>
  <si>
    <t>" i spend my money how i want bitch its my business "</t>
  </si>
  <si>
    <t>" i txt my old bitch my new bitch pussy wetter "</t>
  </si>
  <si>
    <t>" i'd say im back to the old me but my old bitches would get excited " &amp;#128524;</t>
  </si>
  <si>
    <t>" if you aint bout that Murder Game pussy nigga shut up "</t>
  </si>
  <si>
    <t>" if you're toes ain't done you pussy stinks "</t>
  </si>
  <si>
    <t>" im done with bitter bitches its a wrap for that . if you a angry bird theres a app for that "</t>
  </si>
  <si>
    <t>" is that ya bitch "</t>
  </si>
  <si>
    <t>" it aint nothing to cut a bitch off "</t>
  </si>
  <si>
    <t>" jus meet son now he ya mane ass bitches " #Shots</t>
  </si>
  <si>
    <t>" lames crying over hoes thats tears of a clown "</t>
  </si>
  <si>
    <t>" like Snoop said in 94 we dont love these hoes "</t>
  </si>
  <si>
    <t>" momma said no pussy cats inside my doghouse "</t>
  </si>
  <si>
    <t>" most hated but the hoes favorite " #2MW #SevenOne # http://t.co/BMdSVMc3rC</t>
  </si>
  <si>
    <t>" nice girls bad, make me get naughty. Bad yello hoe, real nice body. Down south chick, like em real thick" http://t.co/bzRDl3kF7U</t>
  </si>
  <si>
    <t>" pimps up pimps up hoes down " Future voice</t>
  </si>
  <si>
    <t>" post a picture of that pussy get 200 likes "</t>
  </si>
  <si>
    <t>" pussy is a powerful drug " &amp;#128517; #HappyHumpDay http://t.co/R8jsymiB5b</t>
  </si>
  <si>
    <t>" quick piece of pussy call it a drive by "</t>
  </si>
  <si>
    <t>" running round here like some brand new pussy thats bout to get fucked "</t>
  </si>
  <si>
    <t>" these bitches even worst they'll send them guys for you "</t>
  </si>
  <si>
    <t>" these hoes like niggas that spend money not talk bout it "</t>
  </si>
  <si>
    <t>" we dont trust these niggas all these bitches "</t>
  </si>
  <si>
    <t>" yall niggas b cuffing hoes cause yall aint never have bitches "</t>
  </si>
  <si>
    <t>" you dodge a bullet " &amp;#128517; &amp;#8220;@DaRealKha: "All da bitches I cut off pregnant or bound to be ....thank God &amp;#128591;"&amp;#8221;</t>
  </si>
  <si>
    <t>" young Pill Chamberlain these bitches love my music "</t>
  </si>
  <si>
    <t>"&amp;#128514;&amp;#128514;&amp;#128514;&amp;#128514;&amp;#128514;&amp;#128514;&amp;#128514;&amp;#128514;&amp;#128514;&amp;#128514;&amp;#128514;@VandalSavage_: Teanna Trump probably cleaner than most of these twitter hoes but........."</t>
  </si>
  <si>
    <t>"&amp;#128514;&amp;#128514;&amp;#128514;&amp;#128514;&amp;#128514;&amp;#128514;&amp;#128514;&amp;#128514;&amp;#128514;&amp;#128514;@DaHomieFuzz: Gay niggas couldn't wait to act like bitches tonight"</t>
  </si>
  <si>
    <t>"&amp;#128514;&amp;#128514;&amp;#128514;@The_Paradox: And ima steal his cat n replace it with a pitbull &amp;#128514;&amp;#128514;&amp;#128514;&amp;#128514; RT @80sbaby4life: @The_Paradox He a bitch you should do it"</t>
  </si>
  <si>
    <t>"&amp;amp; he's gone always be a hoe"</t>
  </si>
  <si>
    <t>"...Son of a bitch took my Tic Tacs."
I like this movie.</t>
  </si>
  <si>
    <t>"..All I wanna do is get money and fuck model bitches!" - Russell Simmons</t>
  </si>
  <si>
    <t>"@2015seniorprobs: I probably wouldn&amp;#8217;t mind school as much if we didn&amp;#8217;t have to deal with bitch ass teachers". Retweet</t>
  </si>
  <si>
    <t>"@A7XDemery: I'm a fucking fag they said"</t>
  </si>
  <si>
    <t>"@ARIZZLEINDACUT: Females think dating a pussy is cute now? http://t.co/VxBJg26Gsz" how does doing this stuff make him a pussy?</t>
  </si>
  <si>
    <t>"@Addicted2Guys: -SimplyAddictedToGuys http://t.co/1jL4hi8ZMF" woof woof hot scally lad</t>
  </si>
  <si>
    <t>"@AdoreBellaaa: Have ya ever asked your bitch for other bitches - kanye voice" Yes</t>
  </si>
  <si>
    <t>"@AdoreZoey: How u gone bring ur side bitch to a game where You know Ya gf friends at ?! &amp;#128553;&amp;#128553;&amp;#128553;&amp;#128553;" I SWEAR!!!!!</t>
  </si>
  <si>
    <t>"@AllAboutManFeet: http://t.co/3gzUpfuMev" woof woof and hot soles</t>
  </si>
  <si>
    <t>"@Allyhaaaaa: Lemmie eat a Oreo &amp;amp; do these dishes." One oreo? Lol</t>
  </si>
  <si>
    <t>"@Almightywayne__: @JetsAndASwisher @Gook____ bitch fuck u http://t.co/pXmGA68NC1" maybe you'll get better. Just http://t.co/TPreVwfq0S</t>
  </si>
  <si>
    <t>"@Almightywayne__: Fuck Red Malone man bitch ass niggah" could you please use complete sentences?</t>
  </si>
  <si>
    <t>"@ArizonasFinest6: Why the eggplant emoji doe?"y he say she looked like scream lmao</t>
  </si>
  <si>
    <t>"@AutoWorId: Hennessey Venom GT &amp;#128584; http://t.co/i8eGMnKaJ9" that's one sexy bitch</t>
  </si>
  <si>
    <t>"@BOSSBYTCHH: Him seh me pussy wetter then a shower curtain....#ahmesehwetness"&amp;lt;lmao!!</t>
  </si>
  <si>
    <t>"@BRO_HEN314: #Eaglesnation and every #Eagles need to see that pic I just posted because that bitch just said the most racist shit"</t>
  </si>
  <si>
    <t>"@BVSEDCHINK: Yo fuck skateboarding, all y'all some wood pushing faggots man, ball is life http://t.co/VBCzP6HMT7"
@AmJemieBenn</t>
  </si>
  <si>
    <t>"@BabyAnimalPics: baby monkey bathtime http://t.co/7KPWAdLF0R"
Awwwwe! This is soooo ADORABLE!</t>
  </si>
  <si>
    <t>"@BaylaaGottaBody: &amp;#128514;&amp;#128514;&amp;#128514;&amp;#128514; I ain't shit ." Damn Skippy lol</t>
  </si>
  <si>
    <t>"@BeEasyJrizzy: u ever kill a ant on the sidewalk and think damn what if that nigga was on his way to get some pussy"No bs must b &amp;gt;30%chance</t>
  </si>
  <si>
    <t>"@BeenBasedB: @_KudaBrazyy http://t.co/LuUBGL9Y5u" 0 rings 0 mvps 0 bitches lol</t>
  </si>
  <si>
    <t>"@BeenFLYnSolo: ppl talk bad about the ghetto/hood ... but as a kid growing up, a nigga had funnnnnnn !"</t>
  </si>
  <si>
    <t>"@BestProAdvice: The facts on tattoos...tattoo http://t.co/ZwnbhpDZ8e" he's a pussy with not tattooing them nipples</t>
  </si>
  <si>
    <t>"@Bill215_: &amp;#128175;&amp;#128175;&amp;#128175; RT @nel_ayden Bitches be wanting to act like niggas so bad &amp;#128553;&amp;#128553;&amp;#128553; that shit aint cuteeeee" but niggas act like bitches..</t>
  </si>
  <si>
    <t>"@BitchJones92: Get worshiping bitch! http://t.co/R37CejCjou" woof woof</t>
  </si>
  <si>
    <t>"@BlackChiquitita: Wow. RT @thatmanpalmer I'm lost. Are those buttcheek piercings? http://t.co/yn6guyOUQ6" yeah she's a hoe</t>
  </si>
  <si>
    <t>"@BlackNerdJade: Ok, sis." She'd rather be a broke bitch? *shrugs* she'll have to tell me how it works for her</t>
  </si>
  <si>
    <t>"@Blackman38Tide: @WhaleLookyHere @HowdyDowdy11 queer" gaywad</t>
  </si>
  <si>
    <t>"@BrokenPiecesmsc: @ItsNotAdam faggot read my tweets after dat k" it wasn't even funny lol</t>
  </si>
  <si>
    <t>"@BrosConfessions: This bitch was so ungrateful http://t.co/06e77bGwbx" fr ..... LULWHORE</t>
  </si>
  <si>
    <t>"@CASHandBOOBIES: I been kidnapped yo bitch"</t>
  </si>
  <si>
    <t>"@CB_Baby24: @white_thunduh alsarabsss" hes a beaner smh you can tell hes a mexican</t>
  </si>
  <si>
    <t>"@CCobey: @AydanMcCoy happy birthday nigs" Thanks yo</t>
  </si>
  <si>
    <t>"@CHlLDHOODRUINER: when ur teacher tells u that u have homework https://t.co/RKk5vawIj1" this bitch need to go!!!</t>
  </si>
  <si>
    <t>"@CaelanG15: "@22EdHam: @CaelanG15 that nigga was eating that hoe lol" Hell Yea lol john Paul" nigga said john paul.. http://t.co/OSIpBKPr9h</t>
  </si>
  <si>
    <t>"@CanIFuckOrNah: What would y'all lil ugly bald headed bitches do if they stop making make-up &amp;amp; weave?"</t>
  </si>
  <si>
    <t>"@CarelessOne92: Leafs better win this damn game so I can go riot and shit #EarlyChristmas" you better start looting my nig</t>
  </si>
  <si>
    <t>"@CauseWereGuys: Going back to school sucks more dick than the hoes who attend it."</t>
  </si>
  <si>
    <t>"@CauseWereGuys: On my way to fuck yo bitch http://t.co/j906T5zE2R" me as a 9 year old</t>
  </si>
  <si>
    <t>"@CeleyNichole: @white_thunduh how come you never bring me food" i dont have a car retard</t>
  </si>
  <si>
    <t>"@ChadMFVerbeck: If Richnow doesn't show up with hella tinder hoes Im not his friend anymore" chill I brought like like 8 prople</t>
  </si>
  <si>
    <t>"@ChandlerParsons: How bout them Cowboys!!!!" Shutup pussy</t>
  </si>
  <si>
    <t>"@ClicquotSuave: LMAOOOOOOOOOOO this nigga @Krillz_Nuh_Care http://t.co/AAnpSUjmYI" &amp;lt;bitch want likes for some depressing shit..foh</t>
  </si>
  <si>
    <t>"@Coley_Cee: @lil_aerii girl you know I was spitting that G shit to you &amp;amp; you was going lbvs"bitch plz</t>
  </si>
  <si>
    <t>"@Coley_Cee: Let me make a couple tweets off cuzzo page, so I won't get in twitter jail."lmao bitch don't trick me again</t>
  </si>
  <si>
    <t>"@ComedyPosts: Harlem shake is just an excuse to go full retard for 30 seconds."</t>
  </si>
  <si>
    <t>"@ComedyTruth: amen miley &amp;#128591; http://t.co/P2Kb2tfyxr"okay, but she don't need to act like a hoe just bc she's "emotionally damaged" foh</t>
  </si>
  <si>
    <t>"@CoryBandz: having one loyal female is wayyyyy better than having hoes , idc &amp;#128175;"</t>
  </si>
  <si>
    <t>"@Crhedrys: Pussy licking pussy.... meow meow #StopWhitePeople2014 &amp;#128049; https://t.co/KeegDCjS5K&amp;#8221;""""
&amp;#128533;</t>
  </si>
  <si>
    <t>"@DBAB_Holloway: Check out our 12th man. #CowboysNation" even with all those faggot ny fans in the stands</t>
  </si>
  <si>
    <t>"@DGotBricks: What happen to them vixen ent bitches" they got ran and threw to the side like a foothill bitch</t>
  </si>
  <si>
    <t>"@DaeDaviDavie: @white_thunduh im the bitch okay nudes pat &amp;#128554;&amp;#128527;&amp;#128056;" wow</t>
  </si>
  <si>
    <t>"@DevilGrimz: @VigxRArts you're fucking gay, blacklisted hoe" Holding out for #TehGodClan anyway http://t.co/xUCcwoetmn</t>
  </si>
  <si>
    <t>"@DiamondLoudKush: The fuck be wrong with these bitches?" Nobody knows</t>
  </si>
  <si>
    <t>"@Dietrich1892: Yall shut up:p" make me bitch</t>
  </si>
  <si>
    <t>"@DionaIrish: I hate a "I'm pregnant" type of bitch."</t>
  </si>
  <si>
    <t>"@DoYou_Q: Got bitches in the DM but I don't ever read'em" which is y your top 3</t>
  </si>
  <si>
    <t>"@DomWorldPeace: Baseball season for the win. #Yankees" This is where the love started</t>
  </si>
  <si>
    <t>"@Dommoneek: Little stupid as bitch I don't fuck with yoooooouuuu.."</t>
  </si>
  <si>
    <t>"@DreadheadAri: she really asked me that dead ass serious tho, all i could say was "bitch wheet" LOL</t>
  </si>
  <si>
    <t>"@DunderbaIl: I'm an early bird and I'm a night owl, so I'm wise and have worms."</t>
  </si>
  <si>
    <t>"@EdgarPixar: Overdosing on heavy drugs doesn't sound bad tonight." I do that pussy shit every day.</t>
  </si>
  <si>
    <t>"@El_Grillo1: Pit Bulls Photographed As Lovely Fairy Tale Creatures http://t.co/Q0Sm89oOLh&amp;#8221;
They *are* fairy tale creatures.</t>
  </si>
  <si>
    <t>"@Ferocious_Ghost: @1stName_Bravo Aw." ...fag, don't tweet "aw" to me lol</t>
  </si>
  <si>
    <t>"@FloKid88: As long as the Lakers trash from now on, I could careless. And that's real.". CC: @BENBALLER hahaha</t>
  </si>
  <si>
    <t>"@Frosstyy_: @h0rheyd I didn't say anything tho" kiss me then faggot</t>
  </si>
  <si>
    <t>"@FunnyPicsDepot: this the "I play soccer, cheat on girls, and wear khaki coloured cargos" haircut http://t.co/ZUai7qWBIR" &amp;#128514; yup</t>
  </si>
  <si>
    <t>"@G27Status: I could go for a fat ass bitch on my lap" same</t>
  </si>
  <si>
    <t>"@GEDMelle: 17 missed calls!!!! &amp;#128544;&amp;#128545;"Das yo P.O bitch twitter finna be screamn #FreeMoneyMelle</t>
  </si>
  <si>
    <t>"@GTM_Al: Ya side bitch gotta know it's rules to this shit..anybody ask you my cousin from jersey thinkin bout moving" lmmfao &amp;#128514;&amp;#128514;&amp;#128514;&amp;#128514;</t>
  </si>
  <si>
    <t>"@GagaTom1: &amp;#8220;@MaleFoot: 3 | Amo los pies http://t.co/4QE1hDkK8i&amp;#8221;" fuck yeah</t>
  </si>
  <si>
    <t>"@GirlThatsVonte: These hoes be thinking Meat won't slap they ass &amp;#128564;&amp;#128075;" ainna bruh</t>
  </si>
  <si>
    <t>"@GirlThatsVonte: Yall bitches wit no edges be doing the most talking &amp;#128553;&amp;#128564;&amp;#9995;"&amp;#128514;&amp;#128514;&amp;#128514;</t>
  </si>
  <si>
    <t>"@GirlThatsVonte: Yall still going trick or treating this year or nah?"hell yeah ima be da sweet tooth bandit steal bitches bags n shit</t>
  </si>
  <si>
    <t>"@Girllssues: I wanna have sex with my mom fuck her right in that pussy where I came from" damn you got hacked like fuck</t>
  </si>
  <si>
    <t>"@Gizzy_Jones94: If she kiss u with her eyes open watch that bitch!"lmfao</t>
  </si>
  <si>
    <t>"@Goofstroop: You a woulda coulda shoulda ass hoe &amp;#128563;&amp;#128586;"</t>
  </si>
  <si>
    <t>"@Gotti_LTF: Happy Bday Bitch Ass Nigga @JetsAndASwisher"preciate that bitch roll up!</t>
  </si>
  <si>
    <t>"@HBMostDope: @1Jayee @PipinHoes used to send that bitch up"</t>
  </si>
  <si>
    <t>"@HBMostDope: Ugly bitches be like I'm my own WCW duh bitch you ain't nobody elses&amp;#128514;&amp;#128514;"</t>
  </si>
  <si>
    <t>"@HaloTGMG: @1stName_Bravo nigga you know we hacky sack hoes." ...nah, I throw no look passes lmao</t>
  </si>
  <si>
    <t>"@HeartlessFuck: Glad I'm getting outta Atlanta. Nothing but a bunch of niggas in &amp;amp; outta jail &amp;amp; dumb bitches with mad kids fuckin em."</t>
  </si>
  <si>
    <t>"@HermosaAlma: This isn't ghetto.....it's smart https://t.co/MPAzQ3Jswf" I'm doing this idc</t>
  </si>
  <si>
    <t>"@HiImJoriB: I would wife a hoe only cuz we wouldn't care that we cheating in each other." ...why force the relationship in the first place?</t>
  </si>
  <si>
    <t>"@HornyFacts: Being single isn't an excuse to be a hoe." @TheOneMiss_Luu</t>
  </si>
  <si>
    <t>"@HoskinsTy96: White boy power bitch" black power bitch</t>
  </si>
  <si>
    <t>"@Hudgens_11: Lets get drunk, get blowed, spit shit spark blunts &amp;amp; fuck hoes!" Bro white dudes have no chill.</t>
  </si>
  <si>
    <t>"@IScoutGirls: @verbally_abrupt bitch where u been" Around the world and back. Where you been?</t>
  </si>
  <si>
    <t>"@ItsYahBoiRay: @anelylove if I don't get my dick sucked at yo party by a bad bitch I'm fr gone set it off &amp;#128514;&amp;#128514;&amp;#128514;&amp;#128514;" *by @anelylove *</t>
  </si>
  <si>
    <t>"@Itsyesie: #oomf is soooo cute. But he probably has hoes on him a lot."</t>
  </si>
  <si>
    <t>"@JAYten9: In every cartoon theirs alway a @_nuffsaid15 saving these hoes lmao. http://t.co/9uKD8wtZ6x" lmao damn captain SaveAHoe</t>
  </si>
  <si>
    <t>"@JReebo: Who wants to get there nose in these bad bois then #scally #chav #sockfetish #stinking http://t.co/FeQxgN0W6I" hot sox and legs</t>
  </si>
  <si>
    <t>"@JamesyNBA: I wish I was a bitch like my brother keezy &amp;#128530;" ooooow I bet you do</t>
  </si>
  <si>
    <t>"@JasminePore: If you dressed up as a cat for Halloween you are basic." ...or a pussy</t>
  </si>
  <si>
    <t>"@Jewelxo: Can pornhub just get a gaming stream feature so these dumb bitches can gtfo" @Pornhub get on it Katie&amp;lt;3</t>
  </si>
  <si>
    <t>"@JoeBudden: stop being scared to choke her during sex u bitch ass niggas. She&amp;#8217;ll like it.". Says the guy who hits women out of bed. FOH</t>
  </si>
  <si>
    <t>"@Johnny55Perez: @white_thunduh ha well iguess I make them hoes loyal bro" theyll never be loyal that y they hoes my nig</t>
  </si>
  <si>
    <t>"@KazAtta: @1TAKEHOV Oh man.. "its 5 am, you off a molly, ho where the fuck ya seed at??"" #fixed</t>
  </si>
  <si>
    <t>"@KelsieBelsi: You're not a man if you refer to every girl as a bitch"</t>
  </si>
  <si>
    <t>"@KeyshawnSwag: Lmfao this cat started beating the shit out of me" my nigga finally got some pussy?!? MY NIGGA!!!</t>
  </si>
  <si>
    <t>"@KeyshawnSwag: Peel up peel up bring it back up rewind back where I'm from they move Shaq from the line" ooooow who tf said that trash!!?</t>
  </si>
  <si>
    <t>"@KingCuh: @16stanleys io io alu record ho vine sai pe hahahaha" lol anywaaaaaays..... haha</t>
  </si>
  <si>
    <t>"@KingHendo95: @VonDreaam naw it's my old tape. new cover . my upcoming mixtape is #KingOfTheHill" Yeah I'm waiting on that hoe Mayne!</t>
  </si>
  <si>
    <t>"@KingTeej_: Ol dirty foot ass bitches.." this was too funny to me.</t>
  </si>
  <si>
    <t>"@King_Shawn_6: @white_thunduh that's where I get my yellow flags for being amazing &amp;#128079;&amp;#128524;" HELL YEAH NIGGY</t>
  </si>
  <si>
    <t>"@KissMySmilee: Don't got time for bitches to be actin iffy."</t>
  </si>
  <si>
    <t>"@KnightfanNeal #UCFPINKPARTY come on stay alive knights nation!!!!" This is still the early bird special. #ComeAtMeUT</t>
  </si>
  <si>
    <t>"@KyraNadiya_: These hoes ain't loyal ; no they ain't http://t.co/h1UBsVbkGl"
Smfh &amp;amp; wonder why nobody decent wants them</t>
  </si>
  <si>
    <t>"@LCisTJ: Bruh, you studs keep thinking I'm soft as hell. Ask ya girl how many times she screamed she was my bitch. Oh okay. STFU." BYE HOE!</t>
  </si>
  <si>
    <t>"@LODYCASH: dry pussy bitches always blame it on the condom&amp;#128514;"&amp;#128079;&amp;#128514;&amp;#128079;&amp;#128514;</t>
  </si>
  <si>
    <t>"@LUNAraps: shut yo bitch ass up! https://t.co/IemN1u0gm5" &amp;#128557;&amp;#128514;</t>
  </si>
  <si>
    <t>"@LaFlareGodJosh: Gucci Mane in jail and dropping mixtapes every month and you hoes can't even text back"</t>
  </si>
  <si>
    <t>"@Latrobemark: You love these hoes more then money wats wrong these niggas"</t>
  </si>
  <si>
    <t>"@LeBronVuitton: A loyal bitch from the burbs without daddy issues is like finding a holographic Mewtwo." ...sounding like me over there lol</t>
  </si>
  <si>
    <t>"@LiLFridayHOE: Easy cum, easy hoe" That's a fact !</t>
  </si>
  <si>
    <t>"@LifeAsBros: Charlie Sheen is too real http://t.co/gGGdK3kOV7" major fucking respect for Charlie Sheen.</t>
  </si>
  <si>
    <t>"@Lightskingawdd: Wish I had a bae &amp;#128533;"
You got all the hoes tho</t>
  </si>
  <si>
    <t>"@Lil_Mike_12: Fuck twerking bitch can you cook ?"</t>
  </si>
  <si>
    <t>"@Linniekravitz: @WesGodLaFlare bitch wtf" http://t.co/DaSmycxODB</t>
  </si>
  <si>
    <t>"@Lipe_the_Great: &amp;#8220;@h0rheyd: "@Lipe_the_Great: Shut up zoe" fight me pussy&amp;#8221; for zoe? I'm good, man." You are good ma'am. Move along now</t>
  </si>
  <si>
    <t>"@LolaaIsDope: Lmao fucking snake bitches" @ em</t>
  </si>
  <si>
    <t>"@Loveable_Aizah: Big booty hoes everywhere sheesh &amp;#128525;" damn &amp;#127807;&amp;#128064;&amp;#127807;</t>
  </si>
  <si>
    <t>"@MLBNetwork: Stay tuned to @MLBNetwork for an update on the report that @Yankees 1B @teixeiramark25 will be out 8-10 weeks" @dliming35 #bum</t>
  </si>
  <si>
    <t>"@M_Rad: &amp;#8220;@DezDLT: "I play soccer, cheat on girls, and wear khaki coloured cargos" haircut http://t.co/tYCIhD6PkW&amp;#8221; yes lmfao"@soccerboy_04</t>
  </si>
  <si>
    <t>"@MadFlyentist: Oregon chokes every year get off the field trash ass program" RFT</t>
  </si>
  <si>
    <t>"@MannyDiesel: Def not cowboy lol RT @ArtofFloyd: Terrell Owens was the best Eagle &amp;amp; Cowboy ever" ..dude cried like a bitch on tv, over Romo</t>
  </si>
  <si>
    <t>"@MarkRoundtreeJr: LMFAOOOO I HATE BLACK PEOPLE https://t.co/RNvD2nLCDR" This is why there's black people and niggers</t>
  </si>
  <si>
    <t>"@Master11_: @20ToLife_ @GabrielaStarr How could u do this to me bitch" potent</t>
  </si>
  <si>
    <t>"@MaxMayo77: http://t.co/3Jk4kR44X3" a pissed lad past out. I would lick his dirty soles while he slept.</t>
  </si>
  <si>
    <t>"@MaxMayo77: http://t.co/PrrskknqRv" love frat boy w/ soft long soles</t>
  </si>
  <si>
    <t>"@MaxMayo77: http://t.co/XpSC3makgJ" sexy lad with hot soles and arches.</t>
  </si>
  <si>
    <t>"@MegamindNick: @white_thunduh nah fam I gotta cheat with the hoes" depends on the female i feel</t>
  </si>
  <si>
    <t>"@Mesha_nojas: @_Vontethekidd &amp;#128079;&amp;#128079;&amp;#128079;&amp;#128079;&amp;#128588;" I got hicks lol</t>
  </si>
  <si>
    <t>"@Migsmichelen: This new twitter is confusing the shit out of me." Go back to south america bitch</t>
  </si>
  <si>
    <t>"@Miikito_x3: Toto means ass or vagina?"I think pussy cause toto santi is like nasty pussy</t>
  </si>
  <si>
    <t>"@MikelaHenry: but what if he actually does choose the ugly bitch over you? &amp;#58381;"Her ass must be fat!</t>
  </si>
  <si>
    <t>"@MileyCyrus: bitch couldn't kill my vibe if ya tried. &amp;#127752;&amp;#127752;&amp;#127752;" dis why i love miley :*</t>
  </si>
  <si>
    <t>"@Montrell_: I'm tired of bitches saying I look mean.. &amp;#128530;" nigga you big af, wear tight shirts, and grim everybody.</t>
  </si>
  <si>
    <t>"@MotherJones: 10 birds your grandkids may never see, thanks to climate change http://t.co/XqmXHkAsWt http://t.co/RbITeGRnhm" #Climate</t>
  </si>
  <si>
    <t>"@MvckFadden: "Stay beautiful you bitch""</t>
  </si>
  <si>
    <t>"@NICKIMINAJ: #WutKinda
r purple. Ceeeleee"man this gurl was jus playin on the "stupid hoe " track. But in still shitted on sum gurls</t>
  </si>
  <si>
    <t>"@NastyCopper: Money getting taller and bitches getting blurry"</t>
  </si>
  <si>
    <t>"@NewsomeJade: I ain't never seen a bitch so obsessed with they nigga&amp;#128514;" I'm obsessed with mine &amp;#128529;</t>
  </si>
  <si>
    <t>"@Nicholas_ted33: Kobe stay talking trash. But let's not forget http://t.co/VH4tnEkvTP" @J_Austin12 I meant to do this one. Smh.</t>
  </si>
  <si>
    <t>"@NoChillPaz: "At least I'm not a nigger" http://t.co/RGJa7CfoiT"
Lmfao</t>
  </si>
  <si>
    <t>"@No_FAKINGG: People always asking me what I'm mixed with." She a bad asian bitch lol</t>
  </si>
  <si>
    <t>"@NotoriousBM95: @_WhitePonyJr_ Ariza is a snake and a coward" but at least he isn't a cripple like your hero Roach lmaoo</t>
  </si>
  <si>
    <t>"@OSAY_it_aint_so: &amp;#8220;@IgnoreAllLaws: Fosters home for imaginary trash&amp;#8221; WHOA CHILL"
that show was everything tf</t>
  </si>
  <si>
    <t>"@OfficialReplay: I am lowkey tired." ...if you tired, be quiet and go to sleep hoe!</t>
  </si>
  <si>
    <t>"@PRAYINGFORHEAD: &amp;#8220;@macklemroe: Stop bringing weird niggers into my mentions! @PRAYINGFORHEAD&amp;#8221; http://t.co/cussDJesRK"</t>
  </si>
  <si>
    <t>"@PRETTyBOSs_BRAt: We don't love these hoes &amp;#128080;&amp;#128581;"</t>
  </si>
  <si>
    <t>"@PatrickQuelo: If yo girl cant have homeboys you a ol weak bitch ass nigga!"</t>
  </si>
  <si>
    <t>"@Patsfanjoe32: @d_palomino52 I think worst advice I gave you was " don't be a pussy and speed up" lol"</t>
  </si>
  <si>
    <t>"@PoemsPorn: Quote this tweet with your favorite animal."pussy</t>
  </si>
  <si>
    <t>"@Poetic_Success: I hate when strippers tell you they're "dancers". Hoe, ballet dancers don't pop their pussy to Beethoven. You a STRIPPER!"</t>
  </si>
  <si>
    <t>"@Poffalicious: Andrewbryant: Poff has double vision after 2 beers
Poff: ... Double pussy &amp;#128526;" smh</t>
  </si>
  <si>
    <t>"@Poobie_: When bitches TWERK on the computer....
ME: "In ya &amp;#128089;, in ya damn &amp;#128089;&amp;#8252;&amp;#65039;""</t>
  </si>
  <si>
    <t>"@ProdsJewel_: &amp;#8220;@sreadthepeace: &amp;#8220;@yungmindless: @PeacePunkPrince Prince, THIS is art. http://t.co/EPHRWxMBHr&amp;#8221; nobody takin his bitch!</t>
  </si>
  <si>
    <t>"@QUAN1T0: 61% of welfare/government aid is claimed by white people. So y'all black slander is trash now."</t>
  </si>
  <si>
    <t>"@QUAN1T0: These bitches don't care they just play that role."</t>
  </si>
  <si>
    <t>"@Queen_Kaaat: It took a while for you to find me, but I was hiding In the lime tree."
@Iemonaids dis bitch in da wrong tree bro.</t>
  </si>
  <si>
    <t>"@RTNBA: Drakes new shoes that will be released by Nike/Jordan.... Yes, there's glitter on the shoes http://t.co/QCtPLxHEXM" ....dudes a fag</t>
  </si>
  <si>
    <t>"@RachieSoul: @DizzleOfficial inna di ghetto!!!" You alone lmaoo</t>
  </si>
  <si>
    <t>"@RamBoutIt: &amp;#8220;@Master11_: @20ToLife_ @RamBoutIt hoes Austin&amp;#8221; teach us Austin."I teach u how to get curved? That's all I know</t>
  </si>
  <si>
    <t>"@ReachtheeCLIMAX: bitches can't cook but know how to suck dick .." s/o to the ones that can do both!</t>
  </si>
  <si>
    <t>"@RenegadeMo: Fat hoes get chose" lol</t>
  </si>
  <si>
    <t>"@RiahSM: #hoesaintloyal" well they're hoes,no one expects them to be loyal</t>
  </si>
  <si>
    <t>"@RishaaWilliams: @TRESHON_SCROOGE @_Nevertrustt ol bitch ass" http://t.co/AmcOinY0wG</t>
  </si>
  <si>
    <t>"@RnadJorell: Bruh im tired of niggas retweetin Miley Cyrus naked that bitch aint no types of bad" lmaooo</t>
  </si>
  <si>
    <t>"@SacTownProdigy: Just because tony romo at the mavs game dont mean he still not a bitch lmao.. Fuk them cowgirls" lol bitch fuck you</t>
  </si>
  <si>
    <t>"@SamJLayman : Holy shit, Freddie Highmore was in Charlie and the Chocolate Factory"
Me: *rolls on the floor, laughing*</t>
  </si>
  <si>
    <t>"@Samirahusic_: "I don't want to have sex with my gf because I feel like I'm using her.." - anonymous" Whata faggot</t>
  </si>
  <si>
    <t>"@SexualGxfs: @ One of your followers with this &amp;#128525;&amp;#128553; http://t.co/F1TJl9xnCT" @ somebody, bitch if you don't</t>
  </si>
  <si>
    <t>"@Shaa_Jenkins: If ya bitch always bitching clearly she care!" Or just an annoying Bitch!</t>
  </si>
  <si>
    <t>"@ShanTaughtHer: These catfish hoes thinkin they slick.. But niggas catching on &amp;#128524;"</t>
  </si>
  <si>
    <t>"@SheWentToJordan: Can't worry about a bitch that ain't worried bout me" #real</t>
  </si>
  <si>
    <t>"@ShowArrive: Side hoes are for insecure niggas that can't handle a real one."</t>
  </si>
  <si>
    <t>"@Shun_stokes: &amp;#128514;&amp;#128514;&amp;#128514;&amp;#128514;RT @bluprint_4: Lmao! This bitch come scooting in the tent like she about to fuck some shit up!" &amp;#128557;&amp;#128557;&amp;#128557;</t>
  </si>
  <si>
    <t>"@Shun_stokes: My cousin said he share hoes with his brothers. He said sharing is caring and he love his brothers &amp;#128514;"</t>
  </si>
  <si>
    <t>"@SlimGirl_Probz: i'm hungry but ionn wanna spend my money on food&amp;#128530;"Broke hoe problems &amp;#128514;&amp;#128514;&amp;#128514;&amp;#128128;</t>
  </si>
  <si>
    <t>"@SmeegBaby: Dese hoes be LYIN to all of us nigga"</t>
  </si>
  <si>
    <t>"@SnakecharmsDump: http://t.co/4b427dQZCV" oh yeah fuck that bitch</t>
  </si>
  <si>
    <t>"@SportsCenter: Eli Manning just threw his NFL-leading 27th interception of the season." Lmao trash</t>
  </si>
  <si>
    <t>"@SportsCenter: USC senior RB Anthony Brown calls head coach Steve Sarkisian a racist and quits team. &amp;#187; http://t.co/JOOsdSubIR" he's a bitch</t>
  </si>
  <si>
    <t>"@StellaTex: Guess what? I also have zero time for your mansplaining! Adios!" Stfu pussy</t>
  </si>
  <si>
    <t>"@Stephenwildboy: Chilling &amp;#128069;&amp;#8482; http://t.co/mik3iPNle6" sexy scally lad</t>
  </si>
  <si>
    <t>"@Strap__: I ain't sharing no bitch if you mines you mines &amp;#128175;"</t>
  </si>
  <si>
    <t>"@SukMySweetness: money only impress the simple broke bitches"</t>
  </si>
  <si>
    <t>"@Sylvieamx: #Pisces will never be anybody's bitch, they don't let people control or change them." Rigghhht</t>
  </si>
  <si>
    <t>"@TEE_JONEZ: @16stanleys @KingCuh tuku ho idk blah blah blah" &amp;#128514;&amp;#128514;&amp;#128514;</t>
  </si>
  <si>
    <t>"@TEE_JONEZ: @KingCuh @16stanleys I'm not mad cuh hahaha" suure.. tuku ho ita! &amp;#128514;&amp;#128514;</t>
  </si>
  <si>
    <t>"@TayKnosBest: These hoes is crazy"</t>
  </si>
  <si>
    <t>"@Taylorr_Babee: You ain't ever gonna be a slice bitch." Kevin hart. (:</t>
  </si>
  <si>
    <t>"@ThatniggaTroy: Oomf so fuckin fine tho &amp;#128553; dam" @ her, don't be no bitch.</t>
  </si>
  <si>
    <t>"@TheGamerKingKev: I wonder if the girl that gave head to 24 boys for a drink in magaluf has twitter" she probly sends nudes for fags</t>
  </si>
  <si>
    <t>"@TheNewSAT: #NewSATQuestions
Yeah bitch, yeah bitch, call me _______:
a.) Maybe
b.) Steve-O
c.) Later
d.) Jesse Pinkman"
@machinegunkelly</t>
  </si>
  <si>
    <t>"@TheNymphoTweets: Hickies in between her thighs right by her pussy &amp;gt;&amp;gt;&amp;gt;" Its only right</t>
  </si>
  <si>
    <t>"@TheOneMiss_Luu: Would you still love me when I'm no longer young and beautiful?" No. Ugly monkey ass.</t>
  </si>
  <si>
    <t>"@TheRealRickyB21: @JetsAndASwisher @Gook____ y'all come through the front."bitch I ain't coming</t>
  </si>
  <si>
    <t>"@TheRealRickyB21: @JetsAndASwisher faggot bitch" http://t.co/2HyyAbk4eH</t>
  </si>
  <si>
    <t>"@The_Realist_Sam: @Madrid2_ yea, I'm on my iPad. I don't work this Friday. Let's ball this faggot up @TropicalBlanket"i work 2-5</t>
  </si>
  <si>
    <t>"@Theo17100: http://t.co/BYj1HOyhmG" this scally lad would get it</t>
  </si>
  <si>
    <t>"@TheoMaxximus: #GerrysHalloweenParty http://t.co/3ycrSrnjHc" Halloween was yesterday stupid nigger</t>
  </si>
  <si>
    <t>"@TheoMaxximus: Chrus still supahot tho" *walks up to teacher with test, drops test in that bitch fohead* http://t.co/nb5VgdssgI</t>
  </si>
  <si>
    <t>"@Thornton25: &amp;#8220;@KantKeepAhBYTCH: I love eating pussy lol I never get full lol&amp;#8221; I can eat that shit forever lol" and ever.</t>
  </si>
  <si>
    <t>"@Tmacc_GFG: &amp;#8220;@VoiceOfDStreetz: "@Tmacc_GFG: &amp;#8220;@tizzimarie: No slushes &amp;#128549;&amp;#8221;hoes nasty anyway fam"&amp;#128564;&amp;#8221;them hoes taste like meds"&amp;#127815;&amp;#127815;&amp;#127868;</t>
  </si>
  <si>
    <t>"@Tmacc_GFG: &amp;#8220;@tizzimarie: No slushes &amp;#128549;&amp;#8221;hoes nasty anyway fam"&amp;#128564;</t>
  </si>
  <si>
    <t>"@Tmacc_GFG: BOBBY BITCH-by @BobbyShmurdaGS9 be getting me live as fuck" hell yea i play that hoe before my workout</t>
  </si>
  <si>
    <t>"@TreLeKidd: Yo bitch is Gucci Mane RT @JabariTheGreat : My bitch a stoner &amp;#128175;&amp;#128175; http://t.co/lt9LIJjpg9"&amp;#128514;&amp;#128514;&amp;#128514;&amp;#128514;&amp;#128514;&amp;#128514;</t>
  </si>
  <si>
    <t>"@TweetGameLazy: I can ride your bitch with no handle bars"</t>
  </si>
  <si>
    <t>"@TyJonCuffee: And if you ain't a hoe get up out my traphoussseeeee"</t>
  </si>
  <si>
    <t>"@UberFacts: 15 sad TV character deaths we're still bitter over... http://t.co/uLclFUF8nC http://t.co/1RXYQOOsM0"ned stark was the man</t>
  </si>
  <si>
    <t>"@UnHoly_Jack: These harbor bitches are all "Party Bus hoes"" Lol all?</t>
  </si>
  <si>
    <t>"@Vbomb20: @Woodchuck20 pussy" love it</t>
  </si>
  <si>
    <t>"@VeronikaHumbert: Ultraviolence video, its coming you little bitch! #MTVHottest Lana Del Rey http://t.co/533fLbvWqh" 
bitchy promo</t>
  </si>
  <si>
    <t>"@VineForTheByrd: On my way to fuck your bitch https://t.co/4lMTFNL2iy"
LMFAO KITTYCOPTER</t>
  </si>
  <si>
    <t>"@WBUR: A smuggler explains how he helped fighters along the "Jihadi Highway": http://t.co/UX4anxeAwd"</t>
  </si>
  <si>
    <t>"@WBeezy_: "@QuaTheGreat: Aww their avis look so cute together &amp;#128145; http://t.co/9lPorCb8w0" &amp;#128128;&amp;#128128;&amp;#128128;" do I gotta get Ike avi on this bitch ?</t>
  </si>
  <si>
    <t>"@WBeezy_: "@Run_DRC: Its simple, dont be a hoe=dont worry about being exposed &amp;#128540;" fight me"why ?</t>
  </si>
  <si>
    <t>"@WannabeKanye: whys this bitch boosting herself http://t.co/uOd2f5WtKV"
Her size isn't exactly the most healthy tho</t>
  </si>
  <si>
    <t>"@WitHaPrettyface: @_1nonlykeisha bet not be no bitches! &amp;#128514;&amp;#128080;&amp;#128299;&amp;#128299;&amp;#128298;" &amp;#128514;&amp;#128514; Kim bye!!!</t>
  </si>
  <si>
    <t>"@X_XPDOTJDOT: Damn near gotta protect my tweets.. stalkers being annoying" you got that dope dick. Drive these bitches loco</t>
  </si>
  <si>
    <t>"@XoJennyGirl: I'm making marack my girlfriend ." @marackaf aye b you pullin hoes just like o taught you</t>
  </si>
  <si>
    <t>"@XoXo__Angiee: Bruno fag boy" you love me.</t>
  </si>
  <si>
    <t>"@YEHits_Von: &amp;#8220;@Run_DRC: I must be a bitch&amp;#8221; you are &amp;#128514;&amp;#128514;&amp;#128514; sike naw" This why we always beefing &amp;#128514;</t>
  </si>
  <si>
    <t>"@Yankees: Down 6-1, #Yankees look to rally in the bottom of the 9th." #RALLYCAP</t>
  </si>
  <si>
    <t>"@YoungRicooo: &amp;#8220;@WexicanAfro702: Don't take advantage of a nice person&amp;#8221;@ hoes"@ everyjuan</t>
  </si>
  <si>
    <t>"@YoungRicooo: Happy birthday bitch nigga @WexicanAfro702" Thanks pal</t>
  </si>
  <si>
    <t>"@YoungRicooo: Sad knowing that most hoes won't fuck with you bc you ain't got stacks." wait till friday</t>
  </si>
  <si>
    <t>"@YunGMiGo: @Shane_A1 cinco shit harder fucc nigga"yee but you fucc wit rich homie cuz dats ya homeboy fucc nicca</t>
  </si>
  <si>
    <t>"@ZoeBarton3: @h0rheyd ewww I said THAT last Sunday..as in the last Sunday I was there. Read it again nigs"&amp;#128563;&amp;#128563;&amp;#128563;&amp;#128563;&amp;#128563;</t>
  </si>
  <si>
    <t>"@_BaDa_Bing: I only punch real niggas in the face cause a pussy Nigga is gonna punch me right back" Strong Mush or Shake..</t>
  </si>
  <si>
    <t>"@_BeeDontCare My pussy still fresh" &amp;lt;----- something stank girls say.</t>
  </si>
  <si>
    <t>"@_GeeWillikers_: Ass slapping is one the greatest things. Haha. &amp;#128527;" I slapped a girl on the ass. . She got mad I aint get pussy for a week</t>
  </si>
  <si>
    <t>"@_TommyCollins: @WeAreRichnow @buffalobills yeah Texans are so much better you fucking retard" I see that you're mad about this.</t>
  </si>
  <si>
    <t>"@__MALIBUbarbie: Nd wtf is up with dark bitches with blonde.. PLEASE HAVE SEVERAL SEATS HOE!" ..looking like black&amp;amp;milds out here</t>
  </si>
  <si>
    <t>"@__Sugga: There's a lane some bitches need to stay in &amp;#128526;" the left n get right the fuck outta our face &amp;#128557;&amp;#128129;&amp;#128536;</t>
  </si>
  <si>
    <t>"@__sneakyb: I hate when boys deny that they have bitches &amp;#128080;&amp;#128553;" smh</t>
  </si>
  <si>
    <t>"@__taradise__: Ya nigs out there still saying y'all don't eat butt?!" WITH A STRAIGHT FACE!</t>
  </si>
  <si>
    <t>"@__youreWelcome: Im a boss ass bitch" ...that needs to sit in a corner</t>
  </si>
  <si>
    <t>"@_iwantfranny: He's a hoe , I can't"</t>
  </si>
  <si>
    <t>"@_prettyflvck0: Me And Paul Thinkin Bout Gettin Rentals For Da Weekend &amp;#128665;&amp;#128168;&amp;#128168;"oooh shit bitches betta stay out da streets</t>
  </si>
  <si>
    <t>"@_rapdreams: bitches hold they nigga down when he get locked up... but if a nigga go to college or the military it's a different story. &amp;#128564;"</t>
  </si>
  <si>
    <t>"@_simplycaitlin: why do my friends hate me" because you a ratchet hoe..</t>
  </si>
  <si>
    <t>"@adriwadrri: No love for these fuck niggas" hoes*</t>
  </si>
  <si>
    <t>"@airmaxlad1: Hot meat http://t.co/BRz8Imk5vK" sexy as fuck scally lad. I would love to meet him and his trainers.</t>
  </si>
  <si>
    <t>"@airmaxlad1: Sniff http://t.co/FHHbBRMYBN" perved up scally lad. fuck yeah.</t>
  </si>
  <si>
    <t>"@alejandra_p13: These bitches love Sosa"</t>
  </si>
  <si>
    <t>"@alexissixela__: &amp;#8220;@white_thunduh: I legit watched it for about 30 or 40 seconds &amp;#128529;&amp;#8221;SO DID I WTF" prob cause were retarded smh</t>
  </si>
  <si>
    <t>"@allisonnamaya_: What should I name my cat, ideas?" Mr pussy</t>
  </si>
  <si>
    <t>"@altosteel115: http://t.co/tM28mh5XG2" woof woof. Sexy thug boy scally.</t>
  </si>
  <si>
    <t>"@ambitiousBree: @_1nonlykeisha u see the damn phone ringing? &amp;#128547;&amp;#128530;&amp;#128542;" when you married bitches makes demands!!!! You haven't called me</t>
  </si>
  <si>
    <t>"@analicialouise: Tevin is my favorite sophomore I think he's so funny" Hes really not. Lmaoo hes a little hoe</t>
  </si>
  <si>
    <t>"@angelenagoley: 10 sex positions http://t.co/nt3PABMWsm http://t.co/JmHZ8Sczf0"naw this what u call fucking the soul outta bitch &amp;#128557;</t>
  </si>
  <si>
    <t>"@ashlingwilde: @ItsNotAdam is bored supposed to be cute, you faggot?" Sometimes</t>
  </si>
  <si>
    <t>"@ayyee_ceee_: One mans trash &amp;#128686; is another mans treasure &amp;#127942;"</t>
  </si>
  <si>
    <t>"@babineaux_: I don't got no type. Bad bitches is the only thing I like" *Iongotnotype</t>
  </si>
  <si>
    <t>"@bigbootybishopp: @white_thunduh lassen cc , the coach wants me" i feel it youll get more my nig no doubt</t>
  </si>
  <si>
    <t>"@bleedingtrap: god teeth , gold chain
white bitches , cocaine"</t>
  </si>
  <si>
    <t>"@cheetahBluntz_: Its me hoe, its me hoe&amp;#128129;" shhhhh</t>
  </si>
  <si>
    <t>"@chieflottahoes: In D.C., we call them rollers, in Chiraq we call them thots." All across America they have been known as a hoe.</t>
  </si>
  <si>
    <t>"@clayton_jenn99: I'm gonna miss that bitch of a bus driver..."no you won't. Don't lie</t>
  </si>
  <si>
    <t>"@coltforty2Gone: hate when bitches try and put you in the friendzone. bitch I'm tryin to score put me in the endzone &amp;#128293;&amp;#128293;&amp;#128293;" ON. MY. SOUL!</t>
  </si>
  <si>
    <t>"@complex_uk: Ashley Young has tried to deny that bird s*** landed in his mouth ---&amp;gt; http://t.co/mlr5eWgonK https://t.co/AvCHFj7reM" hahaha</t>
  </si>
  <si>
    <t>"@datFullerkid: @TreVaughnLG yall both gimped up??" Ain't tht a bitch huh lol</t>
  </si>
  <si>
    <t>"@deepthroatMike: "@Boys_South: Take me for a ride &amp;#128525;&amp;#128139; http://t.co/H5mAtjYfGA"#redneck" woof woof</t>
  </si>
  <si>
    <t>"@demi_eggleton: oh my god I love Victoria Mitchell" all my bitches love me</t>
  </si>
  <si>
    <t>"@djsliime: That long distance shit wack I knew the bitch was cheating"- uh oh</t>
  </si>
  <si>
    <t>"@fIirting: HE'S DOING IT RIGHT &amp;#128525;&amp;#128120;&amp;#128158; http://t.co/JZKkiVUVjC" no bitches smh</t>
  </si>
  <si>
    <t>"@fatboyswagg347: they BAN dat pussy for life &amp;amp; he gotta pay 2.5 millon dollar fine"</t>
  </si>
  <si>
    <t>"@fuckcamoclark: Roses are red and violets are blue and niggers are black, you know that's true." @dylan72892</t>
  </si>
  <si>
    <t>"@g0rillaz0e: Sitting on my window sill, window open, bird tries to fly in. Smacked it. #ProtectTheAnimals" @peta</t>
  </si>
  <si>
    <t>"@glowstruck: But a nigga gon be a nigga, be a nigga." You sound fuckin retarded</t>
  </si>
  <si>
    <t>"@greggutfeld: a video an entire media will likely mock. http://t.co/XFr1cRXWSm" i am such a crybaby</t>
  </si>
  <si>
    <t>"@gurl_Im_Angie: @ItsKiaraaaa @WestYourMajesty I'm not even shy stfu" kikis mom: Hi angelique 
Angelique: Smiles *Dips cracker in soup*</t>
  </si>
  <si>
    <t>"@haitian__goLd: Tim Tebow got cut from every team he was on in the NFL and he already got more hoes than me in Starkville. Smh." &amp;#128514;&amp;#128514;&amp;#128514;&amp;#128514;</t>
  </si>
  <si>
    <t>"@hazelebaby: Karma is a bitch #Damn #GodProtectsHisAngels &amp;#128588;"
*sips tea*</t>
  </si>
  <si>
    <t>"@hornyjhb: Fuckin hot gym pussy http://t.co/ZVYmcXQuTA" fuck yeah</t>
  </si>
  <si>
    <t>"@hxhassan: Jihadi patron Hajjaj al-Ajmi is arrested at Kuwait airport https://t.co/ZmloKfWDQl"</t>
  </si>
  <si>
    <t>"@iAMPickUpLines: You can call me Fireman cause I turn the hoes on."</t>
  </si>
  <si>
    <t>"@iCrawley: I could never have a bby by a lil dick Thts y I got a abortion by the last bitch"- oh My God</t>
  </si>
  <si>
    <t>"@iDntWearCondoms: Watch women try to argue with me like they have a dick and actually fucked some pussy before" I hate when bitches do that</t>
  </si>
  <si>
    <t>"@iLGDaily: And smoke weed in public, fuck cops man, do what you wanna do, they don't own you, run if they come" are you retarded?</t>
  </si>
  <si>
    <t>"@iTrapWatermelon: tweety bird tho &amp;#128514;&amp;#128514;&amp;#128514;&amp;#128514;https://t.co/JbnoNM3N1P"</t>
  </si>
  <si>
    <t>"@irlfatty: my pussy sweet like watermelon http://t.co/SKlPh3TtoG"
Thotermelon</t>
  </si>
  <si>
    <t>"@itscoleharmon_: When twitter rappers dm me their trash links http://t.co/35nMR4AUQg"</t>
  </si>
  <si>
    <t>"@jSadass: loud bitches annoy me"</t>
  </si>
  <si>
    <t>"@jacaxeltlu: Eventually every bitch turns into that hoe." # Truuu</t>
  </si>
  <si>
    <t>"@jaimescudi_: "@Tonybthrz_: "@jaimescudi_: I swear if oomf try talking to me tomorrow.." @" @BarackObama" pussy</t>
  </si>
  <si>
    <t>"@jama_jam: You bitches be pretending to be TF crazy.." You ain't never lied...</t>
  </si>
  <si>
    <t>"@jasmyncyniquee: @white_thunduh k bye hoe" um bye ..</t>
  </si>
  <si>
    <t>"@jayswaggkillah: Jackies a retard #blondeproblems" At least I can make a grilled cheese!</t>
  </si>
  <si>
    <t>"@jboii2: ima keep on giving these pussy ass niggas ah reason to hate !"</t>
  </si>
  <si>
    <t>"@jethromass: Photo: http://t.co/CxRs5BVhPw" he is in sole heaven</t>
  </si>
  <si>
    <t>"@jgabsss: Stacey Dash won &amp;#128166; http://t.co/PDLG46rjOL" baddest bitch evaaaa</t>
  </si>
  <si>
    <t>"@juicyyyjayyyy: Side bitch Sunday &amp;#128514;&amp;#128514;&amp;#128514;" &amp;#128514;&amp;#128514;&amp;#128514;</t>
  </si>
  <si>
    <t>"@k_eazy26: Facts what baldheaded bitch made this shit. &amp;#128074;&amp;#128074;&amp;#128555;&amp;#128530; http://t.co/fDYojpT9Xg"
Lmao &amp;#128553;&amp;#128514;</t>
  </si>
  <si>
    <t>"@kayreneeee_: Fuck wit us and then we tweakin hoe" shmurda!</t>
  </si>
  <si>
    <t>"@kazooook: We actin like it's the 7th day @WesGodLaFlare http://t.co/s9gMtEvpaT"
&amp;#128123;spook</t>
  </si>
  <si>
    <t>"@kikiSTFU: I'll break that lil bitch neck and won't even feel sorry about it" Savage</t>
  </si>
  <si>
    <t>"@leikant: This is so fucking hot!! #scally #sneakersex #sockfetish #sniff #trainersex http://t.co/TubivxbxcO" love me some kinky scallies</t>
  </si>
  <si>
    <t>"@likemicah: Y'all dumb ass niggas be so pressed to have hoes. Y'all weak as fuck as fuck" ...weed over hoes, oreos too.</t>
  </si>
  <si>
    <t>"@lildurk_: I can turn yo bitch into a eaterrrrrrrrr"</t>
  </si>
  <si>
    <t>"@lildurk_: I don't trust dese hoes Nikki told 51st where I stay at all my fans screen shot ASAP" we finna come to Chiraq and shoot sumn</t>
  </si>
  <si>
    <t>"@marackaf: &amp;#8220;@white_thunduh: Aye yall ima tryout for the bowling team frfr&amp;#8221; tryouts passed tho" no theres two more retard</t>
  </si>
  <si>
    <t>"@maybe6789: Now u got what u want bitch ! Enjoy it http://t.co/gLQzwtGMj9" now this is a crazy party I would love to attend.</t>
  </si>
  <si>
    <t>"@metroadlib: colored contacts in your eyes?
blinders on mine.
cause i can't see you at all." Lmao</t>
  </si>
  <si>
    <t>"@michelle_westt: Facts "@POONsoaker: Only the dudes with hoes say they don't got hoes&amp;#8221;" @J_Austin12</t>
  </si>
  <si>
    <t>"@midyWIDEY_: I'm rea start smacking bitches period !" Bluffin at its best</t>
  </si>
  <si>
    <t>"@molssyo: Lifes a bitch, and then you die 
Thats why we get high, cause you neva know when you're gonna go" my sister is perfect (:</t>
  </si>
  <si>
    <t>"@molssyo: One of us is on drugs, and its me but you're still wrong &amp;#128514; @currieburry" hahahahahahah im a bitch sometimes (:</t>
  </si>
  <si>
    <t>"@morgandaylee: I'm feeling pretty fuckin ghetto" Smh</t>
  </si>
  <si>
    <t>"@nohands_24: "@20ToLife_: "@nohands_24: "@DejaaLeeann_: @B_Coleman2 swears I'm #1 man" easily" easily" behind Austin" nip?</t>
  </si>
  <si>
    <t>"@obey_jrock__: This is a true ride or die bitch &amp;#128175; http://t.co/bkwHX83fkW" what the fuck hahahahah</t>
  </si>
  <si>
    <t>"@oldpicsarchive: H.G.Wells and Charlie Chaplin http://t.co/sTiDDHK3WT" #History #Photography</t>
  </si>
  <si>
    <t>"@ortiz_jaylene: All I see is Bruno's bitch ass on my twitter now. wtf" Bruno's all that she sees (Drake voice)</t>
  </si>
  <si>
    <t>"@ozzie_garza: @white_thunduh I'm about to cool faggot chill" tf is cool nigga</t>
  </si>
  <si>
    <t>"@ozzie_garza: @white_thunduh I'm so sure bitch" frfr tf</t>
  </si>
  <si>
    <t>"@poppunksucks: Twitter is not a source of news broadcast you fucking retards" it is when nbc, abc, cnn, Fox, etc are all keeping quiet.</t>
  </si>
  <si>
    <t>"@queendulaaa: Got a couple bitches saying they know me But I&amp;#8217;ma let the money talk for me &amp;#128526;&amp;#128076;" AND I'M LIKE... #WWYD</t>
  </si>
  <si>
    <t>"@realFORTES: Grudges are for weirdos"and bitches</t>
  </si>
  <si>
    <t>"@rhythmixx_: I told Mariam to but cigarettes for her birthday"
You also called me trash rn</t>
  </si>
  <si>
    <t>"@riananewman: @22EdHam brownies tonight" what kind?!?!</t>
  </si>
  <si>
    <t>"@roLLYuP23: No text back? I don't give a fuck, I'll text another bitch" damn someone is hurt lol</t>
  </si>
  <si>
    <t>"@ronald_iongi: Ummmmmm okay http://t.co/4BVLsci5K5" you got hoes from left to right &amp;#128514;&amp;#128514; do yah thang!</t>
  </si>
  <si>
    <t>"@royalswagg_: using y=mx+b to find the slope of that ass"</t>
  </si>
  <si>
    <t>"@rugbysocklad: Fit lads! Nice gear! http://t.co/ThnXX1lC1M" these scally lads n trainers would get it</t>
  </si>
  <si>
    <t>"@rugbysocklad: Hell yeah bro! http://t.co/9yIb45UD6c" fuck yeah sexy scally lad in hot gear</t>
  </si>
  <si>
    <t>"@rugbysocklad: Helping out a mate!! http://t.co/eMNAdO1QOj" I love scally play. Fuck yeah</t>
  </si>
  <si>
    <t>"@rugbysocklad: Lads being Lads! http://t.co/f3UJcYJ4OF" fuck yeah. I love scally lad action. Hot trainers too.</t>
  </si>
  <si>
    <t>"@savage_twotone: Next year bitches is gonna be like you gotta promise you won't expose me &amp;#128514;&amp;#128514;&amp;#128557;"</t>
  </si>
  <si>
    <t>"@scallynikelad: &amp;#8220;@sleazytwinks: So hot!! RT @opcinjen: Lick it, bitch http://t.co/JLoUkqDcOM&amp;#8221;" fuck yeah. Eat that trainer u dirty fucker</t>
  </si>
  <si>
    <t>"@sierrabernia: &amp;#8220;@T2G_CincoKilby: Y'all think celebrity pussy different from the locals? &amp;#128514;&amp;#8221; yeah Meghan goods is"</t>
  </si>
  <si>
    <t>"@sleepy_yongguk: "I saw an ajumma walk out in the beginning saying, 'Wow, this is so trash that I can't even listen to it..'" &amp;#128514;" lmaoo</t>
  </si>
  <si>
    <t>"@sniffsockslad: Need these sox http://t.co/xydb1RchXh" fuck yeah. I love a kinky scally lad w/ rank sox and sneaks</t>
  </si>
  <si>
    <t>"@snoleezey801: I don't ever expose females like that.. That's childish.." bitch nigga shiiii.....</t>
  </si>
  <si>
    <t>"@socass_: "@00sexilexi00: @socass_ yasss"
*trys new things with bestfriend*"
*bitch who do you love*</t>
  </si>
  <si>
    <t>"@socass_: Dude remember this wop video? @00sexilexi00 http://t.co/P3HEuBOQBu" OMG WHERE DID YOU FIND THAT</t>
  </si>
  <si>
    <t>"@soxandjox: Thick raw fuck http://t.co/g8RvUHCeBN" Damn his man pussy is getting a workout.</t>
  </si>
  <si>
    <t>"@soxdawg: RAWR!! RT @skinrubberboi: "My" sexy French scally. I love him! #frenchscally http://t.co/5idQ3R5Akz" sexy scally woof woof</t>
  </si>
  <si>
    <t>"@splurgb_: Nothin in life is free.. Some of you bitches need to write that on ya panties"&amp;#128557;&amp;#128514;</t>
  </si>
  <si>
    <t>"@stephencdo: @currieburry if one of you bitches want some of my burrito u can catch me at potosino" huh? Haha</t>
  </si>
  <si>
    <t>"@talibanshawtyy: Niggas whole hoes out here cuz" Couldn't had said it better..&amp;#128588;</t>
  </si>
  <si>
    <t>"@theaveragerocks: Hardcore way to eat Mac and cheese
1. Boil water 
2. Snort cheese powder
3. Drink boiling water 
4. Fuck bitches"</t>
  </si>
  <si>
    <t>"@thebravebird: #YoureNotMyType if my fade is perpetually fresher than yours." That's a real ass bitch rite there</t>
  </si>
  <si>
    <t>"@thejudyann: annoying bitch that I love http://t.co/8oxlQvQBrC" JUDYANN'S SO PRETTY!!!!!</t>
  </si>
  <si>
    <t>"@thotmouths: http://t.co/aQKGOrAUxx"
Lmao bitch got on some huggies</t>
  </si>
  <si>
    <t>"@trestiffer: Hi bitch 
No bitch
Bye bitch" http://t.co/RbcRXMRtQP</t>
  </si>
  <si>
    <t>"@trutherbot: does he look like a bitch?" @el_capacitor</t>
  </si>
  <si>
    <t>"@whoiscoreyking: Chase money &amp;#128176; not &amp;#128581; hoes &amp;#128111; &amp;#128175;&amp;#128175;"&amp;#58399;&amp;#58399;&amp;#58399;&amp;#58399;</t>
  </si>
  <si>
    <t>"@whooligan__: can't stand a "I don't know what I want" ass nigga &amp;#128564;" bitch*</t>
  </si>
  <si>
    <t>"@wiganzlad: "@MarkyCrumb: "@gmail_shorts: I'm on my way http://t.co/MqcZuXlbtT" love a #chav"hot" sexy scally fucker.</t>
  </si>
  <si>
    <t>"@witmyRUDEass: These newly gay bitches don't kno how shit works"</t>
  </si>
  <si>
    <t>"@witmyRUDEass: When a bitch don't want a real job they just become strippers lol" lol.</t>
  </si>
  <si>
    <t>"@wodaeeex3: Awww Meat Meat In His Feelins"i ainn n my feelings bitch</t>
  </si>
  <si>
    <t>"@wodaeeex3: I Want Snake Bites , MY Industrial Piercin &amp;amp; A Tattoo"Dem hoe accessories dea &amp;#128064;&amp;#128064;&amp;#128056;&amp;#9749;</t>
  </si>
  <si>
    <t>"@worldtraveIs: Baby albino &amp;#128034; http://t.co/2tYTQJ3fec" @Meeeesh1395</t>
  </si>
  <si>
    <t>"@worldwarzee_: these hoes ain't loyal."</t>
  </si>
  <si>
    <t>"@xoxoclauudia: YASSSSSS, ORDERED CHINESE &amp;#128079;" bitch you just ate tacos you fat fuck</t>
  </si>
  <si>
    <t>"@z0mbiedance: I made that bitch lunch. @elizabethbatman" Bitches love lunch.</t>
  </si>
  <si>
    <t>"A NO BRAINER"
But as soon as this bitch gets rich in political power, her views will change!
POLITICAL WHORES! http://t.co/ekEPSjWcyU&amp;#8221;</t>
  </si>
  <si>
    <t>"A pussy a day keeps the devil away" -@DoperThanYola</t>
  </si>
  <si>
    <t>"Ain't that about a bitch"... What does that mean?</t>
  </si>
  <si>
    <t>"All these bitches want a baby, I don't want no children."</t>
  </si>
  <si>
    <t>"And bitch you must be lost" &amp;#128514;&amp;#128514;</t>
  </si>
  <si>
    <t>"Baby I like being on your left side" no bitch you can't be there Cuz the street on that side and Twitter said I ain't real if you do</t>
  </si>
  <si>
    <t>"Bae" sounds like such a ghetto word. Use something else</t>
  </si>
  <si>
    <t>"Batter the wee cunt Jewis" y cos he fucked my ex? Emma isnt battering the girls I've nailed?Ive moved on,stop being a pussy n do it urself.</t>
  </si>
  <si>
    <t>"Bleed out hoe!!!" -Alexa</t>
  </si>
  <si>
    <t>"Boolin' in the bando wit a few bitches"</t>
  </si>
  <si>
    <t>"Brownies for my brownie" I love this movie. &amp;#128517;</t>
  </si>
  <si>
    <t>"But I need a bad bitch that's hotter than me" might be the realist shit PartyNextDoor ever said. That's how I be feelin everyday</t>
  </si>
  <si>
    <t>"By the way we do punch bitches."</t>
  </si>
  <si>
    <t>"Caesar is home" RT @Naewoodster: &amp;#8220;@MjaySkillz: https://t.co/mw5KAojKXB"theres so much this bitch looks like. Lets start with ape shit&amp;#8221;&amp;#128557;&amp;#128557;"</t>
  </si>
  <si>
    <t>"Chinese Maverick: We were communicating Comrade , u know giving the imperialist Yanks the Birdie" https://t.co/38GZ1jerPS</t>
  </si>
  <si>
    <t>"Dad say hi to my snapchat" 
Dad "&amp;#9996;&amp;#65039;&amp;#9996;&amp;#65039; duces bitch" &amp;#128514;&amp;#128514;&amp;#128553;&amp;#128553;</t>
  </si>
  <si>
    <t>"Do you believe these hoes are not in fact loyal?" "I disagree with that, I do believe they are in fact the loyalest bunch,these hoes"</t>
  </si>
  <si>
    <t>"Don't know no ugly bitches! Don't know no broke niggas!"--@Kevin_Gates</t>
  </si>
  <si>
    <t>"Don't make me make you fall in live with a nigga like meee..." The birds 1&amp;amp;2 are my favorite songs by Weeknd</t>
  </si>
  <si>
    <t>"Don't worry about the nigga you see, worry about the nigga you DON'T see... Dat's da nigga fuckin yo bitch."</t>
  </si>
  <si>
    <t>"Don't you ever give my pussy away. You keep it tight, alright?"</t>
  </si>
  <si>
    <t>"Dropped a stack cause bitch I'm ON".
-@1PoloBoy 
Song called "Dope".
Download the mixtape here: http://t.co/LaCZ1e6TG7</t>
  </si>
  <si>
    <t>"Dumb bitches do dumb things"</t>
  </si>
  <si>
    <t>"Eat the pussy like a real nigga hungry"</t>
  </si>
  <si>
    <t>"Eff it. Let's go after the cripple." http://t.co/kSaMx1JPfV</t>
  </si>
  <si>
    <t>"Everything look better with a bitch next to it"</t>
  </si>
  <si>
    <t>"Facto @ShaunaSayomi: Who cares if you a hoe when your ass looks like this? http://t.co/CJdT987aqf"</t>
  </si>
  <si>
    <t>"For every bad bitch there is a nigga tired of fucking her"</t>
  </si>
  <si>
    <t>"Foreign chick, no lie.. Man that bitch Beautiful"</t>
  </si>
  <si>
    <t>"Fresh nigga so you kno I need a clean bitch... Who kno I'm working cuz I wanna see my team rich." http://t.co/Cgx3HNAK9A</t>
  </si>
  <si>
    <t>"Fuck 5/0 I make my own rules. Suck my dragon balls bitch call me goku"</t>
  </si>
  <si>
    <t>"Generate ASCII boxes with NodeJS" all I see is the ability to bring flappy-bird in node via ASCII tubes and bird ^_^ http://t.co/lRJWDFhv7T</t>
  </si>
  <si>
    <t>"Get me that shit bitch you is fine bear"</t>
  </si>
  <si>
    <t>"Get your ass back to Detroit ya fuckin' wigger!"</t>
  </si>
  <si>
    <t>"Girls that I dated, its okay I ain't mad yo, unless you stabbed me in the heart, no love hoe"</t>
  </si>
  <si>
    <t>"HOW DO YOU KNOW MY TWITTER PASSWORD" bitch please</t>
  </si>
  <si>
    <t>"Have you seen my shows? Have you seen my hoes? If I wasn't hot would they be so thick?"</t>
  </si>
  <si>
    <t>"He a bitch for hitting that hoe" &amp;#128514;&amp;#128514;&amp;#128514;&amp;#128514;&amp;#128514;&amp;#128514;&amp;#128514;&amp;#128514;&amp;#128514;</t>
  </si>
  <si>
    <t>"He married to a white woman... lucky sum-bitch" - Uncle Ruckus</t>
  </si>
  <si>
    <t>"He wanna be my nigga, but I'm just trinna be his savings account &amp;#128553;" &amp;#128514;&amp;#128557;&amp;#128514;&amp;#128557; omg imma funny ass bitch man, but that's Real Shit &amp;#128175;</t>
  </si>
  <si>
    <t>"Her great grandmas a hoe,her grandmas a hoe,her moms and a hoe, and she's a hoe! It's a long line of hoes!" -Grandpa Carl everyone</t>
  </si>
  <si>
    <t>"Hey go look at that video of the man that found the kidnapped girls in Ohio........what a nigger" - #shitmybosssays</t>
  </si>
  <si>
    <t>"Hey pussy you still there?"</t>
  </si>
  <si>
    <t>"How about we draft all those gung-ho folks and send them to Afghanistan or other war zones so they can show their... http://t.co/sR1zceHx</t>
  </si>
  <si>
    <t>"How hotter than is it?" "A bitch."</t>
  </si>
  <si>
    <t>"How u talking to hoes bout bro n em.. Why you talking to hoes bout bro n em"</t>
  </si>
  <si>
    <t>"How you doing, crazy bitch?" is hilarious!</t>
  </si>
  <si>
    <t>"I KNOW my shoes dirty as fuck, whatever, bitch. You don't have to call!"
Like, negro... one of the first things they LOOK at is shoes, dog</t>
  </si>
  <si>
    <t>"I am a thrill billy..with a hillbilly heart." -@billyraycyrus. HAHAHAHAHA Jesus Murphy!</t>
  </si>
  <si>
    <t>"I call him my bitch" @MaKennaM_</t>
  </si>
  <si>
    <t>"I can't handle no liquor... But these bitches can't handle meeedd" - Chief Sosa</t>
  </si>
  <si>
    <t>"I don't chase after dudes... I chase after bitches." - Edgar Bautista</t>
  </si>
  <si>
    <t>"I don't love these hoes, baby It's me and you forever"</t>
  </si>
  <si>
    <t>"I dont even need a picture of tamar, that bitch is beat in every picture"&amp;#128514;&amp;#128557;&amp;#128514;&amp;#128514;&amp;#128514;</t>
  </si>
  <si>
    <t>"I dont have hoes" &amp;#128564;</t>
  </si>
  <si>
    <t>"I found a new way to chug you have to open your mouth alot" #shitallysays</t>
  </si>
  <si>
    <t>"I fucking hate that bitch so much I wanna smack her in the face then tongue kiss her"</t>
  </si>
  <si>
    <t>"I got a bitch set it off like jada picket..queen latifah you riding round with your nieces bitch you titi"</t>
  </si>
  <si>
    <t>"I got a sister, she told me stop calling women bitches.."</t>
  </si>
  <si>
    <t>"I guess this is the night bitches die...!!!!" Stewie is that nigga...!</t>
  </si>
  <si>
    <t>"I had a bitch that had a bitch, had the bitch eating halibut.." - @iamyoungroc #FreshRhymes #JerkSquad #SlowStir</t>
  </si>
  <si>
    <t>"I have this lady-love
She's married, but I still wanna bang her
She won't have sex with me
What a bitch" ~A troubadour, probably</t>
  </si>
  <si>
    <t>"I heard you was looking for Candy Man, bitch"</t>
  </si>
  <si>
    <t>"I hope you don't get mad, ladies. I only call you bitches 'bitches' bc I don't know your names individually." -Katt Williams @LetMicahDown</t>
  </si>
  <si>
    <t>"I just got a number 3 I'm a bitch boy"</t>
  </si>
  <si>
    <t>"I know that shit eatin grin! You either just fucked the girl of your dreams or you sold a car. We know you're a faggot. What'd you sell?"&amp;#128514;</t>
  </si>
  <si>
    <t>"I only be with older men cause they're more mature"
That supposed to fool us bitch?</t>
  </si>
  <si>
    <t>"I prolly leave up out this bitch with my cups in my hand and yo hand in my other hand."</t>
  </si>
  <si>
    <t>"I said i don't like it, it tastes like wolf pussy" 
"what? How do you even know what that tastes like"</t>
  </si>
  <si>
    <t>"I taught myself how to eat pussy, and cut my own hair"
"I taught myself how to eat pussy hair"&amp;#128514;
Name the movie &amp;#128514;</t>
  </si>
  <si>
    <t>"I used to dress up like a cop too."
"Oh really?"
"Yeah...right after 9/11...mad pussy."
"Really?"
"Yes...I'll NEVER FORGET."</t>
  </si>
  <si>
    <t>"I went to jail for a flock, &amp;amp; came home wit a strike.. You went to jail as a bitch, came home as a dike"- @YG</t>
  </si>
  <si>
    <t>"I will fuck u where u stand". "U dizzy bitch". Two unique &amp;amp; separate phrases I overheard a relative saying when I was younger.</t>
  </si>
  <si>
    <t>"I woke up like thi-" bitch go back to bed</t>
  </si>
  <si>
    <t>"I would rather you call me bitch than sir" -my manager</t>
  </si>
  <si>
    <t>"I'll beat on that pussy so hard"</t>
  </si>
  <si>
    <t>"I'll slit your throat-neck" http://t.co/ChFFSDeDdd</t>
  </si>
  <si>
    <t>"I'm a funky ass honkey." - @jtimberlake 's shout out to @macklemore tonight before "Cabaret" &amp;#128514; #JT2020Tour</t>
  </si>
  <si>
    <t>"I'm comparing KFC to the pussy" @MaxOn_MaxOff5</t>
  </si>
  <si>
    <t>"I'm downloading you a new personality and ordering you a new face! You bitch.. I love you.. Goddamn it!" -Axl Rose yelling at his sex robot</t>
  </si>
  <si>
    <t>"I'm feelin like Malcolm in the middle, these bitches surround me they can't miss em"</t>
  </si>
  <si>
    <t>"I'm gonna piss on your dimple @SoNi99a_: Stop wasting prayers on trash teams lol"</t>
  </si>
  <si>
    <t>"I'm probably your main bitch chocolate dipped cinnamon apple"</t>
  </si>
  <si>
    <t>"I'm sick of his shit man @JonnieSantana: Sit his bitch ass, I'm fed up bro RT "@80sbaby4life: Geno threw yet another pick smh""</t>
  </si>
  <si>
    <t>"I'm sorry I fucked yo bitch... But she really dig a nigga" @KingL</t>
  </si>
  <si>
    <t>"IBS" irritable bitch syndrome.</t>
  </si>
  <si>
    <t>"If you love her then hide yo bitch so you'll keep shorty."
@wizkhalifa</t>
  </si>
  <si>
    <t>"If you talk back to me you ain't getting no pussy."
Me: http://t.co/vgnwcFgvSJ</t>
  </si>
  <si>
    <t>"If you're a bad bitch put your hands up high" 
Every girl in the room starts waving there hands around.</t>
  </si>
  <si>
    <t>"Imma tie that bitch up in the basement and donkey-fuck her ass for two weeks straight" hahahahahahahahaha #50centmovie #beforeiselfdestruct</t>
  </si>
  <si>
    <t>"In My Mind"
Gotta be the dumb hoe anthem...</t>
  </si>
  <si>
    <t>"Is that an albino Mexican?"
"No dad, he's Asian."</t>
  </si>
  <si>
    <t>"It takes a true directioner to accept Larry" You know what bitch its fans like you that make the boys cry. #ThankYouPaulForConfirmingLarry</t>
  </si>
  <si>
    <t>"It's allegations, were u in the bedroom? Did u see it?" Words of a naive &amp;amp; blind bitch. We know ur husband cheated on u. Ramona is dumb!!!</t>
  </si>
  <si>
    <t>"It's never too late to tag a bitch."- @CyFyre</t>
  </si>
  <si>
    <t>"It's the dykes" -hunter dyke with a dyke http://t.co/LGtw3AWMeh</t>
  </si>
  <si>
    <t>"Julia Roberts, you're a ho" @LaurenGardner8 #NottingHill</t>
  </si>
  <si>
    <t>"Just follow the yellow brick twitter."</t>
  </si>
  <si>
    <t>"LMFAOOOOOOOOOOOOOOOOOO @bb_brooks: If your pussy is good but my mama don&amp;#8217;t like you? Guess who gotta go&amp;#8230;&amp;#8230;&amp;#8230;..my mama."</t>
  </si>
  <si>
    <t>"LOL, cripple!" - Wendy Davis. RT @MailOnline: Scientists create remote-controlled chick to study shy penguins http://t.co/mT3B09Slod</t>
  </si>
  <si>
    <t>"Let's do nips ahoy and spank me maybe"</t>
  </si>
  <si>
    <t>"Let's kill cracker babies!". WTF did I just hear???????? WOW.</t>
  </si>
  <si>
    <t>"Like... correct me if I'm wrong but... Doesn't pimpin involve 'smackin bitches for money'?"</t>
  </si>
  <si>
    <t>"Lmao @BlackBeauty515: &amp;#128514;&amp;#128514; RT @80sbaby4life: Pound cake look like pussy &amp;#128514; http://t.co/UFYwCC9xCI"</t>
  </si>
  <si>
    <t>"Lmao @SWILLA_LO: The d.rose adidas are lighter than my phone .... Shit is retarded"</t>
  </si>
  <si>
    <t>"Mam, Ren&amp;#233;e doet in haar rol net of ze ongesteld is Wat is ongesteld?" Van dat soort vragen waar je denkt: hoe leg ik die weer uit.</t>
  </si>
  <si>
    <t>"Maybe she wants to be more than your friend or maybe she's a stupid bitch. You never know until you make her cum." &amp;#128514;&amp;#128514;&amp;#128514;</t>
  </si>
  <si>
    <t>"Mine plays DMX and kirk Franklin smh @_justcallmeBRIT: Well my neighbors are ghetto . They get up at like 5am and beat their kids."</t>
  </si>
  <si>
    <t>"My grandma used to call me a porch monkey all the time... Come to think of it she did refer to a broken bottle as a nigger knife" &amp;#128563;</t>
  </si>
  <si>
    <t>"My momma told me to tell you to mind yoooo damn motha fuckin business you 2+2 not knowin what it is bitch!!!!!!"</t>
  </si>
  <si>
    <t>"My nips are freeeeezing...and that's not okay because they're slicing through my bra...."
&amp;#128514;</t>
  </si>
  <si>
    <t>"My twitter was hacked" = I'm too pussy to admit that I said it and now I want to act like I never said it.</t>
  </si>
  <si>
    <t>"Nah girl I ain't gon be able to make it, it's been tight since Russ loss his job" you in the back like "damn bitch really"</t>
  </si>
  <si>
    <t>"Nah its You @NoMeek_JustMilz: &amp;#128514;&amp;#128514;&amp;#128514;&amp;#128514; yo i thought some1 photoshopped my face on that faggot smmfh...i hate yall" http://t.co/5e2fkQ3Q2T</t>
  </si>
  <si>
    <t>"New Flame" the song of the yr lol that bitch SUPER run like</t>
  </si>
  <si>
    <t>"Niggas always yelling "Fuck bitches, Get money" meanwhile they're broke and still want the bitches&amp;#8230;."</t>
  </si>
  <si>
    <t>"Niggas be pressed for pussy, Eeeeeen nothin"</t>
  </si>
  <si>
    <t>"No bitches " - nan</t>
  </si>
  <si>
    <t>"No boats and hoes please thanks" - Mom</t>
  </si>
  <si>
    <t>"OVO" &amp;#8220;@Allthingsfresh3: &amp;amp; kendrick lamar still trash&amp;#8221;</t>
  </si>
  <si>
    <t>"On top of that, she just a pregnant ass sorry hoe. Aint never got no money. Even her water broke." - @TallTrappin88 #RIPTALLT</t>
  </si>
  <si>
    <t>"Only a couple of Red Sox have gotten past first base." I'm dying laughing. Maybe the Yanks need to teach them some game.</t>
  </si>
  <si>
    <t>"Our people". Now is the time for the Aryan race 2 stand up and say "no more". Before the mongerls turn the world into a ghetto slum. 1488</t>
  </si>
  <si>
    <t>"Pistol whip my Dickau, shoot yo bitch club up."
Sometimes freestyles be freestyles. And I'm okay with that.</t>
  </si>
  <si>
    <t>"RT it for me. Please and thanks @BmorePocahontas: Did a pierced pussy just come across my timeline &amp;#128528;"</t>
  </si>
  <si>
    <t>"Remy Machiavelli send shots to ya belly" &amp;#128553; my bitch &amp;#9994;</t>
  </si>
  <si>
    <t>"Roberto you are one nasty hoe"</t>
  </si>
  <si>
    <t>"SORRY JB FAN&amp;#65292;REALLY JUSTIN COME BACK". That is the top comment on a Justin Timberlake video with 10 million views. Son of a fucking bitch!</t>
  </si>
  <si>
    <t>"Searching" the incredible story of 1 white man's quest to find the ingredients necessary to make Caribbean Jerked Chicken in redneck land</t>
  </si>
  <si>
    <t>"Selling my soul for material wishes: fast cars and bitches" #Tupac #smile #remix</t>
  </si>
  <si>
    <t>"Shake that Bear ... aka two rednecks having sex on a dead bear"</t>
  </si>
  <si>
    <t>"Shall I compare thee to a summer&amp;#8217;s day? No, a summer&amp;#8217;s day is not a bitch."</t>
  </si>
  <si>
    <t>"She gotta shape up her pussy lips tho @PostPrettyPussy: Whole wheat organic pussy http://t.co/kq0R0A7z2g"</t>
  </si>
  <si>
    <t>"She said wigga man you rich...take the du-rag off" http://t.co/jb7J3zSbam</t>
  </si>
  <si>
    <t>"She was a bitch anyway"</t>
  </si>
  <si>
    <t>"She's from Florida so you've got to do the sniff test in those swamp pussies" &amp;#128514;&amp;#128514;&amp;#128514;&amp;#128514;&amp;#128514;&amp;#128514;&amp;#128514;&amp;#128514;&amp;#128514;&amp;#128514;&amp;#128514;&amp;#128514;&amp;#128553;&amp;#128514;&amp;#128514;&amp;#128514;&amp;#128514;&amp;#128514;&amp;#128514;&amp;#128514;&amp;#128514;&amp;#128514;</t>
  </si>
  <si>
    <t>"Slow the fuck down, bitch, I know where you live!"
Classy young lady.</t>
  </si>
  <si>
    <t>"So he's a good football player...but he still acts like a nig"</t>
  </si>
  <si>
    <t>"Stop being a pussy, son, and shove that needle into your own heart!" #afterearth</t>
  </si>
  <si>
    <t>"Stop looking us and go eat some pussy, you yuppie fucks."</t>
  </si>
  <si>
    <t>"Takin it straight to dirt, why finger the pussy when I know I can put my dick in it?" @xErnee18</t>
  </si>
  <si>
    <t>"That ain't bro moves, that's hoe moves"</t>
  </si>
  <si>
    <t>"That girl is plain looking borderline ugly &amp;amp; chunky". Hey at least she's got a nice smile &amp;amp; a great personality.</t>
  </si>
  <si>
    <t>"The devil grows inside the hearts of the selfish and wicked
White, brown, yellow and black color is not restricted"</t>
  </si>
  <si>
    <t>"The water isn't yellow, I'm a healthy student"</t>
  </si>
  <si>
    <t>"These hoes ain't loyal"</t>
  </si>
  <si>
    <t>"These hoes keep callin but I ain't pickin up"&amp;#127926;&amp;#127926;</t>
  </si>
  <si>
    <t>"These sour apple bitter bitches, I'm not fuckin wit em"</t>
  </si>
  <si>
    <t>"They Faggots @JonnieSantana: Orioles petty as fuck...got swept up outta this bitch"</t>
  </si>
  <si>
    <t>"They have some ghetto ass bands" * gets snuck* &amp;#128514;&amp;#128514;&amp;#128514;&amp;#128514;</t>
  </si>
  <si>
    <t>"They have to. That division is trash @NoMeek_JustMilz: Saints gon win the NFC South...watch"</t>
  </si>
  <si>
    <t>"This is for all the fans that waited, the bitch niggas that hated / Old hoes we dated, look mama, we&amp;#8230; http://t.co/sNRY6A7VYB</t>
  </si>
  <si>
    <t>"This is for my ghetto motherfuckers" -Missy Elliott</t>
  </si>
  <si>
    <t>"This recipe calls for a leftover brownie. What the hell is a LEFTOVER brownie? That's just a brownie you haven't eaten yet."-@EricaNadine26</t>
  </si>
  <si>
    <t>"Those ratchet broads don't represent me but YOUR white ass can't talk trash about them 'cause you on racist shit" Black</t>
  </si>
  <si>
    <t>"Trust noneeee, bitch I don't "</t>
  </si>
  <si>
    <t>"Twitter is twitter" bitch twitter is life</t>
  </si>
  <si>
    <t>"Two roads diverged in a yellow wood, and I chose the one to J&amp;#246;tunheimr"
- Robert Frost Giant</t>
  </si>
  <si>
    <t>"U got my 200K bitch nigga"--Al Haymon to Antonio Tarver</t>
  </si>
  <si>
    <t>"Uh-uh, what do we have? Your empty heart, my empty bottle, a yellow cab.. That you would like to catch cuz yo latest ex made u mad..</t>
  </si>
  <si>
    <t>"Used to have a girlfriend, now all I got is hoes.. I was lookin for a good girl, but she was fuckin on the low."</t>
  </si>
  <si>
    <t>"Virgin pussy " () " , regular pussy " ( ) " , Oomf pussy (_________________________)</t>
  </si>
  <si>
    <t>"WHAAAAAAT! LMAOOO!!! @Cromotoasted: @creepgoddess that's why I luv u fat bitches cuz y'all got some big ole titties and phat booties"</t>
  </si>
  <si>
    <t>"Walked in that bitch like, NIGGA WE MADE IT!"</t>
  </si>
  <si>
    <t>"We hate niggers, we hate faggots and we hate spics"-kkk rally</t>
  </si>
  <si>
    <t>"We're out here, and we're queer!"
" 2, 4, 6, hut! We like it in our butt!"</t>
  </si>
  <si>
    <t>"Well bitch, biology said..." &amp;#128514;&amp;#128514;&amp;#128514;</t>
  </si>
  <si>
    <t>"What I do? @betysweetcocker: Gotta report you as spam RT @80sbaby4life: Ladies RT if your head game better than your pussy"</t>
  </si>
  <si>
    <t>"When im done with a hoe i pass her to the squad" G!!!!!!!!!!!!!!!!!!!!!!!!</t>
  </si>
  <si>
    <t>"Who the fuck you callin jiggaboo, nigga?!"</t>
  </si>
  <si>
    <t>"Why people think gay marriage is okay is beyond me. Sorry I don't want my future son seeing 2 fags walking down the street holding hands an</t>
  </si>
  <si>
    <t>"Why u being such a little bitch chris you ain't six bitch" - Allisons Mom</t>
  </si>
  <si>
    <t>"Why would I want to play with some pussy?" - @jimmyfallon *DEAD* #SNL</t>
  </si>
  <si>
    <t>"Why would you wanna be the Green Ranger? He's evil!" Duh bitch</t>
  </si>
  <si>
    <t>"Why would you want pussy on your side burns?.. Thats a good question" @_hy0ung hahahahaha &amp;#128514;</t>
  </si>
  <si>
    <t>"Will shank a bitch for ceviche"</t>
  </si>
  <si>
    <t>"Work" - @tydollasign Gets me through those rough days hahaha #hoes</t>
  </si>
  <si>
    <t>"Wow you are a bitch" 
 Yes that's already been established, anything else you have to say?</t>
  </si>
  <si>
    <t>"Y'all forget he has his brand new baby girl at home" bitch the cookies are burning</t>
  </si>
  <si>
    <t>"YAH" has said in his word that the Mtzra'ym(egyptians) are his people and Ysrah'al is his inheritance and the Kushite(ethiopians).....</t>
  </si>
  <si>
    <t>"Yaoooooooo @yea_im_JAMAICAN: Mawnin yardies! &amp;#128154;&amp;#128155;&amp;#128536;"</t>
  </si>
  <si>
    <t>"Yo bitch on the horn. Tryna shoot a porn." - @KingL That's T shirt worthy Tony</t>
  </si>
  <si>
    <t>"Yo can I sublet your pussy" #ShitFahdSays</t>
  </si>
  <si>
    <t>"Yo feet smell like my puss" &amp;#128514;&amp;#128557; Whut ? "Like flowers bitch" &amp;#128514;&amp;#128557;&amp;#9995;&amp;#128553; omg</t>
  </si>
  <si>
    <t>"Yo mama, bitch." RT @TheAceTJShow: What was the ONE sentence that ended your relationship?</t>
  </si>
  <si>
    <t>"You ain't gunna do shit spear chucker"</t>
  </si>
  <si>
    <t>"You ain't my bitch" is my favorite response to long texts</t>
  </si>
  <si>
    <t>"You and yo boys some pussy cats."</t>
  </si>
  <si>
    <t>"You are a cunt"</t>
  </si>
  <si>
    <t>"You can pull more pussy with a dodge and collect them panties alright." -stormy and jake &amp;#128514;&amp;#128514;&amp;#128514;</t>
  </si>
  <si>
    <t>"You can take someone out of the ghetto, but you can't take the ghetto out of them."</t>
  </si>
  <si>
    <t>"You don't like us colored folks, what the he'll you're not colored you white fucks" &amp;#128514;&amp;#128514;&amp;#128514;&amp;#128514;</t>
  </si>
  <si>
    <t>"You got hella hoes" http://t.co/ZN1A0gsTpc</t>
  </si>
  <si>
    <t>"You hit no lights, no line for toco bell at 2 in he morning, and Diana's back in her house. It's a miracle" - Charlie @dianaaaxo</t>
  </si>
  <si>
    <t>"You look cute today :)".. "Really?!" Helll no, swerve hoe!</t>
  </si>
  <si>
    <t>"You look like little birds help you get dressed in the morning"</t>
  </si>
  <si>
    <t>"You ol trout mouth ass bitch" 
DEEEEAAAADD</t>
  </si>
  <si>
    <t>"You talk like a fag and your shit's retarded. But that's cool scro, lot's of tards out there living total kick-ass lives!"</t>
  </si>
  <si>
    <t>"You took our land so you could make each other retarded in DIAPERS? Sure....use our image....cool...." #redskins #NFL #concussion #jokes</t>
  </si>
  <si>
    <t>"You're a garden rose, and that bitch is a weed."</t>
  </si>
  <si>
    <t>"You're fucked up" 
No shit you dumb ass cunt now go post pictures if your flat ass titties on ig slut</t>
  </si>
  <si>
    <t>"Your a queer". &amp;#128530;&amp;#128530;&amp;#128530;&amp;#128530;</t>
  </si>
  <si>
    <t>"Your homeboy looking bad and you giving cash to them hoes"</t>
  </si>
  <si>
    <t>"Your teeth are like the stars." "Aww thanks!" "Yeah... yellow and far away from each other."</t>
  </si>
  <si>
    <t>"Yup. Fuck em @Aloha_Hoesss: Playing like trash RT @80sbaby4life Clippers don't wanna play lol"</t>
  </si>
  <si>
    <t>"ain't it time for you hoes to get out of here" LOL this is what Ariana's mom says to us</t>
  </si>
  <si>
    <t>"are we bitches?" - @chellyhernandez</t>
  </si>
  <si>
    <t>"ayo i even kill handicapped and crippled bitches/look at my scalp real close and you'll see triple sixes"</t>
  </si>
  <si>
    <t>"bitch freak my shit"</t>
  </si>
  <si>
    <t>"bitch my vagina is a little more resilient than that" -@rosestokoe</t>
  </si>
  <si>
    <t>"but I love him" nah bitch that ain't love.</t>
  </si>
  <si>
    <t>"but pussy is the root of all drama an attribute put up in they head by they mama."</t>
  </si>
  <si>
    <t>"call me Keyshawn Johnson cause im catchin erry hoe"</t>
  </si>
  <si>
    <t>"captain save a hoe" is the most annoying phrase</t>
  </si>
  <si>
    <t>"day of judgement everybody gonna be looking at the big jumbotron watching me fuck this majjinn buu bitch"</t>
  </si>
  <si>
    <t>"don't let your side bitch settle in, I might have to headbutt you Evelyn"</t>
  </si>
  <si>
    <t>"dont show me no bitch unless she look like Dolly Parton!!!"</t>
  </si>
  <si>
    <t>"fuck you you pussy ass hater go suck a dick and die quick" - Someone, to me, in Youtube comments. I think we'd be good friends.</t>
  </si>
  <si>
    <t>"hick and raver is a venn diagram that has a very large intersection"</t>
  </si>
  <si>
    <t>"hoes suck my dick cus i look like john stockton hit em wit the choppa, luke i am your fatherrr" - @LILBTHEBASEDGOD</t>
  </si>
  <si>
    <t>"if i wasnt in a work place id deck you" aye fucking right, I'd give you a tyson 4 combo nd end you with an uppercut. Shut the fuck up bitch</t>
  </si>
  <si>
    <t>"if she can suck your dick with a dip in, she's not only a keeper but a true redneck woman." - Kim's Dad.</t>
  </si>
  <si>
    <t>"im gonna rip that bitch apart"
"rip what apart"
"lol"</t>
  </si>
  <si>
    <t>"its britney bitch" - the bible (leviticus 7:58) http://t.co/ZoAkn1ZlHm</t>
  </si>
  <si>
    <t>"niggas bitches bitch ass niggas dike ass hoes black ass and bright ass hoes fag tags and scally wags"</t>
  </si>
  <si>
    <t>"no pussy, or not tryna go to the studio, don't CALL my mufuckin crib like that, god. Yo. Word up god I will BUSS YO SHIT, god, word up"</t>
  </si>
  <si>
    <t>"oh ya these hoes think they cute in skin tight cat suits assuming that they bodies to boomin to dispute"</t>
  </si>
  <si>
    <t>"omg this bitch is fucking stupid I swear blah blah blah" *a week later* omg ilysm bae ur my best friend I swear</t>
  </si>
  <si>
    <t>"on my way to fuck your bitch in the name of The Lord" - Mr. Race</t>
  </si>
  <si>
    <t>"poor whitey" http://t.co/3UkKeyznz8</t>
  </si>
  <si>
    <t>"riding with my bros still don't trust these hoes"</t>
  </si>
  <si>
    <t>"this weekends going to be fabulous" naa man, you're seeing nae cunt. If you do they'll be koed in 2 seconds flat. Hate u. #fuckgm</t>
  </si>
  <si>
    <t>"whatever you are, be a good one." -Abraham Lincoln, this quote is not for yall hoes!</t>
  </si>
  <si>
    <t>"when guys say "Latinas &amp;gt;" they mean the Kim Kardashian looking girls not you bitches that shaped like a mini fridge &amp;amp; smell like tortillas"</t>
  </si>
  <si>
    <t>"when rappers say twat it makes me feel weird" &amp;#128514;&amp;#128514;&amp;#128514;&amp;#128557;</t>
  </si>
  <si>
    <t>"you better pipe your pussy down over there"- @EsEx_Ruskii&amp;#160;lmao wth does that even mean?</t>
  </si>
  <si>
    <t>"you fucking pussy you couldn't even beat your dick." - Angry Youtube Comment</t>
  </si>
  <si>
    <t>"you're being a cunt right now" -@RQ978</t>
  </si>
  <si>
    <t># That son of a bitch moment when it rains and you forget your car windows are down</t>
  </si>
  <si>
    <t>#10ThingsThatGetsOnMyNerves Needy hoes, ratchet Hoes, sideline hoes, Beggin' hoes, dumb hoes, looking for love on Facebook hoes..</t>
  </si>
  <si>
    <t>#11 get to hit any bitch on campus he wants to</t>
  </si>
  <si>
    <t>#1personidbitchslap @Khamruz. Fa blowin my tl. Up like a bitches spare tire leavin dairy queen</t>
  </si>
  <si>
    <t>#2013Faves RT &amp;#8220;@grahamorama: #Snoop and #Justin are having so much fun at this Charlie Wilson tribute #BETAwards https://t.co/C6NHwUBlXN&amp;#8221;</t>
  </si>
  <si>
    <t>#2013TaughtMe how pussy feels &amp;#128514;&amp;#128076;</t>
  </si>
  <si>
    <t>#5WordsAfterSex is that all pussy bitch?</t>
  </si>
  <si>
    <t>#AZmonsoon lot of rain, too bad it wasn't enough to wash away the teabagger racist white trash in the state. #Tcot #teaparty #azflooding</t>
  </si>
  <si>
    <t>#AlexFromTarget gets a million retweets but #ChrisFromWalmart cant even get a bitch to text him back.... http://t.co/l0XTPSIG8Z</t>
  </si>
  <si>
    <t>#AlexFromTarget had them bitches wet...lmmfao</t>
  </si>
  <si>
    <t>#AnnCoulter still calling #Obama a 'community organizer' re: #Syria. Well, she is still #cunt as well. So what?</t>
  </si>
  <si>
    <t>#AsAGiraffes pussy http://t.co/YaaTsF52tu</t>
  </si>
  <si>
    <t>#AskDems Aren't you embarrassed that Charlie Rangel remains in your caucus?</t>
  </si>
  <si>
    <t>#BOB Bass over bitches @HankJohnson11 bitches on his dick, fishes on the dock</t>
  </si>
  <si>
    <t>#BREAKING: AP calls Mass. Governor race for Charlie Baker. Watch live coverage on WCVB, streaming online. http://t.co/S6hY2eVoaT</t>
  </si>
  <si>
    <t>#BangBangBirdGang ya bitch you!!! 56 -fruit loop</t>
  </si>
  <si>
    <t>#Bartending becomes a real bitch when you the #bartender are way way taller than the bar was designed for. Holy back pains.</t>
  </si>
  <si>
    <t>#BestSongToHaveSexTo bitches love sosa #bangbang</t>
  </si>
  <si>
    <t>#BigBird was made by a gay couple. So yes, under a GOP world the bird would not have existed since its creators would be in jail for sodomy.</t>
  </si>
  <si>
    <t>#BitchSlapThursdays 2NITE PURE PASSION DOORS OPEN @ 10.... But we watching the game in that bitch too&amp;#8230; http://t.co/IggoHWEwfh</t>
  </si>
  <si>
    <t>#BlessJesus Amos 3:3 - Can two walk together, except they be agreed?</t>
  </si>
  <si>
    <t>#BlessJesus Amos 5:10 There are those who hate the one who upholds justice in court and detest the one who tells the truth.</t>
  </si>
  <si>
    <t>#BlessJesus The #Crown of HIS head to the sole of HIS feet</t>
  </si>
  <si>
    <t>#BlessJesusAir Matthew 6:26 Look at the birds of the air.. and yet your heavenly Father feeds them.Are you not much more valuable than they?</t>
  </si>
  <si>
    <t>#BlessJesusLove Happy Belated ( Sixty-Fifth) 65 Birthday *28 Aunt Mary Agnes #Strong</t>
  </si>
  <si>
    <t>#Bout2GoCrazy #AintNoLevelz2DisShit hungrier then a phat ho on a diet IG http://t.co/nzuBUC2QpR</t>
  </si>
  <si>
    <t>#BurnNotice Fi shoots bean bag rounds at the guy - Hurts like a bitch don't they?</t>
  </si>
  <si>
    <t>#California is full of white trash</t>
  </si>
  <si>
    <t>#California is full of white trash who moved from #Oklahoma</t>
  </si>
  <si>
    <t>#CelebrityLeakedPhotos YEAH&amp;gt; NOW YOU KNOW how it feels knowing the #NSA is on all our phones. Quit whining like #muslim #bitches.</t>
  </si>
  <si>
    <t>#ChristianBale should be KISSING #Moses ass for his fight with God, OTHERWISE WE MIGHT ALL BE FUCKING DEAD&amp;gt; #retarded #ass #actor #faggot</t>
  </si>
  <si>
    <t>#CommonQuestionIGet
Why uou so ghetto?</t>
  </si>
  <si>
    <t>#Cowboys are 6-1 bitches #Cowboysnation another great win Ilove this team</t>
  </si>
  <si>
    <t>#Crack that whip, cracker</t>
  </si>
  <si>
    <t>#DTLA is trash because of non-Europeans are allowed to live there.</t>
  </si>
  <si>
    <t>#DUH @Transhuman_: That's because they're possibly tucking a penis "@EmperorIra: This bitch got man boobs http://t.co/VJvXwLrJoP"&amp;#8221;"</t>
  </si>
  <si>
    <t>#DearFeministMen there are easier way to get pussy w/out sacrificing your man hood...best of all they dont include losing ur self respect!</t>
  </si>
  <si>
    <t>#DegenerateArtist Ain't fuckin' AROUND with #Allahs #retard #crest&amp;gt; I GOT BLESSED by Jesus and you are NOT NEXT, you fake ass TEXT&amp;gt;</t>
  </si>
  <si>
    <t>#DegenerateArtist Can't do it ALL on CARD&amp;gt; I'm not a French Muslim retard&amp;gt; I don't expect or demand a child bride yard, cuz I got MAN DICK&amp;gt;</t>
  </si>
  <si>
    <t>#DegenerateArtist Isn't a bitch walks back his words&amp;gt; Isn't a WITCH who questions a TURD&amp;gt; I'm a GLITCH WHO EVOLVES YOUR ABSURD!!!!!!!!!!!</t>
  </si>
  <si>
    <t>#DegenerateArtist KNOWS words&amp;gt; Bo Jingo dangle fan slang ho, ting pang lick drum swing flick alarm bic&amp;gt; But you can't hear fire can you?</t>
  </si>
  <si>
    <t>#DegenerateArtist Sniffs whiffy balls involuntary, cuz a FAIRY walks DOWNTOWN HAIRY, #climatechange all our scary sense of hillbilly sneeze&amp;gt;</t>
  </si>
  <si>
    <t>#DerekJeter as a lifelong #Yankees man, I will miss you. #FirstBallot
#Unanimous</t>
  </si>
  <si>
    <t>#Dutch farmers are white trash.</t>
  </si>
  <si>
    <t>#Dutch people who live outside of #NewYorkCity are all white trash.</t>
  </si>
  <si>
    <t>#EarlyBird #early #morning #sunrise #dawn #bird #thebird #jerryreed @ Kansas City http://t.co/kuVq8UpwUw</t>
  </si>
  <si>
    <t>#Ebola Great and I thought the panic from bird flu was bad. I really ain't got time for that.</t>
  </si>
  <si>
    <t>#Ebola is a great metaphor for how #GOP #teaparty policies eat off of vital organs until the host dies. #Tcot #teabaggers</t>
  </si>
  <si>
    <t>#ExplainAnAnimePlotBadly Boy with a monkey tail grows up to the the savior of a futuristic yet old earth</t>
  </si>
  <si>
    <t>#FACT RT @KeyshBeChillin Kanye is best when a good piece of pussy fucks him over</t>
  </si>
  <si>
    <t>#Fact females that tweet ALL the dayum day r hoes that need attention #ijs #wontgetme</t>
  </si>
  <si>
    <t>#FemaleLogic is worse than the jig, I'm convinced</t>
  </si>
  <si>
    <t>#FireCashman Why?? Because I am having to root for the Royals in October. #Yankees</t>
  </si>
  <si>
    <t>#FreeElChapo is trending?! why cus French Montana's bitch ass?? you fucks that think selling drugs is cool are the LAMEST POSERS!!</t>
  </si>
  <si>
    <t>#FreeballoutPartyPart3 bitch it's going! 3 mo weeks&amp;#128588;</t>
  </si>
  <si>
    <t>#FreshmanAdvice and if you ain't a hoe get up out my traphouseeeeeeee</t>
  </si>
  <si>
    <t>#Glory Isaiah Mom asked me if I wanted a brownie I said, no thanks 
She said what are fasting,</t>
  </si>
  <si>
    <t>#HOLIDAYSEASONLIVE @ShyGlizzy @plies Shy Glizzy Feat Plies - FREE THA GANG: http://t.co/pYGOSk0qCP</t>
  </si>
  <si>
    <t>#HappyColumbusDay !!!! If is wasn't for #America.................#KarlMarx would never have thought of sharing #colonialism with #injuns !!!</t>
  </si>
  <si>
    <t>#HappyColumbusDay .....hate to sound all #PETA callous and all........but #buffalo had it a LOT WORSE than the #injuns..........</t>
  </si>
  <si>
    <t>#Havok is one bad bitch wouldn't wanna mess with her #TNA IMPACT</t>
  </si>
  <si>
    <t>#HellYeah RT @BaconGawd #No RT @HuffingtonPost Happy Fall! Pumpkin Spice Oreos are here http://t.co/2prvsKantE http://t.co/hleYm0YC29</t>
  </si>
  <si>
    <t>#HelloBrookland! We're here at the @MonroeStMarket opening! Serving free samples of cider, vegan sliders, brownies! http://t.co/BW9uYtLQu1</t>
  </si>
  <si>
    <t>#HolySpirit Joshua 1:3 Every place that the sole of your foot shall tread upon, that have I given unto you, as I said unto Moses.</t>
  </si>
  <si>
    <t>#HonestyHour in middle school hoes used to call me a Mandingo warrior</t>
  </si>
  <si>
    <t>#IDontHaveTimeFor Ratchet hoes.</t>
  </si>
  <si>
    <t>#IHopeSomeday that these hoes just find their own relationship instead of ruining others</t>
  </si>
  <si>
    <t>#IStandWithRand Wise up RINO pussies, real leaders like Rand, Cruz, Lee, Bachmann etc. actually exist. Fight or go home. #TeaParty</t>
  </si>
  <si>
    <t>#IU 8 straight nation #college soccer champions! Wow! #hoosiernation #hoosiers &amp;#9917;&amp;#127942;</t>
  </si>
  <si>
    <t>#IU should make me an honorary student, id be way cooler than the other international students. i have my own football card! #hoosiers</t>
  </si>
  <si>
    <t>#IfThePurgeWasReal I'd be the best prostitute and madam EVER. Hey, if you got pussy, you shouldn't be broke, right? LMAO JK</t>
  </si>
  <si>
    <t>#IfWeDate i eat da pussy better than a lesbian.</t>
  </si>
  <si>
    <t>#InMiddleSchool i was fat as hell and was a band faggot. Thank god i played sports after 6th grade and didnt stay in band</t>
  </si>
  <si>
    <t>#IndigenousPeoplesDay .........right. Because these #redskins had a lot of #queens, right? nomg. #sofunny</t>
  </si>
  <si>
    <t>#IndigenousPeoplesDay HAHA!!! You fuckin' retarded commies!!!!! Hunter Biden loves snortin' that PYGMIE FAIRY DUST don't he? #liberals</t>
  </si>
  <si>
    <t>#Iowa is full of white trash</t>
  </si>
  <si>
    <t>#Iraq gov troops were handed a severe defeat by #ISIS at Saqlawiya -- there's chatter of over 300 soldiers lost &amp;amp; Jihadis raving about it</t>
  </si>
  <si>
    <t>#JesusChrist was STRAIGHT&amp;gt; That's why the #faggots killed him. #PERIOD #SonOfGod&amp;gt;</t>
  </si>
  <si>
    <t>#KanyeShrug lol &amp;#8220;@ShainaRakia: Thots be like &amp;#128073; RT @SMCo71: @ShainaRakia only great thing these bitches can offer &amp;#128514;&amp;#128514;&amp;#128514;&amp;#8221;</t>
  </si>
  <si>
    <t>#Lingo so A1 niccas be Tryn talk like me</t>
  </si>
  <si>
    <t>#MentionADislike hoes thinkin they bad even if they are I will tell her "bitch calm down u average"</t>
  </si>
  <si>
    <t>#MessageToMyFutureSpouse u better cook and clean for me bitch. Ill give u all my money but I ain't cleanin no dishes and makin my own plate.</t>
  </si>
  <si>
    <t>#Minnesota is full of white trash</t>
  </si>
  <si>
    <t>#MyUnpopularOpinion Spanish bitches suck dick by 11 and have babies by 15 because they're already fine and dressing slutty.</t>
  </si>
  <si>
    <t>#NL Q.U.E.E.N. And reminded: I still don't get why Janelle Monae is so perplexed that people think she's queer...</t>
  </si>
  <si>
    <t>#NP "Centuries" ~FOB</t>
  </si>
  <si>
    <t>#NationalCatDay ...sure. Celebrate over 1 BILLION bird deaths and blame it on #climatechange you fuckin' #commies.</t>
  </si>
  <si>
    <t>#Natitude? Okay. I'm only going to say it once. COMB yer BEARDS. #lol #wiggers</t>
  </si>
  <si>
    <t>#NowPlaying : BT feat. Tori Amos - Blue Skies (radio edit) on #1069TheArrow - http://t.co/R5wuXA9jB6</t>
  </si>
  <si>
    <t>#NowPlaying : Great White - Once Bitten Twice Shy on #1069TheArrow - http://t.co/R5wuXA9jB6</t>
  </si>
  <si>
    <t>#NowPlaying : Ian Hunter - Once Bitten Twice Shy on #1069TheArrow - http://t.co/R5wuXA9jB6</t>
  </si>
  <si>
    <t>#NowPlaying : The Doors - The WASP (Texas Radio and the Big Beat) on #1069TheArrow - http://t.co/R5wuXA9jB6</t>
  </si>
  <si>
    <t>#OOMEF had that YEAH!!... i kno she pussy whipped that other nigga into putting a ring on it.... &amp;#128564;&amp;#128564;</t>
  </si>
  <si>
    <t>#OnlyInAMichaelMyersMovie bitch is running a hundred meter dash on this niqqa WHOS ACTUALLY TAKING HIS TIME WALKING &amp;amp; u still get killed</t>
  </si>
  <si>
    <t>#PDPLive is on November 10th. Get your early bird tickets from http://t.co/7xcL4Kyiuv @LifeOfShan http://t.co/ZcnP1ljoOW</t>
  </si>
  <si>
    <t>#PacerNation 4/4 on the road! Perfect way to continue after #iubb have finished #NBA #Pacers #indiana #hoosiers</t>
  </si>
  <si>
    <t>#PeopleToAvoid
Valerie Jarrett, so I control my reflex to bitch slap her.</t>
  </si>
  <si>
    <t>#PeopleWhoMadeMy2013 my little brother and i hate to admit it but @DirkAlisic and he knows why. but he's still a lil bitch though. fuck you!</t>
  </si>
  <si>
    <t>#QTNA RT @Major_K8: How y'all bitches gon breast feed wit nipple rings? &amp;#128563;&amp;#128534;"</t>
  </si>
  <si>
    <t>#QuestionIAskMySelf why should I be slapping this hoe tuh solve something, ima leave it alone..............I never usually listen to myself</t>
  </si>
  <si>
    <t>#RadioFreeNorthwest 218
Covington reads responses &amp;amp; mocks FBI, Andy on Real Politics, Liv on her awakening, Gretchen
http://t.co/t9JyhAncPR</t>
  </si>
  <si>
    <t>#RayRice is a bitch. #JustSaying</t>
  </si>
  <si>
    <t>#RayRice is still a bitch. @NFL got this one wrong. Women fans should be livid! #NoExcuses</t>
  </si>
  <si>
    <t>#ReasonsWeCantBeTogether if u was talkin to my nig or smashed da homies</t>
  </si>
  <si>
    <t>#ReasonsWhyWeDontGetAlong You're a hoe. Stop focusing on sucking dick, focus on getting rich</t>
  </si>
  <si>
    <t>#RebelScience ......ITS ABOUT SHARING #whaddup&amp;gt; #clouds. It not about hogging the #windturbines like a fuckin' gasbag son of a bitch.....</t>
  </si>
  <si>
    <t>#RebelScience ......is using an ACTUAL WOMAN as a genetic engineering lab for "all natural clones"..... or something...... #faggot #rome</t>
  </si>
  <si>
    <t>#RedSox, focus on the #Orioles that knocked you out last year, and not your hatred of the #Yankees for um-teen years! LOL!</t>
  </si>
  <si>
    <t>#Remake with #granny DCYOUNGFLY Dirtymoney24 #TeamIgnat #HoodComedy damn that bitch a BAB!!!! that's a Big ... https://t.co/mgr10pz8iJ</t>
  </si>
  <si>
    <t>#Royals 2-1!! Fantastic. Ready for tomorrow's sweep of the disposed O's. #Yankees 4ever except this month.</t>
  </si>
  <si>
    <t>#Royals Milwaukee let Yost go.Now they wished they hadn't cause they suck.How about now.He's the guy win or lose. Yankees fire Girardi &amp;#128073;Yost</t>
  </si>
  <si>
    <t>#RuinAComedian @midnight Charlie Lapdance</t>
  </si>
  <si>
    <t>#RuinADessert @midnight Fairy Queen. nomg&amp;gt; I fucked #Obama panties again...............</t>
  </si>
  <si>
    <t>#Shoutout to everybody that follow a nicca!!</t>
  </si>
  <si>
    <t>#Shoutout to my #Exit47 niccas! #Salute</t>
  </si>
  <si>
    <t>#Shoutout to my #MackTown niccas!</t>
  </si>
  <si>
    <t>#Shoutout to my exit 47 niccas! #RealNiccaSalute</t>
  </si>
  <si>
    <t>#SignsOfCockBlockin ----&amp;gt;RT @tribexyunglion: Niggahs telling hoes I'm down talking them just so I can't get on &amp;#128514; #FuckNiggahs</t>
  </si>
  <si>
    <t>#Skating is for trash.</t>
  </si>
  <si>
    <t>#SlightlyAdjusted RT @CapoToHeaven Alls niggers wanna do is fuck, tweet, and drink pineapple soda all day</t>
  </si>
  <si>
    <t>#SomethingIGetAlot Are you... asian? black? Hawaiian? gay? retarded? drunk?</t>
  </si>
  <si>
    <t>#SouthCarolina is full of white trash</t>
  </si>
  <si>
    <t>#SplashGang on you pussy n%a'z ay @Benny_Balboa i tried to tell n%a'z!!!</t>
  </si>
  <si>
    <t>#StopWhitePeople RT @ABC7: 9 cases of West Nile virus infections reported in Orange County this year; 105 dead birds found carrying virus</t>
  </si>
  <si>
    <t>#TBT love you forever ling ling &amp;#128115;&amp;#128114;&amp;#128152; @brittneycordova http://t.co/KEcfNjyrwE</t>
  </si>
  <si>
    <t>#THEBOONDOCKS at 10:30 my nicca!</t>
  </si>
  <si>
    <t>#TRUTH RT @notashley: David is the Charlie Brown of #Scandal</t>
  </si>
  <si>
    <t>#That son of a bitch moment when you finally get in bed and your bladder decides its time to piss</t>
  </si>
  <si>
    <t>#That son of a bitch moment when you turn the radio on and your favorite song is on but its the end of the song</t>
  </si>
  <si>
    <t>#That son of a bitch moment when your walking through your house in the dark and stub your little toe on the wall</t>
  </si>
  <si>
    <t>#ThatFuckMeMoment when you leave your car windows down and it rains in your car and looks like hurricane katrina ran through that bitch</t>
  </si>
  <si>
    <t>#TheMostAnnoyingThingsInLife people who are NEVER happy and bitch-n-moan 100% of the time.</t>
  </si>
  <si>
    <t>#ThingsIWillTeachMyChild how to play deez niggas n bitches dat be snakes</t>
  </si>
  <si>
    <t>#ThingsNotToDoOnAFirstDate give her all da dick U gotta half stroke da pussy bc if u dump dick on dat bitch she gon become extremely anoyin</t>
  </si>
  <si>
    <t>#TjohnGang&amp;#128520; lil bitch follow me ! http://t.co/sd8UhT4DNY</t>
  </si>
  <si>
    <t>#ToMyFutureSon You can fuck dem hoes but you better not love dem hoes.</t>
  </si>
  <si>
    <t>#TrayvonMartin referred to Zimmerman as a "creepy ass cracker". Racist thug.</t>
  </si>
  <si>
    <t>#TweetLikePontiacHolmes&amp;#160;
I do the Pontiac sprinkler...
Nigga nigga nigga nigga spic spic spic spic nigga nigga nigga nigga</t>
  </si>
  <si>
    <t>#TweetLikeYourBestfriend "I made out with 3 bitches!" @lilkrebs</t>
  </si>
  <si>
    <t>#UMightNotGetIn &amp;#128514;&amp;#128514;&amp;#128514; fucc nicca #BeerandTacOS #WeTheLastOnesLeft http://t.co/45FV79CV0z</t>
  </si>
  <si>
    <t>#VinitaHegwood can get a job at the naacp. Or as The AG. I hear they like "diversity and tolerance". As long as you ain't a cracker #tcot</t>
  </si>
  <si>
    <t>#Virginia is full of white trash.</t>
  </si>
  <si>
    <t>#WeAreRepublicNotRegime #POTUS BO violated USA sovereignty w/open border/Jihadis/criminal/diseased/Haitians/S.Americans #ImpeachObama</t>
  </si>
  <si>
    <t>#WestVirginia is full of white trash.</t>
  </si>
  <si>
    <t>#WhatImCraving Peanut Butter Oreos &amp;lt;3</t>
  </si>
  <si>
    <t>#WhatWouldYouChangeAboutYourPast the hoes I wasted time with</t>
  </si>
  <si>
    <t>#WhyIHateInstagram it can make a bitch cheat up to four points on the scale of 1 to 10</t>
  </si>
  <si>
    <t>#WorldSeriesGame3 Hunter Pence is so annoying he should be a Red Sox player. Shave fool and take your Vyvanse&amp;#9918;&amp;#65039;&amp;#9918;&amp;#65039;&amp;#128074;&amp;#128074;#Yankees 2015!!</t>
  </si>
  <si>
    <t>#Yankees</t>
  </si>
  <si>
    <t>#Yankees #FireCashman I don't want Arod back.</t>
  </si>
  <si>
    <t>#Yankees #Jeter Let him play the entire inning. That's fitting.</t>
  </si>
  <si>
    <t>#Yankees #SEC Robertson in. Guy is fantastic. SEC pitcher!!</t>
  </si>
  <si>
    <t>#Yankees 3, #Astros 0: McCarthy outduels Keuchel in series finale http://t.co/hIJJAUKtJN</t>
  </si>
  <si>
    <t>#Yankees 6-0. Nine straight hits. Price... Not your night.</t>
  </si>
  <si>
    <t>#Yankees Damn you DirectTv blackout the Yankee game. With a freaking WALK OFF! You're killing me satellite douche.</t>
  </si>
  <si>
    <t>#Yankees Damn. Well Joe that move to the bullpen really helped.</t>
  </si>
  <si>
    <t>#Yankees I ain't complaining about the Royals win or lose game7. They showed heart. AL ride or die! No flex zone. They earned it!</t>
  </si>
  <si>
    <t>#Yankees I went to Golds with Cruz in 2010 when he was a Sound. No upper /lower body strength.. Hmm now 40 HR hitter. Won't say the S word.</t>
  </si>
  <si>
    <t>#Yankees If Royals have a fire sale. I want the whole team!! Leave Gardner and Tanaka. The rest can please go. Along with Joe and Cash.</t>
  </si>
  <si>
    <t>#Yankees Nice bounce back @Michael Kay. Gotta keep this going!</t>
  </si>
  <si>
    <t>#Yankees Pineda needed that 6'7. Great play!</t>
  </si>
  <si>
    <t>#Yankees Primo! Just got home and the Tanks are on MLB. Finally! And they are winning! Even better. Time to get serious, Sept call up time</t>
  </si>
  <si>
    <t>#Yankees got beaten by a thug</t>
  </si>
  <si>
    <t>#Yankees take all three games in MoTown, I'm callin' it!!! #MLB</t>
  </si>
  <si>
    <t>#Yankees wasted Nu&amp;#241;ez's season #rays #mlb</t>
  </si>
  <si>
    <t>#YesWeDid .......start building #windturbines SO FUCKIN" BIG they can kill a whole flock of birds in one go&amp;gt;</t>
  </si>
  <si>
    <t>#YesWeDid .....tattoo our bitches to corrupt as many men as possible to #Egypt and being a #cattle #prod #vote&amp;gt;</t>
  </si>
  <si>
    <t>#YouWillNotBeTakenSeriouslyIf you're proud to be white trash #KedollarSignHa</t>
  </si>
  <si>
    <t>#agreed &amp;#58399;&amp;#58399; RT @oliviaMrose: There are a few badd ones but idk..mixxed bitches is really where its at tho</t>
  </si>
  <si>
    <t>#anywere &amp;#8220;@TheCooleyShow: LA = palm trees and great weather 
Any were else = horrible weather and no bitches&amp;#8221;</t>
  </si>
  <si>
    <t>#bad #ass #local #bitches</t>
  </si>
  <si>
    <t>#boom bitches</t>
  </si>
  <si>
    <t>#bslfe in this bitch #PullUp 40st and Washington space A-80 http://t.co/H2HV64h9wh</t>
  </si>
  <si>
    <t>#creamteam leaving hoes w #cockbreath</t>
  </si>
  <si>
    <t>#drunk #trash #trashed #wasted @ The Draught Horse http://t.co/UvWkhpEswh</t>
  </si>
  <si>
    <t>#faggots KILLED #jesuschrist&amp;gt; HELLO!!!!!!!!!!!!!!!!!!!!!!!!! But whatever. Go ahead. #gaymarriage yourself into #Pharaoh's pockets&amp;gt;</t>
  </si>
  <si>
    <t>#faggots are MERELY a #scientific indicator that SOMETHING IS WRONG&amp;gt; Do not celebrate as "unique indiviuals" for they are #cancer&amp;gt;</t>
  </si>
  <si>
    <t>#firefighter is a job for white trash</t>
  </si>
  <si>
    <t>#foxnews cuts away when a Democrat talks and claim to be fair and balanced. LMAO network full of #teabaggers and liars.</t>
  </si>
  <si>
    <t>#gouache #inktober #oldpainting #mt #tiki #wahine #surf #monkey #bright #happysunday #peace wishing&amp;#8230; http://t.co/l73hiK0IZ8</t>
  </si>
  <si>
    <t>#honestyhour we don't love these hoes</t>
  </si>
  <si>
    <t>#honeybadger bitch</t>
  </si>
  <si>
    <t>#hoosier fans, is cody zeller nominating for this years #NBA draft? #iubb</t>
  </si>
  <si>
    <t>#illNeverUnderstandWhy anyone from Jersey Shore is famous. I should go be a guido shitbag if it means money for my family.</t>
  </si>
  <si>
    <t>#inktober #twentysix #gouache #mt snappy pappy and his bitch 3.5x2.5" good thing sable paintbrushes&amp;#8230; http://t.co/4gYBEI5Mkl</t>
  </si>
  <si>
    <t>#inners Still hanging in. #Yankees we need this win. NFL. It's not SUNDAY!!</t>
  </si>
  <si>
    <t>#iubb #1 suiting up again tonight! #Indiana #IU #ncaa #hoosierdaddy #HoosierNation #hoosiers</t>
  </si>
  <si>
    <t>#klokus this bitch has his nose pierced &amp;#128514;&amp;#128514;&amp;#128514;&amp;#128514;&amp;#128514;&amp;#128514;&amp;#128514;&amp;#128514; https://t.co/1Ia8Nx6zrS</t>
  </si>
  <si>
    <t>#longhair don't care got my #gayboyproblems everywhere, I'm a #bitch I'm a #champ, I'm totally full of&amp;#8230; http://t.co/Qia88qGmWh</t>
  </si>
  <si>
    <t>#metal only, honkies!</t>
  </si>
  <si>
    <t>#milesthompson #goauche #wetback #ca http://t.co/g3Ze8bqLPG</t>
  </si>
  <si>
    <t>#morningjoe prove him wrong righties! Liberals use facts cons use emotions to make decisions. Facts be damned should be the teabagger motto</t>
  </si>
  <si>
    <t>#mt #commission #gouache #tiki #wahine #monkey #tubed #surfing #wavesliding #waterwalker #notkook http://t.co/vii3SmGRm3</t>
  </si>
  <si>
    <t>#mt #goauche #monkey #oldpainting #vinyl #jazz #lounge http://t.co/hueH4HCxx7</t>
  </si>
  <si>
    <t>#mt browngal #gouache #monkey #tiki http://t.co/kFhj8lWhbs</t>
  </si>
  <si>
    <t>#nationaldoughnutday bitch GET AT ME &amp;#127849; http://t.co/5FJForyY2e</t>
  </si>
  <si>
    <t>#nowplaying witcha bitch pussy pussy inda hood ona sofa.wit plastic on it</t>
  </si>
  <si>
    <t>#np Shy Glizzy - Awwsome (Remix) (Feat. 2 Chainz &amp;amp; A$AP Rocky) via @Spinrilla. http://t.co/OWxtdRKWbC</t>
  </si>
  <si>
    <t>#oomf can get it but I'm chilling till da bitch hit me up</t>
  </si>
  <si>
    <t>#pause but niggas is bitches tho RT @CornerBoyP: Boy niggaz b so bitch made u cud kiss em n da mouth!!</t>
  </si>
  <si>
    <t>#philhughes @Yankees #nyy better then UR whole team</t>
  </si>
  <si>
    <t>#porn,#android,#iphone,#ipad,#sex,#xxx, | #Anal | Anal gaping tranny play panty nylon part http://t.co/35oTesnwmx</t>
  </si>
  <si>
    <t>#porn,#android,#iphone,#ipad,#sex,#xxx, | #Anal | BBC Anal creampie bitch http://t.co/3XNeG5mnRk</t>
  </si>
  <si>
    <t>#porn,#android,#iphone,#ipad,#sex,#xxx, | #Anal | Blonde tranny ass fucked http://t.co/80aRX0QJxz</t>
  </si>
  <si>
    <t>#porn,#android,#iphone,#ipad,#sex,#xxx, | #Anal | Hardcore british queer anal pounding http://t.co/lRuEixMy21</t>
  </si>
  <si>
    <t>#porn,#android,#iphone,#ipad,#sex,#xxx, | #BBW | Brazilian BBW Babe Drilled in pussy and ass http://t.co/Z7ksrFpmz9</t>
  </si>
  <si>
    <t>#porn,#android,#iphone,#ipad,#sex,#xxx, | #Babe | ebony babe pussy http://t.co/3MxBXeZqxR</t>
  </si>
  <si>
    <t>#porn,#android,#iphone,#ipad,#sex,#xxx, | #Beach | Caught a girl rubbing her pussy in nude beach http://t.co/h8lGiTFYie</t>
  </si>
  <si>
    <t>#porn,#android,#iphone,#ipad,#sex,#xxx, | #BigTits | Cute preggie slut big tits plays with swollen pussy http://t.co/iTCpEBCem4</t>
  </si>
  <si>
    <t>#porn,#android,#iphone,#ipad,#sex,#xxx, | #Close Up | Another pussy close up http://t.co/hBjDGvENXa</t>
  </si>
  <si>
    <t>#porn,#android,#iphone,#ipad,#sex,#xxx, | #CloseUp | Squirting pussy and fingered asshole http://t.co/bKYeoUwWv2</t>
  </si>
  <si>
    <t>#porn,#android,#iphone,#ipad,#sex,#xxx, | #CloseUp | amateur pussy player milf close up http://t.co/2uHL7dhHu1</t>
  </si>
  <si>
    <t>#porn,#android,#iphone,#ipad,#sex,#xxx, | #CloseUp | cumshot on beauty pussy closeup http://t.co/UonsdrAuV0</t>
  </si>
  <si>
    <t>#porn,#android,#iphone,#ipad,#sex,#xxx, | #CloseUp | pussy fuck close up http://t.co/0dvaZWLq2q</t>
  </si>
  <si>
    <t>#porn,#android,#iphone,#ipad,#sex,#xxx, | #CreamPie | Young Japanese girl&amp;#8217;s hairy cunt cre http://t.co/l46q7MoGGr</t>
  </si>
  <si>
    <t>#porn,#android,#iphone,#ipad,#sex,#xxx, | #Desi | Spicy Oriental Paki Brunette sucks an un http://t.co/OrP642PomF</t>
  </si>
  <si>
    <t>#porn,#android,#iphone,#ipad,#sex,#xxx, | #Desi | paki http://t.co/XxcdQvzI9t</t>
  </si>
  <si>
    <t>#porn,#android,#iphone,#ipad,#sex,#xxx, | #Desi | paki http://t.co/cOfGRtW9br</t>
  </si>
  <si>
    <t>#porn,#android,#iphone,#ipad,#sex,#xxx, | #Ebony | ebony texas bbw with big deep pussy http://t.co/dBbxsoW8M2</t>
  </si>
  <si>
    <t>#porn,#android,#iphone,#ipad,#sex,#xxx, | #Erotic | Erotic and wild tits and pussy fucking http://t.co/8HkC56j7c9</t>
  </si>
  <si>
    <t>#porn,#android,#iphone,#ipad,#sex,#xxx, | #Facial | Blonde tranny whore gets rammed and facialized http://t.co/Kd9nU3tmWz</t>
  </si>
  <si>
    <t>#porn,#android,#iphone,#ipad,#sex,#xxx, | #Fisting | Dude fists his wife&amp;#8217;s big pussy http://t.co/snFAf5Uxxb</t>
  </si>
  <si>
    <t>#porn,#android,#iphone,#ipad,#sex,#xxx, | #Fisting | More lovely sounds of fisting a loose pussy http://t.co/1PMAGSPkud</t>
  </si>
  <si>
    <t>#porn,#android,#iphone,#ipad,#sex,#xxx, | #Fisting | Whipped Cream Fisting http://t.co/b4JCMCtEwq</t>
  </si>
  <si>
    <t>#porn,#android,#iphone,#ipad,#sex,#xxx, | #Hairy | 21 year old hairy pussy cumming on fingers http://t.co/KvgoxkN9vG</t>
  </si>
  <si>
    <t>#porn,#android,#iphone,#ipad,#sex,#xxx, | #Hairy | Hairy Florence shoves a dildo in her hairy red pussy http://t.co/4DM8Fpcb2d</t>
  </si>
  <si>
    <t>#porn,#android,#iphone,#ipad,#sex,#xxx, | #Hairy | Hairy pussy http://t.co/9DOIbSkT17</t>
  </si>
  <si>
    <t>#porn,#android,#iphone,#ipad,#sex,#xxx, | #Hairy | hairy pussy http://t.co/Ntg2b0qDmx</t>
  </si>
  <si>
    <t>#porn,#android,#iphone,#ipad,#sex,#xxx, | #HandJob | Hand job and cum on rubber pussy http://t.co/zGcnmR2kLA</t>
  </si>
  <si>
    <t>#porn,#android,#iphone,#ipad,#sex,#xxx, | #HiddenCams | Amateur boy fucking bitch hiddencam http://t.co/Bt8C6qQCTd</t>
  </si>
  <si>
    <t>#porn,#android,#iphone,#ipad,#sex,#xxx, | #HiddenCams | Candid pussy shots from a hidden c http://t.co/IKpJ0etz71</t>
  </si>
  <si>
    <t>#porn,#android,#iphone,#ipad,#sex,#xxx, | #HomeMade | Home made. My wife rubbing her pussy http://t.co/ldb9aFwVdM</t>
  </si>
  <si>
    <t>#porn,#android,#iphone,#ipad,#sex,#xxx, | #HomeMade | Using my submissive bitch outdoor. Home made amateur http://t.co/Fu6AggzHQd</t>
  </si>
  <si>
    <t>#porn,#android,#iphone,#ipad,#sex,#xxx, | #Italian | my baby pussy http://t.co/1O7AJdBjLc</t>
  </si>
  <si>
    <t>#porn,#android,#iphone,#ipad,#sex,#xxx, | #Japanese | Pretty young Japanese girl&amp;#8217;s hot cunt fucked &amp;amp; c | http://t.co/wt5SSOF9rW</t>
  </si>
  <si>
    <t>#porn,#android,#iphone,#ipad,#sex,#xxx, | #Japanese | Young Japanese girl&amp;#8217;s hairy cunt creampied http://t.co/rg3PObaKKD</t>
  </si>
  <si>
    <t>#porn,#android,#iphone,#ipad,#sex,#xxx, | #Korean | korean girlfriend pussy http://t.co/Od1MQUudnN</t>
  </si>
  <si>
    <t>#porn,#android,#iphone,#ipad,#sex,#xxx, | #Latina | Latina chick gets her pussy pumped http://t.co/4dhwuI5ARd</t>
  </si>
  <si>
    <t>#porn,#android,#iphone,#ipad,#sex,#xxx, | #Latina | Latina mature Big pussy http://t.co/D4ICvCz1Bk</t>
  </si>
  <si>
    <t>#porn,#android,#iphone,#ipad,#sex,#xxx, | #Latina | Latina with tight pussy http://t.co/rDaOnqVr1H</t>
  </si>
  <si>
    <t>#porn,#android,#iphone,#ipad,#sex,#xxx, | #Lesbian | Lesbian girl eating pussy http://t.co/Ht9szL3b24</t>
  </si>
  <si>
    <t>#porn,#android,#iphone,#ipad,#sex,#xxx, | #Lingerie | Bitch in lingerie getting her wet cunt pounded http://t.co/Jp4r2vPyCb</t>
  </si>
  <si>
    <t>#porn,#android,#iphone,#ipad,#sex,#xxx, | #Masturbation | A very hot black tranny is mastu http://t.co/OfGGMLXQAj</t>
  </si>
  <si>
    <t>#porn,#android,#iphone,#ipad,#sex,#xxx, | #OldYoung | Old bitch pleases hot-looking young stud http://t.co/aIDKdmztLn</t>
  </si>
  <si>
    <t>#porn,#android,#iphone,#ipad,#sex,#xxx, | #OldYoung | german milf getting young and old cock in her pussy http://t.co/kXhzjwG4Ii</t>
  </si>
  <si>
    <t>#porn,#android,#iphone,#ipad,#sex,#xxx, | #SmallTits | Small tits ghetto whore fucking with not her stepdad http://t.co/Ay6gRNTOUw</t>
  </si>
  <si>
    <t>#porn,#android,#iphone,#ipad,#sex,#xxx, | #Teen | Cutie lesbian teens toy slits http://t.co/ZS05enjjwm</t>
  </si>
  <si>
    <t>#porn,#android,#iphone,#ipad,#sex,#xxx, | #XXX | Hairy Alicia Silver &amp;amp; Tinslee Reagan hairy pussy &amp;#65533; | http://t.co/ToljqdXEE3</t>
  </si>
  <si>
    <t>#porn,#android,#iphone,#ipad,#sex,#xxx, | #XXX | homemade pussy eating &amp;#8211; http://t.co/2yuIdrLN3k http://t.co/Z8GAiWlLye</t>
  </si>
  <si>
    <t>#portlandia #putabirdonit RT @mightymouse105: The Xbox One would be so much cooler if they put a bird on it</t>
  </si>
  <si>
    <t>#real RT @ImTooMuch: RT @d_lac: RT @WeavusChrist: RT @Tone314: Don't tell me if my gf was a hoe before me, if I'm happy.</t>
  </si>
  <si>
    <t>#realtalk if you a hoe an try to get serious with someone don't expect to be anything more then a piece of meat to them</t>
  </si>
  <si>
    <t>#redneck tow truck. #johndeere #4455 #america https://t.co/iFInqwVRad</t>
  </si>
  <si>
    <t>#rejectedpeanutsspecials Its The Grape Crackhead, Charlie Brown!</t>
  </si>
  <si>
    <t>#southcarolina has a highschool graduation rate near 50% and that's why they have so many uninformed #teabaggers #morningjoe</t>
  </si>
  <si>
    <t>#stateoftheunion would last 15mins if they let the President talk all that standing up clapping is for the birds</t>
  </si>
  <si>
    <t>#tbt me being a bad bitch http://t.co/Jc4bKbe8Vt</t>
  </si>
  <si>
    <t>#tbt my precious gook baby &amp;#128525;&amp;#128525;&amp;#128525;&amp;#128525;&amp;#128525;&amp;#128525; @outtapocketjuju http://t.co/2QJLJj6tK5</t>
  </si>
  <si>
    <t>#tbt to when i used to be good at rapping...now ima bitch &amp;#128542;&amp;#128299; http://t.co/6RV4jiJpRD</t>
  </si>
  <si>
    <t>#tbt when i took my likkle monkey jimmys http://t.co/LIK3xpZ6eZ</t>
  </si>
  <si>
    <t>#teabagger state like mississippi opposed to minimum wage, child labor laws, unions, is pro-scab, sweatshop work - pretty much #SLAVERY.</t>
  </si>
  <si>
    <t>#throwback to being bitches &amp;amp; drinking Mikes bc we sucked @AutumnMaye http://t.co/jfCthdEDcz</t>
  </si>
  <si>
    <t>#tikiti - rough mock for the base of what will eventually be an ashtray @ Tiki Ti http://t.co/8zE8aqY0</t>
  </si>
  <si>
    <t>#truefriendtuesday my bitch @drrrruuuu http://t.co/7dSZ3vCySz</t>
  </si>
  <si>
    <t>#tweetlikelexi Nah we not gonna sit down we gonna walk it out bitch.</t>
  </si>
  <si>
    <t>#ultimatepickupline bitch get naked. Works 10 times out of 10 if she's drunk :)</t>
  </si>
  <si>
    <t>#uppers loving the show this morning. Chris is directing the conversation beautifully. Make the teabaggers talk!</t>
  </si>
  <si>
    <t>#vegas #bitch http://t.co/wbAqQ5vFpd</t>
  </si>
  <si>
    <t>#wallofthewasatch bitch!</t>
  </si>
  <si>
    <t>#wcw all the bad bitches &amp;#128069;&amp;#128166;</t>
  </si>
  <si>
    <t>#wcw bitch &amp;#128536;&amp;#128514; @AutumnMaye http://t.co/7n5X9FyvIP</t>
  </si>
  <si>
    <t>#wrongfilmquotes ..everytime I come in the kitchen you in the kitchen, in the goddamn refrigerator. Eatin up all the pussy</t>
  </si>
  <si>
    <t>#xfactorau sick of guys who sing like pussies. Where are the rock type men?</t>
  </si>
  <si>
    <t>#youaremoreattractive if u a real bitch!</t>
  </si>
  <si>
    <t>$100 bid to go on a date with Zack Morris oh that dreamy son of a bitch</t>
  </si>
  <si>
    <t>$3 bud Lites and $4 well shots at the bar tn, plus I'm giving away a trip to Las Vegas. So if you're not a cunt come visit me at Bourbon St</t>
  </si>
  <si>
    <t>$60 torch down the drain cause either I was to high and lost it or one of my "niggas" finessed that hoe fuckkkkk ittt</t>
  </si>
  <si>
    <t>&amp;#127813;&amp;#127813;&amp;#127813; RT @GottliebShow: "Killer line?" @SBNationNBA: Josh Smith dropped a killer trash talk line on Kenneth http://t.co/C8d3sJoUpj&amp;#8221;</t>
  </si>
  <si>
    <t>&amp;#127829;&amp;#128049; RT @TAN1AAA: RT @PeachDulce: A piece of pussy http://t.co/BcWiT2nuz5</t>
  </si>
  <si>
    <t>&amp;#127850; RT @Ms_SadaClay: I love salad RT&amp;#8220;@viaNAWF: Anyway fuck you hoes, eat a salad.&amp;#8221;</t>
  </si>
  <si>
    <t>&amp;#127867;&amp;#127867;&amp;#127867;&amp;#127804;&amp;#128153;&amp;#127913; plus Sheryl crow http://t.co/49KYwZnotU</t>
  </si>
  <si>
    <t>&amp;#127942; RT @UBoyRock17: Every bitch n my passenger seat I dun fucked at least one time</t>
  </si>
  <si>
    <t>&amp;#128027;=&amp;#128176;&amp;#128184; &amp;#8220;@GOALSminded: its true that the early bird.. gets the worm first!&amp;#8221;</t>
  </si>
  <si>
    <t>&amp;#128034; dirty whore. I love you. but you a hoe. but I love you. Jesus is watching.</t>
  </si>
  <si>
    <t>&amp;#128064; RT @Freegeezy17: This hoe got a school shirt on sucking dick &amp;#128553;&amp;#128553;&amp;#128553;&amp;#128553;&amp;#128553;&amp;#128553;</t>
  </si>
  <si>
    <t>&amp;#128064; RT @Mr_QuenchYaGirl: A lotta fck niggas on this here Twitter. Really be talking like bitches.</t>
  </si>
  <si>
    <t>&amp;#128064; RT @PrettyDamAmazin: These bitches started shooting at my party. Fuck New Orleans</t>
  </si>
  <si>
    <t>&amp;#128064; bitches giving back rubs ?</t>
  </si>
  <si>
    <t>&amp;#128072;never been a coon grew up with bokoo coons tho but never was 1 I did some coon shit tho</t>
  </si>
  <si>
    <t>&amp;#128073; RT @OeauxMar: Nigga was smashing his hoe, had his hoe paying for a condo and he still with her &amp;#128514;&amp;#128514;&amp;#128514;&amp;#128514; Yep Fucboy</t>
  </si>
  <si>
    <t>&amp;#128073; RT @OfficiallyIce: #GuiltyPleasure watching niggers fight on YouTube/Vine/IG</t>
  </si>
  <si>
    <t>&amp;#128073; RT @Pr3ttyN33: Don't like me ??? Have a &amp;#128186;with the rest of the bitches waiting for me to give a fuck &amp;#128540;&amp;#128129;</t>
  </si>
  <si>
    <t>&amp;#128073; RT @_WSBG: I'd rather be called nigger than a uncle tom or a mark</t>
  </si>
  <si>
    <t>&amp;#128073;RT @Str8_no_Chazer: Bet y'all bitches was deaf to MC Lyte's words about being treated like a queen huh</t>
  </si>
  <si>
    <t>&amp;#128075; hi-ho http://t.co/FiC4FnRutZ</t>
  </si>
  <si>
    <t>&amp;#128077;RT @kwagiheath: One'a y'all b!tches gon end up dead over a screen shot thinkn that sh!t funny...ain't too many niccas gon laugh at that b!</t>
  </si>
  <si>
    <t>&amp;#128079; congrats you've turned a hoe into a housewife, don't get shitty when your guys start singing they hit it first. #ButThatsNoneOfMyBusiness</t>
  </si>
  <si>
    <t>&amp;#128095;&amp;#128095;&amp;#128095;&amp;#128095; got ur bitch tip toeing on my marble floors.......</t>
  </si>
  <si>
    <t>&amp;#128114;&amp;#128069;&amp;#128166;&amp;#128149; - &amp;#128514;&amp;#128557; omg just thinccin of you makes me laugh, we use to STAY talking shit in 3rd period, you cute, &amp;amp; you my bitch &amp;#9994;&amp;#128514;&amp;#128557;</t>
  </si>
  <si>
    <t>&amp;#128119;&amp;#128119; you needa stop sucking dick hoe &amp;#128514;&amp;#128514;</t>
  </si>
  <si>
    <t>&amp;#128128; RT @OGBEARD: "OMG LIL B FOLLOWED ME YASSSS" 
bitch he follow everybody shut yo ass up</t>
  </si>
  <si>
    <t>&amp;#128128;&amp;#128128; RT @monique504Q: &amp;#128557;&amp;#128128; &amp;#8220;@ByeKandace: hop off hoe. RT @KekePalmer: Come on @KSTiLLS!!! &amp;#128079;&amp;#128079;&amp;#128079;&amp;#128079;&amp;#128079;&amp;#128079;&amp;#128079;&amp;#8221;</t>
  </si>
  <si>
    <t>&amp;#128129;&amp;#128513;&amp;#128586;- lmao my nigga . Let's go half on a weed brownie &amp;#128553; we will be laughing hard as hell in senior seminar</t>
  </si>
  <si>
    <t>&amp;#128131;&amp;#128131; &amp;amp; if you ain't a ho get up out my trap hooouseee.</t>
  </si>
  <si>
    <t>&amp;#128139;&amp;#128175; - ugh bitch I love you &amp;amp; that A S S &amp;#128553; your just simply FLAWLESS &amp;#128149; I remember when you cute a peice of your hair hella short &amp;#128514;</t>
  </si>
  <si>
    <t>&amp;#128149;&amp;#128149;&amp;#128149; pussy ride dick like she a Jamaican / \ / &amp;#128167;\ 
. */. &amp;#127796; |. &amp;#165;~ ! &amp;#127796;. | &amp;gt; \ 
&amp;#128043; $. / &amp;#127806;\ ; &amp;#128043; ) &amp;amp;&amp;#128043;*</t>
  </si>
  <si>
    <t>&amp;#128165;&amp;#128162; on the pussy http://t.co/mWXQnjm4So</t>
  </si>
  <si>
    <t>&amp;#128175; RT @DammitHamm_: Loyal pussy .</t>
  </si>
  <si>
    <t>&amp;#128175; my bitch &amp;#128079;&amp;#128523;</t>
  </si>
  <si>
    <t>&amp;#128347; is the most important thing. All this temporary bullshit and lies is fa the birds. Kill that !</t>
  </si>
  <si>
    <t>&amp;#128514; &amp;#8220;@BossmobbE: Racist all month .. Fuck u honkey&amp;#8221;</t>
  </si>
  <si>
    <t>&amp;#128514; Gucci b having me on my rude shit&amp;#8220;@AmazinNaNa: Lol that's not nice "@SMCo71: " that bitch aint worth a quarter ""&amp;#8221;</t>
  </si>
  <si>
    <t>&amp;#128514; RT @LaShana_Sinead: Mimi too old to be covering her titties during sex&amp;#128514;&amp;#128514;&amp;#128514; bitch you childish</t>
  </si>
  <si>
    <t>&amp;#128514; RT @TheOnlyReed: LMFAO RT @Tone314: If you watching porn &amp;amp; beating off &amp;amp; yo homie text u &amp;amp; it show his name in the banner you're a faggot</t>
  </si>
  <si>
    <t>&amp;#128514; bruh these hoes gotta be stupid.</t>
  </si>
  <si>
    <t>&amp;#128514;&amp;#128514; &amp;#8220;@Juggs201: SOMEBODY GONNA DIE &amp;#128557;&amp;#128557;&amp;#128557; RT @SMCo71: @Juggs201 &amp;#128514; theres a bitch on NJT setting up a lean as we tweet&amp;#8221;</t>
  </si>
  <si>
    <t>&amp;#128514;&amp;#128514; &amp;#8220;@JusDahl &amp;#8220;@JustKorey &amp;#8220;@JusDahl: Y'all have boring sex.&amp;#8221; Nope.. I lick the side of my bitch face when I'm hittin it from the back&amp;#8221;&amp;#8221;</t>
  </si>
  <si>
    <t>&amp;#128514;&amp;#128514; &amp;#8220;@mcdonavins: Of course cooder's nudes are trash. She lives in the DMV what did you expect? &amp;#128514;&amp;#128514;&amp;#128514;.&amp;#8221;</t>
  </si>
  <si>
    <t>&amp;#128514;&amp;#128514; My stomach in pain like a mufucka RT @OwIPharaoh This the nigga that's rating bitches 3/10? http://t.co/yFlFuBJ2Po</t>
  </si>
  <si>
    <t>&amp;#128514;&amp;#128514; bitches get stuff done. http://t.co/GvFpk65ah5</t>
  </si>
  <si>
    <t>&amp;#128514;&amp;#128514; fucc nicca yu pose to be pullin up</t>
  </si>
  <si>
    <t>&amp;#128514;&amp;#128514; maaaaannnn i hope so! RT @ABrown252: @VonshayeB did we get rid of John Legend looking Charlie Batch?</t>
  </si>
  <si>
    <t>&amp;#128514;&amp;#128514; mike calls me t-bird @mikemastroccco</t>
  </si>
  <si>
    <t>&amp;#128514;&amp;#128514; niggas sending screenshots of me to they bitches like " stop texting cuh " &amp;#128557;</t>
  </si>
  <si>
    <t>&amp;#128514;&amp;#128514; this white bitch think she miley cyrus &amp;#128557;&amp;#128557; http://t.co/lFfy5HvcNa</t>
  </si>
  <si>
    <t>&amp;#128514;&amp;#128514;&amp;#128514; &amp;#8220;@snapbackBLAC: i seen a thot ass bitch in some high top whites&amp;#8221;</t>
  </si>
  <si>
    <t>&amp;#128514;&amp;#128514;&amp;#128514; Nicca gotta team full of worsum hoes</t>
  </si>
  <si>
    <t>&amp;#128514;&amp;#128514;&amp;#128514; RT &amp;#8220;@TuneLuciano: this hoe just DM'd me sayin "never give up in your dreams"...fuckin fortune cookie ass hoe, fuck out my DM's&amp;#8221;</t>
  </si>
  <si>
    <t>&amp;#128514;&amp;#128514;&amp;#128514; RT @A2daO: When a dyke get pregnant by mistake &amp;gt;&amp;gt;&amp;gt;&amp;gt;&amp;gt;</t>
  </si>
  <si>
    <t>&amp;#128514;&amp;#128514;&amp;#128514; RT@gxdlyvisuals: "bitch i know you got games on your phone" http://t.co/I2HyINFIdW</t>
  </si>
  <si>
    <t>&amp;#128514;&amp;#128514;&amp;#128514; bitch my lrt</t>
  </si>
  <si>
    <t>&amp;#128514;&amp;#128514;&amp;#128514; burnt pussy lips</t>
  </si>
  <si>
    <t>&amp;#128514;&amp;#128514;&amp;#128514; i just said that RT @BoyThats_ARYAH: My TL gotta chill with this pretty face challenge foolishness, y'all hoes agg</t>
  </si>
  <si>
    <t>&amp;#128514;&amp;#128514;&amp;#128514; nah if you round me you do Molly &amp;#8220;@CallNeeshCakey: Only bitches with no nigga do Mollies...&amp;#8221;</t>
  </si>
  <si>
    <t>&amp;#128514;&amp;#128514;&amp;#128514; played that nigga smh &amp;#8220;@sexualgifss: bitches are so shady... oh my god &amp;#128514;&amp;#128514; http://t.co/1VhC9LqsKg&amp;#8221;</t>
  </si>
  <si>
    <t>&amp;#128514;&amp;#128514;&amp;#128514;&amp;#128514; &amp;#128128;&amp;#128128; &amp;#8220;@LisforLex: No bitch go away &amp;#9995;"@subnorbot1: @Tats_NSnapbacks @LisforLex @LisforLex tu puta madre @carlosnoodles"&amp;#8221;</t>
  </si>
  <si>
    <t>&amp;#128514;&amp;#128514;&amp;#128514;&amp;#128514; @shoota1017 bitch was mad af https://t.co/9C4i4W7Q7D</t>
  </si>
  <si>
    <t>&amp;#128514;&amp;#128514;&amp;#128514;&amp;#128514; I hate you! RT @YumiYoko: Cyrus ho is a rookie slut. getting the cash after the date? nope nope nope.</t>
  </si>
  <si>
    <t>&amp;#128514;&amp;#128514;&amp;#128514;&amp;#128514; RT @MREEUH: when you're trying to relax but your pussy is shooting out light beams http://t.co/5eHbmr8TKo</t>
  </si>
  <si>
    <t>&amp;#128514;&amp;#128514;&amp;#128514;&amp;#128514; RT @SMASHaVelli: Murda out here sucking bitches &amp;#128514;&amp;#128514;&amp;#128514;&amp;#128514; #howDhow?</t>
  </si>
  <si>
    <t>&amp;#128514;&amp;#128514;&amp;#128514;&amp;#128514; bitch if you're the hobbit you need to let me know right now &amp;#128514;&amp;#128514;&amp;#128514;&amp;#128514;&amp;#128079;&amp;#128079;&amp;#128079;</t>
  </si>
  <si>
    <t>&amp;#128514;&amp;#128514;&amp;#128514;&amp;#128514; these folks so bad. I'm just here to talk trash.</t>
  </si>
  <si>
    <t>&amp;#128514;&amp;#128514;&amp;#128514;&amp;#128514;&amp;#128514; brittany bitch u my dog man &amp;#128514;&amp;#128514;&amp;#128514;&amp;#9996;&amp;#65039;&amp;#9996;&amp;#65039;&amp;#128553;&amp;#128553;&amp;#128553;&amp;#128553;&amp;#128553;&amp;#128553;&amp;#128569;&amp;#128569;&amp;#128584;&amp;#128584;&amp;#128584;&amp;#128584;</t>
  </si>
  <si>
    <t>&amp;#128514;&amp;#128514;&amp;#128514;&amp;#128514;&amp;#128514;&amp;#128514; RT @KarltonHinez: @ItsNotHarold smh bitch sellin her ass</t>
  </si>
  <si>
    <t>&amp;#128514;&amp;#128514;&amp;#128514;&amp;#128514;&amp;#128514;&amp;#128514;&amp;#128514;"@betysweetcocker: That pussy is just....&amp;#128561; imma assume she just had a baby like..the day before"</t>
  </si>
  <si>
    <t>&amp;#128514;&amp;#128514;&amp;#128514;&amp;#128514;&amp;#128514;&amp;#128514;&amp;#128514;&amp;#128514;"@AlisaRenee: you a faggot if you eat pork chops."</t>
  </si>
  <si>
    <t>&amp;#128514;&amp;#128514;&amp;#128514;&amp;#128514;&amp;#128514;&amp;#128514;&amp;#128514;&amp;#128514;&amp;#128514;&amp;#128514;&amp;#128514;&amp;#128514;&amp;#128514;&amp;#128514; RT @PushupSensei: McNair had brisket sizzlin on the grill when his side hoe laid the Uzi game down</t>
  </si>
  <si>
    <t>&amp;#128514;&amp;#128514;&amp;#128514;&amp;#128514;&amp;#128557;&amp;#128557;&amp;#128557;&amp;#128557;RT @KfromtheG: Mexican bitches shaped like silly puddy!</t>
  </si>
  <si>
    <t>&amp;#128514;&amp;#128514;&amp;#128514;&amp;#128514;RT @KfromtheG: You a hoe if ya grandma got a tattoo.</t>
  </si>
  <si>
    <t>&amp;#128514;&amp;#128514;&amp;#128514;RT @LiViBADD88: cheap hair.. cheap dresses.. cheap shoes.. tacky ass little bitches</t>
  </si>
  <si>
    <t>&amp;#128514;&amp;#128514;&amp;#128514;RT @kwagiheath: Them 1st 48 Charlotte goon niccas gon Fkkk around and burn Bank Of America stadium down&amp;#128293;</t>
  </si>
  <si>
    <t>&amp;#128514;&amp;#128514;&amp;#8220;@BrandonBeSlydin: My fucking god bruh, the birds from southridge are in front of my house.&amp;#8221;</t>
  </si>
  <si>
    <t>&amp;#128514;&amp;#128557; I have to explore the pussy out there @Austin__321 http://t.co/GER0IPaBPA</t>
  </si>
  <si>
    <t>&amp;#128514;&amp;#128557; RT @kiaaXO_: RT @sweetbre_xo: Lmfao "@BeingMsDaisy: WTF kinda pussy my mom think I got, buying this shit. &amp;#128530;&amp;#9995; http://t.co/uZvnXQFMFn"</t>
  </si>
  <si>
    <t>&amp;#128514;&amp;#128557;&amp;#128128; RT @iDO_me2: Hood hoes love Harrell football team&amp;#128528;</t>
  </si>
  <si>
    <t>&amp;#128514;&amp;#9995;&amp;#8220;@iSell_Pussy4EBT &amp;#8220;@Sco_ForIt bucket RT &amp;#8220;@iSell_Pussy4EBT: Trash &amp;#8220;@_manlookaKeedY: All you bitches is my SONS &amp;#128520; http://t.co/LrMBWFPMaE</t>
  </si>
  <si>
    <t>&amp;#128514;RT @1BaD_dOc: I hate when people get on my bad side cause I honestly don't like to act like a bitch</t>
  </si>
  <si>
    <t>&amp;#128518;"@QbF150: On a leash &amp;#128555;RT @80sbaby4life: Just pussy &amp;#128553;"</t>
  </si>
  <si>
    <t>&amp;#128520;&amp;#127383; we snap chatted for one night lol. But you're cute. Snapchat me back nig</t>
  </si>
  <si>
    <t>&amp;#128520;&amp;#128525;&amp;#128176; - your my BFFL. I love you ya funcy bitch &amp;#128514; I went Finna be faded &amp;amp; shaded on ya C Day &amp;#128153; #WEDEMGIRLZ &amp;#128520;&amp;#128526;&amp;#128176;&amp;#128526;</t>
  </si>
  <si>
    <t>&amp;#128521;&amp;#128077;
#yep #donttryme #bitch #bitchmode #testme #Truth #trust http://t.co/ky9Fi39zUx</t>
  </si>
  <si>
    <t>&amp;#128525;&amp;#128525;&amp;#128525;
&amp;#8220;@whatskillfeed: i guess ill just trash this drawing because of roster changes...&amp;#128532; http://t.co/2r8wqgE8cR&amp;#8221;</t>
  </si>
  <si>
    <t>&amp;#128527; haahaa ,dumb bitch</t>
  </si>
  <si>
    <t>&amp;#128530; RT @coldhearted9_: &amp;#8220;@11wdNICK: Still can't see what niggers see in them white hoes....&amp;#8221;&amp;#128563; don't do this everrrrrr</t>
  </si>
  <si>
    <t>&amp;#128530; my nerves are being worked cos of my monkey &amp;#128529;&amp;#128545;</t>
  </si>
  <si>
    <t>&amp;#128530;RT @LiViBADD88: so many pretty bitches coming to my birthday dinner &amp;#128556;</t>
  </si>
  <si>
    <t>&amp;#128530;RT @SedSince81: niggers RT @VonshayeB Before any moves are made... my black ass must take a nap!</t>
  </si>
  <si>
    <t>&amp;#128532; RT @MichyDoe: Every week them hoes partying ! I see them hoes in every city partying for an event</t>
  </si>
  <si>
    <t>&amp;#128532;RT @FunnyJulius: #ACTRIST RT @sheEBONYblack: &amp;#8220;@HotKommodity05: &amp;#128553;&amp;#128553;&amp;#128553;&amp;#128553; &amp;#8220;@A2daO: U bitches tripping smh http://t.co/Ywz59nbnR7</t>
  </si>
  <si>
    <t>&amp;#128539;&amp;#128120; you've been a good as friend to me , glad I got your honkie ass. Let's fuck shit up this year</t>
  </si>
  <si>
    <t>&amp;#128540;&amp;#128583;&amp;#128582; I hate ya bitch ass</t>
  </si>
  <si>
    <t>&amp;#128543; &amp;#8220;@DubPeeWorld: So the new wave is bitches wearing mini shovels on their hand&amp;#8221;</t>
  </si>
  <si>
    <t>&amp;#128553; cunt</t>
  </si>
  <si>
    <t>&amp;#128553; monkey mad</t>
  </si>
  <si>
    <t>&amp;#128553;&amp;#128514; RT @willieBEAMINN: @_VinChi3 bitches they get bat or sumn *ak voice*</t>
  </si>
  <si>
    <t>&amp;#128553;&amp;#128553;&amp;#128514; damn roaches got dicks n pussy to be doing this lol??? http://t.co/OiIxcfos3m</t>
  </si>
  <si>
    <t>&amp;#128553;&amp;#128553;&amp;#128514;&amp;#128557;&amp;#128557; RT @Eb_Reloaded: @11wdNICK @KingHov1313 swear to God bitch I'm bouta delete my twitter account http://t.co/YPi52s4dtC</t>
  </si>
  <si>
    <t>&amp;#128553;&amp;#128557; RT @Freegeezy17: My Co worker talking about what's my twitter name Oh no hoe you could never screen shot me to the boss</t>
  </si>
  <si>
    <t>&amp;#128553;&amp;#128557; RT @KingHov1313: Fox8 got dem bitches huh!&amp;#128588;&amp;#128588;&amp;#128588;&amp;#128588;&amp;#128588;&amp;#128588;</t>
  </si>
  <si>
    <t>&amp;#128555;&amp;#128555;&amp;#128555;&amp;#128555;&amp;#128555;&amp;#128532;&amp;#128532;&amp;#128532;&amp;#128532;&amp;#128532;&amp;#128532; this fucking bitch Rachel needs to die please</t>
  </si>
  <si>
    <t>&amp;#128555;ugly bitches get no love</t>
  </si>
  <si>
    <t>&amp;#128557; RT @KingHov1313: I be thinkin Errbody wanna give me some pussy!&amp;#128553;</t>
  </si>
  <si>
    <t>&amp;#128557; RT @That_Mclovin: &amp;#8220;Yass bitch Yass &amp;#128128;&amp;#128128; @VikkiNoSecrets: Too soon? &amp;#128514;&amp;#8221;</t>
  </si>
  <si>
    <t>&amp;#128557; RT @TrashAssTweets: When you wake up to bae being a hoe on the TL http://t.co/rbxh33ounM</t>
  </si>
  <si>
    <t>&amp;#128557; RT @red_daddy17: But wait if he got a ole lady and still "quenching yo girl" is he a unfaithful water fountain for hoes?!?!</t>
  </si>
  <si>
    <t>&amp;#128557;&amp;#128557; &amp;#8220;@_____AL: Y'all be tweakin wit that WCE shit. Ain't no way in hell u like that bitch every single day.&amp;#8221;</t>
  </si>
  <si>
    <t>&amp;#128557;&amp;#128557; RT @KingHorseDick: Welp RT @ThePlasticPope The prettier bitch usually loses lol this Is science</t>
  </si>
  <si>
    <t>&amp;#128557;&amp;#128557; RT @KingHov1313: Niggaz get free pussy off of bounce beats alone!&amp;#128584;&amp;#128557;&amp;#128557;&amp;#128557;&amp;#128557;</t>
  </si>
  <si>
    <t>&amp;#128557;&amp;#128557;&amp;#128557; Foh RT @MizzCreme: #IDGT RT @eTheHustla: Good pussy don't neva get tired!!!</t>
  </si>
  <si>
    <t>&amp;#128557;&amp;#128557;&amp;#128557; RT @EsckmoTrent: I swear Niggas use to step one foot off the bus and bitches would be like NEXTTTT &amp;#128553;&amp;#128514;&amp;#128514; http://t.co/XjKUdt4BUB</t>
  </si>
  <si>
    <t>&amp;#128557;&amp;#128557;&amp;#128557; RT @VineForTheByrd: Bae: go text your hoes 
Me: https://t.co/5PAfEceL1i</t>
  </si>
  <si>
    <t>&amp;#128557;&amp;#128557;&amp;#128557; RT @tryna_be_famous: Brees been trash since this.... http://t.co/EvYSf5JFkt</t>
  </si>
  <si>
    <t>&amp;#128557;&amp;#128557;&amp;#128557;&amp;#128530; RT @KingHov1313: At work imma real Uncle Tom!&amp;#128584;</t>
  </si>
  <si>
    <t>&amp;#128557;&amp;#128557;&amp;#128557;&amp;#128557;&amp;#128557;&amp;#128557;&amp;#128557; RT @RealityyBites: Nope Thts not wht it says here.. RT @PeachDulce: I'm not a hoe. I'm a people person http://t.co/RJ1vIx7VCz</t>
  </si>
  <si>
    <t>&amp;#128561;that bitch is from Moreno Valley........ &amp;#128530;</t>
  </si>
  <si>
    <t>&amp;#128563; RT @KingHov1313: They recruited buku fags in here!&amp;#128563;...a warehouse is no place for them!&amp;#128530;</t>
  </si>
  <si>
    <t>&amp;#128563; RT @Pr3ttyN33: &amp;#8220;@11wdNICK: I think all dem hoes on LAHHH regular....&amp;#8221;my co worker was messing with Omarion bm &amp;#128553;</t>
  </si>
  <si>
    <t>&amp;#128563; RT @UBoyRock17: &amp;#128557;&amp;#128557;&amp;#128557; these hoes selfish</t>
  </si>
  <si>
    <t>&amp;#128563; RT @ariluvsall: Niccas y'all need lives, money, pussy, hobbies, or sum guidance ... Bunch of Petty miserable dick n a booty ass Boys ...</t>
  </si>
  <si>
    <t>&amp;#128563;&amp;#128563;&amp;#128563; RT @winterlove___: &amp;#8220;@thisisyoungdj: Every girl got a #wcw and fake gay til it's time to eat sum pussy. But I'm &amp;#128564;&amp;#8221; not me &amp;#128523; lol</t>
  </si>
  <si>
    <t>&amp;#128563;Oh this bitch Midy must be crazy http://t.co/75LWvtD4oJ</t>
  </si>
  <si>
    <t>&amp;#128563;well damn.. RT @JackTheJokster: When ya side hoe claims you as her boyfriend https://t.co/jTJ2jJTfto</t>
  </si>
  <si>
    <t>&amp;#128583;&amp;#128583;&amp;#128583;&amp;#128583; can y'all females let this sink in for min? Moment of silence to get y'all bitches thinking right? http://t.co/cDN0dEYCkO</t>
  </si>
  <si>
    <t>&amp;#128588; RT @iDO_me2: this vodka be having all the hoes bent over&amp;#128553;&amp;#128131;</t>
  </si>
  <si>
    <t>&amp;#128588;&amp;#128588;&amp;#128588; RT @MidCityAce: Y'all excited about that strip mall being built in Louisiana and Claiborne?? That bitch gone be in fiya!!!! &amp;#128514;&amp;#128514;</t>
  </si>
  <si>
    <t>&amp;#128588;&amp;#128588;&amp;#128588;"@Datruthh_: Don't do em with my girl lol RT @thelaurenway: So when yall in threesomes does your girl eat the pussy too?"</t>
  </si>
  <si>
    <t>&amp;#128588;&amp;#128591; RT &amp;#8220;@PlanetPOB: Real Men eat pussy.&amp;#8221;</t>
  </si>
  <si>
    <t>&amp;#128588;RT @Ke2yourheart I don't want my man txtn, tlkn, lookin, yet alone speakin to you hoes. I'm not insecure at ALL. y'all hoes CANT BE Trusted</t>
  </si>
  <si>
    <t>&amp;#128588;RT @Nay_btw It amazes me how niggas can fuck w/ EVERY bitch but when a nigga try to talk to his bitch he wanna cry about it&amp;#128533; I need answers</t>
  </si>
  <si>
    <t>&amp;#128700;&amp;#128700;- you a little genius man i need you for a class so u can help a nig out but you cool af man</t>
  </si>
  <si>
    <t>&amp;#191;Como se llama el ni&amp;#241;o m&amp;#225;s delgado de Jap&amp;#243;n? Yocomo Poko
&amp;#164;&amp;#176;&amp;#164;&amp;#176; gino &amp;#176;&amp;#164;&amp;#176;&amp;#164;</t>
  </si>
  <si>
    <t>&amp;#193;lbum de fotos: csitaly: [TS3]Fairy Tail - Satan Soul Mirajane Strauss made with The Sims 3. Happy... http://t.co/b4i8EiMux2</t>
  </si>
  <si>
    <t>&amp;#193;lbum de fotos: gaywrites: In the Making, a project by and for queer students at Harvard, highlights the... http://t.co/XZQ9XmaQTf</t>
  </si>
  <si>
    <t>&amp;#8216;Chillin&amp;#8217; With My Homie Or What&amp;#8217;s Left Of Him&amp;#8217;: British Rapper Turned ISIS Jihadi Poses With Severed Head http://t.co/L9vMdNOXPg #tcot</t>
  </si>
  <si>
    <t>&amp;#8220;@0ddtoddler: When people refer to their girlfriend as their "bitch" &amp;#128528; ....&amp;#8221; I know how it sounds but it's how we mean it lol</t>
  </si>
  <si>
    <t>&amp;#8220;@1_anddone: Fuck east st john and all they fans, familys , &amp;amp; friends&amp;#8221;
Shut yo bitch ass up</t>
  </si>
  <si>
    <t>&amp;#8220;@1muneyy: Had to unfollow that bitch .. thot bitch got me fired from Sonic&amp;#8221;she must've tweeted</t>
  </si>
  <si>
    <t>&amp;#8220;@21Cvasquez: My brother is a bitch, pussy, faggot, etc.&amp;#8221; you just like getting beat up don't you?</t>
  </si>
  <si>
    <t>&amp;#8220;@239rell: If you got paid 2million dollars to eat a nugget of shit would u eat it?&amp;#8221; Smash that bitch</t>
  </si>
  <si>
    <t>&amp;#8220;@2Blunts1Jorge: Lol bitch funny, i was over you from the min i tossed your ass to the curb&amp;#128567;&amp;#8221; &amp;#128588;&amp;#128557;</t>
  </si>
  <si>
    <t>&amp;#8220;@2hood2bgud: @uce_INA &amp;#128064;&amp;#128066; a bitch is all ears...&amp;#8221; My mama told me not to talk to bitches so...&amp;#128564;&amp;#128514;jk</t>
  </si>
  <si>
    <t>&amp;#8220;@305MAYOR: Bad breath ain't cute not even if you a so called bad bitch and it's usually cause by a shitty attitude&amp;#8221; unk ain't ever lied</t>
  </si>
  <si>
    <t>&amp;#8220;@44BINKO: Denzy tryna hoe broski Izzy &amp;#128553;&amp;#8221;&amp;#128514;</t>
  </si>
  <si>
    <t>&amp;#8220;@4REALROY: @Vomitdatruth no more chunky nugs for you &amp;#127795;&amp;#8221; he doesn't even hook it up like that.</t>
  </si>
  <si>
    <t>&amp;#8220;@50TysonRap: Aye nigga, who tryna freestyle?&amp;#8221; You trash though lol</t>
  </si>
  <si>
    <t>&amp;#8220;@50TysonRap: Saw a homeless man sleeping in a box surrounded by bubble wrap. Must be his new alarm system.&amp;#8221; You aren't even FUNNY bitch</t>
  </si>
  <si>
    <t>&amp;#8220;@954Nole: This bitch is looking dumber and dumber by the minute.... &amp;gt;&amp;gt;&amp;gt;&amp;gt;&amp;gt;&amp;gt;&amp;gt; @MattHomeTeam&amp;#8221;</t>
  </si>
  <si>
    <t>&amp;#8220;@9acino_: Even though Trunks was one of the main characters, Dragon Ball GT was lowkey weak weak&amp;#8221;
Nothing lowkey about it.. Shit was trash</t>
  </si>
  <si>
    <t>&amp;#8220;@ABadBitchCost_: omg yall should see this bag of weed dog this bitch like a .3 fasho lmfaooooo&amp;#8221; &amp;#128553;&amp;#128514;</t>
  </si>
  <si>
    <t>&amp;#8220;@AC_Hussle: 98% of women were sluts freshman year of college.&amp;#8221; Let these hoes be great</t>
  </si>
  <si>
    <t>&amp;#8220;@ALaQuannD: Woaaaahh that coat though lol&amp;#8221;nigga too warm in that hoe</t>
  </si>
  <si>
    <t>&amp;#8220;@ATrue_Cowboy: Truth about any distance for all you love birds out there! http://t.co/1Kqnw4LJ&amp;#8221;</t>
  </si>
  <si>
    <t>&amp;#8220;@A_Brown_30: Frogger, best game ever&amp;#8221; only cuz You suck at flappy bird</t>
  </si>
  <si>
    <t>&amp;#8220;@A_Brown_30: Lmao Dylan just got called a pussy by Mr O himself @wagggggie&amp;#8221; takes skill &amp;#128527;&amp;#128170;</t>
  </si>
  <si>
    <t>&amp;#8220;@AbstractLife: @Nigel So you still rather have trash ass Geno Smith than Alex?!? You sick man&amp;#8221; U still cant tell Alex sucks? You blind man</t>
  </si>
  <si>
    <t>&amp;#8220;@AbstractLife: @NigelDixon1 @SeanTHarrington Orton is trash idc&amp;#8221; he ain't been playing. Trashlex Smith only sat out Kaep took his spot.</t>
  </si>
  <si>
    <t>&amp;#8220;@AdamRotter: Watch: Prust tries to hit Hank during break play http://t.co/fZ6lxcS3ok&amp;#8221; @BrandonPrust8 pussy attempt by a pussy #mtlhockey</t>
  </si>
  <si>
    <t>&amp;#8220;@AdderallHadMe: Adderall had me killing two birds with one stone http://t.co/wMiNpN64m2&amp;#8221;&amp;#128128;</t>
  </si>
  <si>
    <t>&amp;#8220;@Adrianmayer99: Fucking pussy&amp;#8221; @JosephNoonan2</t>
  </si>
  <si>
    <t>&amp;#8220;@Al_Teez: Fuck the cowboys. My birthday in two days hoe!&amp;#8221;&amp;#128530;</t>
  </si>
  <si>
    <t>&amp;#8220;@AlanaaaXP: Some of yall hoes nasty yall find out yall sharing or shared dick with a dirty ass female and still fuck the nigga &amp;#128567;&amp;#8221;</t>
  </si>
  <si>
    <t>&amp;#8220;@AlexaDelsanter: This is awkward u fag @corleyhuff @vitchhhh http://t.co/HUDOhA6YQe&amp;#8221; wonder who's awesome tank that is &amp;#128522;</t>
  </si>
  <si>
    <t>&amp;#8220;@AllEyesOnKIE: Been watching madea plays every night &amp;#128514;&amp;#8221;singing ass bitches</t>
  </si>
  <si>
    <t>&amp;#8220;@AlmightyCBoogie: @BenBornReadySMU @vivalakristia ion wanna hear it, then hoes faker than Momma Dee's teeth&amp;#8221;&amp;#128128;&amp;#128128;</t>
  </si>
  <si>
    <t>&amp;#8220;@Alondra_Lu: Ain't that a bitch&amp;#8221;</t>
  </si>
  <si>
    <t>&amp;#8220;@AmandaBynes: I Want You To Be Pussy Whipped&amp;#8221; I'm yours</t>
  </si>
  <si>
    <t>&amp;#8220;@Amburger_6: Wtf is flappy bird&amp;#8221; are you kidding me</t>
  </si>
  <si>
    <t>&amp;#8220;@Amillinati_: Bro like I really enjoy like eating pussy from the back... It makes it more nasty, I like nasty haha &amp;#128520;&amp;#8221;you like eating ass 2</t>
  </si>
  <si>
    <t>&amp;#8220;@Analyyxo: Say Something is the one Drake song I have to listen to when I'm in my feelings&amp;#8221;fag</t>
  </si>
  <si>
    <t>&amp;#8220;@AndyyDotCom: Every female owns a thong &amp;#8220;@Ben_Dough: If she wear thongs she a hoe lol&amp;#8221;&amp;#8221; both facts</t>
  </si>
  <si>
    <t>&amp;#8220;@Ann_E_Lizabeth: I can't stop being a lil bitch&amp;#8221;</t>
  </si>
  <si>
    <t>&amp;#8220;@AnthonyCumia: RT @ispfemme: Another Jersey fail - what a cunt http://t.co/1tZpbHgMhP
-No pics needed. Animal.&amp;#8221; 
Dem coloreds be wack</t>
  </si>
  <si>
    <t>&amp;#8220;@AntiGlib: RT @nateyfu123: #Yankees Michael Pineda in his next start.. http://t.co/Zb1zWN0jet&amp;#8221; @954Nole</t>
  </si>
  <si>
    <t>&amp;#8220;@ArianaGrande: is this flappy bird shit a joke or........... http://t.co/L3xDYJypjI&amp;#8221; on the real tho</t>
  </si>
  <si>
    <t>&amp;#8220;@AriaunaDaVon: Did I just start crying? &amp;#128553;&amp;#128557;&amp;#128514;&amp;#8221; bitch &amp;#128514;&amp;#128514;&amp;#128514;</t>
  </si>
  <si>
    <t>&amp;#8220;@Asaprelli_: I hate girls who get drunk &amp;amp; don't turn into hoes fvckin waste of alcohol&amp;#8221; &amp;#128514;&amp;#128557;</t>
  </si>
  <si>
    <t>&amp;#8220;@Ashley_J12: Shout out to my momma cuz she didn't raise no hoe! &amp;#128076;&amp;#128079;&amp;#128588;&amp;#8221;</t>
  </si>
  <si>
    <t>&amp;#8220;@AshlynWynns: I'm a "mud shark" because I have black friends. Makes perfect sense. &amp;#128514;&amp;#128557;&amp;#128514;&amp;#128557; #idiotic&amp;#8221; @</t>
  </si>
  <si>
    <t>&amp;#8220;@Ashton5SOS: An itsy bitsy teeny weeny yellow pock-a-dot bikini&amp;#8221; Polk Ashton. Polk</t>
  </si>
  <si>
    <t>&amp;#8220;@Attractive_Bad: Yes Iam single I don't mess or talk to anyone . &amp;#128524; no hoes just me &amp;#128076;&amp;#8221;</t>
  </si>
  <si>
    <t>&amp;#8220;@AustinMahone: just got a new fish it's albino and I named him shaquita #yee&amp;#8221; bahaha</t>
  </si>
  <si>
    <t>&amp;#8220;@AyoO_Fettii: My Anaconda Don't 
My Anaconda Don't
My Anaconda Don't
Want None Unless You Got GOALS Hun &amp;#58143;&amp;#58113;&amp;#128213;&amp;#128218;&amp;#128176;&amp;#127969;&amp;#128107;&amp;#128141;&amp;#8221; Smh . White Ass niggah .</t>
  </si>
  <si>
    <t>&amp;#8220;@AyyyeThatsChubb: I wish i had my dad in my life but the bitch ass nigga still think im not his child!&amp;#8221; LMFAOOOO but damn that's sad cuh !</t>
  </si>
  <si>
    <t>&amp;#8220;@BEARly_sober Hoes really do b birds man &amp;#128557;&amp;#8221;this new to you?</t>
  </si>
  <si>
    <t>&amp;#8220;@BIGHOMIEMARKIE: &amp;#8220;@1017_Sqquad: &amp;#8220;@TODDIE_soPLAYER: @_Raygine bitch get out dem feelings and get some new dick&amp;#128514;&amp;#128514;&amp;#128514; "&amp;#128064;&amp;#128550;&amp;#128514;&amp;#128514;&amp;#128514;&amp;#128514;&amp;#128514;&amp;#128514;&amp;#128514;&amp;#128514;&amp;#128514;&amp;#128514;&amp;#128128;&amp;#8221;&amp;#128514;&amp;#128514;&amp;#8221;&amp;#128128;&amp;#128128;&amp;#128128;&amp;#128514;</t>
  </si>
  <si>
    <t>&amp;#8220;@BINDLE13: My momma aint raise no hoe&amp;#8221;</t>
  </si>
  <si>
    <t>&amp;#8220;@BSBHForum: #BeatTheHabs #NYR http://t.co/okvhWHy3Vh&amp;#8221; @CanadiensMTL #pussy</t>
  </si>
  <si>
    <t>&amp;#8220;@B_Davis0529: SMDH Eagles fans. You a bitch! RT @MikeMiss975: Hey Giants fans: Victor Cruz is over. Dance to that.&amp;#8221; Hey watch it</t>
  </si>
  <si>
    <t>&amp;#8220;@BaabyD_: "cause i look great bitch, fuck you mean?" &amp;#128557;&amp;#128514;&amp;#128514;&amp;#8221;</t>
  </si>
  <si>
    <t>&amp;#8220;@Badazz_jspates: I'm suppose to eat yo booty bitch wym&amp;#8221; &amp;#128557;&amp;#128557;&amp;#128557;</t>
  </si>
  <si>
    <t>&amp;#8220;@Banqq_Jayy: "@1Jayee: &amp;#8220;@ItsKeeJay: I can't remember all the girls I've smashed &amp;#128563;&amp;#128584;&amp;#8221; On God.&amp;#128588;"hoe shit&amp;#8221; Not technically, it takes &amp;#9996;&amp;#65039;.</t>
  </si>
  <si>
    <t>&amp;#8220;@BarryClerjuste: I cried like a bitch after my first breakup. Never loved again lol&amp;#8221;</t>
  </si>
  <si>
    <t>&amp;#8220;@BasebaIIVines: Michael Pineda hides pine tar...on his neck http://t.co/PJRKJeaY6h&amp;#8221; fact that the Yankees cheat &amp;#128077;&amp;#128077;&amp;#128077; Go Red Sox!! #Boston</t>
  </si>
  <si>
    <t>&amp;#8220;@BasedChasen: Chad Jordan in this bitch&amp;#8221; I'm crying</t>
  </si>
  <si>
    <t>&amp;#8220;@BasedChasen: Grandmas always b asking you "Do you have a girlfriend???" No....I got hoes tf you mean&amp;#8221; real shit.</t>
  </si>
  <si>
    <t>&amp;#8220;@BasedDevJay: bruh i'm telling you if she got 
zebra print bed sheets 9/10 she a hoe&amp;#8221; @rachel_dority &amp;#128514;&amp;#128514;&amp;#128514;</t>
  </si>
  <si>
    <t>&amp;#8220;@BeardedGemini: &amp;#8220;@GinaSanabria_: I have no hoes because yah nigga ain't shit&amp;#8221;&amp;#8221;</t>
  </si>
  <si>
    <t>&amp;#8220;@BeautiifulVixen: Bitches love throwing that irrelevant shade &amp;#9995;&amp;#128553; go sit lil bitch .&amp;#8221;&amp;#128175;&amp;#128175;&amp;#128175;</t>
  </si>
  <si>
    <t>&amp;#8220;@BeautyOfASinner: So they really deleted flappy bird from the App Store cus someone killed themselves over it &amp;#128514;&amp;#8221; foreal foreal ?? &amp;#128561;&amp;#128557;</t>
  </si>
  <si>
    <t>&amp;#8220;@BeenSlimm: Too many "lil niggas" on my TL. http://t.co/vqGezMMwWs&amp;#8221; boosie got hoes</t>
  </si>
  <si>
    <t>&amp;#8220;@Benkasso: I'll beat the pussy up, that's a hook right thur&amp;#8221; &amp;#128064;</t>
  </si>
  <si>
    <t>&amp;#8220;@BestOfAds: Rape? Cannibalism? You Won't Recognize The Original Versions Of These Fairy Tales http://t.co/PrnJ8EFAoi&amp;#8221; man wtf</t>
  </si>
  <si>
    <t>&amp;#8220;@BetterAreTulips: Jose ur mean :/&amp;#8221; I said ily stfu hoe</t>
  </si>
  <si>
    <t>&amp;#8220;@BetterAreTulips: girls are fucking retarded my back started cramping up man&amp;#8221; it's the double d's</t>
  </si>
  <si>
    <t>&amp;#8220;@BigMamaaTee: There's a difference between being actually crazy &amp;amp; aspiring crazy&amp;#8221; real shit . I can't stand "fake crazy" bitches</t>
  </si>
  <si>
    <t>&amp;#8220;@BillieBoyMitch: @VSamone man I was bouta text all the bitches that ever told me that &amp;#128514;&amp;#8221;lmao you should</t>
  </si>
  <si>
    <t>&amp;#8220;@BixxhMakeMeRich: If u ask me, every bitch gay&amp;#8221;or "bi"</t>
  </si>
  <si>
    <t>&amp;#8220;@Black_Angelo25: First time with 3. Lol http://t.co/mITmFPvVLw&amp;#8221; yuhhhh we hit that hoe!!</t>
  </si>
  <si>
    <t>&amp;#8220;@BlizzyLC: @Vice504fly u need to be in someone's church negro!&amp;#8221;ur absolutely right, but I work Sunday's but still no excuse.</t>
  </si>
  <si>
    <t>&amp;#8220;@BlizzyLC: Police just tried to Rodney King a nigga...&amp;#8221;happen to my nig out here</t>
  </si>
  <si>
    <t>&amp;#8220;@BlueEyeBeaner: Vienna sausage clit http://t.co/YY1Gj6oeds&amp;#8221; 
I suck dat bitch. Don&amp;#8217;t y&amp;#8217;all eva believe a colored man don&amp;#8217;t eat no pussay</t>
  </si>
  <si>
    <t>&amp;#8220;@BlueEyeBeaner: lesbian pussy taste like rainbow trout!&amp;#8221;
#lezzzbehonest</t>
  </si>
  <si>
    <t>&amp;#8220;@BobbyBudnic Oxtails and yellow rice is blasphemy&amp;#8221; boneless</t>
  </si>
  <si>
    <t>&amp;#8220;@Boobah_: What's the symptoms for Ebola? My stomach been hurting b. I'm nervous&amp;#8221;bitch you better not be we was drinking out same bottle</t>
  </si>
  <si>
    <t>&amp;#8220;@BookerTweet_: There's starving children in Africa but this bitch using bananas to plug her butt hole smh http://t.co/DjPgA7QAy5&amp;#8221; wtf?&amp;#128514;&amp;#128514;</t>
  </si>
  <si>
    <t>&amp;#8220;@Bossman_Carl: I just wanna do something for somebody&amp;#8221;boy sound desperate than hoe how you bout you start off and flat that nose of yours</t>
  </si>
  <si>
    <t>&amp;#8220;@BrauC_O_DramA: Hate an overly hood girl... Aye hoe... We not listening to Keef all night &amp;#128514;&amp;#128514;&amp;#8221; &amp;#128514;&amp;#128514;&amp;#128514; I feel you</t>
  </si>
  <si>
    <t>&amp;#8220;@Bre_ah_na: @what_evaittakes it's too early, don't annoy me&amp;#8221;&amp;#128563; don't come back from ya fun filled weekend and give me attitude hoe</t>
  </si>
  <si>
    <t>&amp;#8220;@BreadTruckkBri: These hoes gon come &amp;amp;&amp;amp; go, i feel it.&amp;#8221;</t>
  </si>
  <si>
    <t>&amp;#8220;@BroCulture: When life knocks you down, stand the fuck up and say "You hit like a little bitch."&amp;#8221;</t>
  </si>
  <si>
    <t>&amp;#8220;@BurgerKing: Tweet how you #WatchLikeaKing. http://t.co/jrgG9Eq4Xv&amp;#8221;
I #WatchLikeaKing fo da colored folk dying from dis shit food</t>
  </si>
  <si>
    <t>&amp;#8220;@BurgerKing: What&amp;#8217;s going to be your pick for #SelectionSunday? #2for5 #WatchLikeaKing http://t.co/aBam30gSk4&amp;#8221;
Dis make colored folk happy</t>
  </si>
  <si>
    <t>&amp;#8220;@CALL_ME_KiTTiE: @what_evaittakes haha imma catch Ebola Trynna keep myself warm lol&amp;#8221;&amp;#128514;&amp;#128514;&amp;#128514; ewww bitch well stay far away from me</t>
  </si>
  <si>
    <t>&amp;#8220;@CMRE24 &amp;#8220;Sum wrong with the pussy&amp;#8221;- Sweets&amp;#8221;smh</t>
  </si>
  <si>
    <t>&amp;#8220;@CMRE24 wasn&amp;#8217;t that great to me either RT @Ahki117: "Equalizer" was trash Denzel officially washed bruh&amp;#8221;neither was flight</t>
  </si>
  <si>
    <t>&amp;#8220;@CRISTIAN__Dior: &amp;#8220;@JoshRaggs: @WeDont_SmokeREG @CRISTIAN__Dior you tweaking rich homie is trash&amp;#8221; you damn near still listen to lil b&amp;#8221; wow &amp;#128553;</t>
  </si>
  <si>
    <t>&amp;#8220;@CRYaboutitNIGGA: I get paid too chill.&amp;#8221; Share the wealth Lil nicca</t>
  </si>
  <si>
    <t>&amp;#8220;@Caiivs: On some real shit if I catch this bitch it's game on.&amp;#8221;</t>
  </si>
  <si>
    <t>&amp;#8220;@CakeMamaa: Y'all hoes messy on god !&amp;#8221;nbs&amp;#128064;</t>
  </si>
  <si>
    <t>&amp;#8220;@CallMeGb__: "@BrittNaomi_: LMAO RT @ElEpicoRu: Tempted to send this http://t.co/ouc9KE3SCN" "fuckin hoe" lmao&amp;#8221;&amp;#128557;&amp;#128557;</t>
  </si>
  <si>
    <t>&amp;#8220;@CallNeeshCakey: I wanna go to this lil shit tonight...but the way how bitches faces be set up ...I be wantin to slap em when I see them&amp;#8221;&amp;#128553;&amp;#128557;</t>
  </si>
  <si>
    <t>&amp;#8220;@CallNeeshCakey: Kannie &amp;amp; Vonnie some Tiny ass bitches&amp;#128557;&amp;#128557;&amp;#128557;&amp;#8221;&amp;#128557;&amp;#128079;&amp;#128079; I HATED when you and crissi started calling us little body bitches in Hawaii</t>
  </si>
  <si>
    <t>&amp;#8220;@CaptainYankee2: Two of the best Yankees Derek Jeter and Joe Torre #JoeTorreDay http://t.co/XMyxfDBKOX&amp;#8221; @jordan_luree</t>
  </si>
  <si>
    <t>&amp;#8220;@CauseWereGuys: One wrong move and consider your bitch mine http://t.co/01VJZqnaHh&amp;#8221; @its_gabbyElla @Lyssa_Rae16</t>
  </si>
  <si>
    <t>&amp;#8220;@CayMarieee: &amp;#8220;@WhereYoHussleAt: @CayMarieee bitch&amp;#8221; what u gone say bitch for. We're on the phone bitch.&amp;#8221; Cuz to the let these Mfs know &amp;#128514;</t>
  </si>
  <si>
    <t>&amp;#8220;@CayMarieee: I really hate this bitch, but she knows me best &amp;#128149;&amp;#128153;&amp;#8221;</t>
  </si>
  <si>
    <t>&amp;#8220;@CelebovickOTF: I hate a bitch that like to argue n shyt....:-)&amp;#8221;</t>
  </si>
  <si>
    <t>&amp;#8220;@ChanelleLeee: you boney little hoe "@wizkhalifa: Smile for the day. http://t.co/DcXdFtjSjt&amp;#8221;&amp;#8221;
This is funny? :/</t>
  </si>
  <si>
    <t>&amp;#8220;@CharlieDayQuote: Viet-goddamn-nam, that's what happened! Go get me a beer, bitch!&amp;#8221; @John_Colman</t>
  </si>
  <si>
    <t>&amp;#8220;@Cheddar85: Got the carburetor foyer my #chevy c10 being rebuilt by my #redneck friend ... everybodys got one!!&amp;#8221; I need 1 they can build</t>
  </si>
  <si>
    <t>&amp;#8220;@CheyaGurr: @A_Mitchellll13 ur seriously a fag&amp;#8221;don't hate</t>
  </si>
  <si>
    <t>&amp;#8220;@Chhicoo: @VSamone stupid bitch!&amp;#8221; http://t.co/K7MyvFlWFg</t>
  </si>
  <si>
    <t>&amp;#8220;@Chris_cooper907: @AK_Mueller @B_Reason18 its Brandon motherfucking reason.&amp;#8221; He's a bitch nigga</t>
  </si>
  <si>
    <t>&amp;#8220;@Chrissy_Cindy: "WAKA TAMMY JUST GOT HER ASS BEAT"... http://t.co/9in5IysnpI&amp;#8221; Ctfu how Niggas be they don't ever have they bitch back &amp;#128514;&amp;#128514;</t>
  </si>
  <si>
    <t>&amp;#8220;@Chrissy_Cindy: If a bitch tweet "I lose interest fast" slide in her DMs cause she a Thot&amp;#8221; good looks</t>
  </si>
  <si>
    <t>&amp;#8220;@ChrizzyFive: Trying to run game on me u dumb bitch !!&amp;#8221; @ her tho</t>
  </si>
  <si>
    <t>&amp;#8220;@Chykalet "I know I must make a lot of ya'll hoes sick &amp;amp; all I can tell you hoes, get used to it bitch!"&amp;#8221;</t>
  </si>
  <si>
    <t>&amp;#8220;@CiddyP_60: I wouldn't trust a male cheerleader @ All cuz .&amp;#8221; Cimarron got one &amp;#128514; &amp;amp; he got ALLLL the bitches</t>
  </si>
  <si>
    <t>&amp;#8220;@Cinnnthia_: I'm just a bitch for no reason. I think I'm funny sometimes&amp;#8221;</t>
  </si>
  <si>
    <t>&amp;#8220;@CiscoAllDay: @1Bcarter if by marrying her to avoid paying child support is a win then yeah lol&amp;#8221;we don't see the hoes the same &amp;amp; that's ok</t>
  </si>
  <si>
    <t>&amp;#8220;@CiscoAllDay: @1Bcarter one of your side chicks came up 5k&amp;#8221; them bitches know where I live I be hiding from my cuz @MaiaPapayyya_</t>
  </si>
  <si>
    <t>&amp;#8220;@CiscoAllDay: @1Bcarter you're right I'll take girl on the right over Kim any day http://t.co/nbKHCG0bZq&amp;#8221;can u support that hoe?</t>
  </si>
  <si>
    <t>&amp;#8220;@CiscoAllDay: Fuck all the Heat bandwagon riders... We know who you are&amp;#8221; u sound like the hoes mad they man cheated with a fat booty bitch</t>
  </si>
  <si>
    <t>&amp;#8220;@CiscoAllDay: If Miley really got knocked up by Juicy J that shit is wild.... &amp;#128563;&amp;#8221; didn't he say "u say no to ratchet pussy Juicy J can't"</t>
  </si>
  <si>
    <t>&amp;#8220;@CiscoAllDay: If you have a different dude every other week you might be a hoe... #js&amp;#8221;no your not don't listen to him ladies #DoU</t>
  </si>
  <si>
    <t>&amp;#8220;@ClassicPict: http://t.co/ZStrqBpwpw&amp;#8221; shit like this is retarded.</t>
  </si>
  <si>
    <t>&amp;#8220;@CoIlegefessions: "Finally got a hot bitch to dance on me, came in my pants while she was grinding on me. Lost that chance"UW-Madison&amp;#8221;lmao</t>
  </si>
  <si>
    <t>&amp;#8220;@CodeeJames: That one ex you can't seem to get over&amp;lt;&amp;lt;&amp;lt;&amp;#8221; an is a cunt!!</t>
  </si>
  <si>
    <t>&amp;#8220;@CodeineQueeeen: I'm tired of her corny vines, ugly faces, and stupid voices my nigga http://t.co/mstruehtDj&amp;#8221;niggah she's sexy &amp;#128561;</t>
  </si>
  <si>
    <t>&amp;#8220;@Coley_Cee: @lil_aerii @__yhanaaaa @DTHANG_ lmfaoooo, bitch don't start.&amp;#8221; Okay bitch</t>
  </si>
  <si>
    <t>&amp;#8220;@Coley_Cee: @lil_aerii helloooo bitch?!&amp;#8221; Bitch no ones available</t>
  </si>
  <si>
    <t>&amp;#8220;@Coley_Cee: @lil_aerii upload our pictures&amp;#8221;. Wat pictures bitch</t>
  </si>
  <si>
    <t>&amp;#8220;@ComedianSpank: Where the hoes at&amp;#8221; shit u got em</t>
  </si>
  <si>
    <t>&amp;#8220;@CommonBlackGirI: bitch that's ham on her face http://t.co/vSRAyShD5Y&amp;#8221; @rachel_dority</t>
  </si>
  <si>
    <t>&amp;#8220;@CommonBlackGirI: here&amp;#8217;s to all the kids who have never found their name on anything in a souvenir store&amp;#8221; thanks mom for the ghetto name.</t>
  </si>
  <si>
    <t>&amp;#8220;@CommonManKFAN: And that's why mock drafts are a joke my friends.....&amp;#8221;Anyone???</t>
  </si>
  <si>
    <t>&amp;#8220;@Condeezy3: What to do after the game....home alone and nothing to do...someone come chill?:) maybe go swimm&amp;#8221; ima do ya bitch</t>
  </si>
  <si>
    <t>&amp;#8220;@Crowdifornia: We agree... do you? http://t.co/4diz5NKYMN&amp;#8221; FUCK YES, I DO! Send those illegal, wetbacks home!!!</t>
  </si>
  <si>
    <t>&amp;#8220;@CuffablePisces: TONY ROMO in my #Top10QBs bitches&amp;#8221; http://t.co/17sA90xG2H</t>
  </si>
  <si>
    <t>&amp;#8220;@DAMNfuckNEE I just wana eat some food. Drink some liq. Go to this party. And have a bad bitch waitin on a nigga when I return.&amp;#8221;&amp;#8221;</t>
  </si>
  <si>
    <t>&amp;#8220;@DIYcookery: Oreo cookies&amp;#128523; http://t.co/8zcjWW56Zz&amp;#8221;bruh &amp;#128525;&amp;#128539;&amp;#128553;</t>
  </si>
  <si>
    <t>&amp;#8220;@DJZeeti: RT @DJZeeti: Black bitches turn 60 buy a hat and act like Jesus forgot they was fucking niggas in the park&amp;#8221; LOOOOOL</t>
  </si>
  <si>
    <t>&amp;#8220;@DJ_D_RAC: Fuck driving stick, it's gay as fuck&amp;#8221; shit pussies say</t>
  </si>
  <si>
    <t>&amp;#8220;@DShmee: Tom Brady slowly becoming washed?&amp;#128064;&amp;#8221;
Nah.. His weapons just trash</t>
  </si>
  <si>
    <t>&amp;#8220;@DStacks__23: If you aint got shit goin for ya self, what bitch gone want you&amp;#8221;&amp;#10071;&amp;#65039;&amp;#10071;&amp;#65039;&amp;#10071;&amp;#65039;</t>
  </si>
  <si>
    <t>&amp;#8220;@Da_LoveBelow @bdvg_lat @DrTruth247 yall bare hoes yall dnt care bout ??&amp;#8221; I spent my childhood in a wild hood</t>
  </si>
  <si>
    <t>&amp;#8220;@Damino96: &amp;#8220;I&amp;#8217;m afraid of commitment&amp;#8221; 
-A hoe&amp;#8221;</t>
  </si>
  <si>
    <t>&amp;#8220;@DammitSlimm: ppl who think webbie betta then boosie jus retarded&amp;#8221;</t>
  </si>
  <si>
    <t>&amp;#8220;@Damn_ImTall: Anybody that gets traded straight up for Brandon knight is trash @BrandonJennings&amp;#8221;@BushALMIGHTY</t>
  </si>
  <si>
    <t>&amp;#8220;@Dat_Bitch_Jay: Omarion ol girl w/ this negative ass vibe ! I hate mamas like her &amp;#128530; hoe need to be &amp;#128165;&amp;#128074;&amp;#128165;&amp;#8221;</t>
  </si>
  <si>
    <t>&amp;#8220;@DavetheBrave1: I like how @Virgilio_LLA thinks I'm talking to hoes..HELL NAH! Lol&amp;#8221; my bad I forgot you ain't got hoes like vdawg do</t>
  </si>
  <si>
    <t>&amp;#8220;@DavetheBrave1: I wish you were here...&amp;#8221; Stop crying bitch I'm omw back already haha</t>
  </si>
  <si>
    <t>&amp;#8220;@DavetheBrave1: Watching #AttackofTitan on @adultswim&amp;#8221; bro you a HAN for stealing my tweet, bitch ass nigga</t>
  </si>
  <si>
    <t>&amp;#8220;@Dedicated_03: Wassup twitter &amp;#128518; http://t.co/rNeTkFXm7f&amp;#8221; wassup bitch !!</t>
  </si>
  <si>
    <t>&amp;#8220;@DeePaul19: I ain't got no type, white bitches is the only thing that I like!&amp;#8221; #dead &amp;#128514;&amp;#128557;</t>
  </si>
  <si>
    <t>&amp;#8220;@Deeiiggee: My dog like scratches at the floor before he lays down.. He's weird&amp;#8221; buddy's normal your weird bitch</t>
  </si>
  <si>
    <t>&amp;#8220;@Deuce1990: What will the Lakers be after kobe&amp;#8221; trash</t>
  </si>
  <si>
    <t>&amp;#8220;@DevJayAintShit: these hoes ain't loyal &amp;#128557;
https://t.co/hiMKk7fYxB&amp;#8221;&amp;#128557;</t>
  </si>
  <si>
    <t>&amp;#8220;@DickFurari: HELL YA THEY SHOULD MAKE MORE MALT LIQUOR ADS LIKE THIS. http://t.co/H0JGORtnF8&amp;#8221;
- Dis be heaven fo a colored man</t>
  </si>
  <si>
    <t>&amp;#8220;@DipEx_YRichN: Why that hoe crying In her mugshot&amp;#8221;&amp;#128514;&amp;#128514;&amp;#128514;&amp;#128514; bruh</t>
  </si>
  <si>
    <t>&amp;#8220;@Ditto_Guwop: All these hoes been passed around to a Cleveland niggah&amp;#8221;</t>
  </si>
  <si>
    <t>&amp;#8220;@DrMalvo: @woods_lamar 
http://t.co/ChNxcPLZWR&amp;#8221;
Hidey hidey hoe! White folk be all noyvous round coloreds</t>
  </si>
  <si>
    <t>&amp;#8220;@DrakeTakeCare12: You don&amp;#8217;t listen when I talk, maybe you&amp;#8217;ll listen when I walk.&amp;#8221; That bitch still won't listen</t>
  </si>
  <si>
    <t>&amp;#8220;@DramaDough: &amp;#8220;@naraBprettyass: Crip bitches b dusty asf&amp;#8221;&amp;#128514;&amp;#128514;&amp;#128514;&amp;#128553;&amp;#8221;&amp;#128514;</t>
  </si>
  <si>
    <t>&amp;#8220;@DreStiles &amp;#8220;@DrTruth247: Buddy drug the whole train lmao good ... extra ass hoes&amp;#8221; hate them NY hoes&amp;#8221;me too</t>
  </si>
  <si>
    <t>&amp;#8220;@DreamGirlsOnly: &amp;#128525; http://t.co/w43KPs9Zp0&amp;#8221; now this hoe bad</t>
  </si>
  <si>
    <t>&amp;#8220;@DrummerKid0328: Reggie gives me headaches my niggah &amp;#128545;&amp;#128567;&amp;#8221;&amp;#128175;&amp;#128175;</t>
  </si>
  <si>
    <t>&amp;#8220;@DualWieldKatana: After you get done running train on a bitch thats on her period http://t.co/DWgHtGA936&amp;#8221; &amp;#128514;&amp;#128514;&amp;#9995; no that's nasty</t>
  </si>
  <si>
    <t>&amp;#8220;@DueceDaGod: @JefDaBest I'm on my Y.U shit using LinkedIn at work b&amp;#8221; lmfaoo bagging them linkiden hoes lol</t>
  </si>
  <si>
    <t>&amp;#8220;@DuhItsAdrii: How bitch how ?&amp;#8221;&amp;#128514; FRESH?</t>
  </si>
  <si>
    <t>&amp;#8220;@DukeAlexMoore: Malibus on a come-up but in other news she mean denna hoe and not even light skinedddd http://t.co/SGGOkjTScH&amp;#8221; HAHAHA!!</t>
  </si>
  <si>
    <t>&amp;#8220;@DuncanHines_: @KB_Three fck you nigger&amp;#8221; lol jk bra</t>
  </si>
  <si>
    <t>&amp;#8220;@EBR_Chiefington: Dej loaf ever bitch wc today, all it takes is a lil juice and these bitches want you&amp;#8221;</t>
  </si>
  <si>
    <t>&amp;#8220;@EdgarGuillenjr: Lol good now I got them nasty rednecks off my back I can take care of business&amp;#8221; @BlakeAnderson21 @Dalton_ryann he serious</t>
  </si>
  <si>
    <t>&amp;#8220;@El_Grillo1: Islamic State suspects in Indonesia are Chinese Uighurs http://t.co/58IDicaHzT&amp;#8221;
Uighur Jihadis: they're not just a PRC tool.</t>
  </si>
  <si>
    <t>&amp;#8220;@Emoney25_: @West305 @_ImJustDede Ima whoop this boy!&amp;#8221; It's nothing you bean head ass bitch</t>
  </si>
  <si>
    <t>&amp;#8220;@Erikaj00: &amp;#8220;@Hazel_Dot_Com: Hell naw. RT @Dexluger: I wanna see this! http://t.co/u1dqv3EEV3&amp;#8221; yes! Lol&amp;#8221;trash as hell</t>
  </si>
  <si>
    <t>&amp;#8220;@Erikaj00: I saw a girl scratch her private today.. What that mean?&amp;#8221; Don't fuck her right in the pussy</t>
  </si>
  <si>
    <t>&amp;#8220;@Erikaj00: Killin in tekken 6 &amp;#128526;&amp;#8221; lies you trash</t>
  </si>
  <si>
    <t>&amp;#8220;@FRATernize: I want to be obsessed with someone and I want someone to be obsessed with me&amp;#8221;then u might have to kill the bitch&amp;#128563;</t>
  </si>
  <si>
    <t>&amp;#8220;@FREDOSANTANA300: Up making plays&amp;#8221; can I have my slut bitch girlfriend u always rap about back yet?</t>
  </si>
  <si>
    <t>&amp;#8220;@FabianMleal: I'm fucking tired. Ending the night with some rips&amp;#127809;&amp;#128293;&amp;#8221; so much for hitting me up bitch</t>
  </si>
  <si>
    <t>&amp;#8220;@FliirtNextDoor: If yo pussy stank ; u wasn't raised correctly&amp;#8221;lmao</t>
  </si>
  <si>
    <t>&amp;#8220;@FliirtNextDoor: Phat pussy &amp;#128525;&amp;#128553;&amp;#128166;&amp;#128166;&amp;#128166;&amp;#128520;: http://t.co/Cbel8h29e1&amp;#8221;that looks like a scrotum</t>
  </si>
  <si>
    <t>&amp;#8220;@Fly_Air_Walker: Everybody entitled to they own opinion tho.&amp;#8221; Not that bitch she need to shut up &amp;amp; sit the fuck down</t>
  </si>
  <si>
    <t>&amp;#8220;@ForeverrrJadaaa: huge nips scary me&amp;#8221; they scary me too</t>
  </si>
  <si>
    <t>&amp;#8220;@FreakyAbandoned: Mental Asylum in Dallas Texas, 1980's. http://t.co/03S8dEsEzq&amp;#8221; should I go find this hoe?</t>
  </si>
  <si>
    <t>&amp;#8220;@FreddieGibbs: Tea bag a bitch.&amp;#8221; Pahahaha</t>
  </si>
  <si>
    <t>&amp;#8220;@FreeBlizz_ICBC: If I posted pics of everything I do in my life yall hoes would fall in love !&amp;#8221;don't kill em Channing</t>
  </si>
  <si>
    <t>&amp;#8220;@FriendlyAssh0le: 5'3 200 lbs aint thick bitch, you a fucking warthog&amp;#8221;&amp;#128514;</t>
  </si>
  <si>
    <t>&amp;#8220;@FriendlyAssh0le: You fat bitches needa stop biting your lips when you take pictures. Y'all look hungry, not sexy.&amp;#8221;&amp;#128514;&amp;#128514;&amp;#128588;</t>
  </si>
  <si>
    <t>&amp;#8220;@FriendlyAssh0le: how bitches be looking the first day of school. http://t.co/OpSkH1xZGb&amp;#8221;&amp;#128514;</t>
  </si>
  <si>
    <t>&amp;#8220;@FukknTyler: @lil_aerii LIGHTSKIN MF LMFAOOO&amp;#8221; ight white bitch lol &amp;#128299;&amp;#128299;</t>
  </si>
  <si>
    <t>&amp;#8220;@FullaCharisma And happy to be hoes too. Smh.&amp;#8221;better than being in denial</t>
  </si>
  <si>
    <t>&amp;#8220;@FunnyPicsDepot: "fucking white people" http://t.co/uyjGzuX4Cc&amp;#8221; bitch wut?</t>
  </si>
  <si>
    <t>&amp;#8220;@FunnyPicsDepot: All the seniors young side hoes gonna be at graduation like http://t.co/qFDBBu4hPV&amp;#8221;</t>
  </si>
  <si>
    <t>&amp;#8220;@FunnyPicsDepot: Realist bitch to ever step foot on a soccer field http://t.co/CSfigYQuT4&amp;#8221; every team has a bitch like this</t>
  </si>
  <si>
    <t>&amp;#8220;@FunnyPicsDepot: When the nigga with the aux cord playin some trash shit http://t.co/LMP5BeplVy&amp;#8221; @JWilko7</t>
  </si>
  <si>
    <t>&amp;#8220;@FunnyPicsDepot: bitch in the middle look like a daddy long leg &amp;#128557; https://t.co/f2L8dpbrES&amp;#8221;@KellieNehls</t>
  </si>
  <si>
    <t>&amp;#8220;@FunnyPicsDepot: how black bitches drive when they song come on https://t.co/u50OmK2JY6&amp;#8221;@KellieNehls @smichellelo</t>
  </si>
  <si>
    <t>&amp;#8220;@Future_Reich: All y'all some fucking coons&amp;#8221; http://t.co/wU7r3OBxhR</t>
  </si>
  <si>
    <t>&amp;#8220;@FxckAshUK: @TheKaosYatti Ain't my gf you lil nigguh stfu &amp;#128557;&amp;#128514;&amp;#8221; glory be to GOD then lmfaooooooo &amp;#128557;&amp;#128554;&amp;#128517;</t>
  </si>
  <si>
    <t>&amp;#8220;@GANGLANDABBY: What these bitches want from ah nigga &amp;#128526;&amp;#8221;</t>
  </si>
  <si>
    <t>&amp;#8220;@GFCRich: If Beyonce &amp;amp; Kim Kardashian have no problem sucking their mans dick then you average looking broke bitches shouldn't neither&amp;#8221; &amp;#9994;</t>
  </si>
  <si>
    <t>&amp;#8220;@GUCCISAYBUR: if u say ur a mermaid it obviously means ur pussy is fishy&amp;#8221;</t>
  </si>
  <si>
    <t>&amp;#8220;@G_Anderson4: I'm Dre's a bitch tho&amp;#8221; &amp;#128527;</t>
  </si>
  <si>
    <t>&amp;#8220;@G_Anderson4: Oh my dogs pussy is so tight, time to loosen it &amp;#128527;."</t>
  </si>
  <si>
    <t>&amp;#8220;@G_Coppo: &amp;#128557;&amp;#128557;&amp;#128557;&amp;#128557; RT @ShardDaGawd: When you go down to eat the pussy and it smells tangy http://t.co/oF09PiyL8b&amp;#8221;&amp;#128557;&amp;#128557;</t>
  </si>
  <si>
    <t>&amp;#8220;@Garricka_: Ima just block you hoes out!&amp;#8221;or block em either one lol</t>
  </si>
  <si>
    <t>&amp;#8220;@GaryTweets__: It's my dogs birthday &amp;#10084;&amp;#65039;&amp;#8221; you should get it a bad bitch &amp;#128521; #punny</t>
  </si>
  <si>
    <t>&amp;#8220;@GdoubleT: @BrianMC630 find a loyal ho&amp;#8221;
@finntasticccc &amp;#128521;</t>
  </si>
  <si>
    <t>&amp;#8220;@GianneNichole: Lakers really trash.&amp;#8221;&amp;#128686;</t>
  </si>
  <si>
    <t>&amp;#8220;@GiantRaiderKing: @nomaambundy92 fag&amp;#8221; but Tony :(</t>
  </si>
  <si>
    <t>&amp;#8220;@GlitteredInPink: "@West305: Bored as hell." Shoulda answered my phone calls bitch&amp;#8221; i rather be bored.</t>
  </si>
  <si>
    <t>&amp;#8220;@GlitteredInPink: @West305 you like 5'8, you needs to&amp;#8221;....1. You a hoe. 2. i'm 5'10(breaking11) 3.suck my dick.</t>
  </si>
  <si>
    <t>&amp;#8220;@GlitteredInPink: You gotta fuck every race just to see which dick/pussy you like the best.&amp;#8221; thot</t>
  </si>
  <si>
    <t>&amp;#8220;@Godbody_ream: I couldn't hit a woman with a penis and pussy, I don't care how sexy or rich she is&amp;#8221;&amp;#128563;</t>
  </si>
  <si>
    <t>&amp;#8220;@GoldieMack_: &amp;#8220;@Treslyon: @GoldieMack_ shit where you from&amp;#8221;
Baltimore...&amp;#8221; Man them hoes fine &amp;amp; crazy</t>
  </si>
  <si>
    <t>&amp;#8220;@Goldmind___: Smoke good weed with a bad bitch&amp;#8221;&amp;#128079;</t>
  </si>
  <si>
    <t>&amp;#8220;@GreatGawd: Name something trash&amp;#8221; Cavs</t>
  </si>
  <si>
    <t>&amp;#8220;@GreatScottnyc: Can't a bitch living say I brought her MICHAEL Kors&amp;#8221; we need more guys like you &amp;#128588;</t>
  </si>
  <si>
    <t>&amp;#8220;@GreaterThn: for all the bad bitches out there http://t.co/ESXBexvKEs&amp;#8221;Lets go have some fun&amp;#128536; @ambernicolee05 &amp;#128514;&amp;#128514;&amp;#128514;</t>
  </si>
  <si>
    <t>&amp;#8220;@Greg_Jon3s: I hope my future wife, who ever she might be, is sleeping or studying instead if being a hoe right now&amp;#8221; nigga shutcho asss up</t>
  </si>
  <si>
    <t>&amp;#8220;@GrumpyCatTalkin: I'm sorry I offended you when I called you a bitch, I honestly thought you knew.&amp;#8221;&amp;#128514;&amp;#128514;&amp;#128514;&amp;#128514;&amp;#128514;</t>
  </si>
  <si>
    <t>&amp;#8220;@H8UHOES: Lmao lexy such a hoe &amp;#128514;&amp;#8221; lmfaooo</t>
  </si>
  <si>
    <t>&amp;#8220;@HaiFuckedYoGirl: Eat her pussy nd look at her like this &amp;#128540;&amp;#128541;&amp;#128540; http://t.co/ksazoyurxv&amp;#8221;@KellieNehls</t>
  </si>
  <si>
    <t>&amp;#8220;@HaitianCocaine_: FML &amp;#128545; My period on !&amp;#8221; Can't pop that pussy now huh?</t>
  </si>
  <si>
    <t>&amp;#8220;@HarrysBoyLouis: &amp;gt;&amp;gt; Homecoming in 2 days &amp;lt;&amp;lt; http://t.co/M6r2lWAFRV&amp;#8221;
Bet u didn't even have a date bitch, I just went and say in the corner</t>
  </si>
  <si>
    <t>&amp;#8220;@HerMoufPiece: They be hating on my girl tho, but they wish they was the bitch they hating&amp;#8221; this song go</t>
  </si>
  <si>
    <t>&amp;#8220;@HerTruMetier: &amp;#8220;@what_evaittakes: Bout to get a breasts reduction these bitches be in the way&amp;#128530;&amp;#8221;&amp;#128514;&amp;#128514;&amp;#128514;&amp;#8221;so serious&amp;#128553;&amp;#128553;&amp;#128553;</t>
  </si>
  <si>
    <t>&amp;#8220;@Hermosa_Jayy: Can I bring anotha bitch or nah &amp;#128527;&amp;#8221;</t>
  </si>
  <si>
    <t>&amp;#8220;@HeyKeifer: Golden Oreos &amp;#128016; regular Oreos &amp;#128686;&amp;#8221; YES!!!</t>
  </si>
  <si>
    <t>&amp;#8220;@HeyKeifer: Oreos are basically dirt circles with cream.&amp;#8221; True.</t>
  </si>
  <si>
    <t>&amp;#8220;@Hi__________Bye: Damn this bitch always gets hit on by The
 hottest guys n makes them feel stupid @UglyAssAyeKay&amp;#8221; i got called an ego kill</t>
  </si>
  <si>
    <t>&amp;#8220;@HighClassCapri: @what_evaittakes lmao I minds well be a hoe for all that &amp;#128528;&amp;#8221;&amp;#128563;&amp;#128563; I ain't mean like that girl lol</t>
  </si>
  <si>
    <t>&amp;#8220;@HighClassCapri: @what_evaittakes lmao definitely not &amp;#127814;&amp;#8221;&amp;#128553;&amp;#128553;&amp;#128553; I was bout to say don't front bitch that shit a freeway</t>
  </si>
  <si>
    <t>&amp;#8220;@HighClassCapri: @what_evaittakes no bitch hurry up lol&amp;#8221;im so hungry I can't focus&amp;#128553;</t>
  </si>
  <si>
    <t>&amp;#8220;@HighClassCapri: @what_evaittakes ohhhhh yes bitch yesss&amp;#8221;u ready T?&amp;#128527;&amp;#128520;</t>
  </si>
  <si>
    <t>&amp;#8220;@HighClassCapri: @what_evaittakes woke up and bitches was not here lol&amp;#8221;I wasn't angry wit my hoes&amp;#128514;</t>
  </si>
  <si>
    <t>&amp;#8220;@HighClassCapri: Ima show my ass tonight, I can feel it &amp;#128586;&amp;#8221;omgggg I was thinking the same shit bitch&amp;#128553;&amp;#128553;</t>
  </si>
  <si>
    <t>&amp;#8220;@Highfromthe90s: A lot of women who claim they are yellow are actually red, color blind mother fuckas&amp;#8221; I'm yellow tho &amp;#128129;&amp;#127773;</t>
  </si>
  <si>
    <t>&amp;#8220;@HughSpliffner: J Cole is trash. I've been saying this for years. Fuck him&amp;#8221; Lol.</t>
  </si>
  <si>
    <t>&amp;#8220;@HumbleTeej: @elisabethepps where am I on this rating scale???&amp;#8221; Depends. You still wearing them colored contacts or naw?</t>
  </si>
  <si>
    <t>&amp;#8220;@IAmClatonBigsby: Bout to ride my horse, to come fuck yo bitch.&amp;#8221;Ooh @ em tho</t>
  </si>
  <si>
    <t>&amp;#8220;@IAm_Cream: &amp;#128514;RT @DontGetGrandHoe: When y'all hoes going to learn how to spell&amp;#8221; &amp;#128588;&amp;#128588;</t>
  </si>
  <si>
    <t>&amp;#8220;@ICEom @SupurMario27 coolin my nig ( @1TIMMYTEE voice)&amp;#8221; uhhee ( @ICEom laugh)</t>
  </si>
  <si>
    <t>&amp;#8220;@IG4hunnit: Yeah you played me, Yeah you got what you wanted. But jokes on you, You about to be a daddy bitch. http://t.co/zCVdyVhvc7&amp;#8221;bruh&amp;#128557;</t>
  </si>
  <si>
    <t>&amp;#8220;@IIXIXIII: Honesty is all I ask for&amp;#8221; you ugly then a hoe then</t>
  </si>
  <si>
    <t>&amp;#8220;@IIiirb: Bouta let Banko kno, I'm goin be a Ronneagle &amp;#128514;&amp;#128527;&amp;#8221; bitch&amp;#128514;&amp;#128529;</t>
  </si>
  <si>
    <t>&amp;#8220;@ITSMeESPERANZA_: &amp;#8220;@nhalegood: When hoes feel like their photo didnt get enough favorites http://t.co/xezFP0uybA&amp;#8221; that's me &amp;#128129;&amp;#128128;&amp;#8221; thirsty ass</t>
  </si>
  <si>
    <t>&amp;#8220;@I_DontKIAra: done w. All these fuck niggas &amp;#128554;&amp;#128514; snip snip hoe &amp;#9996;&amp;#65039;&amp;#9986;&amp;#65039;&amp;#8221; stfu</t>
  </si>
  <si>
    <t>&amp;#8220;@Iamjayla__: @WB_Pooh_3x Bol that called the girl a bitch&amp;#8221;Oharrd coo I'm both of them tho &amp;#128526;&amp;#128076;&amp;#128175;</t>
  </si>
  <si>
    <t>&amp;#8220;@IdLikeToCare: @idpetition Wow, putting a whole manifesto up using TwitLonger. 
And by a Canadian. Hey hoser....how many will you adopt?</t>
  </si>
  <si>
    <t>&amp;#8220;@Iifetip: Kit Kat brownies. http://t.co/40W2a8qlBy&amp;#8221; making.</t>
  </si>
  <si>
    <t>&amp;#8220;@ImToBlame: Bruh RT @PriscoCBS: Trent took the yellow path http://t.co/1XxGuKtjp8&amp;#8221;&amp;#128514;&amp;#128514;&amp;#128514;&amp;#128514;</t>
  </si>
  <si>
    <t>&amp;#8220;@ImaPlainJane: @SimplySoulful because I thought Jay Z would hit her&amp;#8221; yeah he is known for sockin a bitch or 2</t>
  </si>
  <si>
    <t>&amp;#8220;@IsThatJamesBond: "@BluntsNextDoor: Good pussy have a Nigga like http://t.co/PSBglHnq8Q" funniest thing I've ever seen on my tl &amp;#128557;&amp;#128557;&amp;#128557;&amp;#8221;</t>
  </si>
  <si>
    <t>&amp;#8220;@ItsLegzzYo: Yall so fuckin trash yo!!! &amp;#128545;&amp;#128545; @DIRECTV&amp;#8221; man them niggas gonna win the skins trash</t>
  </si>
  <si>
    <t>&amp;#8220;@JLewyville: I should be the Global Ambassador of SOMETHING!!! I put ppl on&amp;#8221; des nuts hoe ahh nigga</t>
  </si>
  <si>
    <t>&amp;#8220;@JT_Lord: Boutta walk out on these hoes&amp;#8221;</t>
  </si>
  <si>
    <t>&amp;#8220;@JabbCaesar: &amp;amp; these bitches bound to get hurt, cause a lotta these niggas be playin&amp;#8221;hell yeah</t>
  </si>
  <si>
    <t>&amp;#8220;@Jae_Poppa_: @100046729 lol what else do we have in common nigga hate sleeping in the heat&amp;#8221;&amp;#128514;&amp;#128514; summer is for the birds</t>
  </si>
  <si>
    <t>&amp;#8220;@Jaime_915: @Thompson_Era @HannahAlisee null bruh they both alive thats hans bitch who died&amp;#8221;
Oh well FBD &amp;#128514;</t>
  </si>
  <si>
    <t>&amp;#8220;@JalapenoBright: This hoe waited until she got 45 to make a sextape chile.. http://t.co/r9gMmImakO&amp;#8221; OH MY LORD&amp;#128561;</t>
  </si>
  <si>
    <t>&amp;#8220;@JalenRose: "I'm rich......" (Dave Chappelle voice) signed #MLB PED users.&amp;#8221; Say bitch you pussy</t>
  </si>
  <si>
    <t>&amp;#8220;@Jalenhendricks4: &amp;#8220;@In_Her_Tweets: @p_jones2 bitch get outta here dumb ass&amp;#8221; lmao&amp;#8221; &amp;#128555;&amp;#128514;&amp;#128514;</t>
  </si>
  <si>
    <t>&amp;#8220;@JasminePhillies: wulf bitch http://t.co/foejLgirAd&amp;#8221; thank you&amp;#128079;&amp;#128079;&amp;#128079;&amp;#128079; http://t.co/daHQZU040n</t>
  </si>
  <si>
    <t>&amp;#8220;@Jay050709: Liking all my pictures to get a follow ass bitches &amp;#128514;&amp;#128514;"&amp;#128557;&amp;#128557;&amp;#128557;</t>
  </si>
  <si>
    <t>&amp;#8220;@JayGorgeous: i need more beanies&amp;#8221;just ordered two true religion ones lol</t>
  </si>
  <si>
    <t>&amp;#8220;@JayStacks25: I might fuck around and fuck yo bitch &amp;#128520;&amp;#128175;&amp;#128527;&amp;#8221; eat her ass when your steal her so you'll be a real ass nigga</t>
  </si>
  <si>
    <t>&amp;#8220;@Jay_Kay239: This weather need to not flag today! We trying to 50 zip a bitch tonight&amp;#8221; yessssirrrrr</t>
  </si>
  <si>
    <t>&amp;#8220;@Jaydillz: The day you unblock me you will become a man again. But that won't happen so you just a bitch.&amp;#8221; @iDisrespectHoez lol</t>
  </si>
  <si>
    <t>&amp;#8220;@JennaHord12: @ambernicolee05 dreamgirl McKee &amp;#128514;&amp;#8221;Ooh! Bet you wooonnnttt stick dat hoe</t>
  </si>
  <si>
    <t>&amp;#8220;@JennerAcosta: Sleep over with guys doesn't mean we gonna fuck. TRUST ME&amp;#8221; you're a bitch for denying them pussy</t>
  </si>
  <si>
    <t>&amp;#8220;@JerGucci: @1__dev You the Real MVP&amp;#8221; that's wat ya bitch said when I finished &amp;#128514;</t>
  </si>
  <si>
    <t>&amp;#8220;@JestonaeLives: Burnt pussy lips - &amp;#128514;&amp;#128514;&amp;#128514; https://t.co/1WhgfzBUkR&amp;#8221; gal in the blue throwing it &amp;#128527;</t>
  </si>
  <si>
    <t>&amp;#8220;@JoeBudden: The bad bitches are only bad until they start talking anyway.&amp;#8221; He Preaching</t>
  </si>
  <si>
    <t>&amp;#8220;@JohnelHadleyJr: Uncle Charlie just got thru lip singing?!&amp;#8221;haha</t>
  </si>
  <si>
    <t>&amp;#8220;@JuanNdaCut: When twitter rappers dm me their trash links http://t.co/o5Orzo1O19&amp;#8221;</t>
  </si>
  <si>
    <t>&amp;#8220;@JukeJuke_9: Lance Stevenson gone leave Indiana&amp;#8221; he trash anyway</t>
  </si>
  <si>
    <t>&amp;#8220;@JulianSantomaur: 5"0 with 30 hoes on my dick #sweg&amp;#8221; you have learned from the best</t>
  </si>
  <si>
    <t>&amp;#8220;@JuniorMaye8: A lot of them are though. Attitudes be pure trash&amp;#8221;
#TeamWhiteGirls 
#SwirlTheWorld</t>
  </si>
  <si>
    <t>&amp;#8220;@JustKarahn: &amp;#8220;@what_iDO: Sit in there and shit dnt sing hoe @JustKarahn&amp;#8221;. no&amp;#8221;yess</t>
  </si>
  <si>
    <t>&amp;#8220;@JustKarahn: &amp;#8220;@what_iDO: Y though http://t.co/hg6OO3X3o6&amp;#8221; really hoe? really?&amp;#8221; U the dummy taking a pic</t>
  </si>
  <si>
    <t>&amp;#8220;@KINSL3Y: When I'm in that pussy, honey I'm home!&amp;#8221; &amp;#128514;&amp;#128514;&amp;#128514;</t>
  </si>
  <si>
    <t>&amp;#8220;@KaayGQ: Sexy bitch, hope she bout it&amp;#8221;</t>
  </si>
  <si>
    <t>&amp;#8220;@KarynHalpin: Where do all the foreskins go when they circumcise a guy?&amp;#8221; the Foreskin Fairy takes them after you put them under your pillow</t>
  </si>
  <si>
    <t>&amp;#8220;@Kash_Stackz: Yall are so confused these days. http://t.co/l2ipE6UvQh&amp;#8221; somebody put that hoe in a dress</t>
  </si>
  <si>
    <t>&amp;#8220;@KateFrancesss: a majority of my news feed is people arguing about what it means to be a redneck #vermontproblems&amp;#8221;</t>
  </si>
  <si>
    <t>&amp;#8220;@KattWilliams: You can be a hoe without having sex, ask any of the girls texting alotta niggas at the same time.&amp;#8221;</t>
  </si>
  <si>
    <t>&amp;#8220;@KayciMalynn: I'm a pro at losing followers. Some people just can't handle my excessive use of the work "cunt".&amp;#8221; Mines cause I say fuck</t>
  </si>
  <si>
    <t>&amp;#8220;@KeAuraM: &amp;#8220;@whitegoddesss: Repost . http://t.co/GCSrbhqoQP&amp;#8221;&amp;#128079;&amp;#128079;&amp;#128079;&amp;#8221; "kush blunt convos"?? A simple minded ho made this pic I bet</t>
  </si>
  <si>
    <t>&amp;#8220;@Kevhoeee916: If I couldn't trust some of the homies how could I trust these hoes?&amp;#8221;you can't lol</t>
  </si>
  <si>
    <t>&amp;#8220;@Kik2Clean: Brah Wiz cheated &amp;#128514;&amp;#128557; http://t.co/OZ2PnDNGJ0&amp;#8221; she had hair like a dyke..... Uh.. Duh?</t>
  </si>
  <si>
    <t>&amp;#8220;@KingDakkar: These hoes out of control https://t.co/hZmf5maYva&amp;#8221;LMFAOOO</t>
  </si>
  <si>
    <t>&amp;#8220;@King_SM If Howard elbow bosh, will bosh fight back?&amp;#8221; don't have to got mcbob bird and UD</t>
  </si>
  <si>
    <t>&amp;#8220;@KinggKI Im drunk, I'm bout to bitch.&amp;#8221;need a ride?</t>
  </si>
  <si>
    <t>&amp;#8220;@Kxng_Jase: Versace Versace, I talk shit on twitter and so that bitch blocked me&amp;#8221;@bremarie17</t>
  </si>
  <si>
    <t>&amp;#8220;@KyariesDa4: Ginobli dropping them bitches like a Delta line&amp;#8221;. &amp;#128514;&amp;#128514;&amp;#128553;&amp;#9996;&amp;#65039;</t>
  </si>
  <si>
    <t>&amp;#8220;@LODMTPAPI: Clingy girlfriends are the best &amp;#128175;&amp;#10084;&amp;#65039;&amp;#128553;&amp;#128143; http://t.co/Dt9nua4u7A&amp;#8221;
Stop lying to these hoes bro.. That shit annoying</t>
  </si>
  <si>
    <t>&amp;#8220;@LakeshoreJohnny: Eliot was a pussy.&amp;#8221; MMMMMETHER</t>
  </si>
  <si>
    <t>&amp;#8220;@LanaeCute_ass: My bitch bad she's a Puerto Rican &amp;#128527;&amp;#128540;&amp;#8221;what song is that</t>
  </si>
  <si>
    <t>&amp;#8220;@Laneishaaaa: @Thompson_Era pretty boy face&amp;#8221;
Awee thanks faggot</t>
  </si>
  <si>
    <t>&amp;#8220;@LastWordEvan: An inning and a half away from Alex Rodriguez being eligible to play. Just a thought. #Yankees #MLB&amp;#8221; OMG. Feel an ulcer.</t>
  </si>
  <si>
    <t>&amp;#8220;@LayaFace: We out! Brooklyn bound wit this money. Feelin like Yung Jeezy in this bitch! &amp;#128299;&amp;#128299; http://t.co/TOq4bFWnzG&amp;#8221; LMAOOOO</t>
  </si>
  <si>
    <t>&amp;#8220;@Leelucas_: @100046729 @maxnostalgia http://t.co/F7D0mxCExj&amp;#8221; bitch ima shake til I can't nomo</t>
  </si>
  <si>
    <t>&amp;#8220;@Leelucas_: @100046729 fuck you ugly lol show them teeth&amp;#8221;&amp;#128514;&amp;#128514;&amp;#128514;&amp;#128128;&amp;#128128;&amp;#128128; bitch fuck u</t>
  </si>
  <si>
    <t>&amp;#8220;@Leelucas_: @100046729 lol , be cool son. You know your grandma bald mouth&amp;#8221;she got all her teeth hoe &amp;#128514;&amp;#128514;</t>
  </si>
  <si>
    <t>&amp;#8220;@Leelucas_: @100046729 mo bitch the special Ed Darlene from backatown &amp;#128514;&amp;#128514;&amp;#8221;&amp;#128128; GN</t>
  </si>
  <si>
    <t>&amp;#8220;@Leelucas_: @darwinjames125 @100046729 they can't fit on that small ass street son&amp;#8221;bitch you know what happen last time we was onyur st &amp;#128514;</t>
  </si>
  <si>
    <t>&amp;#8220;@Leelucas_: Going dumb on this essay&amp;#8221;&amp;#128514; bitch you sad.</t>
  </si>
  <si>
    <t>&amp;#8220;@Leelucas_: I fucked up in the 6th grade&amp;#8221;yeah bitch you wants to fight me with yo dawg ass</t>
  </si>
  <si>
    <t>&amp;#8220;@Leelucas_: Yall on my TL need to be sleep yall got school tomorrow&amp;#8221; bitch I got straight A's ion need to go &amp;#128514;</t>
  </si>
  <si>
    <t>&amp;#8220;@LegendaryE_: i dont een tryna be disrespectful when i say bitch. its just a term, like bruh or son&amp;#8221;</t>
  </si>
  <si>
    <t>&amp;#8220;@LeggsMania: @PhenomenalRo you not gone leave hoe&amp;#8221;&amp;#128514;&amp;#128514;&amp;#128546;</t>
  </si>
  <si>
    <t>&amp;#8220;@LeggsMania: the next time I see this bitch I'm beating her ass. job or not.&amp;#8221; lol</t>
  </si>
  <si>
    <t>&amp;#8220;@Leslieeeixta: @Vikyfdez15 fuck up bitch &amp;#128530;&amp;#8221; get out mi house &amp;#127969;&amp;#128074;&amp;#128581;&amp;#128514;</t>
  </si>
  <si>
    <t>&amp;#8220;@LesterrNem: Bad bitches is the only thing that I like &amp;#128074;&amp;#128064;&amp;#128074;&amp;#8221;&amp;#128073;&amp;#128073;&amp;#128073;</t>
  </si>
  <si>
    <t>&amp;#8220;@LickMyWhooooop: @vintage_monroe_ @JustDoItSlow it aint bundles soooo nope&amp;#8221;it is bitch she happy hosting</t>
  </si>
  <si>
    <t>&amp;#8220;@LilReese300: No yu can't get no money yu silly hoe...&amp;#8221;</t>
  </si>
  <si>
    <t>&amp;#8220;@Livefromthe_A: These Niggaz bitches hiding behind gangs they ain't in &amp;#128175; &amp;#128056;&amp;#9749;&amp;#65039;&amp;#8221; &amp;#128588;&amp;#128175;</t>
  </si>
  <si>
    <t>&amp;#8220;@LongMoneyTonyy: @vintage_monroe_ DONT Say Shit Else ! Just Stfu !&amp;#8221;bitch we can do a lot more off this Twitter shit you can come see me</t>
  </si>
  <si>
    <t>&amp;#8220;@LopezWhs: Niggas talk more then bitches these days&amp;#8221;</t>
  </si>
  <si>
    <t>&amp;#8220;@LopezWhs: You little stupid ass bitch i ain't fuckin with you &amp;#127925;&amp;#8221;</t>
  </si>
  <si>
    <t>&amp;#8220;@LoveLifeEst13: @__seriousLEE i aint gone lie &amp;amp; old heads say they see it in me so i figured&amp;#8221; nah you just retarded</t>
  </si>
  <si>
    <t>&amp;#8220;@LoveLifeEst13: lmao @West305 &amp;amp; Aero sound young af talking bout hoes n weed n shit&amp;#8221; @Finesse_iAm brah you gotta listen to this shit</t>
  </si>
  <si>
    <t>&amp;#8220;@LuaBoo: Niggas over 6'2 with long ass monkey arms make the best cuddle buddies....so I heard&amp;#8221; ahaha a female told me this once&amp;#128514;&amp;#128514;&amp;#128514;</t>
  </si>
  <si>
    <t>&amp;#8220;@M94Rx: Sometimes I hate AZ &amp;amp; sometimes I love it. Depends on the time of year I guess.&amp;#8221; &amp;amp; the dumb bitches that live here</t>
  </si>
  <si>
    <t>&amp;#8220;@MILF_chronicles: Dudes shaving without it being for an athletic purpose is gay af&amp;#8221; you're retarded.</t>
  </si>
  <si>
    <t>&amp;#8220;@MJ2307: @1Bcarter or he's eating it cuz he's with a women who just can't cook &amp;#128586;&amp;#8221;then u gotta get rid of that hoe</t>
  </si>
  <si>
    <t>&amp;#8220;@M_Rad: I'm going to miss these bitches so much &amp;#128557; http://t.co/lUpoqaT2R9&amp;#8221; far right she resting on ol girl booty y'all funny as shit</t>
  </si>
  <si>
    <t>&amp;#8220;@M_Rad: You was with the bitch with the fat ass &amp;#128514;&amp;#8221;only way to live when u young that shit gonna get old tho and have a lot of dents in it</t>
  </si>
  <si>
    <t>&amp;#8220;@MaRAtheeMODEL: @Iam_KiDD_PhilA &amp;#128514; Marcus bitch ass @HeartOfAHustlah ain't loyal at all! Team hopping ass !!!&amp;#8221; &amp;#128514;&amp;#128557;&amp;#128514;&amp;#128557;&amp;#128514;&amp;#128056;&amp;#9749;&amp;#65039;</t>
  </si>
  <si>
    <t>&amp;#8220;@MaRAtheeMODEL: Hoe fax = type yo bitch number in google to see if it pops up on back pagE
thank @HeartOfAHustlah&amp;#8221; &amp;#128514;&amp;#128557;&amp;#128514;&amp;#128557;</t>
  </si>
  <si>
    <t>&amp;#8220;@MadisonMum_: I was told never fold &amp;amp; never sell my sole"They Should Have Told Yu Stay In School ! *Soul&amp;#8221; autocorrect hoed me</t>
  </si>
  <si>
    <t>&amp;#8220;@Magssca: @Adrienne_Bailon bitch U TRIED IT . U deserved every foul word that came out Chris mouth &amp;#128133;&amp;#9749;&amp;#65039; bye hoe&amp;#8221;&amp;#128514;&amp;#128557;&amp;#128514;</t>
  </si>
  <si>
    <t>&amp;#8220;@MajorSlander One last shot at this love shit then I'm dogging you hoes&amp;#8221; #Drakelistener</t>
  </si>
  <si>
    <t>&amp;#8220;@MalikHasanImani: @1Bcarter negro, you wear a size 5...I'm in a 12&amp;#8221;I'm at a 6 now still growing</t>
  </si>
  <si>
    <t>&amp;#8220;@MalikHasanImani: @1Bcarter what's good, family?&amp;#8221;in the gym looking at hoes hit u later</t>
  </si>
  <si>
    <t>&amp;#8220;@MannyBDlopez: When you open your starburst candy and get 2 yellows http://t.co/F0dDbfEzB6&amp;#8221; lmao bruh</t>
  </si>
  <si>
    <t>&amp;#8220;@MannyKream_G: Birthday Weekend starts today&amp;#8221; Shut yo hoe ass up</t>
  </si>
  <si>
    <t>&amp;#8220;@MarieHippy: Bitch niggas pay for hoes just to lay with hoes&amp;#8221; relax one night you'll pay to stay with hoes</t>
  </si>
  <si>
    <t>&amp;#8220;@MarieLeVisual: if your wardrobe consist of mostly leggings, you's a hoe&amp;#8221; guilty</t>
  </si>
  <si>
    <t>&amp;#8220;@Marlin_FishyAss: &amp;#8220;@1017_Sqquad: In the mall with yo bitch and yo money I'm getting me somethin &amp;#128514;&amp;#128175;&amp;#8221;&amp;#128514;&amp;#8221;&amp;#128175;&amp;#128175;&amp;#128175;&amp;#128175;&amp;#128175;&amp;#128175;&amp;#128175;&amp;#128175;&amp;#128175;&amp;#128175;&amp;#128175;&amp;#128175;&amp;#128175;&amp;#128175;&amp;#128175;&amp;#128175;&amp;#128175;&amp;#128175;&amp;#128175;&amp;#128175;</t>
  </si>
  <si>
    <t>&amp;#8220;@MattieTrump97: Eat a lot of protein
Eat a lot of pussy
#MattieTrumpsTipsForABetterLife&amp;#8221;
Eat the whole ass</t>
  </si>
  <si>
    <t>&amp;#8220;@Maxwell_Larsen: I'm jakes bitch&amp;#8221;</t>
  </si>
  <si>
    <t>&amp;#8220;@Maxwell_Larsen: When you live this gay, you can't be afraid of two black dicks in your butt" you fucking queer</t>
  </si>
  <si>
    <t>&amp;#8220;@MeCause1mRae: A lot of you males need to dress up as real men for Halloween since y'all be acting like bitches all year.&amp;#8221; &amp;#128514;&amp;#128588;</t>
  </si>
  <si>
    <t>&amp;#8220;@Medrano420: You want to be a little bitch, than ima treat you like a little bitch.&amp;#8221;</t>
  </si>
  <si>
    <t>&amp;#8220;@Mick_Peddicord8: Water polo is so fucking hard #respect&amp;#8221; yeah if you're a pussy</t>
  </si>
  <si>
    <t>&amp;#8220;@MightBeKoi: @Satisfied_x @__troyy Edward did OSS, he sparkled&amp;#8221; &amp;#128514;&amp;#128514; bitch reality</t>
  </si>
  <si>
    <t>&amp;#8220;@MikeDiggEm: @_KudaBrazyy who the old bitch??!!&amp;#8221; *hoe</t>
  </si>
  <si>
    <t>&amp;#8220;@MikeyPDaCav5: I love the song "John Doe" #dope&amp;#8221; @MirandaWigley @edenbaby101 faggots</t>
  </si>
  <si>
    <t>&amp;#8220;@Mix_Mommie: I hate when bitches do that "who are you talking to" shit like clearly you.&amp;#8221;I be like "BITCH WIT DA RED DOOR HOE"&amp;#128514;&amp;#128514;</t>
  </si>
  <si>
    <t>&amp;#8220;@MoffettMM: Just got done with my last final and I'm walkin around campus like I own this place&amp;#8221; queer.</t>
  </si>
  <si>
    <t>&amp;#8220;@Mojo4Life_: We'll I'm going to sleep &amp;#128530;&amp;#8221; fag</t>
  </si>
  <si>
    <t>&amp;#8220;@MomMeMustHaves: MMMH Daily is out! http://t.co/bPtRtXcel0 Stories via @KristinCruz&amp;#8221; @ExMoShow #yellow is IN! &amp;amp; @romyraves luv the bling!</t>
  </si>
  <si>
    <t>&amp;#8220;@MoneyYoung They not evn hoes in silence anymore&amp;#8221;proud of it .... then want respect</t>
  </si>
  <si>
    <t>&amp;#8220;@Moneyhighpapi: When you fuck her GOOD she trip even more&amp;#8221; good dick makes a bitch go crazy</t>
  </si>
  <si>
    <t>&amp;#8220;@MorganSmith_20: @Luke_Turner_88 so many hoes, that's why&amp;#8221;preach</t>
  </si>
  <si>
    <t>&amp;#8220;@MosoKnowso: If a photographer doesn't have a back story on how he started, he did it for pussy #believethat&amp;#8221; #CANTKNOCKTHAHUSSLE</t>
  </si>
  <si>
    <t>&amp;#8220;@MrDelightfullll: I've sounded like a fag the last few days &amp;#128584;&amp;#128513;&amp;#128513;&amp;#8221; your emotions are inspiring &amp;#128150;</t>
  </si>
  <si>
    <t>&amp;#8220;@MsFoxyBaby: #ImAddictedTo girls w fat pussy slim waist fat ass n innocent smiles&amp;#8221; truuuuuu</t>
  </si>
  <si>
    <t>&amp;#8220;@MutateRoos: You can be Seminoles but not redskins? K&amp;#8221;Seminole tribe got an agreement with them..fsu pay them to use the name</t>
  </si>
  <si>
    <t>&amp;#8220;@MyDick_SuckThat: Who that pussy wet for ?&amp;#8221; http://t.co/CruDDDHxHh</t>
  </si>
  <si>
    <t>&amp;#8220;@My_Fish_Died: You dammn Weed potheads are annoying af on Twitter&amp;#8221; weed and pot are the same thing faggot</t>
  </si>
  <si>
    <t>&amp;#8220;@Nadixo__: "@joelxmontoya: I'm dreaming &amp;#128525;&amp;#128525; http://t.co/Y21PyZ5rai" ewwww&amp;#8221;bitch you must be fucked up &amp;#128514;&amp;#128514;</t>
  </si>
  <si>
    <t>&amp;#8220;@NayMinaj_xo: @SkinnyBee__ LMAO my bitch was listening to gospel music w. liquor in her hand weaaakkk&amp;#8221;lmfaooooooooo I was crying</t>
  </si>
  <si>
    <t>&amp;#8220;@NeeBaddAzz: why amanda bitch ass eva cheat on fizz fine ass? ion geddit&amp;#128564;&amp;#8221; theres more to a nigga than his looks.. Thought yall knew dat?&amp;#128564;</t>
  </si>
  <si>
    <t>&amp;#8220;@NeiAllure: &amp;amp; you should feel disrespected if a bitch try to suck you up with dry lips. &amp;#128128;&amp;#128128;&amp;#8221;</t>
  </si>
  <si>
    <t>&amp;#8220;@Nelly_Flexin: Y'all bitches switch a roo niggas !!!&amp;#8221;&amp;#128064;&amp;#128064; who the hell</t>
  </si>
  <si>
    <t>&amp;#8220;@NiHao_Rocky Who is she? RT @DrTruth247: Y'all hype that bread loaf chick up but I'm a chill&amp;#8221; a dyke rapper</t>
  </si>
  <si>
    <t>&amp;#8220;@NiggaImTatted: Cowboys win games during the regular season but when they get to the playoffs that trash af lol&amp;#8221; hating ass nigga</t>
  </si>
  <si>
    <t>&amp;#8220;@NiggaImTatted: Having 0 bitches really the wave&amp;#8221;shaq you got all the hoes</t>
  </si>
  <si>
    <t>&amp;#8220;@NiggaImTatted: Niggas want a good girl but still wanna fuck with hoes but that ain't gone work. Gotta pick one&amp;#8221;&amp;#128514;&amp;#128514;&amp;#128514; boy stfu</t>
  </si>
  <si>
    <t>&amp;#8220;@NigggaPino: Splash onna bitch Wednesday tomorrow&amp;#8221;</t>
  </si>
  <si>
    <t>&amp;#8220;@NikeDownLuis15: @vintage_monroe_ them Damn brownies&amp;#8221;I swear lmao</t>
  </si>
  <si>
    <t>&amp;#8220;@NoChillPaz: Mom : Dont call a girl a bitch. That's somebody's daughter,sister,niece...
Me : And somebody's bitch too&amp;#8221;</t>
  </si>
  <si>
    <t>&amp;#8220;@NoChillPaz: White kids favorite activities
1. Calling people "niggers" on Xbox
2.fucking their pet
3. Shooting up their school&amp;#8221;</t>
  </si>
  <si>
    <t>&amp;#8220;@NoGovy: Smh bitches are such haters !!! How dare they do this to her #blackgirls #jealousy http://t.co/i2nnm1Z1&amp;#8221; YOOO LOOOL</t>
  </si>
  <si>
    <t>&amp;#8220;@NoRapist: Throwing lamps at bitches who need to lighten up.&amp;#8221; True dat</t>
  </si>
  <si>
    <t>&amp;#8220;@NoRapist: Using y = mx + b to measure the slope of that ass girl.&amp;#8221; @mckinley719</t>
  </si>
  <si>
    <t>&amp;#8220;@NoRapist: on my way to fuck ur bitch http://t.co/SgVBBrwOg2&amp;#8221; @mckinley719</t>
  </si>
  <si>
    <t>&amp;#8220;@NoRapist: on my way to fuck ur bitch http://t.co/ZUVwCcn0IV&amp;#8221; @mckinley719</t>
  </si>
  <si>
    <t>&amp;#8220;@NotGrimey &amp;#8220;@BobbyBudnic My brother a faggot&amp;#8221;&amp;#8221;smh</t>
  </si>
  <si>
    <t>&amp;#8220;@NotGrimey Dnt blame niggas when a female see ya hoe ass ways. Go listen to some JT Money fruitcake&amp;#8221;</t>
  </si>
  <si>
    <t>&amp;#8220;@OGBEARD: Some of y'all bios are trash.&amp;#8221; Mine pretty good</t>
  </si>
  <si>
    <t>&amp;#8220;@OGeezLouise: Bout time 
 RT @JoeBudden: Some of these chicks don&amp;#8217;t want a man, they just want support.&amp;#8221; Tell that bitch to get a bra</t>
  </si>
  <si>
    <t>&amp;#8220;@Officialzyon777: When the pussy stank http://t.co/D6iRWMInqo&amp;#8221;</t>
  </si>
  <si>
    <t>&amp;#8220;@OhShitItsRandy: Remember this bro? &amp;#128514; @BrianLovesAss_ http://t.co/RAurUW7mY6&amp;#8221;niggah don't show people this &amp;#128514;&amp;#128514;&amp;#128557;&amp;#128567;</t>
  </si>
  <si>
    <t>&amp;#8220;@OhThatsLee Uhoh you got the hoes lol RT @verbally_abrupt: Y'all I found this letter on my car. http://t.co/lu58HimXxS&amp;#8221; Naaah</t>
  </si>
  <si>
    <t>&amp;#8220;@OhhNickHarmon: If she's sending you nudes on snap chats but your not one of the 3 guys on her favorites, she a hoe.&amp;#8221;&amp;#128514;&amp;#128514;&amp;#128514;&amp;#128557;</t>
  </si>
  <si>
    <t>&amp;#8220;@OnStar: #Mondays are a whole lot better when you're driving a vehicle http://t.co/LIixxMzNdZ&amp;#8221;
"That white pussy uhhh get ya"</t>
  </si>
  <si>
    <t>&amp;#8220;@OpTic_NaDeSHoT: No longer a side bitch @ProSyndicate http://t.co/qWcUNa7vcV&amp;#8221; @Zneezy2Good &amp;#128514;&amp;#128557;</t>
  </si>
  <si>
    <t>&amp;#8220;@OsmanMasabah: Spitting on people just shows you weren't raised right. In another words it's a bitch nigga trait.&amp;#8221; @VictorSmith90</t>
  </si>
  <si>
    <t>&amp;#8220;@PRAYINGFORHEAD: spongebob out here beating bitches up http://t.co/eWIHBSQEk8&amp;#8221;@based_shinigami</t>
  </si>
  <si>
    <t>&amp;#8220;@PaigeHardesty: A relationship is only made for two.. but some bitches don't know how to count.&amp;#8221;amen to that!</t>
  </si>
  <si>
    <t>&amp;#8220;@Papi_sez: Why is everyone who thinks you're an unfunny pandering jizzbag automatically a troll? @thatUPSdude&amp;#8221;
And he hate colored folk</t>
  </si>
  <si>
    <t>&amp;#8220;@PharaohJas: "Darkskin Girls Ugly" &amp;#127383;&amp;#127378; http://t.co/DYeAY2t5AA&amp;#8221;flawless ass bitch</t>
  </si>
  <si>
    <t>&amp;#8220;@PlMPCESS: In the fashion world "urban" means "stolen from black people" its ghetto on us, and urban on them haha http://t.co/S0XWGfLJ9C&amp;#8221; &amp;#128588;</t>
  </si>
  <si>
    <t>&amp;#8220;@PoeticallyLucky: It's like when a bitch gotta pretty pussy but it's loose .&amp;#8221;
#witchcraft</t>
  </si>
  <si>
    <t>&amp;#8220;@PostBadBitches: http://t.co/adhJnGzVPg&amp;#8221;these the white girls u should holla at but Nooooo brothas go for the ugliest bad built hoes ever</t>
  </si>
  <si>
    <t>&amp;#8220;@PostBadBitches: http://t.co/rPo0QUumBm&amp;#8221; how young is this hoe with a m&amp;amp;m pillow</t>
  </si>
  <si>
    <t>&amp;#8220;@PrayForJack I survived swine flu, bird flu, west nile and the Bloomberg administration. I'll be fine&amp;#8221;the abortion survival. Cant 4get that</t>
  </si>
  <si>
    <t>&amp;#8220;@PrettyxEyes: FYI http://t.co/R9JUoT4bGQ&amp;#8221; my favorite type of bitches.</t>
  </si>
  <si>
    <t>&amp;#8220;@PubesOnFleeK: My tweets trash&amp;#8221;</t>
  </si>
  <si>
    <t>&amp;#8220;@PutYa_Han_OnIt: &amp;#8220;@Tweets_NOchill: Small titty bitches pierced nipples look like staples.&amp;#8221; &amp;#128514;&amp;#128514;&amp;#128514;&amp;#128514;&amp;#128514;&amp;#128514;&amp;#128514;&amp;#128514;&amp;#128514;&amp;#8221;lmao</t>
  </si>
  <si>
    <t>&amp;#8220;@QuaTheGreat: Ready blow this bitch down &amp;#128293; http://t.co/Y89Oj5Yh9M&amp;#8221;Bring me 3 rellos</t>
  </si>
  <si>
    <t>&amp;#8220;@Queendev_: @what_evaittakes I couldn't find anything to hold my hair up let alone put a pony in&amp;#8221;no bitch I said post a busted pic&amp;#128557;</t>
  </si>
  <si>
    <t>&amp;#8220;@Queendev_: My leave out is trash &amp;#128552;&amp;#8221;&amp;#128557;&amp;#128557;&amp;#128557; u sick</t>
  </si>
  <si>
    <t>&amp;#8220;@Quis_2TurntUp: &amp;#8220;@1017_Sqquad: Iont got no type&amp;#8221;bad bitches is the only thing that I like &amp;#128111;&amp;#128131;&amp;#128131;&amp;#8221;aye I'm just living life</t>
  </si>
  <si>
    <t>&amp;#8220;@RaleighBeougher: dumb beaner&amp;#8221; http://t.co/r0hABEQhSu</t>
  </si>
  <si>
    <t>&amp;#8220;@RamzyJay: I try to keep all my bitches on lay away&amp;#8221; same way I feel</t>
  </si>
  <si>
    <t>&amp;#8220;@RawrItsTaraa: Trust these bitches ? Nah&amp;#8221;</t>
  </si>
  <si>
    <t>&amp;#8220;@RedHeadRay_: Is it wrong if I get on this bitch and started talking shit &amp;#128514;?&amp;#8221;yes!</t>
  </si>
  <si>
    <t>&amp;#8220;@RegularAssRon: Ain't nothing better in life than meeting a hoe with a full time job&amp;#8221;don't let her have her own benefits nigga what</t>
  </si>
  <si>
    <t>&amp;#8220;@Rell1Hundo: @what_evaittakes Boney as shit right &amp;#128514;&amp;#8221;I seen em walking down the street Ctfu I was in the crib tho! He a lucky nig.</t>
  </si>
  <si>
    <t>&amp;#8220;@ResiDimples: I heard thigh gaps is a way of telling if a bitch pussy is loose.&amp;#8221; What?? http://t.co/OSjVJZJXCg</t>
  </si>
  <si>
    <t>&amp;#8220;@ResiDinero: "@jenny_dalli: @ResiDinero I threw them hoes away" you also just threw yo life away&amp;#8221;bruhhh &amp;#128557;&amp;#128557;&amp;#128514;&amp;#128514;&amp;#128514;</t>
  </si>
  <si>
    <t>&amp;#8220;@ResiDinero: @TonyJetsFoo lol haha&amp;#8221; hahahahahahahahahaahah deez nuts bitch</t>
  </si>
  <si>
    <t>&amp;#8220;@ResiDinero: Hate driving in the rain. -_-&amp;#8221; you can drive deez nuts in your botch mouth hoe</t>
  </si>
  <si>
    <t>&amp;#8220;@RetroSpidey: Your opinion is irrelevant because you&amp;#8217;re a cunt.&amp;#8221; @SumoRerun</t>
  </si>
  <si>
    <t>&amp;#8220;@RevDennisMiller: True nothing shuts up libdog bitches who like to bark at anything @Punt_Cuncher&amp;#8221;
THAT'S CALLED...PREACHING THE TRUTH!</t>
  </si>
  <si>
    <t>&amp;#8220;@RightInher_pssy: Fuck her right in the pussy https://t.co/3yW7mHLRhu&amp;#8221; I wish this dude was my grandpa&amp;#128514;</t>
  </si>
  <si>
    <t>&amp;#8220;@RihannaGlFS: When you see the bitch that been talking smack about you in the playground http://t.co/ePdGXMzKSr&amp;#8221;</t>
  </si>
  <si>
    <t>&amp;#8220;@RileyyBryn: &amp;#8220;@devon_sheaa: I just want panda express&amp;#8221; panera**&amp;#8221; big booty hoe*** &amp;#128514;&amp;#128514;&amp;#128514;&amp;#128514;</t>
  </si>
  <si>
    <t>&amp;#8220;@RoJustDGAF Aren't they all tho bro? RT @landoup: I hate a nosey bitch....&amp;#8221;some more than others</t>
  </si>
  <si>
    <t>&amp;#8220;@RonStackin: i got money , guns , gold , bitches nd stacks nigga fuck this net beef have my shooters get at niggas&amp;#8221; a Bring dat Friday den</t>
  </si>
  <si>
    <t>&amp;#8220;@RspectMy_Pretty: If a bitch comes for me I hope she bout all that slick shit she yapping about &amp;#128064;&amp;#8221; Thuggin</t>
  </si>
  <si>
    <t>&amp;#8220;@RudeBoi_Drew: I'm finna eat some pussy&amp;#8221; lmao</t>
  </si>
  <si>
    <t>&amp;#8220;@RudeNation21: When girls take my snap backs and beanies lol&amp;#128169; that's 35 dollars a hat and 40 for the AX beanieS &amp;#128530;&amp;#8221;I don't let them take it</t>
  </si>
  <si>
    <t>&amp;#8220;@RudePost: A new breed of white girl... https://t.co/0Zsu3zQiXD&amp;#8221; she slammed that bitch &amp;#128527;&amp;#128514;</t>
  </si>
  <si>
    <t>&amp;#8220;@Runyacheckup: &amp;#8220;@Shane_A1: A Bitch Couldn't pay me to get dem pregnant again &amp;#128588;&amp;#8221;&amp;#128514;&amp;#128514;&amp;#128514;&amp;#128514;&amp;#128514;&amp;#8221;fr fam ion see how niccas out here poppin kids out</t>
  </si>
  <si>
    <t>&amp;#8220;@RyeOrDie: Niggas want pussy. I ain't giving any out. Here is where lies our dilemma.&amp;#8221; That's cool</t>
  </si>
  <si>
    <t>&amp;#8220;@RylannWilliams: @Woodchuck20 @ravenkiann Hahahaha do it bitch! Make her fall in love &amp;#10084;&amp;#10084;&amp;#10084;&amp;#10084;&amp;#10084;&amp;#10084;&amp;#10084;&amp;#8221; should I? &amp;#128514;</t>
  </si>
  <si>
    <t>&amp;#8220;@RylannWilliams: If she buys you a tattoo, wife that girl&amp;#128521;&amp;#128540;&amp;#128527;&amp;#8221; &amp;#128514; this bitch</t>
  </si>
  <si>
    <t>&amp;#8220;@SAADTHESAV: bitches saying ray rice got what he deserved but just a month ago wanted this man free &amp;#128056;&amp;#9749;&amp;#65039; http://t.co/VFN1iS7Wx3&amp;#8221;smh&amp;#128514;&amp;#128514;&amp;#128514;</t>
  </si>
  <si>
    <t>&amp;#8220;@SALUTEmyRainbow: &amp;#8220;@thatkiduriah: bitches be like, messy bun. http://t.co/JfFXnwV1DI&amp;#8221;&amp;#128514;&amp;#128514;&amp;#128514;&amp;#128514;&amp;#128514;&amp;#128514;&amp;#128514;&amp;#128514;&amp;#128514;&amp;#128514;&amp;#128514;&amp;#8221; &amp;#128072;&amp;#128072;&amp;#128072;&amp;#128553;&amp;#128514;&amp;#128514;&amp;#128553;&amp;#128079;&amp;#128557;</t>
  </si>
  <si>
    <t>&amp;#8220;@SAVINGNOHOES: When she ask how imma eat her pussy https://t.co/6wVjrC3m1Q&amp;#8221;&amp;#128128;</t>
  </si>
  <si>
    <t>&amp;#8220;@SEM25LIVE Girl you eat mo pussy than me girl you shoulda been a nigga&amp;#8221; that's that jam</t>
  </si>
  <si>
    <t>&amp;#8220;@SEM25LIVE Leave all the bitchin to bitches&amp;#8221;</t>
  </si>
  <si>
    <t>&amp;#8220;@SMITHAAAAAA: &amp;#8220;@Tats_NSnapbacks: Last night was well.. Fun lmao&amp;#8221; you got some pussy didn't ya Vern&amp;#8221; unfortunately no lol</t>
  </si>
  <si>
    <t>&amp;#8220;@S_hawn24: Y'all females love y'all a bum nigga or a jail bird..&amp;#8221;!!!!</t>
  </si>
  <si>
    <t>&amp;#8220;@Sair____: you lucky ashit if you got the shawty you want .. &amp;#128527;&amp;#128175;&amp;#8221; a niggah just tryna keep her</t>
  </si>
  <si>
    <t>&amp;#8220;@Sam_James3: @khalilreed @aknadnrye don't get on bro http://t.co/qjJvynwQiO&amp;#8221; when bae textin another nigger</t>
  </si>
  <si>
    <t>&amp;#8220;@SarabiaErik: I just accidentally ate a pot brownie. I guess there goes my pledge of being drug free for life . lolz .&amp;#8221; Lmao #College</t>
  </si>
  <si>
    <t>&amp;#8220;@SexReIationship: Who else thinks lip biting is fucking sexy?&amp;#8221;@MaiaPapayyya_ until that bitch bite too hard put a hoe out once for that</t>
  </si>
  <si>
    <t>&amp;#8220;@Sexmatical: these the kids that call you nigger on xbox http://t.co/wGvCepONH8&amp;#8221;</t>
  </si>
  <si>
    <t>&amp;#8220;@SexualMedic: How I feel when I'm throwing trash away... http://t.co/qQ94N1rD5N&amp;#8221; everyday in school.</t>
  </si>
  <si>
    <t>&amp;#8220;@Sexualgif: when he makes u his WCW &amp;amp; his hoes favorite it https://t.co/iND1vON4JH&amp;#8221; &amp;#128520;&amp;#128520;&amp;#128520;&amp;#128514;&amp;#128514;</t>
  </si>
  <si>
    <t>&amp;#8220;@SexyUnderHere: Females that know they are hoes really the coolest chicks....all sex asides&amp;#8221;lmao</t>
  </si>
  <si>
    <t>&amp;#8220;@SeymourBlanco: They game is over fuck yall bitches &amp;amp; yall attitudes &amp;#128514;&amp;#128514;&amp;#128514;&amp;#128557;&amp;#128557; http://t.co/rLrnYbfedT&amp;#8221;&amp;#128557;&amp;#128557;</t>
  </si>
  <si>
    <t>&amp;#8220;@SheSoViciouzz: It might be RT @WarWith1Gun: Some of y'all females pussy wet cause he cried&amp;#8221; smh</t>
  </si>
  <si>
    <t>&amp;#8220;@SheTwirlsMyKan3: I say bitch bad, woman good, lady better&amp;#8221; Lupe?</t>
  </si>
  <si>
    <t>&amp;#8220;@ShesSoBlessed_: Oreos And Milk &amp;#128523;&amp;#8221;</t>
  </si>
  <si>
    <t>&amp;#8220;@ShianneAlvarez: @187XO_ maybe cuz your putting trust in a " bitch " not a lady.&amp;#8221; or maybe because this a fucking song</t>
  </si>
  <si>
    <t>&amp;#8220;@SimplyHype: @kobebryant shut the fuck up, you fucking trash nigga, work on another ring&amp;#8221; http://t.co/6RleNKR7EE</t>
  </si>
  <si>
    <t>&amp;#8220;@SlimThickChicks: &amp;#128525;&amp;#128525;&amp;#128525;&amp;#128525; http://t.co/qMhkkQH8hg&amp;#8221;kid in the yellow is rock hard</t>
  </si>
  <si>
    <t>&amp;#8220;@Smokinonkaya_: &amp;#8220;@Nilaja_: Everybody Loves Dej Loaf&amp;#8221; cause that's wifey&amp;#8221; fuck off kaya dats my bitch.</t>
  </si>
  <si>
    <t>&amp;#8220;@SoDamnTrue: I live in constant fear of being shit on by a bird&amp;#8221; well this actually fucking happened to me before sooooo. &amp;#128529;</t>
  </si>
  <si>
    <t>&amp;#8220;@SoTribe_Kasey: I surrounded my bad bitches I can't keep them out my face&amp;#8221;&amp;#128064;&amp;#128064; #WhereTheyAtDoe &amp;#128514;</t>
  </si>
  <si>
    <t>&amp;#8220;@Son_Goku_Tho: Dr gero made android 18 to destroy da world das sum bitch nigga shit I would program a girl android to gimme sum neck 24/7&amp;#8221;</t>
  </si>
  <si>
    <t>&amp;#8220;@Southern_Giant: &amp;#8220;@KingShelton_: Dumb bitch award goes too .... http://t.co/IubL31QN6Y&amp;#8221; &amp;#128557;&amp;#8221; that's all you Uncle Sam !!!</t>
  </si>
  <si>
    <t>&amp;#8220;@SouthsideVic: I let my girl handcuff me to the bed thinkin she gon do something freaky this bitch went through my phone&amp;#8221;</t>
  </si>
  <si>
    <t>&amp;#8220;@SouthsideVic: What if pussy treated condoms like cars treat seatbelts and kept beeping until u put it on?&amp;#8221; &amp;#128514;&amp;#128514;</t>
  </si>
  <si>
    <t>&amp;#8220;@Stamp_Denise: @DJsir_freshley it's almost been 10 yrs. You haven't had ONE gf since, u just been fckn hoes huh.&amp;#8221; http://t.co/9BGr2766k8</t>
  </si>
  <si>
    <t>&amp;#8220;@SteveStfler: Your relationship ended, not your life. stop being a whiny bitch&amp;#8221;</t>
  </si>
  <si>
    <t>&amp;#8220;@Stfu_NobodyCare: @codizzlleee @Satisfied_x you fck like a hoe so no thank you . Ima be classy when I do it &amp;#128128;&amp;#8221; &amp;#128128;&amp;#128128;&amp;#128128;&amp;#128128;&amp;#128128;&amp;#128128; bitch I'm dead</t>
  </si>
  <si>
    <t>&amp;#8220;@Stfu_NobodyCare: I hate how some of you bitches come to school musty . Like how tf you walk out your house stank ? Your mama ain't shit&amp;#8221;&amp;#128514;&amp;#128514;</t>
  </si>
  <si>
    <t>&amp;#8220;@StognerAllie: Jealous bitches be like ...'&amp;#128514;&amp;#128530;&amp;#127797;.' &amp;#128514;&amp;#128514;&amp;#128514;&amp;#128128;&amp;#8221;&amp;#128514;&amp;#128514;&amp;#128514; don't subtweet me hoe</t>
  </si>
  <si>
    <t>&amp;#8220;@Stoney_Blu: Y'all big braid gelled baby hair havin bitches look like Dashiki from Don't Be a Menace ... This is not up for discussion&amp;#8221;&amp;#128514;</t>
  </si>
  <si>
    <t>&amp;#8220;@SukaSuiti: "@uce_INA: Nawwww If you a hoe you sittin on the floor and not my damn couuuuuch&amp;#128131;" but your birthday is in Feb or naa?&amp;#8221; Nope</t>
  </si>
  <si>
    <t>&amp;#8220;@SydneySantana_: @Treslyon I'm so dead &amp;#128128;&amp;#128128; why you hoe me http://t.co/PYKjhqBP19&amp;#8221; idk I just felt like flaming you lol</t>
  </si>
  <si>
    <t>&amp;#8220;@THQcheerios: &amp;#8220;@TropicalBlanket: &amp;#128522; http://t.co/YWj1I0wMa9&amp;#8221; go to sleep bitch&amp;#8221;stfu</t>
  </si>
  <si>
    <t>&amp;#8220;@TKetterhagen: &amp;#8220;@lars_matthews: &amp;#8220;@Nspan17: I really only like like 3 people in this town, everyone else is a faggot&amp;#8221; me&amp;#8221; me&amp;#8221; me</t>
  </si>
  <si>
    <t>&amp;#8220;@TKetterhagen: Better not have any bitch ass people in my classes tomorrow&amp;#8221;</t>
  </si>
  <si>
    <t>&amp;#8220;@TP_Three: @WestSideFlee @KekePalmer damn they got wifey &amp;#128561;&amp;#128561;&amp;#128534;&amp;#128534;&amp;#128555;&amp;#128553;&amp;#128553;&amp;#128553;&amp;#8221;
Fall back nigga &amp;#128299;.. I don't share my hoes</t>
  </si>
  <si>
    <t>&amp;#8220;@TVEMike: When you catch your girl doing some hoe shit behind your back https://t.co/V4FZ6RXxWd&amp;#8221;&amp;#128553;&amp;#128514;&amp;#128514;</t>
  </si>
  <si>
    <t>&amp;#8220;@TWOLVEGIRL: I find myself wanting to google "the yellow king" #TrueDetective&amp;#8221; No kidding! What is going on?</t>
  </si>
  <si>
    <t>&amp;#8220;@T_FLYE: http://t.co/s0kAVO4D3E them Wet &amp;#128076;&amp;#128166;&amp;#128166;&amp;#8221;say trav see if they got them hoes in Cali I will send you my money</t>
  </si>
  <si>
    <t>&amp;#8220;@TaeCocky: This bitch childish af https://t.co/4ZKmOr7sn8&amp;#8221; one of my sisters would've had to crash her &amp;#128514;</t>
  </si>
  <si>
    <t>&amp;#8220;@Taggs0967: @NigelDixon1 @CALiboy4 Nigel, you don't think he knows what he did was dumb? How smart are you?&amp;#8221; Shut your bitch ass up</t>
  </si>
  <si>
    <t>&amp;#8220;@TedOfficialPage: Fucked your bitch and left her like... http://t.co/x41Q6LUH37&amp;#8221;&amp;#128553;&amp;#128553;&amp;#128514;</t>
  </si>
  <si>
    <t>&amp;#8220;@TeeLaydee: @JustKarahn @what_iDO yasss when a bitch get paid tho &amp;#128514;&amp;#128514;&amp;#8221; as long as she dnt act crazy</t>
  </si>
  <si>
    <t>&amp;#8220;@TeeNaaasty: Half y'all hoes still got nut in y'all baby hairs , shut up &amp;#128530;&amp;#8221; http://t.co/YyFCNfqZPc</t>
  </si>
  <si>
    <t>&amp;#8220;@Terren_Janay: Nobody wants to be with a bum&amp;#8221; except bum bitches</t>
  </si>
  <si>
    <t>&amp;#8220;@ThaRealLilWang: Ur ex girlfriend is a slut&amp;#8221; fr f dat hoe</t>
  </si>
  <si>
    <t>&amp;#8220;@ThadIsReal: Ladies If a nigga always wanna go out and party every weekend . He basically side hoe shopping&amp;#8221;&amp;#128514;</t>
  </si>
  <si>
    <t>&amp;#8220;@ThatDamnTwerk1 "When you gonna take me out?" RT @DrTruth247: Some hoes not gonna let you come over until you spend money on them&amp;#8221;listen</t>
  </si>
  <si>
    <t>&amp;#8220;@ThatDamnTwerk1 Beef is when a bitch titties looking like they sleep... RT @laidback_813: What's beef...&amp;#8221; http://t.co/P2lR0nko6o</t>
  </si>
  <si>
    <t>&amp;#8220;@ThatIrvNation: Today was a long practice&amp;#8221; bitch no it wasn't &amp;#128529;</t>
  </si>
  <si>
    <t>&amp;#8220;@Thatindianbruh: Food &amp;gt; Pussy 
but pussy = Food 
so food &amp;#8805; pussy.&amp;#8221; http://t.co/ZJ3zyduxkO</t>
  </si>
  <si>
    <t>&amp;#8220;@TheDevonClarke: I swear if I see any snow tomorrow.... http://t.co/uesygaQLhx&amp;#8221; bruhh you sound like a basic white bitch</t>
  </si>
  <si>
    <t>&amp;#8220;@TheDukeKnight: Typical hoe costumes:
1. Cat
2. Nurse
3. Bunny
4. Police officer
5. Themselves&amp;#8221;&amp;#128129;</t>
  </si>
  <si>
    <t>&amp;#8220;@TheFatAmy: Uh excuse me bitch, you don't need to shout.&amp;#8221; @LauraSimpson19 @jdjohnson7</t>
  </si>
  <si>
    <t>&amp;#8220;@TheFunnyVine: Red Neck Ice Bucket Challenge &amp;#128514; https://t.co/cAgp3nIofd&amp;#8221; he must be from the SIP. #redneck</t>
  </si>
  <si>
    <t>&amp;#8220;@TheManOnCampus: &amp;#8220;@VSamone: @5HAWTYYY smoking skating twerking&amp;#8221;I'm innat hoe&amp;#8221;yas</t>
  </si>
  <si>
    <t>&amp;#8220;@TheRealMFast: I hate this shit like why y'all bitches think that's cute? http://t.co/UXSzeXGUjU&amp;#8221;&amp;lt;total clothing violation</t>
  </si>
  <si>
    <t>&amp;#8220;@TheRealTenski: Miss you @Ex&amp;#8221; pussy</t>
  </si>
  <si>
    <t>&amp;#8220;@TheRealTootie: I smoke like 20 backwoods a day&amp;#8221; cop dem bitches by da box woe http://t.co/lDr5s3kpng</t>
  </si>
  <si>
    <t>&amp;#8220;@TheSportsDiva23: Adam Jones homers Yankees now lead 5-3.&amp;#8221;Guy is a monsta</t>
  </si>
  <si>
    <t>&amp;#8220;@ThequeenTommy: @savanigga already going http://t.co/41fpnfeovb&amp;#8221; how I look at side hoes when daddy walk in the room.</t>
  </si>
  <si>
    <t>&amp;#8220;@TinnyTimm: &amp;#9994;&amp;#128558; u r gey af. But you're my boy I'm glad I'm close with you. You dumb bitch&amp;#8221; how guys say "I love you" &amp;#128527;</t>
  </si>
  <si>
    <t>&amp;#8220;@Tinypinkisboss: can't stand a playin ass nigga&amp;#9995;&amp;#8221;bitch*</t>
  </si>
  <si>
    <t>&amp;#8220;@Tom_2Times: Making weed brownies tonight&amp;#8221; goin slide me a batch relo</t>
  </si>
  <si>
    <t>&amp;#8220;@TooEffinCool The hoes love... #oomf &amp;#128527; lol&amp;#8221;</t>
  </si>
  <si>
    <t>&amp;#8220;@ToriJBerman: Lover http://t.co/pJphVGW4F2&amp;#8221;my old bitch &amp;#128514;</t>
  </si>
  <si>
    <t>&amp;#8220;@ToriJBerman: Shavonne was doing ballet in the middle of the street last night and fell &amp;#128553;&amp;#128553;&amp;#128514;&amp;#128514;&amp;#128514;&amp;#128514;&amp;#128557;&amp;#128557;&amp;#128557;&amp;#8221;&amp;#128557;&amp;#128557;&amp;#128557; bitch it wasn't ballet</t>
  </si>
  <si>
    <t>&amp;#8220;@Traceydee98: I want pussy for dinner&amp;#8221;</t>
  </si>
  <si>
    <t>&amp;#8220;@TrapFuhrer: When her nudes trash you gotta draw clothes back on her and send em back http://t.co/jX7Mc32BkV&amp;#8221;&amp;#128128;&amp;#128128;&amp;#128128;&amp;#128128;&amp;#128128;</t>
  </si>
  <si>
    <t>&amp;#8220;@TreMelvin: hoes be like "omg i love my new comb &amp;#10084;&amp;#65039;" http://t.co/nuYjUx1SK3&amp;#8221; thought this was Perro</t>
  </si>
  <si>
    <t>&amp;#8220;@TrillOg_Malik: @vintage_monroe_ knee ass&amp;#8221;crow ass</t>
  </si>
  <si>
    <t>&amp;#8220;@TrillOg_Malik: @vintage_monroe_ slut hoe&amp;#8221;thot whore</t>
  </si>
  <si>
    <t>&amp;#8220;@TrillVanillaaa: I feel like twerking &amp;#128514;&amp;#128514;&amp;#8221; This is why yo pussy stank &amp;#128581;</t>
  </si>
  <si>
    <t>&amp;#8220;@TripleOgi_: Kanye might be the first nigga to successfully save a hoe.&amp;#8221;lol this a original . Tweet</t>
  </si>
  <si>
    <t>&amp;#8220;@Truth_305 10 under in Miami is a keeper&amp;#8221;not hard to find them hoes just like to brain wrestle</t>
  </si>
  <si>
    <t>&amp;#8220;@TryHardSilva: Quote this with a weezy verse" I'm a diamond in the rough like a baby in the trash</t>
  </si>
  <si>
    <t>&amp;#8220;@TryHardSilva: Quote this with a weezy verse&amp;#8221; you're like a bitch with no ass you aint got shit</t>
  </si>
  <si>
    <t>&amp;#8220;@TvvitterFamouse: You just ugly AF stick to one Rt "@07Cannon: This new avi trash or nah"&amp;#8221; http://t.co/761Mk9Zkci</t>
  </si>
  <si>
    <t>&amp;#8220;@TweetMeTFOut: You goofy RT @ViriDoesItt: Only goofy niggas simp over chicks with community pussy..&amp;#8221; Who are you?</t>
  </si>
  <si>
    <t>&amp;#8220;@TwittahCween: Always tryna degrade girls&amp;amp;shit &amp;#128530; when really..pussy&amp;amp;ass is almost all yall think about so shuuutt iittt .&amp;#8221; Sometimes</t>
  </si>
  <si>
    <t>&amp;#8220;@TyLawson3: F**k it!!!!! I'm never wearing my headband again either!!!!!!&amp;#8221; but you don't hoop like a lil bitch tho...</t>
  </si>
  <si>
    <t>&amp;#8220;@Tyga: That ain't my hoe.&amp;#8221;</t>
  </si>
  <si>
    <t>&amp;#8220;@Tylar____: This single shit so boring &amp;#128555;&amp;#128530;&amp;#8221;suck it bitch</t>
  </si>
  <si>
    <t>&amp;#8220;@UCCrushes: Trenton Gossman is the sexiest hillbilly I have ever seen&amp;#8221; &amp;#128129;&amp;#128514;&amp;#128514;&amp;#128514;</t>
  </si>
  <si>
    <t>&amp;#8220;@UTRagers: COLT MCCOY WINS&amp;#8252;&amp;#65039;
#HookEm&amp;#128002;&amp;#8221; he's still trash</t>
  </si>
  <si>
    <t>&amp;#8220;@UcfGawd: Crying over a guy on Thanksgiving? Nah bitch pick your head up, you making the turkey soggy.&amp;#8221; Thanks A'Shanni *pats turkey dry*</t>
  </si>
  <si>
    <t>&amp;#8220;@UnLike_Society: Good pussy be making a nigga have to regroup&amp;#8221; pull out and get your thoughts together&amp;#128514;&amp;#128514;</t>
  </si>
  <si>
    <t>&amp;#8220;@UnbearableTier_: I ate oomf pussy&amp;#8221; @ her &amp;#128064;&amp;#128064;&amp;#128064;&amp;#128514;&amp;#128514;</t>
  </si>
  <si>
    <t>&amp;#8220;@Untouchable_T: Ion care about none of these bitches&amp;#8221;&amp;#128175;&amp;#128175;&amp;#128175;</t>
  </si>
  <si>
    <t>&amp;#8220;@Untouchable_T: Never seen so many perfect bitches til I made a Twitter &amp;#128564; but &amp;#128056;&amp;#9749;&amp;#65039;&amp;#8221;&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amp;#128175;</t>
  </si>
  <si>
    <t>&amp;#8220;@VINNYGUADAGNINO: I'm a boss ass bitch ..bitch..bitch..bitch..bitch..bitch..bitch..&amp;#8221; @sarahninjaginga</t>
  </si>
  <si>
    <t>&amp;#8220;@Vabtwin8211: @Vivalaquintaa agreed, eating pussy is so much better&amp;#8221;they both Nasty</t>
  </si>
  <si>
    <t>&amp;#8220;@VishalDaGod: fuck a #WCW dats my bitch , not my crush&amp;#8221;</t>
  </si>
  <si>
    <t>&amp;#8220;@WEEEDITH: All I want is bitches, big boooty bitches&amp;#8221;</t>
  </si>
  <si>
    <t>&amp;#8220;@WORSTRAPLYRlCS: http://t.co/hE19TIfqFX&amp;#8221;
How is this trash...</t>
  </si>
  <si>
    <t>&amp;#8220;@WavyGodd: I don't like a ghetto female&amp;#8221;&amp;#128567;&amp;#128078;</t>
  </si>
  <si>
    <t>&amp;#8220;@Weakass_Drex: If Jennifer Hudson can lose weight anybody can you fat ass hoes!!!&amp;#8221;&amp;#128514;&amp;#128514;&amp;#128514;&amp;#128514;</t>
  </si>
  <si>
    <t>&amp;#8220;@WeirdLilThingz: Stop giving a nigga pussy he stop actin like he care&amp;#8221; no true totally ...</t>
  </si>
  <si>
    <t>&amp;#8220;@Whale__Tail: All I wanna do is go workout then come back home and lay in bed&amp;#8221; jerk off, kill two birds with one stone.</t>
  </si>
  <si>
    <t>&amp;#8220;@WhatTheFFacts: An orangutan once tried to have sex with actress Julia Roberts.&amp;#8221;Smart monkey&amp;#128514;</t>
  </si>
  <si>
    <t>&amp;#8220;@Whoscherry: Ever met a bitch that fucked with your nigga but was to pussy to admit it ?&amp;#8221; A bitch for a bitch.</t>
  </si>
  <si>
    <t>&amp;#8220;@WillyC14_: &amp;#8220;@urbie_6: #SingleBecause ill find a cute hoosier to date next year &amp;#128527;&amp;#8221; @Tgold32&amp;#8221; @connorbradley</t>
  </si>
  <si>
    <t>&amp;#8220;@Woo_Chamberlain: I just made that interview my bitch. &amp;#128526;&amp;#8221;--finessed it huh!? Lol</t>
  </si>
  <si>
    <t>&amp;#8220;@WorldStarFunny: we don't love these hoes http://t.co/WeKdL09bq5&amp;#8221; @Ilovebamf &amp;#128076;</t>
  </si>
  <si>
    <t>&amp;#8220;@WowItsDylan: Fuck a "bad bitch" id rather have a good girl who's a freak just for me 10/10 times &amp;#128525;&amp;#128525;&amp;#8221;</t>
  </si>
  <si>
    <t>&amp;#8220;@Xenoss_: ''single af'' we don't care you're ugly anyways&amp;#8221; @ me pussy</t>
  </si>
  <si>
    <t>&amp;#8220;@Xenoss_: I don't love these hoes&amp;#8221; *we</t>
  </si>
  <si>
    <t>&amp;#8220;@YaBoyRoshi: When you try to smash but that pussy stank http://t.co/alfwPUmnls&amp;#8221;</t>
  </si>
  <si>
    <t>&amp;#8220;@Yankees: #Yankees and Red Sox are scoreless as we play in the 2nd inning.&amp;#8221;
THE BAMBINO IS WATCHING!</t>
  </si>
  <si>
    <t>&amp;#8220;@Yankees: Alfredo Aceves in to relieve @CC_Sabathia here in the 4th. #Yankees&amp;#8221; he needs to go away , gas can !</t>
  </si>
  <si>
    <t>&amp;#8220;@Yattabing Cavs trash.. Heat trash.. Smh&amp;#8221;pat gotta make trades</t>
  </si>
  <si>
    <t>&amp;#8220;@YeridZee: I'm not a bitch like @Vikyfdez15 &amp;#128129; lol&amp;#8221; sorry not sorry, tried to give him a hint that I didn't want to speak to him so idc &amp;#128524;</t>
  </si>
  <si>
    <t>&amp;#8220;@YoureGayIf: .@1227jarred Shut up, faggot.&amp;#8221;&amp;#128514;Set himself up</t>
  </si>
  <si>
    <t>&amp;#8220;@Yummy: Oreo ice cream cake &amp;#128588; http://t.co/dvabPmgQjo&amp;#8221; &amp;#128525;</t>
  </si>
  <si>
    <t>&amp;#8220;@YungEthiopian: " I got a natural mean face" "i be havin mean mugs and ion even be knowin" bitch shut the fuck up&amp;#8221;right</t>
  </si>
  <si>
    <t>&amp;#8220;@ZeeCobb: All I want for my birthday is a female with a large buttocks.&amp;#8221; Big booty hoe</t>
  </si>
  <si>
    <t>&amp;#8220;@ZvckSlvt3r704: My sister shittin on you hos once again "@VSamone: wodeh bout dat action http://t.co/nzHXA8GuA5"&amp;#8221;&amp;#128536;&amp;#128536;&amp;#128536;</t>
  </si>
  <si>
    <t>&amp;#8220;@_1KANE: LMAOOO I find this shit so funny y'all hoes ain't content with working it out with one nigga http://t.co/dBtcv0fBN1&amp;#8221;that's boring</t>
  </si>
  <si>
    <t>&amp;#8220;@_4ever_slim: U look like a cotton picker tho 
RT @KB_Three: About to put in field work &amp;#127944;&amp;#8221; damn dee got all the jokes</t>
  </si>
  <si>
    <t>&amp;#8220;@_BeautifulKeezy: &amp;#8220;@100046729: @_BeautifulKeezy wassup&amp;#8221;bye&amp;#8221;bitch you outta order</t>
  </si>
  <si>
    <t>&amp;#8220;@_BeautifulKeezy: &amp;#8220;@100046729: This bitch lying to me &amp;#128514;&amp;#128530;&amp;#8221;&amp;#128064;&amp;#128064;&amp;#128064;&amp;#8221;messy yess</t>
  </si>
  <si>
    <t>&amp;#8220;@_BeautifulKeezy: Alyssa you ignoring me bitch but you better text me back cause I'm serious !&amp;#8221;fuck u smokey</t>
  </si>
  <si>
    <t>&amp;#8220;@_BeautifulKeezy: I'm about too put sooooo much nut in my fucking mouth and gts frfr &amp;#128514;&amp;#128514;&amp;#128514;&amp;#128128;&amp;#8221; bitch yu nasty</t>
  </si>
  <si>
    <t>&amp;#8220;@_BeautifulKeezy: im so winning. &amp;#128525;&amp;#128525;&amp;#128525; http://t.co/Jf6U54CMW3&amp;#8221;&amp;#128514;&amp;#128514;&amp;#128514; bitch</t>
  </si>
  <si>
    <t>&amp;#8220;@_BeautifulKeezy: the boy told Lyssa make them $50 &amp;#128514;&amp;#128514;&amp;#128514;&amp;#128128;&amp;#8221;&amp;#128514;&amp;#128514;&amp;#128514;&amp;#128128; yes bitch and I need em</t>
  </si>
  <si>
    <t>&amp;#8220;@_BeautifulKeezy: these hoes be playing w/ me like I won't send baby Cain at they niggah !!&amp;#8221;yesss messy.</t>
  </si>
  <si>
    <t>&amp;#8220;@_BitchBUH: Shoot that nigga and his shorty bitch &amp;#128299;&amp;#128514;&amp;#8221; &amp;#8252;&amp;#65039;&amp;#8252;&amp;#65039;</t>
  </si>
  <si>
    <t>&amp;#8220;@_BucketsMcnasty: Iz no point in being jealous cuz dee hoes for everybody #&amp;#128175;&amp;#128175;&amp;#128175; #BucketsProverbs&amp;#8221; http://t.co/HuH4hBKYwY</t>
  </si>
  <si>
    <t>&amp;#8220;@_BunnyCocaine_: Oomf a hoe hopper &amp;#128514;&amp;#128514;&amp;#128514;&amp;#8221; &amp;#127806;&amp;#128064;&amp;#127806;</t>
  </si>
  <si>
    <t>&amp;#8220;@_CiaraaaS: What things do you love? &amp;#8212; Myself http://t.co/D23mKPgMxu&amp;#8221;food weed pussy life &amp;#128129;</t>
  </si>
  <si>
    <t>&amp;#8220;@_CocaKoula: Oomf a fake bitch ass nigga point blank period. Smh&amp;#8221; AWWWW SHITTTTTTT</t>
  </si>
  <si>
    <t>&amp;#8220;@_DEROOO: &amp;#8220;@ViriDoesItt: How I lose this sweet..&amp;#8221;you ain't lose it you hide it lmfao Viri tryna smoke that hoe to his self&amp;#8221; &amp;#128514;&amp;#128514;&amp;#128514; Boy...</t>
  </si>
  <si>
    <t>&amp;#8220;@_DMiLL_: &amp;#8220;@1BlackMigo: Kyrie fast than a bitch with the ball&amp;#8221; look like you out there lol&amp;#8221;lol I wish</t>
  </si>
  <si>
    <t>&amp;#8220;@_Dominiquecs: @Thompson_Era hahaha! She to much of a thottie for you!&amp;#8221;
Never fear Captain Save-A-Thot is here to save that hoe &amp;#128526;</t>
  </si>
  <si>
    <t>&amp;#8220;@_Georjay: @ZoeBoi03 happy birthday little bitch.&amp;#8221; BOFL this made me laugh when I read it &amp;#128514;&amp;#128514;</t>
  </si>
  <si>
    <t>&amp;#8220;@_ImtrILLasFuk: Snap Chat Names please? &amp;#128527;&amp;#128171;&amp;#128166;&amp;#8221;only bitch you can Snapchatt is me</t>
  </si>
  <si>
    <t>&amp;#8220;@_Jamal___: these hoes ain't loyal&amp;#8221; no they ain't</t>
  </si>
  <si>
    <t>&amp;#8220;@_Jiare: &amp;#8220;@WB_Pooh_3x: Where the bitches at ,?? &amp;#128064;&amp;#8221; yeah where they at &amp;#128064;&amp;#8221; I don't know they probably at that Party &amp;#128553;</t>
  </si>
  <si>
    <t>&amp;#8220;@_KingCorey_: I got the giggles because I'm a fag, I ain't gon' lie lol &amp;#128514;&amp;#128514;&amp;#8221;</t>
  </si>
  <si>
    <t>&amp;#8220;@_KingRichyyyy: @NoFly_Zone8 @1017_Sqquad you a bitch&amp;#8221;they need to lock yo ass up for sayin some stupid shit like that</t>
  </si>
  <si>
    <t>&amp;#8220;@_Leyahhhh_: No one likes i n d i r e c t ass bitches.&amp;#8221; &amp;#128079;</t>
  </si>
  <si>
    <t>&amp;#8220;@_LoveCarolina_: My Lakers are going to be so trash this season I can't wait &amp;#128588;&amp;#128079;&amp;#128530;&amp;#8221; :(</t>
  </si>
  <si>
    <t>&amp;#8220;@_OneBadCreation: Boyfriends that'll eat yo pussy all day long 
Ur da real mvp &amp;#128557;&amp;#128079;&amp;#8221; http://t.co/6dImZ71MPV</t>
  </si>
  <si>
    <t>&amp;#8220;@_OttoMattic: How you make a salad and have no vegetables on the bitch?!? Give me a break. &amp;#128514;&amp;#128557;&amp;#128514;&amp;#128557;&amp;#8221; potato salad</t>
  </si>
  <si>
    <t>&amp;#8220;@_Perarl: Im so happy in the morning after I shave my pussy cuteness always sets me up for a good day&amp;#128522;&amp;#8221;u need some dick</t>
  </si>
  <si>
    <t>&amp;#8220;@_PlayaChris: I be laughing when my ex be tryna stunt, bitch you forgot I went with you I know what you got &amp;amp; don't got &amp;#128514;&amp;#128514;&amp;#8221;</t>
  </si>
  <si>
    <t>&amp;#8220;@_SickWitIT: Wish tonight was purge so I can get to hunting&amp;#8221; Shut yo hoe ass up</t>
  </si>
  <si>
    <t>&amp;#8220;@_TheCrownedHead: what if I tell y'all I'm trying to turn up for bayou classic #drinker &amp;#128520;&amp;#8221; bitch you got the id.</t>
  </si>
  <si>
    <t>&amp;#8220;@_WithFinesse: &amp;#8220;@Shane_A1: Lol I 4got rose been dat nicca tho&amp;#8221; #1 Never forget.&amp;#8221;lol yee I was trippin</t>
  </si>
  <si>
    <t>&amp;#8220;@__Bino: Looking at nip rings I can't wait until I can change mine &amp;#128527;&amp;#8221; &amp;#128221;&amp;#128064;&amp;#128209; lmao</t>
  </si>
  <si>
    <t>&amp;#8220;@__Black_Jesus: &amp;#8220;@lil_aerii: Happy new year &amp;#127882;&amp;#127881;&amp;#127881;&amp;#127881;&amp;#127881;&amp;#127881;&amp;#127881;&amp;#127882;&amp;#127882;&amp;#8221; check yo clock Hun we got another hour lol..&amp;#8221;they just did the lil count down thing</t>
  </si>
  <si>
    <t>&amp;#8220;@__IamAnnaY: bitch gotta work all hard to clean that shit without ripping her skin&amp;#8221; LMAOSJDUSUBEJS</t>
  </si>
  <si>
    <t>&amp;#8220;@__Idonthaveone: My friends are some insensitive bitches &amp;#128514;&amp;#8221;</t>
  </si>
  <si>
    <t>&amp;#8220;@__LilBoodyJudy: I'm tryna get some snow day dick &amp;#128514;&amp;#128514;&amp;#128514;&amp;#128514;&amp;#8221;gon make a nicca have a wreck out there Tryn pull up on ya &amp;#128514;&amp;#128514;</t>
  </si>
  <si>
    <t>&amp;#8220;@__Neecol: Like why tf is this bitch following me ?&amp;#8221;&amp;#128064;</t>
  </si>
  <si>
    <t>&amp;#8220;@___Tamm: @VoiceOfDStreetz cuz you a hoe lol&amp;#8221; cuz you went on your lil rant on me man!</t>
  </si>
  <si>
    <t>&amp;#8220;@___Tamm: @VoiceOfDStreetz that wasn't me hoe azz boi&amp;#8221; I'm (sniff sniff ) sorry (sniff sniff) http://t.co/CTmwGWEKNL</t>
  </si>
  <si>
    <t>&amp;#8220;@__austinnn: @Satisfied_x &amp;#128175; what u did Mr bitches&amp;#8221; &amp;#128514; stop calling me that but I balled</t>
  </si>
  <si>
    <t>&amp;#8220;@__iamjazz: ion eat cat . &amp;#128581;&amp;#8221;bitch what you gay for then</t>
  </si>
  <si>
    <t>&amp;#8220;@__kiante: &amp;#8220;@1017_Sqquad: Iont got not type ... Bad bitches is the only thing that I like&amp;#8221; ayeee!!&amp;#8221; Throw that ass in a sphere &amp;#128064;&amp;#128514;</t>
  </si>
  <si>
    <t>&amp;#8220;@__marshe: Niggas is hoes man I swear&amp;#8221;</t>
  </si>
  <si>
    <t>&amp;#8220;@__nijel: This hoe Mimi said "I hurt my hand" &amp;#128529;&amp;#8221;&amp;#128514;&amp;#128514;&amp;#128514; bitch her throat &amp;#128514;&amp;#128514;</t>
  </si>
  <si>
    <t>&amp;#8220;@__thaRealist: &amp;#128530; dis hoe BRI will fuck up a wet dream&amp;#8221; Pop up in the dream like http://t.co/aSiQg6EBPb</t>
  </si>
  <si>
    <t>&amp;#8220;@__thaRealist: @VoiceOfDStreetz u a hoe broski u gotta look at dat shit&amp;#8221;&amp;#128064;&amp;#128064;</t>
  </si>
  <si>
    <t>&amp;#8220;@__thaRealist: Lil bitty bitch&amp;#8221; &amp;#128079;&amp;#128079;&amp;#128079;&amp;#128079;&amp;#128079;lingo</t>
  </si>
  <si>
    <t>&amp;#8220;@__thaRealist: Shawty wanna charge for pussy but I'm like whoa now&amp;#128561;&amp;#8221; turnt her on to cash she use to fuck for free</t>
  </si>
  <si>
    <t>&amp;#8220;@_ajoyaaa: Victor &amp;amp; shawn legs don't hurt? They jigg every damn night &amp;#128530;&amp;#8221;&amp;#128514;&amp;#128514;&amp;#128514;</t>
  </si>
  <si>
    <t>&amp;#8220;@_chanaee_: Lol someone told me I had hoes so I sent them this&amp;#128514;&amp;#128514;&amp;#128514; http://t.co/B5xBkamv4X&amp;#8221;</t>
  </si>
  <si>
    <t>&amp;#8220;@_chelousmuch_: bitch im weakkk vic &amp;#128514;&amp;#128514;&amp;#128514;&amp;#8221;&amp;#128514;&amp;#128514;</t>
  </si>
  <si>
    <t>&amp;#8220;@_chrisbrazell: Fuck The Girls , Peep How He Change When A Nigga Squared Up Against Him &amp;#128514;&amp;#128514;&amp;#128514;&amp;#128514;&amp;#128514; https://t.co/FZx4ws7eeE&amp;#8221; &amp;#128514;&amp;#128514;&amp;#128514;&amp;#128514; bitch ass</t>
  </si>
  <si>
    <t>&amp;#8220;@_getMEAUXmoney: Nobody cares about KIRK Bosley no&amp;#8221;I care bout my cousin hoe</t>
  </si>
  <si>
    <t>&amp;#8220;@_hellMEL: Men hop in they feelings much quicker than women.&amp;#8221; Not me &amp;#128520; I hop in ya bitch</t>
  </si>
  <si>
    <t>&amp;#8220;@_heyshelby: Bitch I'm on, bitch I'm on my griiind&amp;#8221; thug luuuuuuv</t>
  </si>
  <si>
    <t>&amp;#8220;@_honeysays: My phone charging backwards &amp;#128533;&amp;#8221; retarded</t>
  </si>
  <si>
    <t>&amp;#8220;@_imShawntee: I want some pussy #wishfulthinking&amp;#8221;</t>
  </si>
  <si>
    <t>&amp;#8220;@_kbhicks: @TheKaosYatti fb hoe lol&amp;#8221;damn next time be nicer . Lmfao</t>
  </si>
  <si>
    <t>&amp;#8220;@_mahoganylov3 Right RT @KingDominicus: Idk which one was selling pussy for $65 but that&amp;#8217;s way too high for them http://t.co/jSDmSuCDm0&amp;#8221;hm</t>
  </si>
  <si>
    <t>&amp;#8220;@_nicolehayley_: @Thompson_Era ahhh you know who? So smart Donny! &amp;#128516; but YES RT &amp;#128514;&amp;#8221;
Yass! I'm glad you speak your mind to these 2faces hoes</t>
  </si>
  <si>
    <t>&amp;#8220;@_tellmeboutLOVE: Gave that bitch a bib since she wanna act messy&amp;#8221;</t>
  </si>
  <si>
    <t>&amp;#8220;@_theGODMOTHER: im more excited about Boosie getting out than Valentines day&amp;#8221;he get Vday pussy allstar weeekend pussy and mardi gras</t>
  </si>
  <si>
    <t>&amp;#8220;@_xCianna: I don't like Popeye's spicy chicken &amp;#128545;&amp;#8221; them bitches be on 10 boa you trippen</t>
  </si>
  <si>
    <t>&amp;#8220;@_yeaimmaBOSS: &amp;#8220;@100046729: I wonder if I @ oomf I be like I want fuck would I be wrong or &amp;#128533;&amp;#8221; you a be one brave as bitch&amp;#128514;&amp;#128514;&amp;#8221;one day &amp;#128553;&amp;#128514;&amp;#128514;</t>
  </si>
  <si>
    <t>&amp;#8220;@_yesKala: It's so wonderful when you meet a dude that's not a bitch ass nigga these days &amp;#128514;&amp;#8221; &amp;#128588;&amp;#128553;</t>
  </si>
  <si>
    <t>&amp;#8220;@abigayvazquez: @_Nicole214_ @TonyJetsFoo yeah he lowkey loves me he knows he's ma nigga &amp;#128076;&amp;#8221;we don't love these hoes</t>
  </si>
  <si>
    <t>&amp;#8220;@aerinblazin: I'm 2 much for these niggas and 3 much for these hoes &amp;#128129;&amp;#8221;</t>
  </si>
  <si>
    <t>&amp;#8220;@alexvelazquez49: Jordyn stays making fun of how I eat like a little bitch"</t>
  </si>
  <si>
    <t>&amp;#8220;@alicia_688: He did go in i was actually surprised he when that hard RT @Vice504fly: N the crib listen 2 my nig G-Eazy&amp;#8221;don't diss my homie</t>
  </si>
  <si>
    <t>&amp;#8220;@alicia_688: You aint special niglet RT @Vice504fly: When I'm chilling wit Greg ppl walk up to me to ask me to take pics&amp;#8221;hatin</t>
  </si>
  <si>
    <t>&amp;#8220;@almightyburr: gotta buy those anti-slip shoes so these hoes won't catch me slipping&amp;#8221;</t>
  </si>
  <si>
    <t>&amp;#8220;@anallanusa32: 83 you're really cool you're good at basketball. And your a zebra &amp;#127936;&amp;#128060;&amp;#8221; is this @WillBall4Life?</t>
  </si>
  <si>
    <t>&amp;#8220;@annijohnesce: @100046729 grow up bitch &amp;#128514;&amp;#128514;&amp;#128514;&amp;#128514;&amp;#8221; &amp;#128514;&amp;#128514;&amp;#128514;&amp;#128128; they was cute &amp;#128514;&amp;#128514;&amp;#128514;&amp;#128514;&amp;#128514;&amp;#128514;</t>
  </si>
  <si>
    <t>&amp;#8220;@arrogantori: Scrappy always on the reunion with hella hoes &amp;#128514;&amp;#8221;real nigga lmao</t>
  </si>
  <si>
    <t>&amp;#8220;@avelindner: if he has a girlfriend don't be a hoe and text him yanno who u r &amp;#128519;&amp;#8221;</t>
  </si>
  <si>
    <t>&amp;#8220;@ayyceethegreat: Don't really have anyone to talk to when things start going wrong...&amp;#8221; Aight hoe ass nigga</t>
  </si>
  <si>
    <t>&amp;#8220;@badnradbrad: @whattheflocka @MorbidMermaid sydneys my favorite&amp;#8221; she's a nigger but I love her</t>
  </si>
  <si>
    <t>&amp;#8220;@bbluedreamm: &amp;#8220;@Pouyalilpou: depressed but I got hoes&amp;#8221; same&amp;#8221;</t>
  </si>
  <si>
    <t>&amp;#8220;@beautiful_bleus: 7. You still fucn ya ex?&amp;#8221;na that bitch corny</t>
  </si>
  <si>
    <t>&amp;#8220;@beautifullapril: About to go take over the A this summer. Binging alll the fly bitches to bless atl! #turnup!&amp;#8221; Thank you!! &amp;#128513;&amp;#128513;&amp;#128175;</t>
  </si>
  <si>
    <t>&amp;#8220;@bigg_boss23: I never get on twitter but when I do, I get in bitch fights with niggas. not even females bruh..&amp;#8221; http://t.co/Kf6pxGKJXr</t>
  </si>
  <si>
    <t>&amp;#8220;@blyth33s: &amp;#8220;@chaserojo: .. where the fuck is your top lip http://t.co/iZBPn0Pms9&amp;#8221; in my pussy&amp;#8221; @lilshwenda</t>
  </si>
  <si>
    <t>&amp;#8220;@bonnoxxx: @WebbMadeThis mane the skinny bitches was playin lol I had too take my weight class too another level&amp;#8221; &amp;#128557;&amp;#128557;&amp;#128557;&amp;#128557;&amp;#128557;&amp;#128557;&amp;#128557;&amp;#128557;&amp;#128557;&amp;#128557;&amp;#128557;&amp;#128557;</t>
  </si>
  <si>
    <t>&amp;#8220;@boojieque: &amp;#128514;&amp;#128169;RT @WebbMadeThis: Lemme find out you niggaz letting bitches shit on yo faces&amp;#8221; &amp;#128557; niggas is weirdos</t>
  </si>
  <si>
    <t>&amp;#8220;@briceokc: "cigarettes are so gross" -half the bitches that smoke cigarettes &amp;#128530;&amp;#8221; @gfys__</t>
  </si>
  <si>
    <t>&amp;#8220;@butter_obama: I hate when I attempt to make the yellow light but the car infront of me stops at the light &amp;#128545;&amp;#128545;&amp;#128545;&amp;#8221;&amp;#8252;&amp;#65039; I be wanting to fight&amp;#128514;</t>
  </si>
  <si>
    <t>&amp;#8220;@bwanaaa_16: I like down bitches&amp;#8221;</t>
  </si>
  <si>
    <t>&amp;#8220;@candacevon: Niggas talk more then bitches these days &amp;#128530;&amp;#8221; #facts</t>
  </si>
  <si>
    <t>&amp;#8220;@cb_marie: @what_evaittakes &amp;#128563;&amp;#128553;&amp;#128514;&amp;#128514; now bitch you know.. Lmaooo&amp;#8221;&amp;#128514;&amp;#128514;&amp;#128514;</t>
  </si>
  <si>
    <t>&amp;#8220;@cb_marie: Fuck them texts! &amp;#128526; it's a movement. Lmaooo &amp;#8220;@koleworld4: courts texting rubbed off on me &amp;#128514;&amp;#8221;&amp;#8221;she used to be bitch bout it tho &amp;#128553;</t>
  </si>
  <si>
    <t>&amp;#8220;@cb_marie: I need to find is both a damn job. &amp;#8220;@what_evaittakes: @cb_marie needs to find a bitch a job&amp;#128553;&amp;#128553;&amp;#8221;&amp;#8221;right</t>
  </si>
  <si>
    <t>&amp;#8220;@chloekosik: I DONT FUCK YOUUU u lil stupid ass bitch I AINT FUCKIN WIT YOU u lil dumbass bitch I AINT FUCKIN WIT YOU&amp;#8221; @kaylamauser_</t>
  </si>
  <si>
    <t>&amp;#8220;@chloeonvine: Are. You. Kidding. Me. Right. Now. http://t.co/lFSvymMqTN&amp;#8221; I'll smack a hoe</t>
  </si>
  <si>
    <t>&amp;#8220;@chloeonvine: im just a sarcastic lil bitch who loves to sleep and eat&amp;#8221;</t>
  </si>
  <si>
    <t>&amp;#8220;@chrisbrown: These hoes ain't loyal [i would know cause I'm a hoe] but my fans damn sure are!&amp;#8221; - real</t>
  </si>
  <si>
    <t>&amp;#8220;@cierravillela yeah it's really far and it's alright if you like living by a whole lot of hicks haha</t>
  </si>
  <si>
    <t>&amp;#8220;@clzcdxx: im just a bitch ass elf&amp;#8221; @MorbidMermaid</t>
  </si>
  <si>
    <t>&amp;#8220;@cmencarini: I dont trust girls&amp;#8221; cant trust these hoes</t>
  </si>
  <si>
    <t>&amp;#8220;@codizzlleee: @Satisfied_x @Stfu_NobodyCare well we all know Victoria's Secret now.&amp;#8221;
Yea and we all the Cocoa Puff bird fucking</t>
  </si>
  <si>
    <t>&amp;#8220;@codyaveresch: Paint brushes over Bugattis #StundentPainters bitch&amp;#8221; paint me like one of your French girls</t>
  </si>
  <si>
    <t>&amp;#8220;@coffincreepxx: @WhatAreOllies niggah you friendzoned&amp;#8221; daaaaaaaam.. &amp;#128532;</t>
  </si>
  <si>
    <t>&amp;#8220;@coffincreepxx: Jose is so fucking mean to me like damn bitch lol&amp;#8221; fuck you</t>
  </si>
  <si>
    <t>&amp;#8220;@colormeprettyyy: @xo_tavia bitch im back at home now.&amp;#8221; &amp;#128514;</t>
  </si>
  <si>
    <t>&amp;#8220;@coltscommunity @Pacers @nflcolts @indystar #CHUCKSTRONG #GoldSwagger http://t.co/6q5wm3VU&amp;#8221; thats awesome &amp;#127936;+&amp;#127944;=&amp;#128077;&amp;#128076;&amp;#9757; #hoosiers</t>
  </si>
  <si>
    <t>&amp;#8220;@comedianjayski: Happy Hour time best time of da day!!!!!&amp;#8221; Niggas don't know bout them happy hour hoes</t>
  </si>
  <si>
    <t>&amp;#8220;@comedianjayski: My favorite time of da day HAPPY HOUR!!! #Drinkbreak&amp;#8221;when the bad bitches come out and the ok hoes at home doing make-up</t>
  </si>
  <si>
    <t>&amp;#8220;@concretesledge_: Gwyneth Paltrow you ugly ass big bird looking bitch, shut the fuck up.&amp;#8221; &amp;lt;&amp;lt;That's pretty much IN YOUR FACE!
Bravo!</t>
  </si>
  <si>
    <t>&amp;#8220;@connycarvajal_: Why u can't just love?&amp;#8221; Because we don't love these hoes</t>
  </si>
  <si>
    <t>&amp;#8220;@cooney_mane: @BrianMC630 "they played a great job" who's the retard now?&amp;#8221;
&amp;#128514;&amp;#128514;&amp;#128514;</t>
  </si>
  <si>
    <t>&amp;#8220;@creoleblood: &amp;#8220;@what_evaittakes: Y'all bitches be popping babies out like it's a sport&amp;#128553;&amp;#8221;stop &amp;#128534;&amp;#8221;what lol</t>
  </si>
  <si>
    <t>&amp;#8220;@crystalinag: finger a bitch w/ my trigger finger&amp;#8221; nigga shut up</t>
  </si>
  <si>
    <t>&amp;#8220;@d6_9b Dora &amp;amp; her table manners &amp;#128530;&amp;#8221;--- she's eating like a sloppy hoe!!?</t>
  </si>
  <si>
    <t>&amp;#8220;@daaamian_69: &amp;#8220;@tankGonzalez: Stop being such a bitch&amp;#8221;&amp;#8221;</t>
  </si>
  <si>
    <t>&amp;#8220;@daberellla: just demolishing this huge bitch &amp;#127850; http://t.co/AWYdBJxKs4&amp;#8221;sharing is caring &amp;#128076;</t>
  </si>
  <si>
    <t>&amp;#8220;@dablueprint: @NigelDixon1 Just think if Alex won some games!&amp;#8221; That sorry son of a bitch will never "win" us a game</t>
  </si>
  <si>
    <t>&amp;#8220;@daijahshardaee: &amp;#128514;&amp;#128514; @100046729 bitches so late &amp;#128564;&amp;#128129;&amp;#8221; ion exposed &amp;#128514;&amp;#128564;</t>
  </si>
  <si>
    <t>&amp;#8220;@daijahshardaee: I feel sorry for whoever using Alyssa number to play phone games &amp;#128532;&amp;#128080;&amp;#8221; dumb ass hoes who ain't got a life</t>
  </si>
  <si>
    <t>&amp;#8220;@dappermuke: i'll be a bitch when i have to be a bitch :)
#fandomapology 
#5sosFamAnd1DfandomFollowParty&amp;#8221; PREACH</t>
  </si>
  <si>
    <t>&amp;#8220;@darkkskys: bitches be set hoppin like bitch get your life for u get beat up lmao&amp;#8221;</t>
  </si>
  <si>
    <t>&amp;#8220;@dewayneee_: That pussy so wet she gotta dry outside&amp;#8221;stop telling my business</t>
  </si>
  <si>
    <t>&amp;#8220;@dirtyxluxury: @_Vontethekidd whens homecoming ho?&amp;#8221;&amp;#128553;&amp;#128514; slut the 17th</t>
  </si>
  <si>
    <t>&amp;#8220;@dlogue22: Asians have short beds, my feet are hanging off the edge of the bed &amp;#128514;&amp;#8221; cuddle me bitch I'm right beside you</t>
  </si>
  <si>
    <t>&amp;#8220;@dnumberbefore2: &amp;#8220;@Vice504fly: @dnumberbefore2 u a regular nig, u played out b&amp;#8221; lol ima b Ig famous&amp;#8221;these days that counts for somethin</t>
  </si>
  <si>
    <t>&amp;#8220;@dnumberbefore2: Congrats to kim k .this a great day for hoes everywhere&amp;#8221;</t>
  </si>
  <si>
    <t>&amp;#8220;@dnumberbefore2: Lol maybe I should give in nd date these hoes on dates&amp;#8221;let me know how that work lol</t>
  </si>
  <si>
    <t>&amp;#8220;@dolodwills: Imma pull up on you eat on that pussy and dip&amp;#8221;</t>
  </si>
  <si>
    <t>&amp;#8220;@dominiloka: If you can't get pussy without lying to a girl you wack&amp;#8221; don't hate. appreciate.</t>
  </si>
  <si>
    <t>&amp;#8220;@dominiloka: My daughter makes me with I wasn't a hoe from age 18-25&amp;#8221; u on a roll tonight</t>
  </si>
  <si>
    <t>&amp;#8220;@dreadHEADkidd69: pussy prolly taste like heaven &amp;#128523;&amp;#8221; &amp;#128079;</t>
  </si>
  <si>
    <t>&amp;#8220;@drphilDONTEhue: Now ma'am ... &amp;#8220;@_PettyCrocker: Every jawn on here been tryna have they pussy cop a feel on Donte's peen&amp;#8221;&amp;#8221;&amp;#128563;</t>
  </si>
  <si>
    <t>&amp;#8220;@drphilDONTEhue: You know idgaf about a woman's lingerie matching when I love hairy pussy so much &amp;#128514;&amp;#8221; &amp;#128567;</t>
  </si>
  <si>
    <t>&amp;#8220;@eminoelle: Why you let these hoes tear what we had right apart&amp;#8221;</t>
  </si>
  <si>
    <t>&amp;#8220;@erickruiz45: I just want the baddest bitch in the world right here on my lap&amp;#8221; @7aidualc9 &amp;#128514;&amp;#128514;&amp;#128514;&amp;#128514;</t>
  </si>
  <si>
    <t>&amp;#8220;@ericwooden21 &amp;#8220;@DrTruth247: Pineapples on sale at publix&amp;#8221;hoes on sale too&amp;#8221;up stairs</t>
  </si>
  <si>
    <t>&amp;#8220;@ericwooden21 I need ran theo and theo HOMIE rocking the cool&amp;#8221; I need some free shit or some hoes</t>
  </si>
  <si>
    <t>&amp;#8220;@eternalhbic: &amp;#8220;@HalfJewish: Stills get no pussy** http://t.co/6uOWecbUQO&amp;#8221; he's jus being rational&amp;#8221; a fag</t>
  </si>
  <si>
    <t>&amp;#8220;@fabbymichelle: @BrianLovesAss_ what class you in right now? I need my headphones for seventh period I'm serious bitch ass.&amp;#8221;ms.Trophenboum</t>
  </si>
  <si>
    <t>&amp;#8220;@fabbymichelle: aw OMG this show made me cry &amp;#128557;&amp;#128557;&amp;#128557;&amp;#128557; I'm such a pussy man&amp;#8221;you really are</t>
  </si>
  <si>
    <t>&amp;#8220;@fabbymichelle: brian stfu &amp;#128548;&amp;#128079; its twitter i could retweet anything&amp;#8221;don't make me bitch slap you again &amp;#128075;</t>
  </si>
  <si>
    <t>&amp;#8220;@fatbellybella: I know u didnt hit that jigga with my fav purse. .. @solangeknowles&amp;#8221;--no chill! &amp;#128514;&amp;#128514;</t>
  </si>
  <si>
    <t>&amp;#8220;@flowerlela: Fucking slut&amp;#8221;
FOREAL, fuck dat bitch.</t>
  </si>
  <si>
    <t>&amp;#8220;@flvshy5: Might go to plaq hc&amp;#8221;bitch who you gone go with</t>
  </si>
  <si>
    <t>&amp;#8220;@gallinofmilk: I'm a faggot" I agree</t>
  </si>
  <si>
    <t>&amp;#8220;@garcialaura_: @Virgilio_LLA I was heartbroken tx inniz ho. Lmao&amp;#8221; haha naw chill, you the one laughing at vdawg</t>
  </si>
  <si>
    <t>&amp;#8220;@garytiffany_: Make the most of what you have.&amp;#8221; Don't tell me what to do bitch</t>
  </si>
  <si>
    <t>&amp;#8220;@ghostriderJ1: Yankees will never have someone wear a single digit uniform again after this season&amp;#8221; Wow. Shows that is an epic organization</t>
  </si>
  <si>
    <t>&amp;#8220;@girlideas: why do bitches stand like this? &amp;#128563;&amp;#128541; http://t.co/QQ9vQyLru1&amp;#8221; she wanted to be in MJ's smooth criminal video so bad..</t>
  </si>
  <si>
    <t>&amp;#8220;@gmail_candy: It don't matter where we at this nigga always tryna holla at a bitch &amp;#128514;&amp;#128514; @tranSactionRAP&amp;#8221; where. y'all. at?</t>
  </si>
  <si>
    <t>&amp;#8220;@goodbadguytim: &amp;#8220;@100046729: This bitch Gmfu.&amp;#8221;
You huh?&amp;#8221; Huh lol</t>
  </si>
  <si>
    <t>&amp;#8220;@hernandezeli_: back then hoes didn't want me, now I'm hot, they all on me.&amp;#8221;</t>
  </si>
  <si>
    <t>&amp;#8220;@hippiescrub: "I can believe that wiz khalifa and that one bald bitch are getting divorced "&amp;#8221;</t>
  </si>
  <si>
    <t>&amp;#8220;@hoppk92: @WCCORosen Sick of all the trash talk and cocky attitudes. #shutupandplay&amp;#8221; Refs have to take control when needed</t>
  </si>
  <si>
    <t>&amp;#8220;@iCARLEYBBY: &amp;#8220;@DJZeeti: twitpic a selfie with light colored eyes&amp;#8221; http://t.co/BSOYlL83Iz&amp;#8221;&amp;#128525;</t>
  </si>
  <si>
    <t>&amp;#8220;@iDisrespectHoez: RT @GodOfMilfs: Single moms got that proven pussy&amp;#8221; LOL fckd up but truuu</t>
  </si>
  <si>
    <t>&amp;#8220;@iDisrespectHoez: RT @JonRaff: Hate when a chick say go deeper when u already dishin out all u got #hoes&amp;#8221; &amp;#128514;&amp;#128514;&amp;#128514;&amp;#128514;&amp;#128514;</t>
  </si>
  <si>
    <t>&amp;#8220;@iDntWearCondoms: Bitch wanna date the flyest nigga then be shocked when he has hoes lol&amp;#8221;</t>
  </si>
  <si>
    <t>&amp;#8220;@iDntWearCondoms: Ladies what if a dude put two hands in your pussy and started clapping?&amp;#8221; Lmaoo</t>
  </si>
  <si>
    <t>&amp;#8220;@iDntWearCondoms: U get what u put in. If all u offering is pussy don't be mad when all u receive is dick&amp;#8221; &amp;#128588;</t>
  </si>
  <si>
    <t>&amp;#8220;@iKayKing: Things hoes say... https://t.co/i9zs1OUd0I&amp;#8221;</t>
  </si>
  <si>
    <t>&amp;#8220;@iSignMyOwnBoobs thats my fav part on Take Care&amp;#8221;whole album trash</t>
  </si>
  <si>
    <t>&amp;#8220;@iTweet4UglyPpl: &amp;#8220;@KirbyMouf: No one wants an ugly nigga, so you've got him all to yourself. No more stressing over hoes&amp;#8221; &amp;lt;-&amp;#8221; lies !</t>
  </si>
  <si>
    <t>&amp;#8220;@iamSHIRAQ: @WhereYoHussleAt @CayMarieee yall partners in crime&amp;#8221; that's my bitch she can't ride solo</t>
  </si>
  <si>
    <t>&amp;#8220;@iamSHIRAQ: @WhereYoHussleAt u got hoes tho&amp;#8221; WERD &amp;#128066; WHERE &amp;#128064;</t>
  </si>
  <si>
    <t>&amp;#8220;@iamkrause: All I see in every #IfTheyGunnedMeDown tweet... http://t.co/XWmkac1Aw6&amp;#8221;
Dis be like da colored Brady Bunch</t>
  </si>
  <si>
    <t>&amp;#8220;@iamkrause: No need to thank me, killing niggers is it's own reward.&amp;#8221; 
Dis my pal from our graduation when we was 26</t>
  </si>
  <si>
    <t>&amp;#8220;@iank12: @AJDougherty13 no you homo&amp;#8221; sorry I can't be straight like you and pull mad bitches &amp;#128532;</t>
  </si>
  <si>
    <t>&amp;#8220;@iank12: @LTomasiello75 @AJDougherty13 me 3&amp;#8221; you don't even lift pussy</t>
  </si>
  <si>
    <t>&amp;#8220;@iank12: Half tempted to go outside and run my phone over with my car because it's such a piece of shit. #FuckiPhones&amp;#8221; do it pussy</t>
  </si>
  <si>
    <t>&amp;#8220;@inHERribs: is it too early to put your face in some pussy?&amp;#8221; Bul never to early for breakfast</t>
  </si>
  <si>
    <t>&amp;#8220;@isadore911: @VernNotice what about the doc?&amp;#8221;
He's a pussy. He ain't going anywhere.</t>
  </si>
  <si>
    <t>&amp;#8220;@ithinkthatway: I want my ears to look like this &amp;#128066;&amp;#128149; http://t.co/oBVU5ZN3zC&amp;#8221; I just want this bitches earrings lol &amp;#128513;</t>
  </si>
  <si>
    <t>&amp;#8220;@itsDeSha__: I don't take people niggas bitches don't play about they niggas , specially they baby daddies &amp;#128557;&amp;#128514;&amp;#128514;&amp;#128514;&amp;#8221;No BS</t>
  </si>
  <si>
    <t>&amp;#8220;@itsWhittyTitty: I used to be that fat bitch everybody made fun of look at me now&amp;#8221; I was made fun of for being ugly &amp;#128589;</t>
  </si>
  <si>
    <t>&amp;#8220;@itsdaniellef: &amp;#128521;&amp;#8221; hoe</t>
  </si>
  <si>
    <t>&amp;#8220;@itslizkhalifa: If pussy is just pussy to you, you a nasty ass nigga.. Hope you get aids &amp;#128553;&amp;#8221; bit harsh. Rethink that statement</t>
  </si>
  <si>
    <t>&amp;#8220;@jaimescudi_: @Tonybthrz_ @cinndyyxoxo_ @BriannNiloo_ fuck me then bitch&amp;#8221; shut up and roll threw</t>
  </si>
  <si>
    <t>&amp;#8220;@jama_jam I'm not saying I'm for this but .. Studs will fuck trannys but won't let they bitch strap them down you muhfuckas childish lol&amp;#8221;</t>
  </si>
  <si>
    <t>&amp;#8220;@jcash___: @FreeMolly_ @VoiceOfDStreetz &amp;#128077;&amp;#128514;&amp;#128514;&amp;#128514; bitch I was fukkin wicha but fuck you nigga square up&amp;#8221; and I'm fucking with you &amp;#128514;&amp;#128514;&amp;#128076;</t>
  </si>
  <si>
    <t>&amp;#8220;@jcash___: @VoiceOfDStreetz knowing I can picture that hoe in my head&amp;#8221; he good now knocked the wind out that boy &amp;#128514;</t>
  </si>
  <si>
    <t>&amp;#8220;@jcash___: @VoiceOfDStreetz noll nigga I'm Talm bout Tt and juice &amp;#128514;&amp;#128514;&amp;#128514; @FreeMolly_&amp;#8221; me too! Ion hoe Em</t>
  </si>
  <si>
    <t>&amp;#8220;@jerseyzbest74: eagles fans dont except the fact that mcoy been trash this year and that everybody figured out that spread offense&amp;#8221; #StopIt</t>
  </si>
  <si>
    <t>&amp;#8220;@jjusmaxx: Thot bitches wanna be wined &amp;amp; dined like a wife but don't know how to earn it &amp;#128564;&amp;#8221;</t>
  </si>
  <si>
    <t>&amp;#8220;@jooselhynn_: U hella gay u never did&amp;#8221; quit subbing fag</t>
  </si>
  <si>
    <t>&amp;#8220;@joytooawesome: @im_jessicaaaaa @vintage_monroe_ haha bitch &amp;#128523;&amp;#128518;&amp;#8221; http://t.co/n5uuCDTDxT</t>
  </si>
  <si>
    <t>&amp;#8220;@joytooawesome: I think this hoe pressed or some shit &amp;#128533;&amp;#8221;righttt how many times we asked where they be??ok</t>
  </si>
  <si>
    <t>&amp;#8220;@julialeungg: hoes do hoe thangs&amp;#8221;@Maycie_Belmore</t>
  </si>
  <si>
    <t>&amp;#8220;@justinbieber: that new 1d song diana is well written well done boyzzzzzz&amp;#8221; bow down bitch</t>
  </si>
  <si>
    <t>&amp;#8220;@kaitlinfryer: Big oleeeee middle finger, bitch.&amp;#8221;</t>
  </si>
  <si>
    <t>&amp;#8220;@kanga_ruthie: When people complain to me about prices I'm just like bitch do I look like I make the rules?&amp;#8221;</t>
  </si>
  <si>
    <t>&amp;#8220;@kaylendenise_: I hate that bitch &amp;amp; the fact that oomf likes her.. just no &amp;#128528;&amp;#8221; retweeettt 1000x.</t>
  </si>
  <si>
    <t>&amp;#8220;@keanabermudez: @GinaSanabria_ he's a hoe lmfao&amp;#8221; aren't they all smuts ? lmao</t>
  </si>
  <si>
    <t>&amp;#8220;@keanabermudez: Guys are hoes these days lmao don't fucking indirect me cause I can put you on blast&amp;#8221; who's subbin ?</t>
  </si>
  <si>
    <t>&amp;#8220;@keyna__: &amp;#8220;@cosmeticJUNKiee: "need to get laid &amp;#128514;&amp;#128514;&amp;#128514;&amp;#128514; 
sike im celibate"
bitches be like &amp;#128070;&amp;#128070;&amp;#128070;&amp;#128070;&amp;#128070;&amp;#128070;&amp;#128070;&amp;#8221;&amp;#128064;&amp;#8221;&amp;#128064;</t>
  </si>
  <si>
    <t>&amp;#8220;@kiaramariexo: &amp;#8220;@1kRock_: boot up. http://t.co/czj5npIfKi&amp;#8221; for u hoe niggas&amp;#8221; so girls that take BC are hoes? &amp;#128056;&amp;#9749;&amp;#65039;</t>
  </si>
  <si>
    <t>&amp;#8220;@kincade00: Rico be bored then a bitch&amp;#8221;damn boy you watch me more than these hoes do</t>
  </si>
  <si>
    <t>&amp;#8220;@kincade00: Rico full of shyt&amp;#8221;full of money hoe</t>
  </si>
  <si>
    <t>&amp;#8220;@kingCvpital: &amp;#8220;@GinaSanabria_: &amp;#8220;@kingCvpital: &amp;#8220;@keanabermudez: MEN are the biggest hoes lmao&amp;#8221;&amp;#8221;&amp;#8221;&amp;#8221;</t>
  </si>
  <si>
    <t>&amp;#8220;@kirstenkraft: there isn't one song on Blacc Hollywood I dislike.&amp;#8221; Except the song with nicki minaj because that triffling bitch sucks</t>
  </si>
  <si>
    <t>&amp;#8220;@kissme_faith: @what_evaittakes Yea bitch&amp;#8221;dam!</t>
  </si>
  <si>
    <t>&amp;#8220;@kissme_faith: This bitch comes right in &amp;amp; gets tooo comfortable http://t.co/u9Duc84iwS&amp;#8221;&amp;#128563;&amp;#128551; I never saw this yo my gut all out I hate u&amp;#128514;&amp;#128514;</t>
  </si>
  <si>
    <t>&amp;#8220;@kitty_hello14: @Im_Yung_Jay &amp;#127850;&amp;#127850;&amp;#127850;&amp;#127850;&amp;#127850; bitch ass nigga fuck you ! &amp;#128079;&amp;#128079;&amp;#128079;&amp;#128079;&amp;#128079;&amp;#128077;&amp;#128077;&amp;#128077;&amp;#128077;&amp;#128077;&amp;#8221; &amp;lt;= these hoes ain't got no manners #RealTalk</t>
  </si>
  <si>
    <t>&amp;#8220;@koleworld4: &amp;#128541; http://t.co/61zY8Cc47j&amp;#8221;bitches swear they emojis&amp;#128553;&amp;#128514;</t>
  </si>
  <si>
    <t>&amp;#8220;@koleworld4: @what_evaittakes bang&amp;#128129;&amp;#8221;that's a trust worthy bitch&amp;#128528;&amp;#128553;</t>
  </si>
  <si>
    <t>&amp;#8220;@koleworld4: @what_evaittakes it's cute af bitch&amp;#8221;&amp;#128514;&amp;#128514; I believe u!! It's jus getting pAss trusting u wit a needle to someone head&amp;#128114;</t>
  </si>
  <si>
    <t>&amp;#8220;@koleworld4: @what_evaittakes lmaooo nooo hoe&amp;#8221;oh ok&amp;#128533;</t>
  </si>
  <si>
    <t>&amp;#8220;@koleworld4: my name is stefanie ... &amp;#128075;&amp;#128075;&amp;#128075;&amp;#128075; stefanie&amp;#128514;&amp;#128540;&amp;#8221;fuck u hoe &amp;#128553;&amp;#128530;&amp;#128514;</t>
  </si>
  <si>
    <t>&amp;#8220;@koleworld4: this bitch tried the wrong one &amp;#128514;&amp;#128553; it'll all go down hill from now &amp;#128536;&amp;#8221;&amp;#128064;</t>
  </si>
  <si>
    <t>&amp;#8220;@kriscope95: All people ever do on twitter is bitch. Get a mother fuckin diary.&amp;#8221;&amp;#128076;</t>
  </si>
  <si>
    <t>&amp;#8220;@l3ahpar: I could write a book on the things hoes say.&amp;#8221;no way Jose</t>
  </si>
  <si>
    <t>&amp;#8220;@lakeshow73: @WCCORosen Too bad the optimism I have for the Royals, you don't have for the Twins!! Take those "Rose(ie) colored glasses off</t>
  </si>
  <si>
    <t>&amp;#8220;@leynachristina: I'm driving myself insane.&amp;#8221;fag</t>
  </si>
  <si>
    <t>&amp;#8220;@liIdurk__: Females get irritated FAST &amp;#128530;&amp;#8221; fuck them hoes</t>
  </si>
  <si>
    <t>&amp;#8220;@lifeof_brandon: &amp;#8220;@100046729: @lifeof_brandon bitch I called yu back&amp;#8221; the lies&amp;#128564;&amp;#8221;&amp;#127797;</t>
  </si>
  <si>
    <t>&amp;#8220;@lifeof_brandon: @100046729 we'll be together&amp;#128521;&amp;#8221;yu gt a job hoe.</t>
  </si>
  <si>
    <t>&amp;#8220;@lildebo2391: He too rich to let that bitch get him mad like that!&amp;#8221; Niggas don't think at all</t>
  </si>
  <si>
    <t>&amp;#8220;@lildoll__: grown. mature. pretty. &amp;amp;etc. All that goes out the window when a bitch play with me.&amp;#8221;</t>
  </si>
  <si>
    <t>&amp;#8220;@lilduval: Is it me or does Kim kardashian ain't looking as good no more&amp;#8221;still look better then these so called bad bitches</t>
  </si>
  <si>
    <t>&amp;#8220;@lilthickgawdess: @ a girl who's a hoe on Twitter &amp;#128064;&amp;#8221; @lilthickgawdess</t>
  </si>
  <si>
    <t>&amp;#8220;@lopezbrittaney: How do you have a beautiful female and still find a way to fuck w/ ratchet hoes.. I don't get it&amp;#8221; &amp;#128079;&amp;#128079;&amp;#128588;&amp;#128075;&amp;#128588;</t>
  </si>
  <si>
    <t>&amp;#8220;@lovelyatotheb: @1Bcarter would love the Parkside sport girls, dressed like Kobe all day everyday!&amp;#8221; Let me see 1 of them hoes</t>
  </si>
  <si>
    <t>&amp;#8220;@lovelyatotheb: This guy said he's slept with 300 girls.. Oh ok let me puke now.&amp;#8221;I know a girl that had 70 dudes slut/whore not hoe</t>
  </si>
  <si>
    <t>&amp;#8220;@lyricsaidso: every bitch tell me I act like a nigga.. whatever the fuck that means&amp;#8221;</t>
  </si>
  <si>
    <t>&amp;#8220;@m_stew4: @what_evaittakes lol the bitch not responding,&amp;#8221;lol it's cool imma get one I jus trusted that more</t>
  </si>
  <si>
    <t>&amp;#8220;@matt_chu22: @wagggggie @RyanRiehle &amp;#128514; I'm not close to being your dude, master chan&amp;#8221; that's right bitch, bow down to your master &amp;#128591;</t>
  </si>
  <si>
    <t>&amp;#8220;@mayi_Mcdonald: I got hella hoes.&amp;#8221;&amp;#128559;</t>
  </si>
  <si>
    <t>&amp;#8220;@mcdonavins: A nigga who gets alot of bitches is not gonna value you like someone else would, youre just "another one" lol.&amp;#8221; Cut that out</t>
  </si>
  <si>
    <t>&amp;#8220;@mckinley719: @vintagebeezy15 luhv u tioo!a!!!&amp;#161;&amp;#9829;&amp;#9829;&amp;#8221; drunk bitch lol</t>
  </si>
  <si>
    <t>&amp;#8220;@mckinley719: If you're going to talk shit about my sister. Don't play no pussy shit. Say it to her face yo! #JustSaying!&amp;#8221; #slapAbitch &amp;#128075;</t>
  </si>
  <si>
    <t>&amp;#8220;@medaOriginBitch: That one friend who you greet with an insult.&amp;#8221; @MorbidMermaid @EvanBecker513 niggers</t>
  </si>
  <si>
    <t>&amp;#8220;@meezytk_: "Go text your other hoes"
Me:
 http://t.co/wC5Tr4UHS6&amp;#8221; @ayostew_</t>
  </si>
  <si>
    <t>&amp;#8220;@miilkkk: On a scale of 1-10 this bitch is literally a 6 http://t.co/A3rMyfNUS4&amp;#8221;hahaha</t>
  </si>
  <si>
    <t>&amp;#8220;@miilkkk: this dude a fucking legend bruh, fuck her right in the pussy lmao http://t.co/GfYrQ2VFYZ&amp;#8221; true legendFuck her right in the pussy!</t>
  </si>
  <si>
    <t>&amp;#8220;@mikeceeno: Just seen 2 pregnant bitches fight&amp;#8221; did the look like sumo wrestlers?</t>
  </si>
  <si>
    <t>&amp;#8220;@missyf922: It's my birthday!!!!! Yesssss!!!!!&amp;#8221;
Obviously nobody cares bitch</t>
  </si>
  <si>
    <t>&amp;#8220;@mix3ddchickk: Donny a hoe&amp;#8221;
Since when?&amp;#191;?</t>
  </si>
  <si>
    <t>&amp;#8220;@muhlackk: I'm Trynna find a bitch with a fat ass&amp;#8221;</t>
  </si>
  <si>
    <t>&amp;#8220;@najmaaa_ali: Lool I agree RT&amp;#8220;@stopitfive_: the most fucked up show I ever watched was misfits&amp;#8221;&amp;#8221; wen Simone wifed that hoe was the saddest</t>
  </si>
  <si>
    <t>&amp;#8220;@nerfgunirwin: &amp;#8220;@1DAlerts: Just saw Ashton. Hardly anyone cared. Waiting for Harry &amp;#128540;&amp;#8221; wtf&amp;#8221; bitch I'd be all up in Ashton's grill you feel?</t>
  </si>
  <si>
    <t>&amp;#8220;@nhalegood: When hoes feel like their photo didnt get enough favorites http://t.co/ZDf98BpF94&amp;#8221;</t>
  </si>
  <si>
    <t>&amp;#8220;@nicekicks_nico: I see so many mad hoes on the tl. Tht shit should be illegal.&amp;#8221;tbh</t>
  </si>
  <si>
    <t>&amp;#8220;@noLove_moreLOUD: Shorty name is " Masika" and y'all surprised she a hoe.&amp;#8221;&amp;#128514;</t>
  </si>
  <si>
    <t>&amp;#8220;@noLove_moreLOUD: Wifey means The pussy good right now but you gotta go in 2 months.&amp;#8221;basically</t>
  </si>
  <si>
    <t>&amp;#8220;@no_way_hoesaaay: Bro my birds stay having sex , it's on a daily now.&amp;#8221;he said "look ma no hands" http://t.co/rCKxYnWtvX</t>
  </si>
  <si>
    <t>&amp;#8220;@notflappybird: Tag a friend that sucks at flappy bird&amp;#8221; @me</t>
  </si>
  <si>
    <t>&amp;#8220;@nypost: If you used the ObamaCare website you should definitely change your password http://t.co/VEd4Yyztok&amp;#8221; hahahahahah that's sad #boon</t>
  </si>
  <si>
    <t>&amp;#8220;@odlew11: Who clothes in the dryer? I'm tryna dry my clothes&amp;#8221;throw them hoes out</t>
  </si>
  <si>
    <t>&amp;#8220;@peytonreeces_: &amp;#8220;@b10oreo: Lmao nvm&amp;#8221; that's right bitch&amp;#8221; go drink some warm milk and go to bed</t>
  </si>
  <si>
    <t>&amp;#8220;@popitfor_tyrick: Bitch said I lie too much bitch you ain't worth telling the truth too&amp;#8221;&amp;#8252;&amp;#65039;&amp;#8252;&amp;#65039;&amp;#8252;&amp;#65039;</t>
  </si>
  <si>
    <t>&amp;#8220;@pot_headed: Ready for another tat doeeee . &amp;#128527;&amp;#8221;by me right hoe!</t>
  </si>
  <si>
    <t>&amp;#8220;@prettycha305: Group chat bitches we call yall undercover Feds &amp;#128110;&amp;#128110;&amp;#128110; watching everybody&amp;#8221;</t>
  </si>
  <si>
    <t>&amp;#8220;@prissyneeer: @WhereYoHussleAt smh they gotta grow up &amp;#128514; at least you know these bitches want to be you &amp;#128524;&amp;#8221; I swear &amp;#9994;</t>
  </si>
  <si>
    <t>&amp;#8220;@prvnceflvcko: When your ex hits you with that "I miss you" bullshit ...lol bitch die&amp;#8221; &amp;#128128;</t>
  </si>
  <si>
    <t>&amp;#8220;@pskinny31: That hoe gone jam watch&amp;#8221; if you ain't throwing ass bitch "fuck out the party &amp;#9996;&amp;#65039;"</t>
  </si>
  <si>
    <t>&amp;#8220;@purrdylaylayXXX: @Im_Yung_Jay yo mama was confused when she had u&amp;#8221; lol .. These hoes ain't got no manners</t>
  </si>
  <si>
    <t>&amp;#8220;@retrolivin_cam: Same hoes is still at it, I should've known&amp;#8221;</t>
  </si>
  <si>
    <t>&amp;#8220;@rihanna: Fuck I look like ho? I look like yes and ya look like no&amp;#8221; http://t.co/OIidXKL32A</t>
  </si>
  <si>
    <t>&amp;#8220;@rihanna: We raided Nicki's wig closet for the summer! Bad gals just wanna have fun! http://t.co/0paNscImEw&amp;#8221; this bitch has the a nerve smh</t>
  </si>
  <si>
    <t>&amp;#8220;@riyastunna: don't fall in love with a bitch&amp;#8221; #bestadvice</t>
  </si>
  <si>
    <t>&amp;#8220;@roach_nigga: yall niggas think i just hang around your crib doing nothing, bitch i be getting bread too http://t.co/6uZ9e9ZlvQ&amp;#8221; &amp;#128514;</t>
  </si>
  <si>
    <t>&amp;#8220;@robbyohn: The Kimberley story is by far the scariest story I've ever heard! &amp;#128513;&amp;#8221; pussy</t>
  </si>
  <si>
    <t>&amp;#8220;@rocafella123 "@waymoflydenu: If fleek in yo vocabulary you a faggot"&amp;#8221;</t>
  </si>
  <si>
    <t>&amp;#8220;@royalriahh: Fake bitches I don't want your hugs&amp;#8221;</t>
  </si>
  <si>
    <t>&amp;#8220;@sabdaddyy: Shine on them hoes http://t.co/xOurnvvaYP&amp;#8221; look at my baby daddy</t>
  </si>
  <si>
    <t>&amp;#8220;@saidtina: @uce_INA I really hate Poly bitches.&amp;#8221; You and me both man</t>
  </si>
  <si>
    <t>&amp;#8220;@salsteelo: I got 1 felony!!!&amp;#8221; I got bitches</t>
  </si>
  <si>
    <t>&amp;#8220;@sammyk1429: "I am not a bitch, I am the bitch. So that is Ms. Bitch to you!" &amp;#128540;&amp;#8221;</t>
  </si>
  <si>
    <t>&amp;#8220;@sarahecarroll: 100% of the female population needs to stop being such a bitch&amp;#8221;</t>
  </si>
  <si>
    <t>&amp;#8220;@sc_waters: &amp;#8220;@what_evaittakes: Ya niggas play to fuck my niggas play for keeps&amp;#128526;&amp;#8221;&amp;#8252;&amp;#65039;&amp;#128514;&amp;#128526;&amp;#8221;these bitches can't fuck wit me &amp;#128553;&amp;#128553;</t>
  </si>
  <si>
    <t>&amp;#8220;@schoolfession: "This was hung in the boys bathroom..." - St. Dominic http://t.co/OErALv45gI&amp;#8221; @outlawdipper silly bitches.</t>
  </si>
  <si>
    <t>&amp;#8220;@scoop82294: If you don't have your read receipts on you a bitch&amp;#8221; the bitchyest bitch ever</t>
  </si>
  <si>
    <t>&amp;#8220;@skimaskjojo: &amp;#8220;@1waynostra: Dat bird bitch&amp;#8221;HEAVY BIRDCAGE BITCH&amp;#8221; byyyyyyrrrrrrrrrrrrr bitch &amp;#128037;</t>
  </si>
  <si>
    <t>&amp;#8220;@skinnysowhat: @PAPER_CHAYSIN aye and when the hoes start coming don't forget who put you on &amp;#128524;&amp;#8221; I won't !!! &amp;#128513;&amp;#128513;&amp;#128513;</t>
  </si>
  <si>
    <t>&amp;#8220;@skinnysowhat: @PAPER_CHAYSIN you won't have to herd for hoes no more lol&amp;#8221; lmao I hope not this shit SCHRESSFUL</t>
  </si>
  <si>
    <t>&amp;#8220;@skykardashian: Is "hoe by association" a real thing?&amp;#8221; Yes.</t>
  </si>
  <si>
    <t>&amp;#8220;@slllick_: Y'all be like.. " I want a love like Rashad &amp;amp; New New"... Shit y'all already got one. Lying about who you are ass hoes lmao&amp;#8221; &amp;#128514;&amp;#128514;</t>
  </si>
  <si>
    <t>&amp;#8220;@sneakerhead226: I cant talk right now i got pussy on my tongue&amp;#8221;</t>
  </si>
  <si>
    <t>&amp;#8220;@snoleezey801: @uce_INA we single cuz only hoes are left.. All the good ones taken lmao&amp;#8221;&amp;lt;-ANY FEMALE ON THE TL THATS SINGLE..You a sno-bop&amp;#128514;</t>
  </si>
  <si>
    <t>&amp;#8220;@sorryimalex: I'm only back cause I don't wanna see the boys lose to trash #vote5sos&amp;#8221;</t>
  </si>
  <si>
    <t>&amp;#8220;@sosadtoday: in a relationship with the idea of you&amp;#8221; - girls with trash love lives</t>
  </si>
  <si>
    <t>&amp;#8220;@souljaboy: @kmichelle my ananconda don't want none unless u clean those shitty buns Hun &amp;#128169;&amp;#128553;&amp;#8221;</t>
  </si>
  <si>
    <t>&amp;#8220;@souljaboy: @kmichelle shitty pussy &amp;#128169;&amp;#8221;&amp;#9996;&amp;#65039;</t>
  </si>
  <si>
    <t>&amp;#8220;@souljaboy: @kmichelle ur pussy smell like dumpster juice &amp;#128169;&amp;#8221; wow &amp;#128529;</t>
  </si>
  <si>
    <t>&amp;#8220;@souljaboy: @kmichelle you mean the niggaz i shot? Ill give you 100k if u let any nigga smell your pussy and it don't smell like shit.&amp;#8221; &amp;#128553;</t>
  </si>
  <si>
    <t>&amp;#8220;@souljaboy: K Michelle pussy smell like shit&amp;#8221; &amp;#128064;&amp;#128514;&amp;#128514;&amp;#128514;</t>
  </si>
  <si>
    <t>&amp;#8220;@spannerhead29: @VertrellCarter #faggot&amp;#8221; #Respect</t>
  </si>
  <si>
    <t>&amp;#8220;@sportspickle: The fruit of the modern Yankees farm system. http://t.co/LfWC3LSRjO&amp;#8221; Joba the Nut.</t>
  </si>
  <si>
    <t>&amp;#8220;@staciaburbidge: fat chance you'll ever catch me drinking a beer&amp;#8221; same bitches</t>
  </si>
  <si>
    <t>&amp;#8220;@surfboard101: @Vomitdatruth I'm outside your house #comeout&amp;#8221; this bitch</t>
  </si>
  <si>
    <t>&amp;#8220;@surfboard101: @Vomitdatruth lmfaooooo!!!!! U bitch&amp;#8221; I'm using that shit from now on.</t>
  </si>
  <si>
    <t>&amp;#8220;@swaqmagician: @100046729 wtf bitch!&amp;#8221;dasss why I ain't come to practice</t>
  </si>
  <si>
    <t>&amp;#8220;@tabatha__b: Never worried about the next bitch. Always worryin about the next meal. I'm tryna fuckin eat, fuck what you talkin bout&amp;#8221; &amp;#128525;&amp;#128175;&amp;#128175;</t>
  </si>
  <si>
    <t>&amp;#8220;@talofabreeze: @uce_INA @snoleezey801 DAMN I ALWAYS BE TWEETING YOU HALFASSED TWEETS &amp;#128514;&amp;#128514;&amp;#128514; I meant to say hoes&amp;#8221; still dont make sense..&amp;#128529;&amp;#128533;&amp;#128514;</t>
  </si>
  <si>
    <t>&amp;#8220;@tay_torrez &amp;amp; wealthy? RT @DrTruth247: My aunt said I'm handsome fuck you hoes&amp;#8221;broke</t>
  </si>
  <si>
    <t>&amp;#8220;@taylorsimonee_: I tend to have more sense that bitches older than me. That's sad.&amp;#8221;</t>
  </si>
  <si>
    <t>&amp;#8220;@teecakessss: Do this hoe wanna fight @SierraSamone_&amp;#8221; right</t>
  </si>
  <si>
    <t>&amp;#8220;@thachosenkid321: What hoes do I have tbh on the highest of keys&amp;#8221;
same</t>
  </si>
  <si>
    <t>&amp;#8220;@thatloserbrooke: why why why why why? https://t.co/hvn6knCE6D&amp;#8221;....."&amp;#8221; @tianna_iacovone&amp;#8221;you ain't kissing any bitch anytime soon</t>
  </si>
  <si>
    <t>&amp;#8220;@thatsoVICTORZZZ: @Blaxxxican for the light weights&amp;#8221; *pussies</t>
  </si>
  <si>
    <t>&amp;#8220;@theHIGHESTpeak_: If you got netflix watch fresh that hoe live&amp;#8221; from now on my name is Chuck E I'm not chuckie no more &amp;#128514;&amp;#128514;&amp;#128514;</t>
  </si>
  <si>
    <t>&amp;#8220;@theellemac: Essence Fest anyone?&amp;#8221; I'll be there on the main stage 2 stepping with Uncle Charlie</t>
  </si>
  <si>
    <t>&amp;#8220;@thejanicexxx: o u unfollowed me so i can't dm u, so i'll say it here, you're a rude cunt lmao&amp;#8221; you can dm me</t>
  </si>
  <si>
    <t>&amp;#8220;@thekiddfranky: I talk to any girl who paid over 300$ for her sew in, show me u Atleast got some type of boss bitch in you lol&amp;#8221; wth &amp;#128557;&amp;#128557;&amp;#128557;</t>
  </si>
  <si>
    <t>&amp;#8220;@thepizzafacts: Cute text: ey bitch come over for some pizza&amp;#8221;@KellieNehls</t>
  </si>
  <si>
    <t>&amp;#8220;@therealiman: No one wants to see curvy women - Karl Lagerfeld&amp;#8221; he retarded</t>
  </si>
  <si>
    <t>&amp;#8220;@thomasemmanuelm: Colts nation...put yall money up&amp;#8221;bitch chuassup we was just down 24</t>
  </si>
  <si>
    <t>&amp;#8220;@thrillamickilla: @JoeDeLaWolfPack &amp;#128514;&amp;#128514;&amp;#128514;&amp;#128514;&amp;#128514;&amp;#128514;&amp;#128514;&amp;#128514; this is me so badly hahahah omg&amp;#8221; yall some pussies</t>
  </si>
  <si>
    <t>&amp;#8220;@trapwavey: Lol rt. @Cameron5833: If yo bitch don't read books or eat fruits... She a hoe.&amp;#8221;&amp;#128514;&amp;#128514;&amp;#128514;</t>
  </si>
  <si>
    <t>&amp;#8220;@trayn1gga: Charlie Strong WILL have Texas back as a power&amp;#8221; better power of big 12 is anybody's now</t>
  </si>
  <si>
    <t>&amp;#8220;@tricethatruth_: Trap keep me fly that's why I love him &amp;#10084; http://t.co/AleXGC24t4&amp;#8221; ayyyyy you got that hoe at Forever 21 huh? &amp;#128526;</t>
  </si>
  <si>
    <t>&amp;#8220;@trillasfvck: all these bitches getting mommy money&amp;#8221; niggas too.</t>
  </si>
  <si>
    <t>&amp;#8220;@true_east_: That &amp;#8220;6 God&amp;#8221; by Drake is so trash, dawg.&amp;#8221; Thank you ass water !!!&amp;#128686;&amp;#128686;&amp;#128686;&amp;#128686;</t>
  </si>
  <si>
    <t>&amp;#8220;@truuuchains: If you already out of school, fuck you I hate you and I hope you trip on the stage at graduation hoe&amp;#8221;</t>
  </si>
  <si>
    <t>&amp;#8220;@ttevy_8: i want affection 24/7 but i also want to be left alone 24/7... do you see the issue here?&amp;#8221;fag</t>
  </si>
  <si>
    <t>&amp;#8220;@tufflove1: show a lotta love to my sisters tho but these bitches so predictable.&amp;#8221; Im in trouble</t>
  </si>
  <si>
    <t>&amp;#8220;@uGOTTAeatTHEass: Niggas swear they love a honest bitch tho http://t.co/vastMFJphu&amp;#8221; &amp;#128514;&amp;#128557;&amp;#128514;&amp;#128557;&amp;#128514;&amp;#128557; he salty bm</t>
  </si>
  <si>
    <t>&amp;#8220;@urHIGHnesss_: &amp;#8220;@SMCo71: @urHIGHnesss_ &amp;#128514; nah lemme chill i love the bitches&amp;#8221;&amp;#128557;&amp;#128557; like trick love the kids&amp;#8221; &amp;amp; you know this &amp;#128514;</t>
  </si>
  <si>
    <t>&amp;#8220;@verkannt__: &amp;#8220;@what_evaittakes: Nasty pay the bills bitch&amp;#128540;&amp;#8221;&amp;#128524;&amp;#128524;&amp;#8221;&amp;#128514;&amp;#128514;&amp;#128514;</t>
  </si>
  <si>
    <t>&amp;#8220;@verkannt__: He told the bitch "stop texting my phone my shawty crazy" &amp;#128524;&amp;#128520;&amp;#8221;glad he know &amp;#128553;&amp;#128553;&amp;#128514;&amp;#128514;</t>
  </si>
  <si>
    <t>&amp;#8220;@verseunanswered: Did that bitch from Frozen ever let it go?&amp;#8221; &amp;#128514;&amp;#128514;</t>
  </si>
  <si>
    <t>&amp;#8220;@victoriag3618: So that history test made me its bitch &amp;#128514;&amp;#128542;&amp;#8221; haha</t>
  </si>
  <si>
    <t>&amp;#8220;@vivaalakatyy: I just punched @victoriaaokk in the nose on accident because she just shocked the crap out of me &amp;#128514;&amp;#128514;&amp;#128514;&amp;#128514;&amp;#8221; bitch that hurt!! &amp;#128557;</t>
  </si>
  <si>
    <t>&amp;#8220;@wassssupsarah: Car hopping is a different world these ghetto guys tried asking for my number LOL&amp;#8221; did they have to be ghetto Tho ?</t>
  </si>
  <si>
    <t>&amp;#8220;@waymoflydenu If you do tax fraud you bet not dare tweet about voting bitch&amp;#8221;all of them tweeting they don't do politics</t>
  </si>
  <si>
    <t>&amp;#8220;@waymoflydenu Them Jew Lawyers and Doctors say "Nigga" ran? Lol&amp;#8221;nope they say shit like queer though</t>
  </si>
  <si>
    <t>&amp;#8220;@waymoflydenu Why yall think its ok to be faggots?&amp;#8221; and want us to be cool with them</t>
  </si>
  <si>
    <t>&amp;#8220;@whiteboytatted: Dudes out here will try and fuck ya bitch behind ya back and tell you she aint good for ya&amp;#8221; its happend</t>
  </si>
  <si>
    <t>&amp;#8220;@wizkhalifa: On the east coast there's colored hair everywhere. 
This must be the sweetest wave ever.&amp;#8221; @LayaFace</t>
  </si>
  <si>
    <t>&amp;#8220;@wwwobert_: B Oreo a stunt&amp;#8221;come thru &amp;#128293;&amp;#128293;&amp;#128293;</t>
  </si>
  <si>
    <t>&amp;#8220;@xo_omiexo: not one single bone in my body gives a fuck about what the next bitch thinks. &amp;#128581;&amp;#128564;&amp;#8221;</t>
  </si>
  <si>
    <t>&amp;#8220;@xoxo_hayleyy: "@savageater: i think if my girlfriend were to get locked up shed be the first one raped.#pussy"really bitch&amp;#9995;&amp;#128530;&amp;#8221;really swerve</t>
  </si>
  <si>
    <t>&amp;#8220;@xoxo_laurenmane: Dumb ass bitches&amp;#8221; @ me next time&amp;#128075;</t>
  </si>
  <si>
    <t>&amp;#8220;@yahhtriick: How do people even get crushes on me. Im like a total bitch.&amp;#8221; &amp;#128129;</t>
  </si>
  <si>
    <t>&amp;#8220;@yeyo478: @Helenbabeey_ look at my benz bitch I've been the shit http://t.co/H0iXjZH0tZ&amp;#8221;LMAOOO</t>
  </si>
  <si>
    <t>&amp;#8220;@yohidef: cool story bitch, now pass the blunt&amp;#8221; @EvanBecker513 bitch</t>
  </si>
  <si>
    <t>&amp;#8220;@youngmintono: This girl stress me out , ion even have no hoes http://t.co/yPTxVbb3SK&amp;#8221; shit I be saying lol</t>
  </si>
  <si>
    <t>&amp;#8220;@yungtfti: I feel sorry for anyone who paid for LIC because edc is trash music&amp;#8221;</t>
  </si>
  <si>
    <t>&amp;#8220;@zekedafreekk: Queen Latifah the only dyke id contemplate fucking.. Rns&amp;#8221;wait...</t>
  </si>
  <si>
    <t>&amp;#8220;@zooyorkinit: @whattheflocka lol love you ;)&amp;#8221; little bitch</t>
  </si>
  <si>
    <t>&amp;#8220;@zooyorkinit: When u want a cig but ur lovey gf won't go get them #potato ;) @whattheflocka&amp;#8221; guilt trip city lil bitch</t>
  </si>
  <si>
    <t>&amp;#8220;@zt0mm: Traded in my nikes for a new mic.. I guess it's safe to say he sold soles for his new life ... -bada$$&amp;#8221;</t>
  </si>
  <si>
    <t>&amp;#8220;There is a time &amp;amp; a place 4 decaf coffee. Never &amp;amp; in the trash." http://t.co/ZVJROXgNDQ&amp;#8221; #MommyMonday humor via @JenerationPR &amp;amp; @theskimm</t>
  </si>
  <si>
    <t>&amp;#9733; BEST ASIAN MASSAGE ON THE Brooklyn Park slope --TOP RATED SPA &amp;#9733;718-622-0221 - 24 http://t.co/6ZUxaQeaVL</t>
  </si>
  <si>
    <t>&amp;#9733; BEST ASIAN MASSAGE ON THE Brooklyn Park slope --TOP RATED SPA &amp;#9733;718-622-0221 - 24 http://t.co/ENSNf9RGPH</t>
  </si>
  <si>
    <t>&amp;#9733; BEST ASIAN MASSAGE ON THE Brooklyn Park slope --TOP RATED SPA &amp;#9733;718-622-0221 - 24 http://t.co/saWpjDtIGN</t>
  </si>
  <si>
    <t>&amp;#9733; BEST ASIAN MASSAGE ON THE Brooklyn Park slope --TOP RATED SPA &amp;#9733;718-622-0221 - 24 http://t.co/thXm7Hjo07</t>
  </si>
  <si>
    <t>&amp;#9733; BEST ASIAN MASSAGE ON THE Brooklyn Park slope --TOP RATED SPA &amp;#9733;718-622-0221 - 24 http://t.co/yRfdaIooYZ</t>
  </si>
  <si>
    <t>&amp;#9733; BEST ASIAN MASSAGE ON THE park slope --TOP RATED SPA &amp;#9733; 718-622-0221 - 24 http://t.co/1xTCOome3v</t>
  </si>
  <si>
    <t>&amp;#9733; BEST ASIAN MASSAGE ON THE park slope --TOP RATED SPA &amp;#9733; 718-622-0221 - 24 http://t.co/8KUzaPFCMF</t>
  </si>
  <si>
    <t>&amp;#9733; BEST ASIAN MASSAGE ON THE park slope --TOP RATED SPA &amp;#9733; 718-622-0221 - 24 http://t.co/Br7el4ZXrw</t>
  </si>
  <si>
    <t>&amp;#9733; BEST ASIAN MASSAGE ON THE park slope --TOP RATED SPA &amp;#9733; 718-622-0221 - 24 http://t.co/McOZNHt7N2</t>
  </si>
  <si>
    <t>&amp;#9733; BEST ASIAN MASSAGE ON THE park slope --TOP RATED SPA &amp;#9733; 718-622-0221 - 24 http://t.co/Nkvy9nwyzj</t>
  </si>
  <si>
    <t>&amp;#9733; BEST ASIAN MASSAGE ON THE park slope --TOP RATED SPA &amp;#9733; 718-622-0221 - 24 http://t.co/TQS3wPA6O7</t>
  </si>
  <si>
    <t>&amp;#9733; BEST ASIAN MASSAGE ON THE park slope --TOP RATED SPA &amp;#9733; 718-622-0221 - 24 http://t.co/ZsAAzFL0p5</t>
  </si>
  <si>
    <t>&amp;#9733; BEST ASIAN MASSAGE ON THE park slope --TOP RATED SPA &amp;#9733; 718-622-0221 - 24 http://t.co/dyYvrEJAm3</t>
  </si>
  <si>
    <t>&amp;#9733; BEST ASIAN MASSAGE ON THE park slope --TOP RATED SPA &amp;#9733; 718-622-0221 - 24 http://t.co/gPbi04YoBq</t>
  </si>
  <si>
    <t>&amp;#9733; BEST ASIAN MASSAGE ON THE park slope --TOP RATED SPA &amp;#9733; 718-622-0221 - 24 http://t.co/iuCRWOfDts</t>
  </si>
  <si>
    <t>&amp;#9733; BEST ASIAN MASSAGE ON THE park slope --TOP RATED SPA &amp;#9733; 718-622-0221 - 24 http://t.co/mLFuCqIIFA</t>
  </si>
  <si>
    <t>&amp;#9733; BEST ASIAN MASSAGE ON THE park slope --TOP RATED SPA &amp;#9733; 718-622-0221 - 24 http://t.co/pxwlZkWaCs</t>
  </si>
  <si>
    <t>&amp;#9733; BEST ASIAN MASSAGE ON THE park slope --TOP RATED SPA &amp;#9733; 718-622-0221 - 24 http://t.co/sPVogfyXZT</t>
  </si>
  <si>
    <t>&amp;#9733; BEST ASIAN MASSAGE ON THE park slope --TOP RATED SPA &amp;#9733; 718-622-0221 - 24 http://t.co/u3PzeV9E9q</t>
  </si>
  <si>
    <t>&amp;#9733;@&amp;#9733;@&amp;#9733;@&amp;#9733;@&amp;#9733; GRAND OPENING ! &amp;#9733;@&amp;#9733;@&amp;#9733;@&amp;#9733;@&amp;#9733; TOP CLASS &amp;#9733; Oriental Massage &amp;#9733; PERFECT !&amp;#9733; http://t.co/2POFGc7ohC</t>
  </si>
  <si>
    <t>&amp;#9733;@&amp;#9733;@&amp;#9733;@&amp;#9733;@&amp;#9733; GRAND OPENING ! &amp;#9733;@&amp;#9733;@&amp;#9733;@&amp;#9733;@&amp;#9733; TOP CLASS &amp;#9733; Oriental Massage &amp;#9733; PERFECT !&amp;#9733; http://t.co/FhGqF0RWBE</t>
  </si>
  <si>
    <t>&amp;#9733;@&amp;#9733;@&amp;#9733;@&amp;#9733;@&amp;#9733; GRAND OPENING ! &amp;#9733;@&amp;#9733;@&amp;#9733;@&amp;#9733;@&amp;#9733; TOP CLASS &amp;#9733; Oriental Massage &amp;#9733; PERFECT !&amp;#9733; http://t.co/K2iBFLgs4Z</t>
  </si>
  <si>
    <t>&amp;#9733;@&amp;#9733;@&amp;#9733;@&amp;#9733;@&amp;#9733; GRAND OPENING ! &amp;#9733;@&amp;#9733;@&amp;#9733;@&amp;#9733;@&amp;#9733; TOP CLASS &amp;#9733; Oriental Massage &amp;#9733; PERFECT !&amp;#9733; http://t.co/O8JoZOKFEI</t>
  </si>
  <si>
    <t>&amp;#9733;@&amp;#9733;@&amp;#9733;@&amp;#9733;@&amp;#9733; GRAND OPENING ! &amp;#9733;@&amp;#9733;@&amp;#9733;@&amp;#9733;@&amp;#9733; TOP CLASS &amp;#9733; Oriental Massage &amp;#9733; PERFECT !&amp;#9733; http://t.co/zibllnm1ZS</t>
  </si>
  <si>
    <t>&amp;#9733;@&amp;#9733;@&amp;#9733;@&amp;#9733;@&amp;#9733; GRAND OPENING ! &amp;#9733;@&amp;#9733;@&amp;#9733;@&amp;#9733;@&amp;#9733; TOP CLASS &amp;#9733; Oriental Massage &amp;#9733; PERFECT !&amp;#9733;/ http://t.co/4Hhxk9MKHe</t>
  </si>
  <si>
    <t>&amp;#9733;@&amp;#9733;@&amp;#9733;@&amp;#9733;@&amp;#9733; GRAND OPENING ! &amp;#9733;@&amp;#9733;@&amp;#9733;@&amp;#9733;@&amp;#9733; TOP CLASS &amp;#9733; Oriental Massage &amp;#9733; PERFECT !&amp;#9733;/ http://t.co/dMXPLroaJ2</t>
  </si>
  <si>
    <t>&amp;#9733;@&amp;#9733;@&amp;#9733;@&amp;#9733;@&amp;#9733; GRAND OPENING ! &amp;#9733;@&amp;#9733;@&amp;#9733;@&amp;#9733;@&amp;#9733; TOP CLASS &amp;#9733; Oriental Massage &amp;#9733; PERFECT !&amp;#9733;/ http://t.co/ydZYr4dVS4</t>
  </si>
  <si>
    <t>&amp;#9889;&amp;#65039;&amp;#9889;&amp;#65039; why lie you're my nigguh &amp;#128526;</t>
  </si>
  <si>
    <t>&amp;#9996;&amp;#65039; out bitch I'm winning &amp;#128526; http://t.co/k3l15zoBGz</t>
  </si>
  <si>
    <t>&amp;amp; I MOST DEFIANTLY WILL NOT let no bitch who FW a nigga I ALREADY HAD get the best out of me &amp;#128514;&amp;#128557; Fuccin wit my Hand-Me-Downs &amp;amp; shit</t>
  </si>
  <si>
    <t>&amp;amp; I keep that bitch on me , it's part of my fashion 
So nigga see me when you see me , catch me in traffic</t>
  </si>
  <si>
    <t>&amp;amp; These bitches bound to get hurt cause a lot of these niggas be playing</t>
  </si>
  <si>
    <t>&amp;amp; fuck your bitch</t>
  </si>
  <si>
    <t>&amp;amp; ion have a bitch. So yeah. What's understood don't need to be explained.</t>
  </si>
  <si>
    <t>&amp;amp; my sister is really going to fucken deny it but yet sprays the room with febreeze , like really bitch why are you going to deny it</t>
  </si>
  <si>
    <t>&amp;amp; this bitch ask me why my jeans sag cuz they tryna hold my bandz up &amp;#128176;</t>
  </si>
  <si>
    <t>&amp;amp; thots are wearing Uggs RT @BigBootyJudy814: #ItsFallBecause negros are pulling out their Timbs"</t>
  </si>
  <si>
    <t>&amp;amp;&amp;amp; some of you hoes too... http://t.co/yJPSMAS4k2</t>
  </si>
  <si>
    <t>&amp;amp;&amp;amp; when Tha bitches start hating &amp;#128553;&amp;#128553;&amp;#128129; that's wen a bitch lost me &amp;#128588;&amp;#128168;&amp;#128591;&amp;#128175;&amp;#9996;&amp;#65039;&amp;#128581;&amp;#128064;</t>
  </si>
  <si>
    <t>&amp;amp;&amp;amp;' hoes round here just opening legs like Walmart doors</t>
  </si>
  <si>
    <t>&amp;amp;when they say him they mean dyke Ron #wcw http://t.co/VV4DUMMe4A</t>
  </si>
  <si>
    <t>&amp;gt;Mfw some rachet ass hoe drops some scripture or religious stuff on social media http://t.co/9ZDsKU0lbo</t>
  </si>
  <si>
    <t>&amp;gt;_&amp;lt;.. RT @ItsTheBOOMshow @FricknAwesome metal monkey balls!</t>
  </si>
  <si>
    <t>&amp;lt;&amp;lt;&amp;lt;&amp;lt;&amp;lt;&amp;lt;when bitches be doing too much on twitter</t>
  </si>
  <si>
    <t>&amp;lt;&amp;lt;&amp;lt;when it's yellow outside</t>
  </si>
  <si>
    <t>&amp;lt;-- nudes are trash</t>
  </si>
  <si>
    <t>' All jokes aside , I'm goin thru it a niggah heart hurt smh . &amp;#1043214; .</t>
  </si>
  <si>
    <t>' All the hoes loyal &amp;#1041205;&amp;#1041205;&amp;#1043358;&amp;#1043215;</t>
  </si>
  <si>
    <t>' And you know that I believe it , cause her pussy to mee... &amp;#1041185;&amp;#1041240; And she don't fuck with many niggahs , she don't fuck with any niggahs &amp;#1041219; .</t>
  </si>
  <si>
    <t>' Annnie say fuck that niggah , he soo weak ! &amp;#1041204; He can't tell that you a freak &amp;#1041196; That you ain't lookin for love .... http://t.co/62URiSgiQ1</t>
  </si>
  <si>
    <t>' August Alsina Deserved that &amp;#1043323;&amp;#1043323;&amp;#1043358; My niggah .</t>
  </si>
  <si>
    <t>' Baby moanin.... Got me zone'nn , I want this bitch next too me.... Pussy like ecstasy &amp;#1043291;&amp;#1041185; .</t>
  </si>
  <si>
    <t>' Babyy moaaaanin &amp;#1041219;&amp;#1041222; Got me zone'nn...... I want this bitch next to me , pussy like ecstasy &amp;#1043215; .</t>
  </si>
  <si>
    <t>' Beat the pussy up till its red like rosters and after I fuck I get to moovin like the hoovas &amp;#1040784;&amp;#9996;&amp;#65039; .</t>
  </si>
  <si>
    <t>' Being in love stressful ma niggah .</t>
  </si>
  <si>
    <t>' Bitch caught a body about a week ago ! Fuck with us and we get to tweekin hoe ! Run up on that niggah get to... http://t.co/av9YPjtwxn</t>
  </si>
  <si>
    <t>' Broke Tf outta this niggah at 24 &amp;#1041204;&amp;#1041204;&amp;#1041204; He stopped playen defense and all</t>
  </si>
  <si>
    <t>' Cause these hoes ain't loyal ! And niggahs ain't either ! When it go down you callin for hittas that you ain't... http://t.co/hj8GAfFZaM</t>
  </si>
  <si>
    <t>' Cause these hoes ain't loyal ! These niggas ain't either &amp;#1041233; , when it go down you callin for hitters that you... http://t.co/wmrUwTwuJE</t>
  </si>
  <si>
    <t>' Club solo 1 deep , fuck a valet cause I parked on the street , lordddd knows &amp;#1041243; You can't trust these hoes ,... http://t.co/WcD3V5sej2</t>
  </si>
  <si>
    <t>' Don't ask me if I'm in my " Feelings " cause I ain't no bitch I don't got those Tf . I'm sad , not in no fucking feelings .</t>
  </si>
  <si>
    <t>' Don't sleep on ma niggah CHood &amp;#128076; @CharleyHood &amp;#128175;&amp;#128175;</t>
  </si>
  <si>
    <t>' Elza M. Jones Was whipppppppen and drifting last night lol we was tu this ma niggah http://t.co/wAqAmR4BGU</t>
  </si>
  <si>
    <t>' Entertain a flirtin ass niggah if you want too , That's gon be yo niggah friendly ass . &amp;#9996;&amp;#65039;</t>
  </si>
  <si>
    <t>' From Freshman Year to Senior year , this really my niggah started being brothers 4 years ago TODAY . It's crazy... http://t.co/IIHcPFiyQu</t>
  </si>
  <si>
    <t>' Fuccccck that was ma niggah from Cali swag &amp;#1041222;&amp;#1041216; R.I.P Jayare .</t>
  </si>
  <si>
    <t>' Fuck her right in the pussy &amp;#1041204;&amp;#1041204;&amp;#1041204;&amp;#1041204;</t>
  </si>
  <si>
    <t>' Fucking on the first night don't make you a hoe &amp;#9995; .</t>
  </si>
  <si>
    <t>' Get some head off Twitter now niggahs that's bracken &amp;#1041204;&amp;#1041204; ima baby momma killa , yo bitch she can get it &amp;#1043359; You... http://t.co/FAkEs1z2Wl</t>
  </si>
  <si>
    <t>' Got niggahs salty at meeeee cause yo dream bitch is ma main slide &amp;#1041204;&amp;#1041223;&amp;#1041196;</t>
  </si>
  <si>
    <t>' Happppppy Birthdayyyy &amp;#1041191;&amp;#1041196;&amp;#1043215; lol . Niggahs is really 21 in this bitch &amp;#1043358;&amp;#1041219; . http://t.co/YatU7pbsHX</t>
  </si>
  <si>
    <t>' Happy birthday to my main niggah right here &amp;#1041240;&amp;#1043358;&amp;#1043359;&amp;#1043323;&amp;#1041681;&amp;#1041636;&amp;#1041629; We been at it for a minute same dreams of bein rich and we... http://t.co/Oy4x1yXHZe</t>
  </si>
  <si>
    <t>' Hate a female that got the mentality of a niggah .</t>
  </si>
  <si>
    <t>' Have you ever had sex ina cherry red vet witha fat trap Niggah keep that pussy sooo wet &amp;#1043359;&amp;#1043291;&amp;#1041185; .</t>
  </si>
  <si>
    <t>' Hoes on my mind , I fuck hoes all the time . #FatTrel</t>
  </si>
  <si>
    <t>' I ain't trippen cause I like her anyways , she got a niggah and I got a girl but anyways , yea anyways &amp;#1041196;</t>
  </si>
  <si>
    <t>' I ain't trippen off you no mo &amp;#1041204;&amp;#9995; I done dropped you &amp;#1043360; Knocked 4owe &amp;#1043359; I could Neva be a foo for a hoe &amp;#1043357;&amp;#1043357; I put... http://t.co/GAIElrPDIK</t>
  </si>
  <si>
    <t>' I don't like when niggahs be like " where yo bitch at ? " Na I'll check you on that idc who you is , mine you... http://t.co/OP5sTgZX2k</t>
  </si>
  <si>
    <t>' I fw these niggahs everyday , Neva changed up , always been the same to a niggah . Been thru shit with ma niggahs .</t>
  </si>
  <si>
    <t>' I guess a niggah just believe in ya that's proof for ya , can name a lot of things any other man wont do for ya... http://t.co/OTvw1vlDPY</t>
  </si>
  <si>
    <t>' I hate a " Guesss who just tried to talk to mee " ass bitch &amp;#1041190;&amp;#9995;&amp;#9996;&amp;#65039;</t>
  </si>
  <si>
    <t>' I just feel like my mouthpiece so cold &amp;#1041185; I'll give lessons to every niggah that ever got turned down , for the low cost of $24.99 &amp;#1043358; Hmu .</t>
  </si>
  <si>
    <t>' I know I Know I know . Them streets they fuck with me strong , and them bitches gon fuck just because money... http://t.co/odtcHpD5G7</t>
  </si>
  <si>
    <t>' I rather jack off then fuck hoes tbh , That shit boring give me a wife .</t>
  </si>
  <si>
    <t>' I really don't give a fuck . Once you start that " You got hoes , you fuck with bitches " shit I'm deleting yo... http://t.co/ylvtlUZsi0</t>
  </si>
  <si>
    <t>' I still don't got the time for a bitch to be actin iffy &amp;#1043323; .</t>
  </si>
  <si>
    <t>' I thinkkk shee knows , about , maaaa otheeeeeeeer bitch &amp;#1041219; .</t>
  </si>
  <si>
    <t>' I told this niggah Maya Angelo died.... This niggah gon ask me " is that the Red Ninja Turtle ? &amp;#1041204;&amp;#1043473;&amp;#1043357; Wtf .</t>
  </si>
  <si>
    <t>' I took the bitch down In the set , yo bitch get around in the set , I dicked the bitch down in the set , yo... http://t.co/PlByuQgerG</t>
  </si>
  <si>
    <t>' I will never date a female with another niggah name on her lol . Wtf .</t>
  </si>
  <si>
    <t>' I wonder if you females out here ever just sit around and think bout how yall hoes or how unfaithful Yall really is .</t>
  </si>
  <si>
    <t>' I wouldn't bring my girl around nobody but Leo &amp;#1041204;&amp;#1041204;&amp;#9995; He the only niggah I KNOW that wouldn't mess with any of the... http://t.co/LWDxrVJceu</t>
  </si>
  <si>
    <t>' I'm hard to kill &amp;#1041653; , I'm countin cake up with ma finest bitch &amp;#1041636;&amp;#1041636; . Take off her makeup and she still look like a finalist &amp;#1041191;&amp;#1043359; .</t>
  </si>
  <si>
    <t>' I'm not gon ever be that niggah that hit 300 likes on every picture , but I get WHOEVER I WANT PERIOD . &amp;#1041204;&amp;#1043323;&amp;#1041196;... http://t.co/mKgRljrHcl</t>
  </si>
  <si>
    <t>' I'm that niggah you can show out in public babbbbbbyyyy &amp;#1041191;&amp;#1043215; lol</t>
  </si>
  <si>
    <t>' Id rather sit at the house all day and jack off then bust a mission to literally only chill with a bitch &amp;#1041204;&amp;#1043473;... http://t.co/MEtM60bG15</t>
  </si>
  <si>
    <t>' Idk why niggah give a female head then throw a condom on lmaooo niggah you already ate the whole STD &amp;#1041204;&amp;#1041204;</t>
  </si>
  <si>
    <t>' If I ever put ma trust ina bitch , I'll always be hurt ! &amp;#1043323;&amp;#1043323;</t>
  </si>
  <si>
    <t>' If I ever put my trust ina bitch , I'll always be hurt &amp;#1041204;&amp;#1041204; .</t>
  </si>
  <si>
    <t>' If this ugly ass niggah can be with her , I can too . Tf she with Chuu Baka for anyways this niggah look like a... http://t.co/lVNDRDPpQT</t>
  </si>
  <si>
    <t>' If yo new niggah can't dress better then me , or even close to looking better then me , dnt try to make me... http://t.co/SMsc86mnBc</t>
  </si>
  <si>
    <t>' If you get yo girl took don't be mad at the niggah who did it &amp;#1041204; Be mad at her , Cause he don't owe you loyalty , she does .</t>
  </si>
  <si>
    <t>' Ima kill that pussy straight murder that shit , and Ima eat it , eat it , eat it &amp;#1043291;&amp;#1040788; And lick it till it slaps . Aye &amp;#1041237;&amp;#1041191; .</t>
  </si>
  <si>
    <t>' Ima pull up , eat on that pussy and dip &amp;#1041219;&amp;#9996;&amp;#65039; ,</t>
  </si>
  <si>
    <t>' Ima real young niggah witha muhhfuckin attitude &amp;#1043359; Walk up I'm yo spot you would think a niggah mad at you .</t>
  </si>
  <si>
    <t>' Ima young rich niggah Tryna fuck a niggah bitch , My ex a rat the Naybahoods be fuckin on that bitch &amp;#1041204;&amp;#1041204; , I... http://t.co/hFnSbuPwma</t>
  </si>
  <si>
    <t>' Indiana niggah you can tell from ma muhhfuckin grammar , I swear I got 3 hoes with me just like I'm Santa &amp;#1041204;&amp;#1043359; .</t>
  </si>
  <si>
    <t>' Is this Jody ? The niggah that got ma Boo Pregnant ? The niggah that can't take responsibilities as a... http://t.co/7ufNJ2NJhp</t>
  </si>
  <si>
    <t>' It's just me ? Or do you NOT want nobody else Texting/Inboxing/Kiking/DMing/Snapchatting/Emailing/ Yo girl or niggah ?</t>
  </si>
  <si>
    <t>' Just was old to me , a lil proton feel me ? Some bitches that's gon feel me , some niggahs that won't kill me .</t>
  </si>
  <si>
    <t>' Lemme find out you didn't answer my call cause you otp with that niggah &amp;#1041204;</t>
  </si>
  <si>
    <t>' Leo Apolonio Look this niggah did a drive by on the bike http://t.co/3NisWlPNeC</t>
  </si>
  <si>
    <t>' Looked at my EX profile and she struggling with that weak ass niggah &amp;#1041204; God Is Good &amp;#1041240;&amp;#1041243;</t>
  </si>
  <si>
    <t>' Ma niggah Alsina be doin his thang . http://t.co/IZA7Lil1Oz</t>
  </si>
  <si>
    <t>' Make a niggah buy a ring for ya finger &amp;#1042469; , Jimmies for ya feet &amp;#1043353; Jeans for that back &amp;#1041191; lingerie for the... http://t.co/MxwTT9H4nc</t>
  </si>
  <si>
    <t>' Mann these hoes get nothin ! &amp;#1041233; But some dick and instructions ! &amp;#1041204; If she with mee she fucccccckn ! I said I... http://t.co/1FN2TegZHh</t>
  </si>
  <si>
    <t>' Mannnnn wake y'all bitch asses up Blood !</t>
  </si>
  <si>
    <t>' My Charger got my fucked up &amp;#1041184;&amp;#1041185; Finna wrap the cord Tf around my phone this bitch finna charge today cuhz &amp;#1041204;&amp;#1041204;&amp;#1041184;&amp;#1041184; .</t>
  </si>
  <si>
    <t>' My baby mama trippen and that bitch can shoot &amp;#1041653;&amp;#1041653; .</t>
  </si>
  <si>
    <t>' Nah I ain't no hoe niggah , no bitch niggah , rich Niggah with the shits Niggah Getchu chipped niggah .</t>
  </si>
  <si>
    <t>' Niggah said " my girl off limits thirsty niggahs stay out her inbox " But the bitch look like Kunta Kintes... http://t.co/VeqZF9IK6Q</t>
  </si>
  <si>
    <t>' Niggahs stay thinkin I want they girl &amp;#1041204;&amp;#1041204;&amp;#1041204;&amp;#1041204;&amp;#9995; Not nevvvvva niggah .</t>
  </si>
  <si>
    <t>' No FEELINS for a hoe that ain't ma main thang , ma niggahs on the same thang &amp;#1043359; all ma niggahs gangbang ,... http://t.co/pc0fcynoFU</t>
  </si>
  <si>
    <t>' O M G you like stop controllin me , I'm like bitch fuck you thought ? She like niggah fuck you mean !</t>
  </si>
  <si>
    <t>' Ok ma Texas bitch keep textin me , callin cryin stressin me &amp;#1041190; Bout where I been but I been with another bitch allegedly &amp;#1043351;&amp;#1043360; .</t>
  </si>
  <si>
    <t>' Ok my Texas bitch keep textin me , callin cryin stressin me , askin me about where I been but I been with another bitch allegedly &amp;#1043359; .</t>
  </si>
  <si>
    <t>' On twitter say she ridin for a niggah &amp;#1041219;&amp;#1043215; . That's why I really fuck with her , she down to pull the trigger &amp;#1041653;&amp;#1043359; .</t>
  </si>
  <si>
    <t>' R.I.P Deshawn &amp;#1041243; . I don't know him but I know a darkskin niggah in the hood named Deshawn getting shot tonight .</t>
  </si>
  <si>
    <t>' Ran a good game with my Royal niggah &amp;#1043359;&amp;#1042390;&amp;#1043323;</t>
  </si>
  <si>
    <t>' Said I ain't Neva love no bitcccccch , but these bitches steady lovin on me on me , ayeeee . So what am I... http://t.co/NhB8omAqkm</t>
  </si>
  <si>
    <t>' See I gotta get this money ma palms itchin , niggahs gossip like hoes most of them bitches .</t>
  </si>
  <si>
    <t>' Shawty wanna tell me secrets on how to rap niggah , I tell that bitch it's more attractive when you hold it down &amp;#1043359;&amp;#1043351; .</t>
  </si>
  <si>
    <t>' She drippen vanillaaaaa , she know I'm the pussy killaaaa &amp;#1043291;&amp;#1041196; .</t>
  </si>
  <si>
    <t>' She herd I was a dope boy , I herd she was a gold digger &amp;#1043359; , all I know is she a real bitch , so I fuck her like a real niggah .</t>
  </si>
  <si>
    <t>' She love it when I talk to her crazy &amp;#1041191;&amp;#1041219; Suck a niggah dick , with a whole lotta spit &amp;#1043291; let it drip &amp;#1043292; Yea catch... http://t.co/i3WOHNQo7S</t>
  </si>
  <si>
    <t>' She was mad for like 5 mins got over it and hit him right back up lol she care about that niggah . http://t.co/w13NFgBHSB</t>
  </si>
  <si>
    <t>' Somebody come look at this niggah right here * Kevin Hart Voice * lol http://t.co/R2mhWqc2jT</t>
  </si>
  <si>
    <t>' Someone let me know why Drake so cold ? &amp;#1041185;&amp;#1041240;&amp;#1043358;&amp;#1043351;&amp;#1043323; He my favorite rapper , this niggah HARD .</t>
  </si>
  <si>
    <t>' South Central niggahs really don't be lovin these hoes , these hoes don't be lovin these niggahs &amp;#1041233; . We just be... http://t.co/XnTftnwuVD</t>
  </si>
  <si>
    <t>' That fb profile checker thing fake then a mf , I just added some bitch yesterday and it had me on the top . Fuck fr ?</t>
  </si>
  <si>
    <t>' That one niggah that grab the AUX cord and start playen weak ass music &amp;#1041204;&amp;#1041204;&amp;#1041204;&amp;#1041204; http://t.co/KOdyDgPgjA</t>
  </si>
  <si>
    <t>' The hoes finna be like " Owieee Trey , August , And Chris Brown can have my baby at the same time &amp;#1041191; " Lmfaooooooo Hoes ain't loyal .</t>
  </si>
  <si>
    <t>' These niggahs bitches call they momma tell her come and get'emm ! It's either that it shoot him or shoot whoever with him .</t>
  </si>
  <si>
    <t>' This Niggah Kevin Hart couldn't sit down lmaoooooooooooo My niggah My Niggah &amp;#1041204;&amp;#1041204;&amp;#1041204;&amp;#1041204;&amp;#1043358;&amp;#1043351;&amp;#1043323;</t>
  </si>
  <si>
    <t>' This be me &amp;#1041204;&amp;#1041204;&amp;#1041204; 
Cuh went from " Its time to settle down " to " Where the hoes at ?! " &amp;#1041204;&amp;#1041204;&amp;#1041204; . http://t.co/bi9rbvjTUn</t>
  </si>
  <si>
    <t>' This niggah Yanni like hangin up on NIGGAHS in mid sentence &amp;#1041184;&amp;#1043350; .</t>
  </si>
  <si>
    <t>' This niggah pharrell or whatever this niggah name is don't deserve shit for that white ass gay song .</t>
  </si>
  <si>
    <t>' Up runnin these 2K fades with ma niggah Tyreon &amp;#1043323;&amp;#1043359; Leo KO'd lmfaoo</t>
  </si>
  <si>
    <t>' Waaaaittt niggah holllll'up &amp;#9995; these niggahs come to town start wife'n my old sluts &amp;#1041204;&amp;#1041204;&amp;#1041204;&amp;#1041210;&amp;#1041210; .</t>
  </si>
  <si>
    <t>' Wake up I'm blessed &amp;#1041243; Steaight Kush No stress &amp;#1043293; Thankin God for ma success &amp;#1043359;&amp;#1041240; Ma bitches say I'm the best &amp;#1043351;&amp;#1043323; .</t>
  </si>
  <si>
    <t>' With my Bestf Shyanna Pen and ma main niggah Ronnie A. Jackson III &amp;#1043359;&amp;#1041636; Movie bound after we pick up the homies</t>
  </si>
  <si>
    <t>' Y'all complaining about thirst traps ? FR ? Theirs models that dress just like that ? Ass out and all STFU . Don't make you a hoe wtf .</t>
  </si>
  <si>
    <t>' Y'all hoes get turned on for no reason &amp;#1041204;&amp;#1041204; 
Be Like " owieee he got tats , he bang , wifi with no password &amp;#1041191; My... http://t.co/vxADs6boHa</t>
  </si>
  <si>
    <t>' Y'all like sayin money don't buy happiness , but name a niggah sitting in a Lambo crying ?</t>
  </si>
  <si>
    <t>' You Deserve x August Alsina &amp;#1043358;&amp;#1043358; Im dedicating that to all my old side hoes &amp;#1041204;&amp;#1041204;&amp;#1041204;&amp;#1041204;&amp;#1041210;&amp;#1041210;&amp;#1041210;&amp;#1041210;&amp;#1041210;&amp;#1043359; .</t>
  </si>
  <si>
    <t>' You gottttta be a mad a madddd niggah &amp;#1041204;&amp;#1041204;&amp;#1041204; Sayin ma name ? I must've got you madddddd niggah &amp;#1041204;&amp;#1041204;&amp;#1041204;&amp;#1041204;&amp;#1041210;&amp;#1041210;&amp;#1041210;&amp;#1043359;&amp;#9995;</t>
  </si>
  <si>
    <t>' You messin with broke niggahs you gon be broke niggah &amp;#1043323;&amp;#1043323;&amp;#1043323;&amp;#1043323;&amp;#10071;&amp;#65039;</t>
  </si>
  <si>
    <t>' You niggahs actin like hoes , I can sale those ! &amp;#1041204;&amp;#1041204;&amp;#1041636;</t>
  </si>
  <si>
    <t>' You tall tree ass females be 6'0 TALKIN bout " Catching Feelings " , bitch you need to catch this touchdown... http://t.co/lMgkDuxzY7</t>
  </si>
  <si>
    <t>' when it comes to pussy I have no fucking friends' - hostel iii is really what we're watching right now</t>
  </si>
  <si>
    <t>'2' good: Jeter hero for Yankees in send-off http://t.co/oStFoBGuFa via @ESPNNewYork</t>
  </si>
  <si>
    <t>'Cause they ain't her RT @Jvbir I aint eem watchin the awards yet, but why hoes hatin on Kim K?</t>
  </si>
  <si>
    <t>'Damn you, whitey!' You'll get a kick out of the 'newest form of white privilege' http://t.co/zLpFZsITOm</t>
  </si>
  <si>
    <t>'Eff it, let's go after the cripple&amp;#8217;: You have to see Wendy Davis' new attack ad [video] http://t.co/WapBCHhuru</t>
  </si>
  <si>
    <t>'Every bitch got a fat ass or she $3,000 from it' #RNS</t>
  </si>
  <si>
    <t>'Forget to salute,' trash the other guy for the 'bad war' (during Cairo II), sympathize w/ 'Pockistan,' gays hurting morale. Thanks King!</t>
  </si>
  <si>
    <t>'Scandal' sex scene airs on ABC right after 'It's the Great Pumpkin, Charlie Brown,' making parents angry http://t.co/vltSpK8U4S</t>
  </si>
  <si>
    <t>'Views from the 6' gon be Instagram picture titles for a while...brace yaself my nigs</t>
  </si>
  <si>
    <t>'i drowned in ur pussy so i swam 2ur BuT." Easily the most eloquent message sent on Xbox Live.</t>
  </si>
  <si>
    <t>(U-turns on yellow) &amp;#161;NO ACEPTAR ESTE LUZ ROJO! (&amp;#9835; Lights taking too long make me bilingual &amp;#9835;)</t>
  </si>
  <si>
    <t>(con't) Also provide colored stickers to place on the nametags so that members can indicate their preferred pronouns.</t>
  </si>
  <si>
    <t>(looks over at oomf) RT @shethepete Does pretending to have no bitches really work or nah?</t>
  </si>
  <si>
    <t>(via @jacklayton) Charlie Angus is sending &amp;#8220;Made in China&amp;#8221; Canadian flag pins back to Conservatives &amp;#8211; http://tinyurl.com/dmt397</t>
  </si>
  <si>
    <t>*Bows down* "Yes bitchmaster bitch"</t>
  </si>
  <si>
    <t>*Does backflip* THISSSSSSSS!!! RT @Krislisisms: You niggas switch up your opinions like faggots</t>
  </si>
  <si>
    <t>*Gigantic RT @Naezus What a big faggot. RT @MIllionDolrBaby: Chubbs bout to Earl.</t>
  </si>
  <si>
    <t>*Nicolas Cage unrolls dusty secret scroll* It says here James Madison was a whiny little bitch</t>
  </si>
  <si>
    <t>*Searches my yellow pages app for the nearest Jack In The Box*</t>
  </si>
  <si>
    <t>*Sings* I killed that pussy she died with her eyes open!</t>
  </si>
  <si>
    <t>*Teachers call you a pussy for not doing senior skip day*</t>
  </si>
  <si>
    <t>*after BO1 RT @TheGodWriter_: @iDocLyfe Bruh lol I retired after mw2 because everything was trash afterwards.</t>
  </si>
  <si>
    <t>*bitch breathes* me: could you not?</t>
  </si>
  <si>
    <t>*chops* RT @Tweets2Sweet *does bird call, flaps hands*</t>
  </si>
  <si>
    <t>*goes to olive garden*
*Turns into a cracker*
"@gIacier: *goes black friday shopping*
*turns into a nigger*"</t>
  </si>
  <si>
    <t>*karate RT @SirAsshole: Karrenchi still a bird ass bitch</t>
  </si>
  <si>
    <t>*live ... lol what's wrong with these bitches man http://t.co/ZJYxCI9Ram</t>
  </si>
  <si>
    <t>*loud Jamaican horns* &amp;#128226;&amp;#128227;&amp;#128226; RT @KingHorseDick: Then why u still single? RT @Greek_Oddess yall find the ugliest hoes attractive.</t>
  </si>
  <si>
    <t>*makes a wise argument about the accelerated Warholian notion of celebrity in the era of Vine* *passing teens mock my old wrinkled balls*</t>
  </si>
  <si>
    <t>*pops that pussy for singles*</t>
  </si>
  <si>
    <t>*pregnant crazy bitch wus the answer we were looking for...</t>
  </si>
  <si>
    <t>*puts people/bitch face on*</t>
  </si>
  <si>
    <t>*rubs hands like bird man</t>
  </si>
  <si>
    <t>*scrolling through fb* some hoe says "need a man 2 cuddle in the cold with" bitch nobody wanna touch your #ratchet ass!</t>
  </si>
  <si>
    <t>*squak squak squak squak*
Me: bird shut up!!!
*squak*
Alex: that was an act of defiance 
@Alextalksback</t>
  </si>
  <si>
    <t>*waits for Fanduel to hit me with the jig*</t>
  </si>
  <si>
    <t>+ 1 RT @RayThaGawd: &amp;#8220;@_AListRaivyn: Joe Budden makes people delete their twitter accounts lmfao.&amp;#8221; He's pussy tho he blocked me"</t>
  </si>
  <si>
    <t>+1 Otakon badge, now with what I'm going to lovingly refer to as my "cripple ribbon."</t>
  </si>
  <si>
    <t>,@KiroGx me gusta "typing like a retard to make the other person look dumber by pretending to agree with them" bazinga</t>
  </si>
  <si>
    <t>,@musclezauber why not animal crackers. i want animal crackers shaped like master chiefs and trolls and gun's and shit, thatd rule.</t>
  </si>
  <si>
    <t>------&amp;gt;RT @Maxin_Betha @HumbltonBanks ankle socks in general are for the faggots bro</t>
  </si>
  <si>
    <t>-5 RT @LoveMeDarlingg: 10. How many hoes do you REALLY have?</t>
  </si>
  <si>
    <t>-Can I help you?
-Maybe. You gotta card for &amp;#8220;Sorry that tranny died in your motel room; now your wife knows. Here&amp;#8217;s an Applebees gift card&amp;#8221;?</t>
  </si>
  <si>
    <t>. @_HISTO requires soundcloud links and tumblr bitches; he MIGHT let you play his party then.</t>
  </si>
  <si>
    <t>... I just feel bad for the women that continually flock to such darkness. Thugs talk the big talk to simple minded hoes and to their own.</t>
  </si>
  <si>
    <t>... but bitches catch feelings after, all the damn time.</t>
  </si>
  <si>
    <t>... lol nah hoes we dealt with it so will y'all &amp;#128128; http://t.co/RXTJwwKfHJ</t>
  </si>
  <si>
    <t>..........does nobody sell #orange flavored and colored #bubblegum? IS THAT YOUR FUCKIN' PROBLEM? #Giants? Fuck it. I'm going #6Pack now</t>
  </si>
  <si>
    <t>....is now tweeting from a tablet....baller bitch!</t>
  </si>
  <si>
    <t>...aaaaaaaaand it begins. RT @RileydaKafka: Fucking niggers that's all Kentucky is and ever will be</t>
  </si>
  <si>
    <t>...and I'm goin back to school.. only for the hoes and a class or two</t>
  </si>
  <si>
    <t>...but if a SHOW about #Obama was called #Whitish ..........y'all motherfuckers would cry #racist like lil bitches. #Blackish</t>
  </si>
  <si>
    <t>...if Amber Rose can rock a bald head and a bald pussy then motherfucker so can I.</t>
  </si>
  <si>
    <t>...you're white, aren't you? *rolls eyes* RT @DidntDoNuffin: @DreaaaLove RIP to my NIGGA Trayvon, a worthless spear chucker</t>
  </si>
  <si>
    <t>.@AlyssSmithh @KeveeeD Yes indeed! Camels, ostriches and zebras! Sept. 5-7 http://t.co/X3Oapfm3e8 #VCCamelRaces</t>
  </si>
  <si>
    <t>.@AussieGrit loves Austin: http://t.co/HTtbU4OmZy Webber such a boon for @FIAWEC. #6HCOTA</t>
  </si>
  <si>
    <t>.@Buckm00se really does talk like a buck nigger</t>
  </si>
  <si>
    <t>.@CoryBooker is running around town delivering food to people. If he takes out the trash too he is the perfect boyfriend.</t>
  </si>
  <si>
    <t>.@HoppyKercheval Could you just play 2 minutes of the Charlie Brown "wah wah wah" adult sound effect instead?</t>
  </si>
  <si>
    <t>.@RashaanSalaami doesn&amp;#8217;t it always feel like we go into the season with offensive concepts that we inevitably trash and then we get good?</t>
  </si>
  <si>
    <t>.@SarahPalinUSA Wow, "impeachment." Look at you using your Vocab Workshop words. Guess we were only half wrong about you being a dumb cunt.</t>
  </si>
  <si>
    <t>.@Straatvogels [street birds]: Homeless People Twittering in Amsterdam http://t.co/WruoCdVkJt via @HuffPostImpact
&amp;#8853;http://t.co/DJgs6rGdfV</t>
  </si>
  <si>
    <t>.@TheRevAl Hey you race baiting FBI informant bitch, where's your punk ass speaking for justice on this? http://t.co/3OcxPxlYdt</t>
  </si>
  <si>
    <t>.@agie_sweet36 @VedanteBreh12 @TravelNevada Try visiting @thewashoeclub at night for a real spook!</t>
  </si>
  <si>
    <t>.@dawnbazely Thank you, Dawn. I see our state bird graces your avatar...</t>
  </si>
  <si>
    <t>.@everSoTweetly4u Klain's real (sole) job is to dampen down the mushrooming bad PR and political fallout heading into Nov election.</t>
  </si>
  <si>
    <t>.@harmonica_b could be wearing a trash bag and she'd still be the stylish and coolest human I know</t>
  </si>
  <si>
    <t>.@nathirhussein Al Qaeda's market share is dropping faster than Viacom &amp;amp; Enron in the Jihadi stock market</t>
  </si>
  <si>
    <t>.@reddroostermann 's love of Obama is unrequited, however. Obama is clearly Putin's bitch.</t>
  </si>
  <si>
    <t>.@rustyrockets with Putin pushing for land and China completely revamping their armed forces? You're a fucking retard. Stay out my country.</t>
  </si>
  <si>
    <t>1 baby Momma no bitch no wife like PAC u need a thug in ya life</t>
  </si>
  <si>
    <t>1 good girl is worth 1000 hoes</t>
  </si>
  <si>
    <t>1 loyal girl &amp;gt; 1OO hoes</t>
  </si>
  <si>
    <t>1 more day bitches!!!!</t>
  </si>
  <si>
    <t>1 more game of 2k then I'm finish my new book ... John Grisham cold then a hoe</t>
  </si>
  <si>
    <t>1 thang i know these bitches come n go so keep em out your bussiness</t>
  </si>
  <si>
    <t>1 time for the lonely hoes watching #Scandal re runs</t>
  </si>
  <si>
    <t>1) RT @naeluckyass: @ILoveBigTracy @Therealalonig no I'm not crossed eyed, I'm albino. Can't control that</t>
  </si>
  <si>
    <t>1) Vader is a Sith. Not a Jedi. Duh. 2) Vader is also a whiny bitch. 3) YODA IS MOTHERFUCKING YODA. #micdrop</t>
  </si>
  <si>
    <t>1, 2, 3, 4, 5 I&amp;#8217;m too drunk to walk, let&amp;#8217;s drive. I got bitches with me all night And the party don&amp;#8217;t start 'til the drugs arrive #Loaded</t>
  </si>
  <si>
    <t>1-100000 You are a semi-evolved monkey that is desperately searching for validation and meaning in life. BBQd you'd be ok with mango salsa.</t>
  </si>
  <si>
    <t>1-800-slap-a-hoe</t>
  </si>
  <si>
    <t>1. Pretty close &amp;#8220;@Rosegoldracks: 0 trash ass nigga
@07Cannon: &amp;#8220;@Rosegoldracks: Quote this and I'll guess your body count&amp;#8221;&amp;#8221;</t>
  </si>
  <si>
    <t>10 RT @ParadoxicalMike 1.5 RT @iDavey On average, 2. But I can be an 8 when need be. "@SinsOfMyFather_ On a scale of 1-10 how ghetto are u?"</t>
  </si>
  <si>
    <t>100 days til Christmas bitches</t>
  </si>
  <si>
    <t>100 mile dead zone radius around Philly...gotta go to NY or DC RT @CeeRoss The tri state needs better bitches</t>
  </si>
  <si>
    <t>100s 50s 20s yea I like my money in order bad Asian bitch yea she look just like Kemora</t>
  </si>
  <si>
    <t>108 MIL RT @SooMajor: And its cause of Romo bitch ass Dez &amp;amp; Witten not eating</t>
  </si>
  <si>
    <t>11/19 w/ @anjahlamarie - the depot 
12/19 - a pussyfootin xxxmas (hoe hoe hoe motherfucker santa claws is coming to town)</t>
  </si>
  <si>
    <t>12 oz arizona's trash</t>
  </si>
  <si>
    <t>12 was like "Blocked bitch" &amp;#8220;@NoBeeetch: Don't start "@bdoulaoblongata: They are blocking us in #Ferguson http://t.co/ymPzHmzUxG"&amp;#8221;</t>
  </si>
  <si>
    <t>13% shy
65% bitch
22% homosexual</t>
  </si>
  <si>
    <t>1300 for the eggs sunny side nicca .. @EastsideDame</t>
  </si>
  <si>
    <t>15. Did twitter ever get you pussy/dick</t>
  </si>
  <si>
    <t>18 year old pussy tastes like hope.</t>
  </si>
  <si>
    <t>18 yr scrap from out here might get life in prison for murderin a norte nigga by el pollo loco off of story rd.&amp;#128563;</t>
  </si>
  <si>
    <t>187 how I'm killin these hoes</t>
  </si>
  <si>
    <t>1996 and 1999 World Series Rematch: #Yankees #Braves</t>
  </si>
  <si>
    <t>1X - The yellow tower by Gilbert Claes http://t.co/qc5IF6G4fG</t>
  </si>
  <si>
    <t>1st game of Fall 7s.. finna kill some hoes</t>
  </si>
  <si>
    <t>1wayhustle come get signed bitch we self paid.</t>
  </si>
  <si>
    <t>2 #iubb games when im in #bloomington #btown how good is that?! #ncaa #basketball #college #Indiana #iu #hoosiers</t>
  </si>
  <si>
    <t>2 adult human skulls found in trash http://t.co/VcsNP9ejV9</t>
  </si>
  <si>
    <t>2 bad bitches, 3 glocks, 4 choppas</t>
  </si>
  <si>
    <t>2 beer queer</t>
  </si>
  <si>
    <t>2 faced bitch</t>
  </si>
  <si>
    <t>2 hoes 1 dyke</t>
  </si>
  <si>
    <t>2 or 3 hoes for everything &amp;#128527;&amp;#128520;&amp;#128526;</t>
  </si>
  <si>
    <t>2 thangs my bitch can't say, "I'm broke" n "ha period late"</t>
  </si>
  <si>
    <t>2 year starting on me on the street... so i put a fag out on him. #funnyguy</t>
  </si>
  <si>
    <t>2+2 not knowing wtf it is bitch</t>
  </si>
  <si>
    <t>2012-2013 seniors were chill as fuck. this years seniors are basic ass bitches</t>
  </si>
  <si>
    <t>20k tweets hoe, I'd like to thank all my supportive fans &amp;#9996;&amp;#65039; more tweets to come.</t>
  </si>
  <si>
    <t>21- you a bitch but you my bitch so we hella chillin. also thanks for tolerating me and being my friend.</t>
  </si>
  <si>
    <t>22 talented drivers RT @garrisonstudio: I am really glad there haven't been any yellows. But why haven't there been any yellows??</t>
  </si>
  <si>
    <t>24_rozay_idgt mad cuz Twan fuck his bitch&amp;#128514; http://t.co/GoyZfOU46I</t>
  </si>
  <si>
    <t>270 on flappy bird suck my dick and lick my balls #swag</t>
  </si>
  <si>
    <t>2Pac was real af on "Temptations". Thats exactly how it be for niggas getting money and bitches</t>
  </si>
  <si>
    <t>2fine4cheapwine@yahoo.com &amp;#171;@Datjollygirl So who used my email address for this chat line? All these bitches hittin me up &amp;#128530;&amp;#187;</t>
  </si>
  <si>
    <t>2k coaches are retarded who would put a 5'10 point guard at the 3 tho.</t>
  </si>
  <si>
    <t>3 millionaires just walked in why you tripping bitch you paid for the fight ? Lmao</t>
  </si>
  <si>
    <t>3 things i cant stand while dealing with a bitch! 
A. HIT FEET
B. STANK ASS BREATH
C. SKANK ASS WAYS</t>
  </si>
  <si>
    <t>3 years today I was a fucking retard and fell in love. Why was I so stupid? Wish I was coldhearted. #neverlovingsomeoneagain #dontneedanyone</t>
  </si>
  <si>
    <t>3-0-0 bitches fuck wid me</t>
  </si>
  <si>
    <t>30 mins for @natezoo919 n @greco_joel to pick out a trash can @ meijer....now do u guys understand why I took 3 shots before this trip</t>
  </si>
  <si>
    <t>300 bitch we hot, we done took flight !</t>
  </si>
  <si>
    <t>35-11.
Touchdown with :28 on the clock.
Michigan some hoes.</t>
  </si>
  <si>
    <t>37- no, i dont like hoes</t>
  </si>
  <si>
    <t>4 fat hoes ina caddilac. U can tell they jus lost dey luxury car ride virginity#hoes too happy lmao</t>
  </si>
  <si>
    <t>4 old hoes, a ponk, and a dyke outchea having "girl talk"</t>
  </si>
  <si>
    <t>4 stacks for the heels on my bitch feet, car seat still smellin like 10 keys.. Tell the plug that I'm lookin for a increase..</t>
  </si>
  <si>
    <t>4&amp;#8419;2&amp;#8419;0&amp;#8419;
moke up</t>
  </si>
  <si>
    <t>40 mins. Until that bitch drop</t>
  </si>
  <si>
    <t>416 we know ya bitch @kendricklamar</t>
  </si>
  <si>
    <t>4th RT @MayaAngelouFRO: Beat my pussy up like i snitched on you and you had to serve time in a state correctional facility for 5 years.</t>
  </si>
  <si>
    <t>4th and long bitches</t>
  </si>
  <si>
    <t>5 bags of chips, 3 Rice Krispies, 3 seeds, 3 gummies, a pop tart, some crackers, 3 powerades, and a water yuhhh I'm good lol</t>
  </si>
  <si>
    <t>5000 white men in pick up trucks screaming nigger and my coach got the nerve to get mad I missed the free throw &amp;#128514;&amp;#128514;&amp;#128514;</t>
  </si>
  <si>
    <t>5:40 A.M. and still awake! YAY!!! Time to chug coffee and red bull for the foreseeable future and hopefully not pass out behind the wheel!!!</t>
  </si>
  <si>
    <t>5SOS is trash</t>
  </si>
  <si>
    <t>5am: Whizzing crackers! My cats got into the @Ritzcrackers &amp;amp; are now playing 'hockey' with them. Lol.
#crazycats http://t.co/A5ZBVDXapx</t>
  </si>
  <si>
    <t>5s are ugly thot bitch shoes</t>
  </si>
  <si>
    <t>5sos be like: come hang out with us!! but not if u fugly. oh and side hoes to the left thnx.</t>
  </si>
  <si>
    <t>5thharmony user followed then unfollowed me what a prude ass hoe</t>
  </si>
  <si>
    <t>6' 217 on these hoes. I am not fat.
I'm big boned.
hehehehehe.</t>
  </si>
  <si>
    <t>6:07 AM .. Bout to match up wit dis nicca #DonnyDinero</t>
  </si>
  <si>
    <t>7 pounds never fails to make me cry. Im not bitch, I just relate to it</t>
  </si>
  <si>
    <t>7 years later and this bitch STILL didnt learn her lesson. lol I remember she was the first major nude leak of this generation</t>
  </si>
  <si>
    <t>7:15 needs to hurry up . It's chilly in this bitch</t>
  </si>
  <si>
    <t>8/10 of the girls u went to hs with look horrible now but don't wanna believe it....I'm bout to piss them Facebook hoes off with this</t>
  </si>
  <si>
    <t>8/16/14 MO @GovJayNixon let &amp;#8220;kill some crackers, kill their babies" New Black Panthers hijack his #Ferguson presser http://t.co/z2Wko9Ripz</t>
  </si>
  <si>
    <t>85 species of birds reported in Chesterfield for the Great Backyard Bird Count. How many in your area? http://t.co/DTLlzlXmPF</t>
  </si>
  <si>
    <t>85 species of birds reported in Chesterfield for the Great Backyard Bird Count. How many in your area? http://t.co/VIWMjjJxOT</t>
  </si>
  <si>
    <t>90 percent yo bitch with me 100 percent that scrap with me</t>
  </si>
  <si>
    <t>90% of niggas goofy and act like bitches</t>
  </si>
  <si>
    <t>93 feature car
1 of 1503 yellow and black feature car. buck tag is on the radiator support. 67,3xx miles,... http://t.co/1nkNfZqBo9</t>
  </si>
  <si>
    <t>934 8616
i got a missed call from yo bitch</t>
  </si>
  <si>
    <t>95% of the truly talented people i've come across are retarded professionally. 95% of the awful, untalented people are on point and polite..</t>
  </si>
  <si>
    <t>99 percent of the trash we dump in the sea is missing. This is not a good thing &amp;#8594; http://t.co/CwC2LWCV3T http://t.co/Y0kt02HLm1</t>
  </si>
  <si>
    <t>99 problems but a bitch ain't 1</t>
  </si>
  <si>
    <t>99 problems but a bitch ain't one</t>
  </si>
  <si>
    <t>:) "@PeterDavidsonII: At some point, we need to discuss how delicious the vegan brownie from @busboysandpoets on u St. tastes!"</t>
  </si>
  <si>
    <t>:/ well that sucks that Kobe is out now... he's still filthy, you can hate him all u want but if you dont have respect for him, ur retarded</t>
  </si>
  <si>
    <t>===&amp;gt; RT @kylegotjokes: All good pussy comes with a price tag</t>
  </si>
  <si>
    <t>@ me bitch</t>
  </si>
  <si>
    <t>@ me tho &amp;#8220;@_Mashphatrabbit: This bitch wants to be included so fuckin baldly bruh!!!!&amp;#8221;</t>
  </si>
  <si>
    <t>@ the chick who is gorgeous and so fine but her pussy stinks</t>
  </si>
  <si>
    <t>@ the person who significant other a hoe and you the s/o cheating</t>
  </si>
  <si>
    <t>@01TakesTheLead no bitch I had to use my whipers!!</t>
  </si>
  <si>
    <t>@05235fd083ad408 hick yes</t>
  </si>
  <si>
    <t>@05proFESSOR ... That's what happens when your getting pussy. Pussy or Twitter? Seems like a clear cut choice to me. Hahahaha</t>
  </si>
  <si>
    <t>@05proFESSOR Charlie Sheen could coach better than Crusty Dusty. Yeah they hired Bryan Price, the pitching coach</t>
  </si>
  <si>
    <t>@05proFESSOR I bet he's a Starbucks queer</t>
  </si>
  <si>
    <t>@0beytheLAU @Huntermoore bitch you gross as fuck touchin them saggy titties</t>
  </si>
  <si>
    <t>@0ddment I could fuck a bowl of graham cracker cereal</t>
  </si>
  <si>
    <t>@0hallis0n bitch caught a body about a week ago. Everybody catching bullet holes.</t>
  </si>
  <si>
    <t>@0xabad1dea Hard to QA? Time is also a pain to mock out in unit tests...</t>
  </si>
  <si>
    <t>@1000gramsBee bitch</t>
  </si>
  <si>
    <t>@10HSW @myluca01 @DenisGorman nothing like waiting till the last game of the season to peddle it shit website #heeb</t>
  </si>
  <si>
    <t>@10x90 @fucktyler fugly loose hoe</t>
  </si>
  <si>
    <t>@1Corinthians126 #BlessJesus Yes,#Felt..and touched the soles of the humanity with stains and impressions that only leaves its reflections.</t>
  </si>
  <si>
    <t>@1Corinthians126 #BooksOfGodWidom Proverbs 1:26 I also will laugh at your calamity; I will mock when your fear cometh;</t>
  </si>
  <si>
    <t>@1Corinthians126 #HolySpirit God still share HIS #Secrets Amos 3:7 blessings #Jesus</t>
  </si>
  <si>
    <t>@1Corinthians126 #Jesus Genesis 2:19 Out of the ground the LORD God formed every beast of the field and every #bird of the sky #Initiating</t>
  </si>
  <si>
    <t>@1D_NIPPLES_ bitch you fucking told me to sit in that seat and yo dumbass come again saying "why you sitting there" bitch #vote5sos</t>
  </si>
  <si>
    <t>@1Josh_Warwick3 @ashleyypat17 fag</t>
  </si>
  <si>
    <t>@1MannyOnly @iamadamg_ @JennyReyes42 bitches will be bitches.</t>
  </si>
  <si>
    <t>@1ONLYsolo fuc her and her pussy nasty &amp;#128534;&amp;#128534;&amp;#128534;</t>
  </si>
  <si>
    <t>@1Oyster1 maybe not but you crow about obama and democrats so you are a mawbar....Might as well be a Republican.</t>
  </si>
  <si>
    <t>@1SonofYahweh &amp;amp; what we do with our foolish proud selves? Roll our eyes, pretend that we dont see, mock or laff at them, arrogant attitudes</t>
  </si>
  <si>
    <t>@1SonofYahweh and he whips mommy with the belt. They have not arrested this black womans real nigger yet. She got what she wanted... death!</t>
  </si>
  <si>
    <t>@1SonofYahweh he aint a real nigger, oh my bad a real nigga, but praise the sonsof satan for having not a realnigger qualitaties. Im hating?</t>
  </si>
  <si>
    <t>@1SonofYahweh no wonder you run nose first for yo real nigger &amp;amp; white devil massah's or any man pointing at another to convince u he is less</t>
  </si>
  <si>
    <t>@1SonofYahweh..they cry over lost pussy, more emotional than a sissy. They get out &amp;amp; front on hoes simple minds &amp;amp; point brothas like me out</t>
  </si>
  <si>
    <t>@1Starflow &amp;#128514;&amp;#128514;&amp;#128514; them bitches need a tan</t>
  </si>
  <si>
    <t>@1deep_williard @Marlin_FishyAss it was old ratchet hoes Bruh</t>
  </si>
  <si>
    <t>@1stBlock_Rody pussy</t>
  </si>
  <si>
    <t>@1stBlock_Rody yu ah hoe</t>
  </si>
  <si>
    <t>@1usagrunt. I wonder what Charlie Brown would have to say about these days.</t>
  </si>
  <si>
    <t>@2014samanthaKay good enough fag</t>
  </si>
  <si>
    <t>@21Cvasquez little bitch your ass is getting tased when I get home</t>
  </si>
  <si>
    <t>@22duces20 haha still a little bitch though &amp;#128517;</t>
  </si>
  <si>
    <t>@253hippy Bc she's a cunt hoe bag</t>
  </si>
  <si>
    <t>@2ANow She looks like a plastic monkey doll!</t>
  </si>
  <si>
    <t>@2LEGIT4that Lmao &amp;#9995; Excuse me bitch?I am not Soundcloud</t>
  </si>
  <si>
    <t>@2LEGIT4that go be cunt somewhere else</t>
  </si>
  <si>
    <t>@2ManyLouboutins @moneydriven stfu hoe and fucking answer me before I smack the shit outta you and your faggot aunt.</t>
  </si>
  <si>
    <t>@2sassymom so glad you did this! I'm still trying to figure out emoticons on this damn Motorola to give that bitch the finger.</t>
  </si>
  <si>
    <t>@2trippymcneely if it's trash I'm kickin yo ass</t>
  </si>
  <si>
    <t>@37738921 reminds me of Oreos lmao</t>
  </si>
  <si>
    <t>@3CarryOnItems all them bitches far as fuck from us. We got el gran pollo up this way and it serves us well. @Lex_Gracie</t>
  </si>
  <si>
    <t>@40oz_VAN IYCMI. I can't get any work done if you keep showin off your bitches.</t>
  </si>
  <si>
    <t>@44BINKO ima act like I hit that hoe then pass it like I was earlier</t>
  </si>
  <si>
    <t>@4C_Ryan fag rhymes with gag.</t>
  </si>
  <si>
    <t>@5Dimes fuck you tony...you greaseball piece of shit-</t>
  </si>
  <si>
    <t>@7aidualc9 u said "@ me hoe" &amp;#128514;&amp;#128514;&amp;#128514; so I did...</t>
  </si>
  <si>
    <t>@808NoHeartBreak hoes</t>
  </si>
  <si>
    <t>@A875Silva @jezzzz_ if she do then she gone die too I ain't playin dawg bitches gone be ruthless then I will be too! &amp;#128175;&amp;#128170;&amp;#128074;</t>
  </si>
  <si>
    <t>@AARONCARTER push me on the wall slowly take my panties down and write alphabet with ur tongue on my tight pussy</t>
  </si>
  <si>
    <t>@ABC its time. amend 14th amendment it was written to protect newly freed ex slaves. Its lived its purpose. time to end anchor baby loophole</t>
  </si>
  <si>
    <t>@AB_crispyy_andy I laugh Oreos and lady gaga on a Sunday day</t>
  </si>
  <si>
    <t>@ACMobbDeep @madsbennett yeah I run over squirrels and coons</t>
  </si>
  <si>
    <t>@AC_Hussle bitches are hoes don't be surprised</t>
  </si>
  <si>
    <t>@AGreasyMonkey @Huntermoore faggot</t>
  </si>
  <si>
    <t>@AJ0427 @AshActually Hey, I don't always go there. Sometimes, these three crazy bitches and one suave MFer trick me into going with them</t>
  </si>
  <si>
    <t>@AJ0427 Just watched the Llewyn Davis doc. Warm fuzzies abound &amp;#9786;&amp;#65039;</t>
  </si>
  <si>
    <t>@ALaQuannD what you laughing at hoe</t>
  </si>
  <si>
    <t>@ALatrice16 beautiful bride... Tell Erica congrats if she remembers a nig...</t>
  </si>
  <si>
    <t>@APrivilege lmao.. Brutal for the nigs who can't get jobs, lol..</t>
  </si>
  <si>
    <t>@ASAP_RocKI_ @HuhWhatsACondom *sighs* 1. Not a bitch. I'm a woman. LEARN THE DIFFERENCE. 2. I KNOW I'm fat. 3. It's called a scarf, dumbass.</t>
  </si>
  <si>
    <t>@ASipOf_Mocha Dr. Phil, I'm having trouble figuring out what my fat ass wants to eat, where are the drinks and the bitches?</t>
  </si>
  <si>
    <t>@ASourAppleTree Have heard hillbilly grousings that bugs much worse in the KV since MIC shut down.</t>
  </si>
  <si>
    <t>@A_Brown_30 and I just cleaned the entire fucking weight room. Looked like a tornado went through this bitch.C'mon franklin @Franklin_Probs</t>
  </si>
  <si>
    <t>@A_Little_Wicked that's not ghetto. That's sweet and a movie quote. Try again</t>
  </si>
  <si>
    <t>@A_M_Perez they are little bitches when they are proven wrong. #MomsDemand #gunsense</t>
  </si>
  <si>
    <t>@AaronKeplin shut up bitch</t>
  </si>
  <si>
    <t>@Abel312_ @Cuauhtli02 bruh I'm under 2 blankets like a bitch right now</t>
  </si>
  <si>
    <t>@Abels_Masochist you're not ghetto tho. You can live in the hood and not be ghetto #facts</t>
  </si>
  <si>
    <t>@AbrehamDadi no bitch</t>
  </si>
  <si>
    <t>@AbstractLife man too much damn giggling was going. He was offering $40 tips and shit. Lol think I even heard the bitch spit a couple times</t>
  </si>
  <si>
    <t>@AbstractLife two trash ass passes you know damn well you saw it too. on 2nd and 3rd down. before Santos won the game.</t>
  </si>
  <si>
    <t>@AbstractLife yeah. can't lie tho spitting on a cop car right with their bitch ass in it feels damn good.</t>
  </si>
  <si>
    <t>@AbusiveMen You're a fucking pussy</t>
  </si>
  <si>
    <t>@AcaciaBrinley crusty hoe</t>
  </si>
  <si>
    <t>@AceAlford_23 double up on this game bitch</t>
  </si>
  <si>
    <t>@AceHudsonJr bitches tryna take all my money, g.</t>
  </si>
  <si>
    <t>@AceWuzHere why you talking to me at 5, almost 6am. We ain&amp;#8217;t friends, pussy.</t>
  </si>
  <si>
    <t>@ActaBunniFooFoo I like my gross yellow heat lamps. Why?</t>
  </si>
  <si>
    <t>@ActuarialReport We've tried. Each time we go he just sits there in silence and I cry like a bitch and sweat.</t>
  </si>
  <si>
    <t>@AdamBaldwin @ChicoDelainky clams to be a comedy writer. #untrue</t>
  </si>
  <si>
    <t>@AdamBaldwin Really?? Bro, that retard @SenTedCruz even missed the point of GreenEggs&amp;amp;Ham! It means don't knock it til ya try it!</t>
  </si>
  <si>
    <t>@AdamHarmon @JeffJeffAllen Yeah tht a bitch, we ain't gay Brah. Chill</t>
  </si>
  <si>
    <t>@AdamSchein @TheMayorMatt I may have just cried a tad #illmissu shiner</t>
  </si>
  <si>
    <t>@Adogg_34 RT @jb_barker10: Snapchat got hacked, all of you hoes about to have some explaining to do http://t.co/tworXRoJEI</t>
  </si>
  <si>
    <t>@Adolfhibsta I've seen a number of bitches on here say there's no such thing as loose pussy lol. Ok</t>
  </si>
  <si>
    <t>@Adrian1_knowsu &amp;#9757;&amp;#65039;no ghetto names &amp;#128581;</t>
  </si>
  <si>
    <t>@Adrian1_knowsu nigglet &amp;#128530;&amp;#128536;</t>
  </si>
  <si>
    <t>@AidaApple14 imma bitch i know , leave me alone</t>
  </si>
  <si>
    <t>@AirSimba9 I don't be on the hoes but these hoes on my snapchat</t>
  </si>
  <si>
    <t>@Air_Zeke_12 hell yeah I got bokoo hoes when I had my fro</t>
  </si>
  <si>
    <t>@AjKFAN Big congrats to all! I expect him to be blogging on rube chat in a few days! Now get some sleep, you will need it!</t>
  </si>
  <si>
    <t>@AlanMilner @Morning_Joe AlQueda doesn't use cell phones or the internet? Wow you #teabaggers are stupid</t>
  </si>
  <si>
    <t>@Alan_Casillas bitches or wat</t>
  </si>
  <si>
    <t>@Alan_Casillas haha shit niggah i wish</t>
  </si>
  <si>
    <t>@Alan_Casillas lol bitches from riverside to LA ahah</t>
  </si>
  <si>
    <t>@Alan_Casillas nah i thought u had to bitches lol didnt know peters girl was one of them lmao</t>
  </si>
  <si>
    <t>@Alan_Casillas niggah lol i had 6 beers before i went to the bar then had 4 beers at the bar then got a 12pck on the way home lool</t>
  </si>
  <si>
    <t>@AleeeD_ bitch who do u love</t>
  </si>
  <si>
    <t>@Alejandro_Bihhh @CapoDaAssHole I was texting a bitch</t>
  </si>
  <si>
    <t>@Alejandro_Bihhh @CapoDaAssHole I'm on this hoe like this every night just be tweeting bullshit</t>
  </si>
  <si>
    <t>@Alejandro_Bihhh @CapoDaAssHole lol cause these hoes love me</t>
  </si>
  <si>
    <t>@Alejandro_Bihhh @CapoDaAssHole so y'all niggaz ain't never listen to no slow shit with a bitch</t>
  </si>
  <si>
    <t>@Alejandro_Bihhh lmaoooo hell naw bro I be up i haven't seen that hoe</t>
  </si>
  <si>
    <t>@Alejandro_Bihhh lol I was bout to say. Shit income tax in I'm Tryna find me a bitch for a couple weeks</t>
  </si>
  <si>
    <t>@AlexAllTimeLow @JackAllTimeLow Please stay safe you guys! I love you so much, I hoe to one day meet you guys! happy Halloween :)</t>
  </si>
  <si>
    <t>@AlexDunlapNFL @BDOE_KLBJ that evil son of a bitch deserves everything that's coming to him</t>
  </si>
  <si>
    <t>@AlexSchnider niiice my nigga schinder pullin hoes</t>
  </si>
  <si>
    <t>@AlexaDelsanter bad bitch with me wonder where my manners go</t>
  </si>
  <si>
    <t>@AlexaDelsanter karma is a bitch</t>
  </si>
  <si>
    <t>@AlexisDiamond_ bitch stop fucking playin with me you know wtf I'm talkin about</t>
  </si>
  <si>
    <t>@AlexisMota29 this niggah be lying &amp;#128514;</t>
  </si>
  <si>
    <t>@AlfieHeydrich Seen a pic of nigs robbing a store. Caption said(protesting gos on in Fergerson). Lol. I don't like pigs either but wtf!</t>
  </si>
  <si>
    <t>@AlfieHeydrich but I live in the South. Lot more here. My pop lives in Rhode Island. Hardly no niggers there.</t>
  </si>
  <si>
    <t>@Alicia112794 So basically you like the background music, fag.</t>
  </si>
  <si>
    <t>@AliciaDaniella8 them hoes was trash</t>
  </si>
  <si>
    <t>@AlissaWasHeree you trippin bitch &amp;#128533;</t>
  </si>
  <si>
    <t>@AllEyesOnKIE &amp;#128514;&amp;#128514;&amp;#128514; real rap fucked that bitch lay up for the day that's really disrespectful like bitch u couldn't feel the throw up coming&amp;#128530;</t>
  </si>
  <si>
    <t>@AllFucksGiven_ like a hoe gettin dick all day and then tonight she gettin more</t>
  </si>
  <si>
    <t>@AllieBruner Stop being mean, bitch! ))))))):</t>
  </si>
  <si>
    <t>@AllieBruner is my main bitch.</t>
  </si>
  <si>
    <t>@AllieLexiLove I like them dark, light, Carmel, white, red, tan, yellow, blue, purple, green. It doesnt matter what color they are</t>
  </si>
  <si>
    <t>@Alludra_AIE just remember to keep the skirt dark colored. It camouflages all that pan dimensional gore</t>
  </si>
  <si>
    <t>@AlmightyVinny_ @TOnycranshaw22 @RichHomieMeezy "the hoes be by my house" , we be at tony spot mf</t>
  </si>
  <si>
    <t>@Almighty_Woo he said he got you in workouts pussy!!!!!!</t>
  </si>
  <si>
    <t>@AlysiaRianH @cambreezy_ don't call my buddy Cambron retarded man smh. Thats rude.</t>
  </si>
  <si>
    <t>@AmPowerBlog but can we all at least agree that you whining like a little bitch because someone threw your phone is absolutely hilarious?</t>
  </si>
  <si>
    <t>@AmPowerBlog haha, says the little bitch who let someone take his phone. A real man wouldn't have let that happen. A little bitch would.</t>
  </si>
  <si>
    <t>@AmPowerBlog so a man who is a pussy and a coward overpowered you and easily took what was yours? You are clearly much less than a man, then</t>
  </si>
  <si>
    <t>@AmPowerBlog your incessant whining (like a worthless little bitch) is the funniest thing that has happened all weekend. You are not a man.</t>
  </si>
  <si>
    <t>@AmandaBynes yea that always looks nice.all the monkey faced women a see around Santa Monica. Looks better than natural beauty. #don'tBeDumb</t>
  </si>
  <si>
    <t>@AmandaShow__ bet that some good pussy!!!</t>
  </si>
  <si>
    <t>@AmazinMixBeauti don't feel like reading right now I wanna give a sexy coolie girl some lyrics via text message ;-)</t>
  </si>
  <si>
    <t>@AmazinMixBeauti why? You wanna gimme a baby? You look coolie....it might could work lol</t>
  </si>
  <si>
    <t>@AmeezysAngels96 I'm the trash</t>
  </si>
  <si>
    <t>@AmericaAnti You're dismissed bitch. Not in the mood for fucktards this morning. #Blocked @Darknight420</t>
  </si>
  <si>
    <t>@AmericanMirror @Praedor The Cop was bitch slapped by this wanna B st. thug. And he got what TM got Dead See you don't slap cops they R law</t>
  </si>
  <si>
    <t>@AmericanWhiteHM I hate that nigger.</t>
  </si>
  <si>
    <t>@AmericanWhiteHM Those niggers disgust me. They should have dealt with 100 years ago, we wouldn't be having these problems now.</t>
  </si>
  <si>
    <t>@American_Pye bitch would rather fuck a poster? damn... thats cold.</t>
  </si>
  <si>
    <t>@AmirEldouh @jwheels3 Ali is a hoe for that</t>
  </si>
  <si>
    <t>@Amizzyy_ Lol that hoe did numbers</t>
  </si>
  <si>
    <t>@Amor_Anjel right , Come then what ? Wait another 9 months ? Naaaawwwww &amp;#9995; I could be pimpin these hoes lol</t>
  </si>
  <si>
    <t>@AmosPOrr Congrats Amos! :)</t>
  </si>
  <si>
    <t>@AnUglyNigga this is retarded</t>
  </si>
  <si>
    <t>@AnastasiaPacana Iheinz201 stfu! she thinks your ugly and hard to look at! get the fuck out of chat faggot before i block you Oct 30th 1am</t>
  </si>
  <si>
    <t>@AndreBerto can't wait for more PEDS is that it? Roid munching faggot</t>
  </si>
  <si>
    <t>@Andreaa_olvera prego bitch</t>
  </si>
  <si>
    <t>@Andreaa_olvera shut the fuck up hoe ass bitch fuck squirtin ass cunt hoe</t>
  </si>
  <si>
    <t>@Andreaa_olvera smd bitch</t>
  </si>
  <si>
    <t>@AndrewJBurns1 @Tommy_Russell_ homo ass crackers</t>
  </si>
  <si>
    <t>@AndrewJBurns1 I would but I got dat new monopoly wit da cards.ill hold it up n see if a hoe will let a nigga swipe on credit</t>
  </si>
  <si>
    <t>@AndrewTaran That's a nice color combo too, love the blue and yellow.</t>
  </si>
  <si>
    <t>@AndyHerren @AarynElizaGries cry baby bitch</t>
  </si>
  <si>
    <t>@Andyheybro the distant chugs at the end of Dried Up... remain to be some of the most perfectly heavy guitars ever recorded.</t>
  </si>
  <si>
    <t>@Anellesofia I didnt call you a bitch, I just saiddd bitch. #Jeesh</t>
  </si>
  <si>
    <t>@Anellesofia for some spook shit</t>
  </si>
  <si>
    <t>@Angllee2500 ain't nobody offending u fuckin peckerwoods I despise of a no good white ungrateful honkey</t>
  </si>
  <si>
    <t>@AngryWillHelms Genius, the politically correct term would be "intellectually disabled." It's highly offensive to use the word retarded.</t>
  </si>
  <si>
    <t>@AnimeKing420 fight me 1 on 1 ur choice of game faggot see what happens</t>
  </si>
  <si>
    <t>@Anita_Farid @Angjly LMAO &amp;#128514;. The side ho gets all the real action anyways .</t>
  </si>
  <si>
    <t>@AnnaComan2 she was the principle for a ghetto elementary school, I doubt it. But fingers crossed&amp;#128527;</t>
  </si>
  <si>
    <t>@Anony386 @TurnToLive @Tweenki_ they are wrong you are a nigger always causung mischief among ur own people</t>
  </si>
  <si>
    <t>@Anotherpotheadd lucky monkey</t>
  </si>
  <si>
    <t>@Ant_Dgk @Buckm00se @ChainskiBum would this faggot survive in TJ?</t>
  </si>
  <si>
    <t>@AnthonyCumia 
You be totally correct Anthony. Can&amp;#8217;t be livin round dem colored folk. Day be bringin down da hood and dem propery value</t>
  </si>
  <si>
    <t>@AnthonyCumia @cokelogic 
Hey Antony you speaks colored good</t>
  </si>
  <si>
    <t>@AnthonyCumia Enjoy it,I'm happy for you,but I hate the Yankees,and yes the Sox did choke</t>
  </si>
  <si>
    <t>@AnthonyCumia just don't bitch when your power goes out like last time</t>
  </si>
  <si>
    <t>@AnthonyCumia pussy</t>
  </si>
  <si>
    <t>@AntiHeroKo bitch FOH</t>
  </si>
  <si>
    <t>@AntonioFrench The "You&amp;#8217;re going 2have 2 KILL crackers &amp;amp; their babies&amp;#8221; New Black Panthers #CredibilityShot #FergusonRiot #Justice4MikeBrown</t>
  </si>
  <si>
    <t>@Ants_SNEweather Well you got to see pom-pom Pete</t>
  </si>
  <si>
    <t>@ApevonTarskin WHAT? Smdh another bitch</t>
  </si>
  <si>
    <t>@ApevonTarskin fuck u ugly ass bitch</t>
  </si>
  <si>
    <t>@AppleciderPapi @OGBEARD @godIevel nah u just a fag</t>
  </si>
  <si>
    <t>@Aram2432 @Marco_Spatula who invited this fag?</t>
  </si>
  <si>
    <t>@Aram2432 I have class nig</t>
  </si>
  <si>
    <t>@Arbogucci guys not supposed to get their ass sucked queer</t>
  </si>
  <si>
    <t>@ArcticFox2016 everybody mocks Obama .Hes an embarrassment to the USA.</t>
  </si>
  <si>
    <t>@Arctic_Nation yeah, these bitches aint shit tho</t>
  </si>
  <si>
    <t>@Are_Ohh_Bee bitch see you then then bitch. And good luck to you.</t>
  </si>
  <si>
    <t>@Are_Ohh_Bee bitch you up and joined the fucking army and those of us around this bitch was like "where the fuck rob go to the fuckin army?"</t>
  </si>
  <si>
    <t>@Ari_Tweetz lol na bitches like crazy if the D good &amp;#128064;</t>
  </si>
  <si>
    <t>@ArianaGrande this bitch @cumwiththewind</t>
  </si>
  <si>
    <t>@AriesTheOG cut a bitch</t>
  </si>
  <si>
    <t>@ArlisDoNotChill @ChiefKeef3OO wheres my bitch wit my sammich then?</t>
  </si>
  <si>
    <t>@ArtaleGaspare bitch i got the flameeee</t>
  </si>
  <si>
    <t>@ArtbyLecardin @Amy0813Amy @Deeiiggee until the world sees 2 faggot jungle bunnies are fucking and one got pregnant</t>
  </si>
  <si>
    <t>@ArtbyLecardin @Deeiiggee @Amy0813Amy &amp;#128529; and on that note I'm out dis bitch</t>
  </si>
  <si>
    <t>@Articulate_Aura bitches don't know if they wanna play basketball or look sexy bro</t>
  </si>
  <si>
    <t>@Articulate_Aura bro you know I can't not comment on stupid shit like that..bitch Instagram a heart attack on a plate</t>
  </si>
  <si>
    <t>@Aryanliving Welcome to the movement. Anyone who gets even minor publicity is a queer, fed, or jew (well, according to the internet).</t>
  </si>
  <si>
    <t>@AsapTwelvyy bruh bruh that bitch ain't loyal !</t>
  </si>
  <si>
    <t>@AsapTwelvyy hoes.</t>
  </si>
  <si>
    <t>@Ashlynohma wtf I DMd you bitch</t>
  </si>
  <si>
    <t>@AstrosCounty Jeff Luhnow is to blame for the Astros not blowing out the Red Sox and Yankees -HC</t>
  </si>
  <si>
    <t>@AsvpRvchel @kittty_jpg @nosfiend215 nah im forreal both of yall pussies smell like some dried up crusty fish guts</t>
  </si>
  <si>
    <t>@AsvpRvchel @kittty_jpg nah that bitch stank</t>
  </si>
  <si>
    <t>@AtBlackface @MrMooncricket @UncleUnco @BobbyBotsods @FuckTheMallcops @RacistNegro69 ape? Fuck u broke ass racist</t>
  </si>
  <si>
    <t>@AtBlackface @MrMooncricket @UncleUnco @BobbyBotsods @FuckTheMallcops @RacistNegro69 fuck u bitch</t>
  </si>
  <si>
    <t>@AudelDavid_24 RT @ElleSzczepanski: These hoes ain't loyal @Bjames055</t>
  </si>
  <si>
    <t>@Auroramwj @marylmcaffry @BBAnimals It's a mutation. Genealogy is convoluted. Basically the zebra gene currieries are slaughtered=Extinction</t>
  </si>
  <si>
    <t>@AustinBurge44 either way both schools are trash &amp;#128521;</t>
  </si>
  <si>
    <t>@AustinBurge44 pussy ass schedule</t>
  </si>
  <si>
    <t>@AustinG1135 I do not like talking to you faggot and I did but in a nicely way fag</t>
  </si>
  <si>
    <t>@AustinG1135 answer my snapchat faggot 
#butthurt</t>
  </si>
  <si>
    <t>@AustinG1135 go to sleep faggot!</t>
  </si>
  <si>
    <t>@AustinG1135 your the one keeping me up faggot!</t>
  </si>
  <si>
    <t>@AustinZ18 &amp;#128514;&amp;#128514;&amp;#128514;&amp;#128514;&amp;#128514; i can not wait to see this fucking cunt. Her ass is mine.&amp;#128548;&amp;#128548;&amp;#128548;&amp;#128548;</t>
  </si>
  <si>
    <t>@AustinthaIntern Johnny football is trash man. Trash. Lol.</t>
  </si>
  <si>
    <t>@AutyAut_ I miss you!!! *Eating as we speak* I miss you red bone and that cooking &amp;#128553;&amp;#128553;&amp;#128553;&amp;#128525;&amp;#128525;&amp;#128525;&amp;#128542;!!</t>
  </si>
  <si>
    <t>@AutyAut_ bitch add me</t>
  </si>
  <si>
    <t>@AveryCash @DallyJackson @Coal_Daddy @THaRock10 @YouTube "I could have died".. "I called my mom a bitch" lmao</t>
  </si>
  <si>
    <t>@AwiLL_2RECKLESS bruh did go out like a bitch thoe lol that should not be his final match</t>
  </si>
  <si>
    <t>@AwiLL_2RECKLESS lmao omm you see the bitch tryna act like she ain't feel it ahaha</t>
  </si>
  <si>
    <t>@AwiLL_2RECKLESS lol his matches from the early 90's when he was IC champion the bitches really would go ham</t>
  </si>
  <si>
    <t>@Awint94 so ppl are pissed off basically saying if we have to suffer, you will too. Tourching tht bitch</t>
  </si>
  <si>
    <t>@AwwYeahMaddie you're our bitch though</t>
  </si>
  <si>
    <t>@AyDontJudgeMe Just come stop in this bitch cause im bout to get off</t>
  </si>
  <si>
    <t>@AyMrCarter niggas be on pussy shit</t>
  </si>
  <si>
    <t>@Aydren cause you're a sexy bitch</t>
  </si>
  <si>
    <t>@AyeFuckWoody @coryburgess87 do i literally eat asshole for a living? is that what i actually do faggot? You seem a little confused..</t>
  </si>
  <si>
    <t>@AyyMartt bitch where you been</t>
  </si>
  <si>
    <t>@BAMitsjustMARY no I bitch and moan not tears!!!</t>
  </si>
  <si>
    <t>@BB16ZachRance @ArianaGrande oh&amp;gt;&amp;gt;&amp;gt;&amp;gt;&amp;gt; so that's the bald bitch&amp;lt;&amp;lt;&amp;lt;&amp;lt;&amp;lt;&amp;lt;&amp;lt;</t>
  </si>
  <si>
    <t>@BBCandice @dorothy5334 @JoyGrenade if u cant talk without talking about ur cunt mama im thru talking</t>
  </si>
  <si>
    <t>@BGALLY17 so ur faggot teammate @BrandonPrust8 hits someone late like that and U say he's yapping and yelling, u guys def 69 in the room</t>
  </si>
  <si>
    <t>@BG_RAMBOE man shut yo bord ass up ! Want some hoes ? Cdfu stay fuckjng wid me on here mann</t>
  </si>
  <si>
    <t>@BH_Dragons he's fucking trash</t>
  </si>
  <si>
    <t>@BIackiechan @TheUncurvable @ToneDaGawd @CurtDatNigga lmfaoooo that's some fag shit man.</t>
  </si>
  <si>
    <t>@BLHolla Me, too! :-D Dick and pussy is too precious to give up and be ruined by some bullshit that was done to me.</t>
  </si>
  <si>
    <t>@BLUE_yupp finger my throbbing pussy slowly as i cum on ur face</t>
  </si>
  <si>
    <t>@BMS_ThadCastle this account is so incredibly retarded.</t>
  </si>
  <si>
    <t>@BNightengale @FeinsandNYDN Time for Ranger scouts to head out and watch some Yankee prospects. #rangers</t>
  </si>
  <si>
    <t>@BOSSBITCHDAPHNE yours a dyke&amp;#128514;</t>
  </si>
  <si>
    <t>@BRIdifferent bishhhhhh waasup where this bitch up</t>
  </si>
  <si>
    <t>@BRIdifferent good dnt be a sucker for these sad mad bitches,</t>
  </si>
  <si>
    <t>@BUKPSYCHODRAMA just followed me. On Vice Lord dats rns. I been listening to this nigga since 'Magic.' Almighty on you hoes!</t>
  </si>
  <si>
    <t>@BUNNYDaHONEY &amp;lt;= got all the hoes</t>
  </si>
  <si>
    <t>@B_McC10ud that's meant toward my dads gf shes a bitch dude</t>
  </si>
  <si>
    <t>@B_Stewart9 quit bein a little bitch B</t>
  </si>
  <si>
    <t>@BabyxShad hoes twerking heavy to that</t>
  </si>
  <si>
    <t>@BaconParadox for two year old Oreos?-_-</t>
  </si>
  <si>
    <t>@Badassjae fuck no my school boring and ghetto</t>
  </si>
  <si>
    <t>@Badbitch_Amen @JoeAnoaiReigns I put this bitch to shame&amp;#128514;&amp;#128514;</t>
  </si>
  <si>
    <t>@BakariT bitch what?</t>
  </si>
  <si>
    <t>@BallBagSteve hoe b4 bros..smh.</t>
  </si>
  <si>
    <t>@BallOut057 I'm otp bitch hold on</t>
  </si>
  <si>
    <t>@BallardTheG_ get this nigguh of this streets</t>
  </si>
  <si>
    <t>@Bam_N_DeyMouth grindin cuzz thats all shit dont stop wats good witcha thou bitch you been mia too</t>
  </si>
  <si>
    <t>@Bam_N_DeyMouth you already know ima keep it trilla...Happy Bday lha bitch i love yu nigga!</t>
  </si>
  <si>
    <t>@BangxBroz right in the pussy</t>
  </si>
  <si>
    <t>@BarackObama @MarchForInnov send them damn beaners back where they belong n the US aint it</t>
  </si>
  <si>
    <t>@BarackObama @MichelleObama omfg you elitist bitch no one cares what you think! go fuck yourselves are you in china anyway?</t>
  </si>
  <si>
    <t>@BarackObama Biden was a winner last night? Yea right like Charlie Sheen Really was a a winner too.... #winning lol</t>
  </si>
  <si>
    <t>@BarackObama glad you brought that kid home, but he fucked up and should face the UCMJ. don't care about Taliban pussies really.</t>
  </si>
  <si>
    <t>@BarackObama l voted and supported u and u pulled the rug out from under us, a nation and worse, cuz were not in "your circle" were trash.</t>
  </si>
  <si>
    <t>@BarackObama make weed legal you pussy you know you smoke that shit</t>
  </si>
  <si>
    <t>@BarbaraF321 @ThirtyBirdy wow and there are white people and there are crackers. Guess which one u are.</t>
  </si>
  <si>
    <t>@BarbieNixon a moment of silence for the bitch who changes her name everyday ..:-)</t>
  </si>
  <si>
    <t>@Barbod6FCB @_cblaze @ODDBEAST cracker jack shut the fuck up</t>
  </si>
  <si>
    <t>@Barbod6FCB Am not gonna shut shit up bitch but u can get yo punk ass out there hoe ass nigga</t>
  </si>
  <si>
    <t>@Barbod6FCB oh really and that's word where u be at then I wanna see what bout then, I don't wanna hear what u gonna do I want see it bitch</t>
  </si>
  <si>
    <t>@Barbod6FCB. U lame then a bitch get the fuck with that gay shit</t>
  </si>
  <si>
    <t>@Barbod6FCB. Wigga wigga wigga wigga wigga</t>
  </si>
  <si>
    <t>@BarnabyEdwards @Bsilverstrim77 "Dear Daily Mail, you misogynist pile of twats!" https://t.co/rUYeOnusSt</t>
  </si>
  <si>
    <t>@BarneyFranken @jennykutner @Salon salon is is chuck full of butthurt liberal retards</t>
  </si>
  <si>
    <t>@BasedBoy_Bob nigga said "I woke up in a bed fulla bitches that I ain't een fuckin" but idc his shit bout to be 10x harder</t>
  </si>
  <si>
    <t>@Based_Saiyan my grandpa has better comebacks and he's dead you faggot go outside and let go of your little ass dick for a minute</t>
  </si>
  <si>
    <t>@BasketballPics whoever made this twitter doesnt like the Lakers... they r making a comeback but this accnt still continues to trash talk em</t>
  </si>
  <si>
    <t>@BeaMiller dumb bitch stfu</t>
  </si>
  <si>
    <t>@BeanRozay im Tokyo but I get higher than a jet. Killing these dog ass hoes had to send em to the vet! Produced by @TNKTheMonstah</t>
  </si>
  <si>
    <t>@BeattyJustin @KYOppCoalition And just what is that bitch gonna do for women?</t>
  </si>
  <si>
    <t>@BeattyJustin @KYOppCoalition I am one proud hillbilly.</t>
  </si>
  <si>
    <t>@BeattyJustin @KYOppCoalition Obama's bitch!</t>
  </si>
  <si>
    <t>@Beautifulcallen nigger lol thts offensive .....lol and my xmas was iite had a couple of drinks so i was fine ninja xmas ...lol</t>
  </si>
  <si>
    <t>@BeavisCumia @jimmysdong
Dat cat gonna scratch all up on dat colored boy and he gonna end up in da chow mein</t>
  </si>
  <si>
    <t>@BeeKayNS alas, I am proficient in neither. my skills are limited to pointless stat memorization + trash talk.</t>
  </si>
  <si>
    <t>@BeenBasedB do this nigga think he mick foley ?</t>
  </si>
  <si>
    <t>@BeenSlimm I just don't want one these new bitches that morphed in to a super playa because she see how the world is</t>
  </si>
  <si>
    <t>@BekySawyer boats and hoes</t>
  </si>
  <si>
    <t>@Belbert11 @BuhrowAustin well looks like I'll be buying you two a big bitch box of Busch NA &amp;#128129;</t>
  </si>
  <si>
    <t>@BengyBenFrank niggah follow me back &amp;#128529;</t>
  </si>
  <si>
    <t>@Benny_Balboa lmfaoo yu stupid lha bitch i been knowing you for about 10yrs you never had a hoe...EVER</t>
  </si>
  <si>
    <t>@Benny_Balboa not to yall thou! Yalll fucking glad bag trash</t>
  </si>
  <si>
    <t>@Benny_Balboa tell that boy he a hoe i just called him</t>
  </si>
  <si>
    <t>@Benny_Balboa yall fucking trash boyy!!! #gladbagflow</t>
  </si>
  <si>
    <t>@BetoDavidThomas @JesseCanon bitch my mom didn't call you</t>
  </si>
  <si>
    <t>@BetoDavidThomas @JesseCanon lmfaooo oh well fuck that bitch</t>
  </si>
  <si>
    <t>@BettinaVLA @9975Ts @SenWarren She's just another straight-up conscienceless liar. Soulless criminal trash.</t>
  </si>
  <si>
    <t>@BeyondTomcat you'd like that wouldn't you fag</t>
  </si>
  <si>
    <t>@Beyond_Fatal my bitch bruhhh !!!</t>
  </si>
  <si>
    <t>@Bidenshairplugs He looks like a fag and his time line is boring Zzzzzz</t>
  </si>
  <si>
    <t>@BigCatCooke deserved victory! #Elite8 awaits your #Orange army. #Sweet16 was no disgrace #collegehoops ill be back next time #hoosiers</t>
  </si>
  <si>
    <t>@BigD757 too bad hes a faggot</t>
  </si>
  <si>
    <t>@BigDaddySniper you far asf too nigguh</t>
  </si>
  <si>
    <t>@BigLovemusic Bruh that won't happen cuz I can see that big bitch or it before it strikes.</t>
  </si>
  <si>
    <t>@BigQuinn_Liam @RJ_Diego11 did you get your volcano yet faggot</t>
  </si>
  <si>
    <t>@BigRed2OTS she prolly got some bomb pussy too. Lol I hope haha</t>
  </si>
  <si>
    <t>@Big_Jim777 bitch</t>
  </si>
  <si>
    <t>@Big_Jim777 happy birthday you dirty little bird &amp;#128520; tear it up &amp;#127867;&amp;#127881;&amp;#127880;</t>
  </si>
  <si>
    <t>@BigfineHorseee she gone eat that bitch</t>
  </si>
  <si>
    <t>@BillPeriman @Po_st 
I bet he would have gone ape shit and killed them all if they attacked Muslims.</t>
  </si>
  <si>
    <t>@BillPeriman @offgridsurvival what the holy fucking hell is going on at the EPA, those over-zealous cunts, I can't wait for 2016</t>
  </si>
  <si>
    <t>@BillPeriman Or as I like to put it 'looking through race colored glasses' @Kel_Antoinette8</t>
  </si>
  <si>
    <t>@BillPeriman Send all the fucking muzzies home, now doj come and get me motherfuckers</t>
  </si>
  <si>
    <t>@BillRatchet @VottomanEmpire place pussy on stache let pussy take ride</t>
  </si>
  <si>
    <t>@BillionaireCrow @Neelahrelates your what's wrong with the white race you fuckin coon slaying piece of poop please die alone</t>
  </si>
  <si>
    <t>@Billythathird @Dimi_Artale aye were da fawking ginzos of fawking queens and fawking nassau</t>
  </si>
  <si>
    <t>@Billythathird @matt_sliwinski copy my tweet again you ginzo</t>
  </si>
  <si>
    <t>@BirdieB420 lets record a song bitch right nowb</t>
  </si>
  <si>
    <t>@BitchImFancy lol so retarded</t>
  </si>
  <si>
    <t>@BitchImaStunna @VeshaaCouture lmao bitch shut up</t>
  </si>
  <si>
    <t>@BitchMedia what's up my bitches?! Shout out from your momz in Cali! Keep doin what u do. #loveit</t>
  </si>
  <si>
    <t>@Bitcheslovestar The only one of Mary's friends I like so you other bitches don't exist &amp;#128514;&amp;#128514;&amp;#128564;&amp;#128564;&amp;#128564;&amp;#128564;&amp;#128164;&amp;#9995;&amp;#9996;&amp;#65039;</t>
  </si>
  <si>
    <t>@BitchsLoveMosa do these bitches really love Mosa though #MosaGang http://t.co/0g1J8Bibpl</t>
  </si>
  <si>
    <t>@Bitterchick 
Dare be only one bag dat folks be suckin on what I comes to yo partayyyy! All da ofay be wantin to ride in my eldorato</t>
  </si>
  <si>
    <t>@Bitterchick 
Dat means get the fuck out hoe I be thinkin</t>
  </si>
  <si>
    <t>@Bitterchick @hellobaphomet 
Y'all be some crazy white bitches. I wants to lay down wit you bowf.</t>
  </si>
  <si>
    <t>@BittyTang not sure. I think most women have self hate therfore collectively "women are bitches" becomes their campaign and men follow</t>
  </si>
  <si>
    <t>@BittyTang yes. Why protest about sexism then go right home and beg for a guy to beat your pussy up? Im lost at times</t>
  </si>
  <si>
    <t>@BjwalkinRIVERS bro that hoe live</t>
  </si>
  <si>
    <t>@BlaccLaBelle_ &amp;#9786;&amp;#65039;nice Avi lil nigger</t>
  </si>
  <si>
    <t>@BlackManUSA @chrislhayes well that's some cracker jack secret service work there. jfk anyone?</t>
  </si>
  <si>
    <t>@BlackManUSA @texasdivepro Historical point: cracker was a term for the Irish settling in the woods of the mid-Atlantic. Hardly offensive.</t>
  </si>
  <si>
    <t>@BlackManUSA You're killin' me man! &amp;lt;3 Not all conservatives are racists, just like not all NBP hate honkies.</t>
  </si>
  <si>
    <t>@Black_Angelo25 chill cuz you'll regret it bro, your hitting that hoe rn why quit?</t>
  </si>
  <si>
    <t>@BlackberryTroll Blah. If people are determined to think of you as a condescending bitch, it's their loss.</t>
  </si>
  <si>
    <t>@Blackman38Tide Ha bitch, I'm pickin' up beach babes left n right on the West Coast http://t.co/lDXNpohLyD</t>
  </si>
  <si>
    <t>@Blackman38Tide bandana Orian. They called me trailer trash for wearing my lil country getup &amp;#128545;</t>
  </si>
  <si>
    <t>@Blackman38Tide lmfao go to bed whitey &amp;#128129;</t>
  </si>
  <si>
    <t>@BlakeAnderson21 @jo_clark6 chicken fried steak it is boys mash potatoes gravy green beans corn an ice cream an brownies for after</t>
  </si>
  <si>
    <t>@BlakeAnderson21 Rollin coal bitches ready to blow ready set GO!</t>
  </si>
  <si>
    <t>@BlakeAnderson21 thanks Hun! Haha</t>
  </si>
  <si>
    <t>@BlakeAnderson21@dalton_ryann @justinmiculka01 bitch got the crew hype an still got her ass beat tonight should have brought him to us</t>
  </si>
  <si>
    <t>@BlakkHoodie_562 always eatin good wit my niggah, and good lookin on the cd my boy got some heat now i can bump some bangers</t>
  </si>
  <si>
    <t>@BlakkHoodie_562 fosho my niggah il be over there just been real busy lately</t>
  </si>
  <si>
    <t>@BlakkHoodie_562 yeah that niggah played good, lowkey i wanted brazil to win</t>
  </si>
  <si>
    <t>@BlizzyLC now that ur tour over come kick it with ya nig in the MIA....</t>
  </si>
  <si>
    <t>@BloggerBoxing @Studhardt22 the Jacob and Joshua picks have been very similar. As the love for faggot Ruslan as well #2accountsGate</t>
  </si>
  <si>
    <t>@BloggerBoxing @rianscalia pass the Fosters faggot</t>
  </si>
  <si>
    <t>@BloggerBoxing yea....what did it do for Maidana? It made him a greedy faggot loser. Atleast Broner is black...</t>
  </si>
  <si>
    <t>@BloodOfJupiter yeah...bitch!</t>
  </si>
  <si>
    <t>@Blue_DreamMN @ExpectoMichaela seriously.. After that first conversation on your status he fb messaged me calling me a fag lololol</t>
  </si>
  <si>
    <t>@Boazziz He promised to stand with the muzzies, so...</t>
  </si>
  <si>
    <t>@BobbyBotsods @FuckTheMallcops @UncleUnco @MrMooncricket fuck off bitch.</t>
  </si>
  <si>
    <t>@BobbyBotsods @FuckTheMallcops @UncleUnco @MrMooncricket ur weird, racist bitch.</t>
  </si>
  <si>
    <t>@BobbyBotsods @MrMooncricket @FuckTheMallcops @UncleUnco no u eat it inbred trailer trash.</t>
  </si>
  <si>
    <t>@BobbyRosee Let the hoes tell it man..</t>
  </si>
  <si>
    <t>@BodyByMalone Lesson 12 don't pass out at before 12 like a lil bitch</t>
  </si>
  <si>
    <t>@Bojieasx slap a taco in thT hoe face &amp;#128514;&amp;#128514;&amp;#128514;&amp;#9996;&amp;#65039;&amp;#128080;&amp;#128074;&amp;#128175;&amp;#128536;&amp;#128584;&amp;#128129;</t>
  </si>
  <si>
    <t>@BolandDrummer I have never once in my life been to a 'coffee shop' like Starbucks. I am a hick though.</t>
  </si>
  <si>
    <t>@Bombfantasyyy @Angela_Mastr lmao angela you look like a damn potato bitch, keep talkin</t>
  </si>
  <si>
    <t>@Bombfantasyyy pearl jam: yellow Ledbetter&amp;gt;</t>
  </si>
  <si>
    <t>@BoneSaw00 There's a reason why the Yankees don't want Anderson any longer.</t>
  </si>
  <si>
    <t>@Boner4Tuna @TCC_Grouchy @Mrs__Met @Vortmax29 @LLMajer @dmb1031 @APLMom @Frogtox @KishkaAndPipiks I've had shots go off where yellow smoke</t>
  </si>
  <si>
    <t>@Boobah_ awnser the phone pussy</t>
  </si>
  <si>
    <t>@Boobah_ they trash</t>
  </si>
  <si>
    <t>@BookoutBj That's ghetto for super duper! It's the current generations best complement.</t>
  </si>
  <si>
    <t>@Borgore pull my panties down with ur teeth and write the alphabet w ur tongue on my throbbing pussy</t>
  </si>
  <si>
    <t>@BosleyXavier I trip on acid not bitches.</t>
  </si>
  <si>
    <t>@BossAce555 @Sounds_good_bro @BloggerBoxing yea u stupid faggot. I'm not leaving till like 5-6pm. Want a ride?</t>
  </si>
  <si>
    <t>@BossMelle never followed him ignorant monkey</t>
  </si>
  <si>
    <t>@Bossman_Carl lmaooo naw nigga imma stay right in your mentions hoe</t>
  </si>
  <si>
    <t>@Bossman_Carl nigga I didn't have no change.yall some hoes for Tryna shoot know y'all can't shoot</t>
  </si>
  <si>
    <t>@Bossman_Carl wake your ass up hoe</t>
  </si>
  <si>
    <t>@BraXXXedelic fight that shit say you're on free lunch and they must have the game fucked up cause you're colored like the rest of them</t>
  </si>
  <si>
    <t>@BradMich4Real thats shit gon be the death of these hoes...ion like it...</t>
  </si>
  <si>
    <t>@BrandNewAndrew lmaooo roosters is hot trash bro u know it</t>
  </si>
  <si>
    <t>@Brandi_Nicolee get that degree first bitch</t>
  </si>
  <si>
    <t>@BranninWGL I'll say it for you.. Do ya woman want you on the couch in plain sight or outchea with these bitches? Simple.</t>
  </si>
  <si>
    <t>@BranninWGL describing New Pussy like a Baltimore Love Thing out this bitch.</t>
  </si>
  <si>
    <t>@BraveConWarrior She is a bitch ! This mess is all BO's fault! ALL OF IT!</t>
  </si>
  <si>
    <t>@BraxCity29 @maria_obregon_g @sophia_freeman1 3/4 of a citizen. I said it for you maria you spic</t>
  </si>
  <si>
    <t>@BreadTruckkBri I know I was playing that hoe start on the 20 tho</t>
  </si>
  <si>
    <t>@BreeOlson @Gingerbeard66 your a nasty nigger whore</t>
  </si>
  <si>
    <t>@BreesInDaCut you got some hoes here yet?</t>
  </si>
  <si>
    <t>@BreezyPetey at least he went up and wasn't a bitch</t>
  </si>
  <si>
    <t>@Brelston I realized it's the one on Link's Awakening too, so you killed two birds with one stone. Unless you're getting the Wind Fish too.</t>
  </si>
  <si>
    <t>@BrenJJGMom @hweldon Well...how about those Yankees this year? What a run. #wtfiswrongwithnebraska</t>
  </si>
  <si>
    <t>@BrendaGisselCA I'm not Mexican enough for the real beaners yet too Mexican for the Americanized beaners :(</t>
  </si>
  <si>
    <t>@BrendaGisselCA that you got hoes damn</t>
  </si>
  <si>
    <t>@BrendaGisselCA then what the hell are the perks of being your hoe? This is some bullshit</t>
  </si>
  <si>
    <t>@BrendanSchaub @TimTebow ugh your with Tebow? You're officially a fag now and in followed.</t>
  </si>
  <si>
    <t>@Brenddan_ they said some bullshit. Damn niggers</t>
  </si>
  <si>
    <t>@Brenddan_ wow!!! Are you comin back up here? &amp;#128514;&amp;#128514;&amp;#128514;&amp;#128514; they some bitch niggas</t>
  </si>
  <si>
    <t>@BretVonDehl @com_lowery Can I beat this bitch up?? Seriously....what a bitch</t>
  </si>
  <si>
    <t>@BretVonDehl Damn you bitch you never answer me anymore... LMAO JK ILY! Anyway glad of your first show, be safe when going to the next one</t>
  </si>
  <si>
    <t>@BretVonDehl YOUNOW is a fucking bitch... Shit load of hate on there when I did my first broadcast</t>
  </si>
  <si>
    <t>@Briana_Rashae I'd like to rape the bitch that posted that.</t>
  </si>
  <si>
    <t>@BriannaLovesA my trick is I wait for the bird to get close to the pipe and then tap the screen! So you never hit your head.</t>
  </si>
  <si>
    <t>@Briccone79 @pvvrivierenland ja moest van plisie niet meteen wild gaan denken.Juistja,willen wel meer mensen mij vertellen hoe k moet denken</t>
  </si>
  <si>
    <t>@Brice2254 Fuck you, faggot.</t>
  </si>
  <si>
    <t>@Briscoefunnyguy @_KaeeJones I gotta see that hoe in person cause I'm sleeping on that hoe for now</t>
  </si>
  <si>
    <t>@Briscoefunnyguy @_KaeeJones da fuck that hoe look sad</t>
  </si>
  <si>
    <t>@Briscoefunnyguy lol he still a lil bitch</t>
  </si>
  <si>
    <t>@Brizgotti These new nigga hipster hypebeasts love all these faggot ass bright colors and Nike keeps giving them what they want smh</t>
  </si>
  <si>
    <t>@BroadwayMensa hoes not women, like to be the center of attention</t>
  </si>
  <si>
    <t>@BrocktonBitch 
We niggas like fuckin roaches. Let one in and you hot dam infested. You a crazy bitch. I dig yo ass</t>
  </si>
  <si>
    <t>@BrodyWayneLyles these kids are pussies. We got a white trash kid &amp;amp; a ThugNasty wanna be up in here &amp;#128514;</t>
  </si>
  <si>
    <t>@BrotherDiabeats take your queer ass dubstep out of here</t>
  </si>
  <si>
    <t>@Brutal_Brandy We had a Pacer in the 70s &amp;amp; I 'member loving when "Hair of the Dog" came on the quadraphonic stereo so I could say "bitch"lol</t>
  </si>
  <si>
    <t>@BryanBalsamo lmao u ain't a savage &amp;#128514;&amp;#128514; these hoes for everybody</t>
  </si>
  <si>
    <t>@BryanStars ATL, BVB, SWS, PTV, THE RELAPSE SYMPHONY, SET IT OFF, FAREWELL, MY LOVE, MAYDAY PARADE, FOB, PARAMORE, etc</t>
  </si>
  <si>
    <t>@Buckm00se @Cuauhtli02 we gunna laff at Chava/Rubio beaner supporters in a min</t>
  </si>
  <si>
    <t>@Buckm00se @DaRealAlexInLA I didn't spoil anything &amp;amp; you should have been watched it nigger nig nog</t>
  </si>
  <si>
    <t>@Buckm00se @LEXXX_RUGER @ivanrabago_ the kikes want to charge you &amp;#128175; dollaz for the complete version http://t.co/ZJDLwiAjEo</t>
  </si>
  <si>
    <t>@Buckm00se @letsargueboxing sand nigger ran over some Kidd</t>
  </si>
  <si>
    <t>@Buckm00se I don't like the sand nigger but it's entertaining like 6 knockdowns</t>
  </si>
  <si>
    <t>@Buckm00se Joe Cortez is the ultimate faggot that fight proved it</t>
  </si>
  <si>
    <t>@Buckm00se all I remember was the fat bitch stealing the KFC bucket &amp;amp; hauling ass</t>
  </si>
  <si>
    <t>@Buckm00se all us beaners were pissed like robert when the jew ref stopped it</t>
  </si>
  <si>
    <t>@Buckm00se post the bid where you tell that nig to use the jab</t>
  </si>
  <si>
    <t>@Buckm00se true sand niggers &amp;amp; bum Brits claim he's a ATG hall of fame legend smh</t>
  </si>
  <si>
    <t>@Buffalodave1 @BretVonDehl @AlexFoxx13 @brandonkilexxx @JCCharles8 @TylerGloyd Wait,wait,wait, The new one or the EP?Son of a bitch Lucky ;)</t>
  </si>
  <si>
    <t>@Bullskickass I've decided that #BullsNation are retarded. #love</t>
  </si>
  <si>
    <t>@Buster_ESPN Huh.....last 10 games..Tampa 8-2/Balt 7-3/Yanks 6-4...and they lost their best pitcher. Please explain your logic.</t>
  </si>
  <si>
    <t>@Buster_ESPN Sounds like they are holding back info.......Yankee shill</t>
  </si>
  <si>
    <t>@Buy_Mortimer @WiigJosh @iowa51005 @TC_live2014 @todd_calfee Hookers are always complimentary-who wants to be with a bitch?</t>
  </si>
  <si>
    <t>@Bywatergal @Yankees @EmpireStateBldg That game winning hit in Thursday capped a great career. The guy is a 1st ballot HOF. Or else.</t>
  </si>
  <si>
    <t>@C0MMONLY @scorpiogans93 @EcliptiK pussies</t>
  </si>
  <si>
    <t>@CAntista @Brelston @hEnereyG Eating a roasted potato and smiling till my cheeks are sore; the crow SFX in this Cape Crisis are super-great</t>
  </si>
  <si>
    <t>@CBSThisMorning @NorahODonnell tx trash you know trouble w ACA is in GOP gov states but like @60 @LaraLogan_News you report lies anyway</t>
  </si>
  <si>
    <t>@CBSThisMorning @charlierose @NorahODonnell tx trash your show was a disgrace this AM engaging w @MittRomney disrespecting the President</t>
  </si>
  <si>
    <t>@CBSThisMorning @charlierose racist @NorahODonnell tx trash enjoy your high along with gop win a substitute for racist @MittRomney loss!</t>
  </si>
  <si>
    <t>@CBSThisMorning @charlierose racist @NorahODonnell tx trash racist why wld u intvw @MittRomney n ask racist questions itwas so disrespectful</t>
  </si>
  <si>
    <t>@CCobey @tess_stepakoff there isn't a green one either. There's red and yellow in that pic...</t>
  </si>
  <si>
    <t>@CDNBallJunkie I jus wanna let you know OKC trash, IBAKA ain't shit, y'all ain't goin nowhere without Harden</t>
  </si>
  <si>
    <t>@CDNBallJunkie Spurs bitch that's the team, you dont want no problems</t>
  </si>
  <si>
    <t>@CHARLESBARRKLEY hey Sir house nigger, uncle tom aren't you from grand ole Mississippi, I rest my case!</t>
  </si>
  <si>
    <t>@CHARLESBARRKLEY you need your ass whipped with a whip Mr house nigger, remember u will always b a nigger to them!</t>
  </si>
  <si>
    <t>@CHILDISHCUDl @CheefPolo bitch mind your business</t>
  </si>
  <si>
    <t>@CMBGaming11 @BeechHD oh you mean like how you started to be a cunt to JP about something that has nothing to do with you?</t>
  </si>
  <si>
    <t>@CM_UTLR your man looks terrified in that picture. Do you beat him? Or just treat him like a regular bitch?</t>
  </si>
  <si>
    <t>@COK3COKE Now, mfa don't wanna spend a dime wit em. Prolly out here yelling money over bitches.</t>
  </si>
  <si>
    <t>@CR4ZYF0RU I just really miss you and I know we can drink it off and talk about all of our problems like basic bitches</t>
  </si>
  <si>
    <t>@CRYaboutitNIGGA waddup doe Lil nicca</t>
  </si>
  <si>
    <t>@CSNChicago Punk ass bitch. #BullsTalk</t>
  </si>
  <si>
    <t>@CSVNDY i wanna be that white nigga chillin in my mini cooper just throwin money at bitches</t>
  </si>
  <si>
    <t>@CSalazar_04 press start bitch &amp;#128529;</t>
  </si>
  <si>
    <t>@C_janacek07 @Nick_504_ a fucking verse from Don trip bitch stop assuming shit</t>
  </si>
  <si>
    <t>@CabHotties who ever said this is so dumb. My moms a cop &amp;amp; ill have her track you down for being a lil bitch. Kay bye(:</t>
  </si>
  <si>
    <t>@CaelanG15 that nigga was eating that hoe lol</t>
  </si>
  <si>
    <t>@Caliqueeen14 you da realest bitch out here Amber</t>
  </si>
  <si>
    <t>@CallME__Jetson hoe ass nigga. &amp;#128529;</t>
  </si>
  <si>
    <t>@CallMeBuffy sockin bitches in they mouf</t>
  </si>
  <si>
    <t>@CallMeDaishaa ghetto ass Pocahontas .</t>
  </si>
  <si>
    <t>@CallMeRenee_ &amp;#128514;&amp;#128514;&amp;#128514;&amp;#128553;&amp;#9996;&amp;#65039; my bad bitch im logged in on everybody shit</t>
  </si>
  <si>
    <t>@CallMeRenee_ @lilmenifee__ wussup bitch</t>
  </si>
  <si>
    <t>@CallMeRenee_ bitch im too mad im finna throw this bitch outside</t>
  </si>
  <si>
    <t>@CallMeRenee_ bitch u 1</t>
  </si>
  <si>
    <t>@CallMeRenee_ bitch u bs how fck yah &amp;#9996;&amp;#65039;&amp;#128553;&amp;#128514;&amp;#128514;&amp;#128080;&amp;#128079;&amp;#128526;&amp;#128129;</t>
  </si>
  <si>
    <t>@CallMeRenee_ dam bitch</t>
  </si>
  <si>
    <t>@CallMeRenee_ wussup bitch</t>
  </si>
  <si>
    <t>@CallNeeshCakey &amp;#128514; das new bae , my bitch bad or naw lmao</t>
  </si>
  <si>
    <t>@CallNeeshCakey &amp;#128514;&amp;#128514; bitches aint shit</t>
  </si>
  <si>
    <t>@CallNeeshCakey I can't bitch</t>
  </si>
  <si>
    <t>@CallNeeshCakey bitch I know stfu &amp;#128514;</t>
  </si>
  <si>
    <t>@CallNeeshCakey no , a pop wop &amp;#128514;</t>
  </si>
  <si>
    <t>@CallNeeshCakey pop wop and drop it tho</t>
  </si>
  <si>
    <t>@CallNeeshCakey to lay up w my bitch</t>
  </si>
  <si>
    <t>@CallNeeshCakey umm bitch hello I was not alive so I clearly DOBT have it</t>
  </si>
  <si>
    <t>@CallNeeshCakey we in this bitch finna get crunk eyebrows on double PAPP &amp;#128165;&amp;#128165;</t>
  </si>
  <si>
    <t>@Cam_Coles You don't know what I know. Name somebody colder, you monkey faced immigrant</t>
  </si>
  <si>
    <t>@Campos_uli is a fag #hesgay</t>
  </si>
  <si>
    <t>@CandiElissa @twitRless_kb @ElissaReillyS @HelenKimFitz76 elissa is such a fake cunt</t>
  </si>
  <si>
    <t>@CapitolEVAN That's where I saw the leprechaun. He told me to burn things.</t>
  </si>
  <si>
    <t>@CapoDaAssHole @Alejandro_Bihhh all hoes singing it too</t>
  </si>
  <si>
    <t>@CapoDaAssHole @Alejandro_Bihhh damn that hoe just came out but look at how many hoes said his shit jamming on my shit</t>
  </si>
  <si>
    <t>@CapoDaAssHole @Alejandro_Bihhh lmaooo I wanted them hoes she was suppose to hold em</t>
  </si>
  <si>
    <t>@CapoDaAssHole @Alejandro_Bihhh lmaooo niggas ain't but hoes is I think I'm winning</t>
  </si>
  <si>
    <t>@CapoDaAssHole @Alejandro_Bihhh lmaoooo Beiber get these hoes wet big bro I'm Tryna tell you</t>
  </si>
  <si>
    <t>@CapoDaAssHole @Alejandro_Bihhh me either but if the bitch like put on that Beyonc&amp;#233; nigga ain't gone hesitate</t>
  </si>
  <si>
    <t>@CapoDaAssHole @Alejandro_Bihhh whatever turn them hoes on z-Ro ain't gone get the bitch wet</t>
  </si>
  <si>
    <t>@CapoDaAssHole I fuck with Takeoff nigga get on the bitch and just snap</t>
  </si>
  <si>
    <t>@CapoDaAssHole lol that hoe for 5yr old</t>
  </si>
  <si>
    <t>@CapoDaAssHole naw where can I see that hoe at</t>
  </si>
  <si>
    <t>@CapoDaAssHole wiz had a warrant like a bitch</t>
  </si>
  <si>
    <t>@CapoDaAssHole yea he coming back him big rod doing something for that hoe</t>
  </si>
  <si>
    <t>@CaptElliott NFN you bitch to much.</t>
  </si>
  <si>
    <t>@CarelessOne92 I'm not Hollywood at all my nig, u brought me to twitter n bounced</t>
  </si>
  <si>
    <t>@CarelessOne92 a young nigga turned into Mr. CATCHMEIFYOUCAN....I'm in da field my nig #WEDAOPPS #FUKEMWEBALL</t>
  </si>
  <si>
    <t>@CarelessOne92 he a real nigga tho, that bitch know her place</t>
  </si>
  <si>
    <t>@CarelessOne92 weeknd dont save hoes b, idunno bout Drake</t>
  </si>
  <si>
    <t>@CarelessOne92 weeknd make muzik for the hoes b, im tryna meet these women he be talkin bout</t>
  </si>
  <si>
    <t>@CarelessOne92 you styl gotta get dem tweets off my nig</t>
  </si>
  <si>
    <t>@CarlaFinch What can I say, Im a stubborn son of a bitch.</t>
  </si>
  <si>
    <t>@CarlavanderWaal @Jaymaroley &amp;amp; als je over Syrie tweet, volg @Partisangirl maar, zij komt er vandaan &amp;amp; zal je precies uitleggen hoe of wat.</t>
  </si>
  <si>
    <t>@Caroline_Poe bitch im 17? And i didnt follow you..? Hahaha</t>
  </si>
  <si>
    <t>@Caroline_Poe haha i dont remember following you but ok? Get your pannies out of of bunch cunt</t>
  </si>
  <si>
    <t>@Carxlito PS3 and case is still in the trash can. idgaf anymore</t>
  </si>
  <si>
    <t>@Cashhaddict Damn i wanted to buy that bitch that shit was tough</t>
  </si>
  <si>
    <t>@CassiusClay_232 I know bro nigga seen a 7'1 African playing Guard and was handling the hoe</t>
  </si>
  <si>
    <t>@CassiusClay_232 Lebron brought the bitch down to his knees chill</t>
  </si>
  <si>
    <t>@CassiusClay_232 who all in that hoe</t>
  </si>
  <si>
    <t>@CatholicMomVA @Neal_Dewing that would cripple our military :)</t>
  </si>
  <si>
    <t>@CayMarieee bitch</t>
  </si>
  <si>
    <t>@CayMarieee bitch I'm not coming no more you said your making plans !</t>
  </si>
  <si>
    <t>@CayMarieee bitch I'm talm bout at like 10 &amp;#9995;&amp;#128514;</t>
  </si>
  <si>
    <t>@CayMarieee bitch ion got no attitude &amp;#9995;&amp;#128514;&amp;#128557; sorry hoe I'm shaded Rn</t>
  </si>
  <si>
    <t>@CayMarieee bitch you NOT either bye &amp;#128514;</t>
  </si>
  <si>
    <t>@CayMarieee bitch you still subtweets but not replying though &amp;#128514;&amp;#128557;&amp;#128524;</t>
  </si>
  <si>
    <t>@CayMarieee oh bitch but you couldn't answer mine when I needed a paccage delivered to your house ! So Fucc off &amp;#128514;&amp;#128557;</t>
  </si>
  <si>
    <t>@CayMarieee omg bitch go to sleep it was JUST a coincidence huh ? &amp;#9995;&amp;#128514;</t>
  </si>
  <si>
    <t>@Cay_JEN I didn't think you knew of a bird that couldn't be tamed. #cajuncharm</t>
  </si>
  <si>
    <t>@CdashRay "she's wearing the same shirt, what a bitch."</t>
  </si>
  <si>
    <t>@Ceallaighaine Oh no! Sorry Hun. That sucks. Hope you heal fast. &amp;#128533;
#dancerproblems</t>
  </si>
  <si>
    <t>@CeeNCrumpets self low down black bitch?</t>
  </si>
  <si>
    <t>@CeeRoss negro please...I got a job now lmao</t>
  </si>
  <si>
    <t>@CeeRoss shoulda told her yeah if I can take you home for pussy lol</t>
  </si>
  <si>
    <t>@Cee_Murda94 bitch bye you can't get it</t>
  </si>
  <si>
    <t>@Cee_Murda94 bitch is you drunk or nah</t>
  </si>
  <si>
    <t>@Cee_Murda94 it's almost ya fucking birthday. So act right niglet</t>
  </si>
  <si>
    <t>@Cee_Murda94 no it's yellow fin. It's in edgewater</t>
  </si>
  <si>
    <t>@Cee_Murda94 yellow fin</t>
  </si>
  <si>
    <t>@Ceelos_ho3 @fvtboy @jaimescudi_ @AngelSoSwavey_ would I be a bitch if I said yea but never told you where I stay at?</t>
  </si>
  <si>
    <t>@CellNBuu ewwww her nips are DEF more perfect than that</t>
  </si>
  <si>
    <t>@CenaSux43 You/ @TheBrianMo brought it up first with the allusion that she's a hoe. @chelsea_elisa @RobertBarber64</t>
  </si>
  <si>
    <t>@Cesar_K_Garcia text me niggah!</t>
  </si>
  <si>
    <t>@Ch4BrickTamland @Ch4BrianFantana yes because I too want to be fat and have a fat bitch wife</t>
  </si>
  <si>
    <t>@ChaldeanCutie really? @RileyAintShit @KILLSheredon @CHILDISHCUDl are my nudes trash?</t>
  </si>
  <si>
    <t>@ChaleCarlo5 fuck outta here and go put some more trash ass ink on your faggot ass self pussy</t>
  </si>
  <si>
    <t>@ChaleCarlo5 stay talking defending your fuckboy ass boyfriend or what? go suck him off while youre at it faggot</t>
  </si>
  <si>
    <t>@Chancellor_IV naw Bryan said it was trash hotel so we're staying somewhere else</t>
  </si>
  <si>
    <t>@ChandailBailey @SteeZeyFLOW @HunturPls you need to accept the fact that you're both hipster faggots.</t>
  </si>
  <si>
    <t>@ChandailBailey way to delete your tweets you stanky bitch</t>
  </si>
  <si>
    <t>@Channnteeel pussy</t>
  </si>
  <si>
    <t>@CharleeRedz13 your gay stfu, dumb monkey</t>
  </si>
  <si>
    <t>@CharlesBWaffle oh i am.. She cool though, might off her a brownie lol</t>
  </si>
  <si>
    <t>@CharlesBWaffle these bitches need guidance.</t>
  </si>
  <si>
    <t>@Charlie4927 @StacyDmomof5 @RevkahJC @cantUCIMblonde @Kacado @PattiSM74 Hi Charlie</t>
  </si>
  <si>
    <t>@Charlie4927 Hi Charlie, have a great day</t>
  </si>
  <si>
    <t>@CharlieDaniels Come on Charlie! 
OUR GOVERNMENT WAS JUST TRYING TO PROTECT THE DESERT TORTOISE! 
Atleast, that's what Barack Obama Says...</t>
  </si>
  <si>
    <t>@CharlseyKay Homeee fag</t>
  </si>
  <si>
    <t>@ChaseBasford @justinbieber I was 200 bitch</t>
  </si>
  <si>
    <t>@ChaseBasford chase you God damn faggot &amp;#128514;&amp;#128557;&amp;#128514;&amp;#128557;</t>
  </si>
  <si>
    <t>@ChaseManhatttan you become retarded</t>
  </si>
  <si>
    <t>@CheCha__ be gone my nigguh</t>
  </si>
  <si>
    <t>@CheckMyLingo_ @Kingpin_Terror ima get this so every time I throw trash away its where it really belongs http://t.co/DRGBekvzun</t>
  </si>
  <si>
    <t>@Cheesus85 @greyyygoose faaaaggggottttt, speaking with the blonde hair and confused, you're a hypocrite, cuz you're a faggot</t>
  </si>
  <si>
    <t>@Chefboyrnach Vegeta a super hoe then. But he did snack Goni up something fierce during Buu saga :wow:</t>
  </si>
  <si>
    <t>@CheyenneDoan cause hes a faggot</t>
  </si>
  <si>
    <t>@Chicago_Rose1 Dunleavy, my cracker ass honkie</t>
  </si>
  <si>
    <t>@ChickenColeman if McCoy wasn't trash that's a TD</t>
  </si>
  <si>
    <t>@ChiefKeef fucc droppin songs when yu gon drop a mixtape nicca</t>
  </si>
  <si>
    <t>@Chillindillan71 damn! Thot I blocked ur fuzzy butt. Have now. &amp;#128541; @virleehol @LanceSilver1 @ChristieC733 @WayneBogda @1_conservative9</t>
  </si>
  <si>
    <t>@Chink_19 chink thats better then having the rug rats running around yah crib girl enjoy life lol</t>
  </si>
  <si>
    <t>@Chink_19 shut up chink.!!!</t>
  </si>
  <si>
    <t>@Chokmah_Makob ok! you billy goat hair hillbilly</t>
  </si>
  <si>
    <t>@Chokmah_Makob you said good bye dumb bitch snd i said ok..what is it with you white devils...i have nothing for you vampire lover of blood</t>
  </si>
  <si>
    <t>@ChrisHeben you motherfuckin' bullshit slingin' son of a whore! you disgraced all vets with ur crap. now go off to pussy land where u belong</t>
  </si>
  <si>
    <t>@ChrisMcDowell_ dont be a bitch.</t>
  </si>
  <si>
    <t>@ChrisMcDowell_ pussy ass nigga.</t>
  </si>
  <si>
    <t>@ChrisPowellswag @_cblaze @Dswizzle3 Dawson and Nicky Hickman delete the fake account and and stop being bitches</t>
  </si>
  <si>
    <t>@ChrisProbst11 @thorsyndirgard @peta 
Right in the pussy</t>
  </si>
  <si>
    <t>@ChrisSFMori 
gun sales have skyrocketed. Gun crime has fallen sharply.
Any claim to the contrary is using fuzzy math.</t>
  </si>
  <si>
    <t>@ChrisTrondsen @IM5band #askim5 would you rather drink squirrel pee or Johnny Depp's wig in Charlie and the Chocolate Factory?</t>
  </si>
  <si>
    <t>@Chris_Anzueto @Josh_Mackey15 you call someone a faggot and then say to kill themselves, you are a pathetic human being. A fucking disgrace.</t>
  </si>
  <si>
    <t>@Christian_ESEM you don't know what your talking about retarded faggot</t>
  </si>
  <si>
    <t>@ChristyMack fugly bitch john will dump ur ratchet ass</t>
  </si>
  <si>
    <t>@ChristyMack ugly flat chested prude ass white bitch</t>
  </si>
  <si>
    <t>@Chrisworldpeace So I guess that makes us blacks double niggers, huh?</t>
  </si>
  <si>
    <t>@Chykalet naw u just retarded kinfolk lol</t>
  </si>
  <si>
    <t>@CinWicked Did you just call My Sweet Baboo a ho?!?!</t>
  </si>
  <si>
    <t>@CiscoAllDay and btw don't ever bring up past hoes wit yo ol lady I took that L in HS tryna be semi honest smh</t>
  </si>
  <si>
    <t>@CiscoAllDay why she a hoe we know about 5 dudes that hit Kim, 5 these hoes out here doing that in a week</t>
  </si>
  <si>
    <t>@Citygirl_moe - remember when we played plaquemine &amp;amp; they kept calling our whole team gay &amp;amp; Lydia said "I'll turn all you hoes out, fwm!" &amp;#128553;&amp;#128557;</t>
  </si>
  <si>
    <t>@Claudialena8 she wasn't saying she did, but yes me and Kannon have both been in the ghetto and know what it's like so u look dumb.</t>
  </si>
  <si>
    <t>@ClicquotSuave I would dead upper cut that bitch</t>
  </si>
  <si>
    <t>@ClicquotSuave maas mermaid and sharkette pussy</t>
  </si>
  <si>
    <t>@ClicquotSuave my nigga what her pussy smell like?</t>
  </si>
  <si>
    <t>@ClicquotSuave the new nip dropped today rii?</t>
  </si>
  <si>
    <t>@ClutchAction c'mon pussy</t>
  </si>
  <si>
    <t>@Cody_smith64 true! I miss yall man, yall are my brothers. Is mikey starting? And what about the chink? Lmfao</t>
  </si>
  <si>
    <t>@CogitoErgoBibo Penske runs the 22 in NASCAR. It's yellow. There's a sponsor already there. #WouldMakeALottaSense</t>
  </si>
  <si>
    <t>@CokaMoschiach_ his defense is trash, and he's been rocked by Jesus Soto Karass, and Diego Chaves.</t>
  </si>
  <si>
    <t>@CokeFuckedYou I'm in this bitch on some insomnia shit. Been in bed since midnight.</t>
  </si>
  <si>
    <t>@ColeMcDowell2 Waco is ghetto hahaha. Wait til we go pick up nat in Austin tomorrow</t>
  </si>
  <si>
    <t>@ColeMcDowell2 someone sent this to me months ago bitch</t>
  </si>
  <si>
    <t>@Coley_Cee @Campaign_Papi @They_CallMeShay lmaooo coley just whammmmed him add this to it swervee bitch</t>
  </si>
  <si>
    <t>@Coley_Cee @_xpriceless_lmaoo bitch dat was a low blow</t>
  </si>
  <si>
    <t>@Coley_Cee bitch dats yo sahara desert ass</t>
  </si>
  <si>
    <t>@Coley_Cee bitch do I look white to u</t>
  </si>
  <si>
    <t>@Coley_Cee bitch kill yo self</t>
  </si>
  <si>
    <t>@Coley_Cee bitch stop takin my shit ooo I hate u u dumb bitch</t>
  </si>
  <si>
    <t>@Coley_Cee bitch watch tf out u on moose meat now</t>
  </si>
  <si>
    <t>@Coley_Cee didn't I just say I thought u told me to delete them so I deleted them bitch</t>
  </si>
  <si>
    <t>@Coley_Cee fuck u u dumb ass bitch hoe</t>
  </si>
  <si>
    <t>@Coley_Cee lol bitch u forcin it have a glass of water bitch u a lil thirsty for the puss thang</t>
  </si>
  <si>
    <t>@Coley_Cee my bad bitch ayeee http://t.co/GrHTDie9dz</t>
  </si>
  <si>
    <t>@Coley_Cee yes bitch I do realize dat</t>
  </si>
  <si>
    <t>@CollinBrennan damn son maybe he didn't know it was ya piece.. He was just Tryna get some pussy breh</t>
  </si>
  <si>
    <t>@CommonGayTweets nigga byeeeee lmfao I'll be dammed if a fag stole my girl</t>
  </si>
  <si>
    <t>@ComplexMag I didn't know #whitetears were blue and yellow! #lessonoftheday</t>
  </si>
  <si>
    <t>@ConManBO @LastGreatStand
And a major league bitch too!</t>
  </si>
  <si>
    <t>@ConanOBrien dat is one ugly animal but da monkey is adorable.</t>
  </si>
  <si>
    <t>@Conrad_MLG im goin now so be expecting to get slept faggot</t>
  </si>
  <si>
    <t>@CoolStoryIsaac hahaha thanks bitch!! &amp;#128514;</t>
  </si>
  <si>
    <t>@CoolStoryIsaac thisty hoe</t>
  </si>
  <si>
    <t>@Coosie11 bitch my phones gonna die in serious I got hot pockets</t>
  </si>
  <si>
    <t>@CoreyRoyalty_ *hoes</t>
  </si>
  <si>
    <t>@Corey_D_23 damn bro.. ps4 trash lol</t>
  </si>
  <si>
    <t>@CoronaDior just found u and fuck is my cock hard! Love your dripping pussy</t>
  </si>
  <si>
    <t>@Cotton_Candy9 god wrote em now think again coon</t>
  </si>
  <si>
    <t>@Cotton_Candy9 hell Idk who did but that pussy better be golden</t>
  </si>
  <si>
    <t>@Cotton_Candy9 lmaoooo aye people person so you know lil Rico got hoes hahaha</t>
  </si>
  <si>
    <t>@CountryRedBelle I thought you'd get the hint that we know you're a fake cunt and delete your fake account.</t>
  </si>
  <si>
    <t>@CrackerJhak Because you're a fag</t>
  </si>
  <si>
    <t>@Crackerboyy these hoes really out here</t>
  </si>
  <si>
    <t>@CreoleBabyBritt @blurbette @thepbg The same guy who thinks he can slang around "bitch" without it being offensive, apparently.</t>
  </si>
  <si>
    <t>@CreoleBabyBritt Don't make me draw you like one of my Franch bitches, heffa.</t>
  </si>
  <si>
    <t>@Crewz76 I miss Tupac rap offs hillbilly</t>
  </si>
  <si>
    <t>@Crowe_FaShow cause of the loads of pussy you get right</t>
  </si>
  <si>
    <t>@CruzanChoklate look at you with yellow fever.</t>
  </si>
  <si>
    <t>@Cryystalina cuz people at work are bitches they shit talkers and yeah dude I need a girls night out -___-</t>
  </si>
  <si>
    <t>@Cryystalina haha yes niggah but yesterday night Idk man it hit me at night like around 2 in the morning didn't go to sleep till like 4..</t>
  </si>
  <si>
    <t>@CsSalazar15 see bro pussy changes you &amp;#128514;&amp;#128514;&amp;#128557;&amp;#128527;&amp;#128527;</t>
  </si>
  <si>
    <t>@CsSalazar15 wetback &amp;#128513;&amp;#128514;&amp;#128514;&amp;#128514;&amp;#128514;&amp;#128557;</t>
  </si>
  <si>
    <t>@CsSalazar15 yeah bitch hit me up when you get friend zoned Brody &amp;#128076;&amp;#128175;&amp;#128175;</t>
  </si>
  <si>
    <t>@CsSalazar15 yeah right pussy !</t>
  </si>
  <si>
    <t>@Cuauhtli02 @elchavaloko @cafebabybull he's a cheating wetback</t>
  </si>
  <si>
    <t>@Cuauhtli02 @saucygyro @CoffeeManElliot he called the Kidd a pussy or something</t>
  </si>
  <si>
    <t>@Cuauhtli02 I couldn't find the regular one faggot</t>
  </si>
  <si>
    <t>@CuckoldCock @molotovhowdy 
I likes yo page. I wants to make da lovin to a white girl wit a colored man watchin and pullin his weenis</t>
  </si>
  <si>
    <t>@Cuff_no_Slut cdfu bitch you fried</t>
  </si>
  <si>
    <t>@Cuner Makes you a pussy. Making stupid internet threats. You're a child and if it is about you which idk if it is, it's probably deserved.</t>
  </si>
  <si>
    <t>@CuteCIothes @xo_shelbie go buy them bitches</t>
  </si>
  <si>
    <t>@CuteEmergency shown* a tiny kitten you dumb fucking cunt</t>
  </si>
  <si>
    <t>@Cyberobama @eReIevant 
plot twist he is a faggot</t>
  </si>
  <si>
    <t>@D1SinceDay1 my brother. Where tf you been at negro</t>
  </si>
  <si>
    <t>@DEVIN__the_DUDE You ready to make this stats test our bitch?!</t>
  </si>
  <si>
    <t>@DHSJournal I run CP in our community. Local cops treat ppl like trash for that. I hate it. Makes ppl think its a waste</t>
  </si>
  <si>
    <t>@DIRECTV why are you showing Yankees game in arizona when you promo Washington huskies game? I bet @dish would want my business</t>
  </si>
  <si>
    <t>@DJSuggablack some people do shit to get shot at and then be like "people hate me, I dodge bullets". Karma is bitch.</t>
  </si>
  <si>
    <t>@DJ_Workmann @BigMoneyNiquee mane y'all niccas crazy af wiz old shit got niccas bitin his style n errthan</t>
  </si>
  <si>
    <t>@DON_Le3GGG @TripleCz_3G Chatt niccas love doin dat brah</t>
  </si>
  <si>
    <t>@DON_Le3GGG lol hell ya dey think a nicca down der #roadrunnin</t>
  </si>
  <si>
    <t>@DP4_6 bitch yu not safe! http://t.co/hInvxbUp31</t>
  </si>
  <si>
    <t>@DRSlaten I view hackers on the same level as shoplifters - bitch slapped into the lake and held until drowning. Harsh, but yeah. Hate.</t>
  </si>
  <si>
    <t>@DS_Arrogance @HG_Shit I bet I can pull at lease 3 bitches with them &amp;#128514;&amp;#128514;</t>
  </si>
  <si>
    <t>@DSwaggin6_ @_JustDavilaa @xaviee_21 @Quise4144 look at ur avi u fag</t>
  </si>
  <si>
    <t>@D_41395 @Inwardforfun you a bitch Dennis</t>
  </si>
  <si>
    <t>@D_41395 bitch don't b a hypocrite</t>
  </si>
  <si>
    <t>@D_41395 cuz I was gunna smoke u out today. U a bitch tho</t>
  </si>
  <si>
    <t>@D_MrHoopa23 see thats all gill and green bitch ass they didn't help me get my schools either. Y'all still in the tournament</t>
  </si>
  <si>
    <t>@D_Palomino52 @TheOneMiss_Luu you my niggah though Daniel! Lol</t>
  </si>
  <si>
    <t>@D_Palomino52 you a poop. :( see I'm going all ghetto talk. Wtf!</t>
  </si>
  <si>
    <t>@DaDamnBone &amp;#128514;&amp;#128514; I'm Finna DM you the pic Bruh these hoes funny</t>
  </si>
  <si>
    <t>@DaJetlyfe my nicca</t>
  </si>
  <si>
    <t>@DaJetlyfe y'all niccas spark up</t>
  </si>
  <si>
    <t>@DaRealAlexInLA @Buckm00se he wasn't training gook boy doe</t>
  </si>
  <si>
    <t>@DaRealAlexInLA @Woody_AFC @Rodriguez5_ the nig is fun to watch got to admit, ebola boy can speak broken Spanish too lol</t>
  </si>
  <si>
    <t>@Daa_Boy_Rell @sluttyboy_kush @keem_Escobar you. A bitch too</t>
  </si>
  <si>
    <t>@DallyJackson I'm here now hoe</t>
  </si>
  <si>
    <t>@Dalton_ryann @parkatie @blakeanderson21 I guess that dumb bitch but we all need to drink some time my place an fuck someone up haha</t>
  </si>
  <si>
    <t>@Dalton_ryann laying in bed bout to pass out 630 is gonna be a bitch</t>
  </si>
  <si>
    <t>@DamianHuffaker haha just kiddin but ya we should and get that fag @taylerhatesyou to come and well go fishin or some shit</t>
  </si>
  <si>
    <t>@DamianHuffaker you're from a trash can</t>
  </si>
  <si>
    <t>@DamierGenesis pulled up in that bulbasuar, you know I'm bout to make yo girl pussy sore</t>
  </si>
  <si>
    <t>@DamoneTheDon bitch I got some bloods dat hang in la</t>
  </si>
  <si>
    <t>@DamontDa @NateMurdoch @jackdatow2335 @MKpest002 @OandAPests fuck off lil bitch, prolly gotta lil dick</t>
  </si>
  <si>
    <t>@DanLukas12 gotta keep your bitch in check</t>
  </si>
  <si>
    <t>@DanWolken It's idiotic opinions like this that make polls less than trash. Polls weren't a problem when people with integrity were voting.</t>
  </si>
  <si>
    <t>@DangItsTiff you look like fucking shrek bitch</t>
  </si>
  <si>
    <t>@DaniCim choke on bread bitch</t>
  </si>
  <si>
    <t>@DanielDavidLee @xoxoShima ya girl is a slimy ass hoe. get her under control and tell her to stop spraying bullshit out her mouth all day</t>
  </si>
  <si>
    <t>@DanielM023 Hell na !! Hes a honky brah</t>
  </si>
  <si>
    <t>@DanielSizelove @Conrad_MLG get on cunt</t>
  </si>
  <si>
    <t>@DanielSizelove pussy</t>
  </si>
  <si>
    <t>@DaniellaParella no I wuz just making a general statement. I've never called u a bitch</t>
  </si>
  <si>
    <t>@DannyMndz93 @Titan21Mtzzz he's still a pogue though</t>
  </si>
  <si>
    <t>@Danny_Cavanagh....available online soon? I didn't have enough to get it after my Anathema merch. It's a cracker, I need it. Can u.....</t>
  </si>
  <si>
    <t>@DareTnzR I know these hoes ain't right</t>
  </si>
  <si>
    <t>@DarienDaywalt bitch shut the fuck up goddam your a slut bitch whore nigga</t>
  </si>
  <si>
    <t>@Darienbaby_xoxo jk I'd fuck a dog before I fuck you fish pussy</t>
  </si>
  <si>
    <t>@Darienbaby_xoxo ya but you can't because its a real account dumb bitch I go to wams fucking bitch</t>
  </si>
  <si>
    <t>@DarkLiquaNigga_ nigga grow some balls and concentrate pussy!!</t>
  </si>
  <si>
    <t>@Darknight420 It's showing Fairy blocked me @hajihuntingpat @PaulSmitheringa @JoeDouglas1 @JewJitsuGrl @blackorchidm16 @taxman206</t>
  </si>
  <si>
    <t>@DarthMaverick7 @Xcntrik @religulous @chrispyosh Rather than believe that there was a man who was the very definition of good, u mock it.</t>
  </si>
  <si>
    <t>@Darth_Maxwell dude I was pissed but then looking at it I fucking died at least I'm the most yoked ape&amp;#128517;&amp;#128514;</t>
  </si>
  <si>
    <t>@Darth_Snuff I'd sell anything if people are willing to buy it, how highly do prostitutes think of their pussy to sell that</t>
  </si>
  <si>
    <t>@DatBoyRayT because if you support lesbians you have to support faggots there's no difference.</t>
  </si>
  <si>
    <t>@DatBoyRayT bitch ass nigga Rico &amp;#128530;</t>
  </si>
  <si>
    <t>@DaveSwerve awe boy your shirt tight than a bitch in that avi polo man turnt into a wrestler fat ass lil boy</t>
  </si>
  <si>
    <t>@DaveSwerve boy look like a Slave on that hoe</t>
  </si>
  <si>
    <t>@DaveSwerve lmaoooo middle school knocking down all the pussy with the earrings on my shirt and no French toast</t>
  </si>
  <si>
    <t>@DaveTheGayBaby No problem, remembering all those quirks can be a real bitch.</t>
  </si>
  <si>
    <t>@Dave_the_wavee the giants are trash...their time is over.</t>
  </si>
  <si>
    <t>@DavetheBrave1 come over hoe</t>
  </si>
  <si>
    <t>@DavetheBrave1 perfect smoking weather haha bro I ain't even in my hood yet and I already got hoes trying to say was up from other towns</t>
  </si>
  <si>
    <t>@DavetheBrave1 that hoe on some other shit bro rt and 100x better rn that a nigga high</t>
  </si>
  <si>
    <t>@David_H_Esq Well, "dirty bird" could be just a middle finger, since it's the phallic "giving the bird". Not necessarily a wobble-wibbler.</t>
  </si>
  <si>
    <t>@David_Hunninck all bitches eh. hahah</t>
  </si>
  <si>
    <t>@DeAdJAkE i just cant stand how people get all fucking amped about it, especially whiny bitches that even get scared at it</t>
  </si>
  <si>
    <t>@DeArionBASEDGOD Kendrick is not better than papoose or drake</t>
  </si>
  <si>
    <t>@DeArionBASEDGOD nigga fuck you. Some plano schools go hard then a bitch way better than Richardson.</t>
  </si>
  <si>
    <t>@DeJLoaf mixtape sell sole got some bangers!</t>
  </si>
  <si>
    <t>@DebsFLPx I was lucky to be sensible and I've never had a fag or a drug. I'm pleased about that statistic. Yes I have a beer but that's all.</t>
  </si>
  <si>
    <t>@Decimate_IX Can't even spell right. You have the brain of an ape</t>
  </si>
  <si>
    <t>@DecodnLyfe @LupeFiasco @Larellj another black man? What does that have to do with anything? Once a monkey, always a monkey, Chicago idiot</t>
  </si>
  <si>
    <t>@Dedicated_03 idk , I gotta think about it cause them bitches small as shit</t>
  </si>
  <si>
    <t>@Dedicated_03 that ugly ass picture and thanks bitch</t>
  </si>
  <si>
    <t>@DeeHarris__ she might be the one DONT be a bitch</t>
  </si>
  <si>
    <t>@DeeJay138 @FuckWatYuhHerrd I couldn't care LESS about these bitches!!!</t>
  </si>
  <si>
    <t>@DeeMayweather the fck? dem bitches always got sum shit wit them....</t>
  </si>
  <si>
    <t>@DeeRay_FRESH - pussy &amp;amp; purp.&amp;#128514;</t>
  </si>
  <si>
    <t>@Deeiiggee hey bitch if your gonna talk shit tag me and quit being such a bitch how did I fuck up the car? Cause it won't hold air dumbass</t>
  </si>
  <si>
    <t>@DeezNutsDoe I'd hate feeling like a faggot too punk ass hoe</t>
  </si>
  <si>
    <t>@DeezNutsDoe how about you wash my butthole out with your tongue you little faggot</t>
  </si>
  <si>
    <t>@DeezNutsDoe shut your mouth you little fuckin bitch</t>
  </si>
  <si>
    <t>@DeezNutsDoe you dirty little bitch</t>
  </si>
  <si>
    <t>@DefendWallSt Whatever! Fuck all those assholes. They're niggers, they all look alike to me.</t>
  </si>
  <si>
    <t>@DefendWallSt those little #ISIS faggots usually have bags over their heads anyway. 
Makes bullet placement interesting thru a scope.</t>
  </si>
  <si>
    <t>@DefineMEee lol tell dat white bitch I said hey</t>
  </si>
  <si>
    <t>@DeliaParedez @rikki_lovee @GabrielaAngela4 @StephyRae7 @TheOneMiss_Luu @Ramona_Pilar I'm coming bitches.</t>
  </si>
  <si>
    <t>@Dem_lips_tho u knw me homie!!! show the bitches no love!!!</t>
  </si>
  <si>
    <t>@DerekIsNormal RT @crappyfactsare McRib buns contain a chemical "azodicarbonamide" which is also used to make yoga mats &amp;amp; soles of shoes</t>
  </si>
  <si>
    <t>@Derek_Kirchner7 @tori_mills02 fags&amp;#128567;&amp;#128567;</t>
  </si>
  <si>
    <t>@DerringerEagle ur moms pussy died a slow death so well have good company #virgin</t>
  </si>
  <si>
    <t>@DestroTheNoble @nekolin purple &amp;amp; pink....for the faggots who want to be protected...by the police, instead of BEARING ARMS if need be!</t>
  </si>
  <si>
    <t>@DetroitChe bitches be like.. "it means something to me"</t>
  </si>
  <si>
    <t>@DetroitPlayer @prettytreazure gotta be atleast 5'10 to call me a bitch lol</t>
  </si>
  <si>
    <t>@DevilElyie fag*</t>
  </si>
  <si>
    <t>@DevilFzyq @DevilElyie @TehDevilClan shut up fag</t>
  </si>
  <si>
    <t>@DevilGrimz ironic that he's a trashcan because he holds trash everytime you two cuddle! Burn.</t>
  </si>
  <si>
    <t>@DezzzyBo Lol that nigga a real retard</t>
  </si>
  <si>
    <t>@DgkAdriann shes a bad bitch</t>
  </si>
  <si>
    <t>@DickDankstardly did you smile like a retard when you were a kid? It took me till like 5th grade before I learned how to naturally smile</t>
  </si>
  <si>
    <t>@Dietcarmel @JLewyville &amp;#128514;&amp;#128514;&amp;#128514; Idgaf man fuck them hoes ... They nice to look at but they ain't for me</t>
  </si>
  <si>
    <t>@Dietrich1892 I'll show up and chug a beer or 8</t>
  </si>
  <si>
    <t>@DiggyRoZay she the only bitch that stayed loyal &amp;#128554; she a keeper bro</t>
  </si>
  <si>
    <t>@DiggzTBLB ; bitch.. What? http://t.co/OcsuDvN5hy</t>
  </si>
  <si>
    <t>@DignifiedPurity LMAOOO @ "black fag"..... why did I misread that??... I'm blocking you</t>
  </si>
  <si>
    <t>@Digo13Nieto thanks little fag &amp;#128536;</t>
  </si>
  <si>
    <t>@Diishaidiamond lmao yesterday ? Them hoes was cute af lol</t>
  </si>
  <si>
    <t>@DimelouXaOh keeping these hoes happy</t>
  </si>
  <si>
    <t>@DimitriCrossin bitch ass</t>
  </si>
  <si>
    <t>@DinoLich Don't yell at me, I love both of the evolutionary lines. @ClaudiaVice despises the trash buddies.</t>
  </si>
  <si>
    <t>@DionPrimo The soul has departed from the train.There's no more soul in music.Just hunger for bitches,money and fame.</t>
  </si>
  <si>
    <t>@DirkAlisic @Balkan_Made dude quit being a hyposhitical bitch. you ran downstairs crying/begging me not to tell anyone.</t>
  </si>
  <si>
    <t>@Dirrttyydan lmaoo my phone autocorrect like a bitch..</t>
  </si>
  <si>
    <t>@DirtyEaffiliate he loves juggling it all around it... he loves the fast life im sure hes already grinded on amcon hoes as well</t>
  </si>
  <si>
    <t>@DivaMonRoe2uHoE @CheefPolo hoe hoe hoe, merry Christmas</t>
  </si>
  <si>
    <t>@DividendMaster obama is a bitch his speech was pure politics for mid terms. Only way we destroy ISIS is with troops on the ground.</t>
  </si>
  <si>
    <t>@DizzyBala @JamesWinfield hey now, don't diss my basketball hoe.</t>
  </si>
  <si>
    <t>@DizzyBala @jmattear awww, dis sellout nigguh still talking.</t>
  </si>
  <si>
    <t>@DizzyBala God awful, and that dude is Dorian / eggplant black.</t>
  </si>
  <si>
    <t>@DizzyBala man both them get around a lot, bunch of hoes.</t>
  </si>
  <si>
    <t>@DizzyBala whoa, calling me a cunt?</t>
  </si>
  <si>
    <t>@DjChubbESwagg this like a retarded wu-tang clan</t>
  </si>
  <si>
    <t>@Djlouis12 at my club ho (;</t>
  </si>
  <si>
    <t>@DoItLikeJaye_ - yasss bitch yassss. you deserve it. *Drake voice* &amp;#128514;&amp;#128514;&amp;#9996;&amp;#65039;</t>
  </si>
  <si>
    <t>@DoeMostDope @mattrbennett209 @JohnnieGoings ha booner has that twitter @boone_boone5356 ha</t>
  </si>
  <si>
    <t>@DolanGang beans u beaner?</t>
  </si>
  <si>
    <t>@DolanGang you wouldn't know fag</t>
  </si>
  <si>
    <t>@DolfyAdolf 
Y'all gots betta machinery fo dat. Hanger be ghetto</t>
  </si>
  <si>
    <t>@DomIzDope lmao I've always wanted to ski..bust my ass or not I'm innat hoe, fit and all.</t>
  </si>
  <si>
    <t>@DomWorldPeace Oh nab.. Def not that easy. You may not know, nor believe this but I'm legendary for curving pussy.. lol Guilty pleasure.</t>
  </si>
  <si>
    <t>@DonLemonCNN @DanaBashCNN u both sorry to give racist @SenTedCruz a platform w his trash language Dana ur intvw was below kindergarten level</t>
  </si>
  <si>
    <t>@DonnerKay @surlyrevenant An enraged 6'4" 290 lb Mike Brown lethal weapon on legs.His hatred 4 the police &amp;amp; whitey added fuel 2 his arsenal</t>
  </si>
  <si>
    <t>@Doop_3 lol shid who got one? Boy my ass lonely as a bitch. You cuffed up ain't ya</t>
  </si>
  <si>
    <t>@DopeBoy_Pollo &amp;#128514; wassup pussy</t>
  </si>
  <si>
    <t>@DopeKorean lmfao putting on for twitter i see fat bitch</t>
  </si>
  <si>
    <t>@DoubleAIV just watch bitch nigga u gonna want the whole team dead</t>
  </si>
  <si>
    <t>@DougBenson hey you bitch, you should get the @lucasbros on your show. They'd be perfect for it! I'm kidding about the bitch part.</t>
  </si>
  <si>
    <t>@DoughBoyFreco hahahhaha he had mad bitches &amp;#128514;&amp;#128514;&amp;#128514;&amp;#128514;</t>
  </si>
  <si>
    <t>@Dougherty06 my apologies... Oh wait it's my fucking birthday bitch &amp;#128521;</t>
  </si>
  <si>
    <t>@DouneAldy what are you doing tonight pussy?</t>
  </si>
  <si>
    <t>@DrMalvo 
I likes it back dare. It's free fo me cause whitey pay da fee</t>
  </si>
  <si>
    <t>@DrMalvo @_Rotten__ 
Who is da "we" whitey?</t>
  </si>
  <si>
    <t>@Drake thank you for the lyrics, these bitches so gullible an sleep on your music they just be like aw u so sweet let me suck ur dick</t>
  </si>
  <si>
    <t>@Dranumaya wrong maybe you been dealing with pussies but I don't put up with that crap. If I f*** up telling me I f***** up. Keep it real</t>
  </si>
  <si>
    <t>@Dre_Day200 bitch</t>
  </si>
  <si>
    <t>@Dre_Day200 nig nog</t>
  </si>
  <si>
    <t>@Dre_thinks lol lil bitch</t>
  </si>
  <si>
    <t>@Dre_thinks that damn coach ain't never called back bitch ass</t>
  </si>
  <si>
    <t>@DreadHeadxx bitch hallon</t>
  </si>
  <si>
    <t>@DrewHelms21 I know right so much retard</t>
  </si>
  <si>
    <t>@Drfreezeburnn @DaithiDeNogla I just learned how many retards you can find when you search trending topics.</t>
  </si>
  <si>
    <t>@Drfreezeburnn That's not bias. It's an objective fact that Philly fans are cunts.</t>
  </si>
  <si>
    <t>@DriveMy_Lexis yasssss bitch yasssss &amp;#128525;</t>
  </si>
  <si>
    <t>@Druggzz_ Its gonna bring it down though unless its turning into a welt already, like a bubble wit pussy. Gotta pop it an it'll be gone</t>
  </si>
  <si>
    <t>@DrunkAtChurch @MzYummyDread Slide up on a bad bitch/Dat bitch look good</t>
  </si>
  <si>
    <t>@Dswizzle3 @Dswizzle boy u look like big bird off of sesame street</t>
  </si>
  <si>
    <t>@Dswizzle3 bitch i dont even look like that keep talking and we going to fight</t>
  </si>
  <si>
    <t>@Dswizzle3 bitch im real nigga the fuck u mean weak ass nigga i do me i dont pretend to be someone im not so u can shut that shit up fuk boy</t>
  </si>
  <si>
    <t>@Dswizzle3 bitch your unknown u dont have a mixtape and you damn sure cant rap, u couldn't rap if your life depend on it</t>
  </si>
  <si>
    <t>@Dswizzle3 naw u keep it 100% fake get yo lame ass on somwhere wigga hell no get on somwhere</t>
  </si>
  <si>
    <t>@Dswizzle3 oh hell no u have no swag whats so ever not even a little bit with dem cheap ass pugs and why so have a rag on bitch u not black</t>
  </si>
  <si>
    <t>@Dswizzle3 yea thats what i thought pussy boy u r a fucking thot</t>
  </si>
  <si>
    <t>@Duckin_Fope thats a win right there. any nigga who doesnt partake in that is a faggot. even if they dont smoke.</t>
  </si>
  <si>
    <t>@DudeWithAHighKD @jeffreyhaas @JUDDNATION she sucks..bitch cant even pretend dance.</t>
  </si>
  <si>
    <t>@DustinHooper225 should be lol lil bitch</t>
  </si>
  <si>
    <t>@DutchBrosPlease you're welcome, I miss you too nig nog</t>
  </si>
  <si>
    <t>@DylanKwinnn should be going to free birds anyways</t>
  </si>
  <si>
    <t>@EASPORTSFIFA next update, would be AMAZIN if two celebrations were added. 1: Shirt off ( we'll take the yellow) and 2: The RKO</t>
  </si>
  <si>
    <t>@EGP_Guamo @SonicBoomBrad I'm assuming it would look something like a bitch slap and a Dickpunch</t>
  </si>
  <si>
    <t>@EJTHR33 You do got alla da hoes..</t>
  </si>
  <si>
    <t>@EVBY_HATES_ASH that bitch wants everybody out though.. thats the same shit she did to me at one point</t>
  </si>
  <si>
    <t>@EZadick don't fail bitch</t>
  </si>
  <si>
    <t>@EaTMyTweetZz @LilButtSHAR that bitch hit the chick when she won't looking.. That shit weak af</t>
  </si>
  <si>
    <t>@EaTMyTweetZz Huh? I been with Verizon for 4 years bitch.</t>
  </si>
  <si>
    <t>@EaTMyTweetZz text me, we don't noisy hoes watching</t>
  </si>
  <si>
    <t>@EaglesandHeat @Bpfillherup @SoleUniv nigga you done bumped yo head. Li nings fire but Kobe 9 Elite golds are trash!? http://t.co/NaadECTQAk</t>
  </si>
  <si>
    <t>@EakaErick I wouldn't share a wave with those trash cans</t>
  </si>
  <si>
    <t>@EatMyTattoos that was real nicca shit tho lol</t>
  </si>
  <si>
    <t>@Eba_sandman you mean bitch ass pussy</t>
  </si>
  <si>
    <t>@EcliptiK @zFearless @prihncess @SSickStory mine pussy</t>
  </si>
  <si>
    <t>@Eddie_Hayden1 lol yeah bro good choice. But bitches do love foreign whips so it's a personal decision</t>
  </si>
  <si>
    <t>@Eddie_Sativa87 pussy.</t>
  </si>
  <si>
    <t>@EdgarGuillenjr @imthatsubieguy @blakeanderson21 @joshhandsomee87 you ain't 6 feet under its not over pussy</t>
  </si>
  <si>
    <t>@EdgarGuillenjr @jo_clark6 @blakeanderson21 your a bitch if you hit a girl</t>
  </si>
  <si>
    <t>@EdgarGuillenjr @jo_clark6 @dalton_ryann @dault24 @blakeanderson21 @justinmiculka01 @ktit_418 @aaronbaxter9 you a bitch Edgar</t>
  </si>
  <si>
    <t>@EdgarGuillenjr your a punk pussy ass bitch! Dude you don't have the balls to fight all you wanna do is wanna hit girls your a fuckin bitch</t>
  </si>
  <si>
    <t>@Ehh_DontTouchMe @kourtj3000 @bria_leeandrea thats ghetto..</t>
  </si>
  <si>
    <t>@ElJefeDeJefes4C damn bitches on a niggas mind haha</t>
  </si>
  <si>
    <t>@El_Grillo1 Off to the east of your current location, on an east-facing slope (dry side of a dry place).</t>
  </si>
  <si>
    <t>@ElaineeEspinoza *you're, *bitch</t>
  </si>
  <si>
    <t>@EleyCome_EleyGo @caykelly16 movies don't matter as long as you do coon shit with coons you're a nigga!</t>
  </si>
  <si>
    <t>@Elijahfnbaby bra I'm bout to blaze this bitch</t>
  </si>
  <si>
    <t>@ElizabethBatman &amp;amp; @z0mbiedance are bitches.</t>
  </si>
  <si>
    <t>@ElizabethBatman We doing it Lizard. Unless you skype us, bitches.</t>
  </si>
  <si>
    <t>@ElizabethBatman bitch.</t>
  </si>
  <si>
    <t>@Elvis_NotPresly I gt android dmt kno whats in that box my nig</t>
  </si>
  <si>
    <t>@ElyssaJankowski @ComedyTextings haha she a stupid hoe</t>
  </si>
  <si>
    <t>@EmmaLouisaSuttl @timmyn90 Anyone bring in a monkey.</t>
  </si>
  <si>
    <t>@EmmaLouisaSuttl Hit the clam chowder.Thanks for the wishes and the card</t>
  </si>
  <si>
    <t>@EmmaNillaNilla cocky sons of bitches</t>
  </si>
  <si>
    <t>@EmmanuelRodz11 WILLIAN up in that hoe &amp;#128514;&amp;#128514;&amp;#128514;&amp;#128514;</t>
  </si>
  <si>
    <t>@EmpressTaTa aww man we had a BALL. Small lil affair. Set that bitch out!</t>
  </si>
  <si>
    <t>@EnglishBrit123 sounds like a good idea. But I want my word to be spread. Jews, niggers and commies alike.</t>
  </si>
  <si>
    <t>@EntMagazine @magisto @digitalskeptic we have a project that could lead into a military program but requires a full op mock up for testing</t>
  </si>
  <si>
    <t>@EricBaetsle your a greaser</t>
  </si>
  <si>
    <t>@EricWithAHotDad bitch I work 24 hours a day to protect your freedom fuck you #AlwaysOnWatch #GlobalForceForGood</t>
  </si>
  <si>
    <t>@EricWithAHotDad bitch I'm done with school</t>
  </si>
  <si>
    <t>@EricWithAHotDad faggot</t>
  </si>
  <si>
    <t>@Eric_Mariners @JC_1221 point that sasquatch bitch out</t>
  </si>
  <si>
    <t>@Eric_Mariners @chief_peters @LEXXX_RUGER @MANIAC3X @Rodriguez5_ this hoe wasn't loyal http://t.co/LG83fwLdwp</t>
  </si>
  <si>
    <t>@ErinSaberSix im 99 slay bitch, im wearin bandos armor cause im so rich, i got my slayer helm and my whip droppies</t>
  </si>
  <si>
    <t>@ErinTaylor14 @BRios82 you both sure do You want to give a free pass to every border jumper in this country you two are what's wrong here</t>
  </si>
  <si>
    <t>@Ese_Miro bitch please &amp;#9995;</t>
  </si>
  <si>
    <t>@EvanBecker513 @_TriggaPlease_ @MorbidMermaid @zooyorkinit @_ShayisdaBOMB_ @Rainbowblake because she's a nigger</t>
  </si>
  <si>
    <t>@EvanBecker513 @_TriggaPlease_ @MorbidMermaid @zooyorkinit @_ShayisdaBOMB_ @Rainbowblake they can see this dumbass nigger</t>
  </si>
  <si>
    <t>@EvanBecker513 what are you doing bitch</t>
  </si>
  <si>
    <t>@EvanDMyers @nineinchessoft you have a redneck attitude. The same people that think Benghazzi is real think Fox fake nws is real. Your one</t>
  </si>
  <si>
    <t>@Evan_P_Grant I can only hope Charlie Strong. #UTcoach</t>
  </si>
  <si>
    <t>@Evan_White4 @jeremy_hemsley really that's why we got side hoes &amp;#128526;</t>
  </si>
  <si>
    <t>@EvelDick Y am I not surprised UGLY MIKE BOOGIE has to buy pussy??!!!!</t>
  </si>
  <si>
    <t>@EverybodyHatesV I read a black man tweet hot sauce is trash &amp;amp; watermelon is overrated. I can't deal</t>
  </si>
  <si>
    <t>@EverybodyHatesX shut up bitch and focus on that L tomar</t>
  </si>
  <si>
    <t>@EvetteColeman lol true I just want fried Oreos</t>
  </si>
  <si>
    <t>@ExurbanKevin birds of a feather flock together? @SubBeck</t>
  </si>
  <si>
    <t>@EyeOnPolitics @chrisloesch As long as its not one of those "special brownies" right?</t>
  </si>
  <si>
    <t>@EzraxDavis you want my pussy so bad</t>
  </si>
  <si>
    <t>@FAGHETTIOS speak english prude ass white bitch</t>
  </si>
  <si>
    <t>@FAGHETTIOS thirsty basic ass bitch</t>
  </si>
  <si>
    <t>@FIFAcom Pepe because his defending was outstanding! His tackles were accurate nd he did hos job perfectly in both legs!</t>
  </si>
  <si>
    <t>@FOLLOWNOVA Yooo I was thinking bout that the other day lol.. You only really speaking of one person my niggah</t>
  </si>
  <si>
    <t>@FRANKTHEFOB ok u hav gun. I love you and you are my superior at fighting games and you probably get more bitches too. peace &amp;#9996;</t>
  </si>
  <si>
    <t>@FaZeDAVlS @SoaR_Wvyy @SoaR_Haze @FaZeOutcsT this is gobbledy gook to me because i dont have the game</t>
  </si>
  <si>
    <t>@FabianMleal aoas you write back bitch lol</t>
  </si>
  <si>
    <t>@FabianMleal bitch lol</t>
  </si>
  <si>
    <t>@FabianMleal no bitch lol I'm not about that life anymore</t>
  </si>
  <si>
    <t>@Fabulousjonna_ I need some red green &amp;amp; yellow pants &amp;amp; helly shirts express</t>
  </si>
  <si>
    <t>@Faisal_nizam khaye I can't see your freakin emojis I'm a basic bitch today.</t>
  </si>
  <si>
    <t>@Fapplebee dude tell me why that's so true my mom has this friends from Texas trying to hype redskin football and shit</t>
  </si>
  <si>
    <t>@Fardousaa becuz no man should celebrate his bday at a drreams #faggot</t>
  </si>
  <si>
    <t>@Farrahisawhore @PersianFarrah nice account faggot</t>
  </si>
  <si>
    <t>@Fatass_mee pussy</t>
  </si>
  <si>
    <t>@FattyyTooRaw well Ontario is like kind of a dump now that the ghetto moved here since its cheaper to live here so.. &amp;#128514;</t>
  </si>
  <si>
    <t>@FazeyBaby @kmichelle @souljaboy who can vouch for ya pussy tho k?</t>
  </si>
  <si>
    <t>@FemsHaveBallz have u spent significant time in ANY ghetto, or witnessed the years of terrorism committed by police in the Black community?</t>
  </si>
  <si>
    <t>@FemsHaveBallz what an unfortunate clothing choice... Hoes with the crooked belly ring. Completes the "dumb trash" motif perfectly</t>
  </si>
  <si>
    <t>@FenkellPayroll y'all niccas bout to blow fool!! Lol can't wait for the world to see this Detroit shit nicca!</t>
  </si>
  <si>
    <t>@FernandezIce quit being a pussy</t>
  </si>
  <si>
    <t>@FeyeNody Ja zo denkt ieder wel 't zijne over zaken he. &amp;amp; je mag mij noemen hoe je wilt, ben namelijk erg voor vrijheid van meningsuiting.</t>
  </si>
  <si>
    <t>@FightNightX @NMF4Life khan has been facing nothing but trash since his L to Garcia</t>
  </si>
  <si>
    <t>@FightsOnVine bitch dont even think about playin wit me!</t>
  </si>
  <si>
    <t>@Fit4LifeMike @chanelisabeth hoe don't make me put up screenshots of your texts to me hoe</t>
  </si>
  <si>
    <t>@Fit4LifeMike @chanelisabeth shut up fuckin beaner</t>
  </si>
  <si>
    <t>@FixItJESUSx just be a hoe then</t>
  </si>
  <si>
    <t>@FixUpMayte @TheRealYoungZel @DivaMonRoe2uHoE I'm destroying this bitch dawg</t>
  </si>
  <si>
    <t>@FlawlesS_Dv @AboutStrafe @NexSmitsky I also like how I'M called the hoe when I've been saying stop.</t>
  </si>
  <si>
    <t>@FlawlesS_Dv @TehDucKii pussy ass bitch</t>
  </si>
  <si>
    <t>@FlawlesS_Dv dont be a bitch smh</t>
  </si>
  <si>
    <t>@FletcherMassie @TelcoAg @rcb05 Go back to mutt, Rev I style. Of course, that would necessitate running over a dog and adopting it.</t>
  </si>
  <si>
    <t>@FlightYung that's what I call a crash dummy hoe</t>
  </si>
  <si>
    <t>@FloralElephants *pom poms* YOU MAKE THAT SHIT YEAHHHH</t>
  </si>
  <si>
    <t>@FloralElephants THE WASP OF ANGRY LEGEND. BEAT IT INTO A SQUISHY PULP!!!</t>
  </si>
  <si>
    <t>@Flow935 jus wanted to let y&amp;#225;ll know hope the hurricane kills your soca sunday trash #LORDWILLIN</t>
  </si>
  <si>
    <t>@FlyGuyChanze lol you tell that bitch</t>
  </si>
  <si>
    <t>@Flyers4Cup boy I had no idea that was coming. It's called a smartphone. You're horrible at trash talk</t>
  </si>
  <si>
    <t>@FlyoutChase @Harold_Major LMFAOOOO if that bitch didn't change his @ so much I could find more</t>
  </si>
  <si>
    <t>@FrancoisKilljoy Marshall Law! Whatever you coon</t>
  </si>
  <si>
    <t>@FrancoisKilljoy bitch stop hatin cause they ain't make em in toddler size. You should be happy, they make em in GS now</t>
  </si>
  <si>
    <t>@FrankieJGrande ew queer white thirsty bitch</t>
  </si>
  <si>
    <t>@FrankieJGrande fugly queer white trash</t>
  </si>
  <si>
    <t>@FrankieJGrande omg gtfo white faggot</t>
  </si>
  <si>
    <t>@FrankieJGrande ugly white bitch</t>
  </si>
  <si>
    <t>@Frankiee_559 dont be a bitch man up lol :)</t>
  </si>
  <si>
    <t>@FredBrooklyn @DoubleGunsChip That is great. Dumb crybaby pussy.</t>
  </si>
  <si>
    <t>@FredRPVasquez damn he was my bitch for Eddie Johnson teams last year</t>
  </si>
  <si>
    <t>@FreddieGibbs Lol, always with the complaining and crying. Just like when Jeezy broke up with you cause your a moaning old bitch.</t>
  </si>
  <si>
    <t>@FreddyAmazin ratchet looking nigger</t>
  </si>
  <si>
    <t>@FreeAJay you understand you look like a real life dyke right? Like you look like a WNBA dyke bro. A sports bra &amp;amp; bball shorts wearing dyke</t>
  </si>
  <si>
    <t>@FreeBlazeGawd lmsoooo dawg I ain't got no bitches mane. I low key got a chick but I can't say it on Twitter. You know how these wolves is</t>
  </si>
  <si>
    <t>@Freegeezy17 nigga look my size, plus it get hit in the ass, an look like its been fighting all its life.... I'll sneak dat bitch an RUN!</t>
  </si>
  <si>
    <t>@Freegeezy17 shoot that nigger bitch in the knees....</t>
  </si>
  <si>
    <t>@Fromtheshwa yes now get off twitter, you lame negros should have never learned how to use the Internet</t>
  </si>
  <si>
    <t>@Fru_Iam I seen sum of it but I'm tryin see lox n mook</t>
  </si>
  <si>
    <t>@FuckBoiRik hahahaha youza fuck wigger</t>
  </si>
  <si>
    <t>@FuckKennyJ trash</t>
  </si>
  <si>
    <t>@FuckTheMallcops @theharris338 @MrMooncricket @BobbyBotsods @JimTalbot1963 @UncleUnco aids fuck? Smdh u punk bitch.</t>
  </si>
  <si>
    <t>@FuckTraVonn ahh I see, I'm still a rook about the knowledge of THE hoe. But I'm progressing.</t>
  </si>
  <si>
    <t>@FuckingCashBro you&amp;#8217;re a little bitch x2</t>
  </si>
  <si>
    <t>@Fugazi3011 "leave you beaner retard"</t>
  </si>
  <si>
    <t>@FukknTyler I ain't light skin nigga I'm even colored lmao</t>
  </si>
  <si>
    <t>@FukknTyler nigga I talk shit period this ain't nun new white bitch we go threw this every damn day &amp;#128514;&amp;#128514;</t>
  </si>
  <si>
    <t>@FukknTyler u a bitch in niggas clothing shut yo ass up &amp;#128514;&amp;#128514;&amp;#128514;&amp;#128514;&amp;#128514;</t>
  </si>
  <si>
    <t>@Fulf_ShawnFulf peckerwood</t>
  </si>
  <si>
    <t>@FunnyPicsDepot he's a greaser</t>
  </si>
  <si>
    <t>@Furrystoat For the record #NoHomo but don't care who is unless I gotta see it.. same with every sexuality even birds, dogs.. what not.</t>
  </si>
  <si>
    <t>@FusionRocks @jumabr 
I likes me dem Mexican hoes. Day suck me off for 5 dollas</t>
  </si>
  <si>
    <t>@FvckMike_ I was bout to smack a bitch.</t>
  </si>
  <si>
    <t>@FvckMike_ bro this bitch really stood there and was like you gonna give me my penny?</t>
  </si>
  <si>
    <t>@FzRodl exception for Gilda Radner that bitch was funny</t>
  </si>
  <si>
    <t>@G27Status @VikkiFusco @flyersfan You're still a bitch</t>
  </si>
  <si>
    <t>@G27Status Them stop being a bitch and do it</t>
  </si>
  <si>
    <t>@GBLeighton remember 94 can be a bitch! Stop to drink if you get stalled #wib advice!</t>
  </si>
  <si>
    <t>@GDuenez ur one to talk bitch</t>
  </si>
  <si>
    <t>@GGChanel @jesjosie Yeah, it's fuck that Jigsaw-faced bitch everyday, B.</t>
  </si>
  <si>
    <t>@GMANisTBE thanks dumb bitch</t>
  </si>
  <si>
    <t>@GOOSEmon420er you were there bitch lol</t>
  </si>
  <si>
    <t>@GOOSEmon420er you're being a bitch lol but naa serio wassuo</t>
  </si>
  <si>
    <t>@GOPBlackChick @barrackobama just said u.s.was full of nice,giving,smart ppl.I thought we were mean,unexceptional,bitter clingers?#evolved?</t>
  </si>
  <si>
    <t>@GROUNDZERO1984 that's true in some ways. Gaming is very broad now a days tho. Everyone is a gamer with candy crush and angry birds</t>
  </si>
  <si>
    <t>@GWDrums @samzbikowski Oh, wait! *"can I get that photo of me playin with Creed's SIDE PROJECT by itself?" My bad. Yeah, FOB is embarrassing</t>
  </si>
  <si>
    <t>@GYPMATIC45 i pissed alotta ppl off on fb i was flooding the newsfeed next target them hoe ass texans</t>
  </si>
  <si>
    <t>@G_Anderson4 lol it's gonna be so fun got two niglets on the way</t>
  </si>
  <si>
    <t>@G_Babyrachi niccas dnt kno bout da art of finessin</t>
  </si>
  <si>
    <t>@GabeJGonzalez @RPopBox and a prime Leija would trash most of these 140 dudes today!</t>
  </si>
  <si>
    <t>@GabrielaAngela4 @DeliaParedez @StephyRae7 @TheOneMiss_Luu @Ramona_Pilar @rikki_lovee whatever Gabby! You hoe</t>
  </si>
  <si>
    <t>@GabrielaAngela4 @StephyRae7 Gabby why are you so ghetto?</t>
  </si>
  <si>
    <t>@GabrielaAngela4 I am always there bitch!</t>
  </si>
  <si>
    <t>@GallagherEmily nigra in da back</t>
  </si>
  <si>
    <t>@GarciaC28 those nudes were trash &amp;#128514;&amp;#128514;&amp;#128514;&amp;#128557;&amp;#128557;&amp;#128557;&amp;#128557;</t>
  </si>
  <si>
    <t>@Garner_412 heyyyyyyyyyyy fag boy am I gonna watch you play?</t>
  </si>
  <si>
    <t>@GeneTNBARockBox Says the old man :( I hope you can survive another 10 years, you silly Jigga boo monkey</t>
  </si>
  <si>
    <t>@GenuinelyOT lol, that pussy got rich niggas losing their minds too. Got Drizzy &amp;amp; Breezy beef'd out, that puss is the devil's playground.</t>
  </si>
  <si>
    <t>@GenuinelyOT you out yo mind. Rose colder than Kim, &amp;amp; way more down to earth. Kanye bitch give him more problems than Wiz's does.</t>
  </si>
  <si>
    <t>@Gertrude_Larue 
I is colored, Latino and some Jewish. When I move in, I don't ruin the neighborhood, I wipe it out!</t>
  </si>
  <si>
    <t>@Get__Em__Craig I hear ya hoe</t>
  </si>
  <si>
    <t>@Get__Em__Craig I was sleep hoe where you at</t>
  </si>
  <si>
    <t>@Get__Em__Craig funky hoe you gone solo</t>
  </si>
  <si>
    <t>@Get__Em__Craig lol I will be there in the morning hoe</t>
  </si>
  <si>
    <t>@Get__Em__Craig naw hoe let me see if you got Keisha</t>
  </si>
  <si>
    <t>@Get__Em__Craig you owe two hoe I don't wanna hear shit when I hyu</t>
  </si>
  <si>
    <t>@Gethenian ffffffffffffuck. Baratheon rebellions are a bitch.</t>
  </si>
  <si>
    <t>@GforGent bitch what happen to comin thru</t>
  </si>
  <si>
    <t>@Giannaamarieeee first off who you calling a hoe ? Don't make me go sharkeisha ok you boo boo</t>
  </si>
  <si>
    <t>@GiantRaiderKing oh you sneaky son of a bitch you</t>
  </si>
  <si>
    <t>@GiftedHussle94 @DallyJackson @TreFreedawg "babe it's the thought that counts".."bitch you a thot"</t>
  </si>
  <si>
    <t>@GinaMarieZ all I did was bitch about Jessie, still love you anyway</t>
  </si>
  <si>
    <t>@GingerDemoness 
Den you enjoy da nite wit a colored man. We do it again in 2 weeks. Lets me no if I needs ta bring da magnums</t>
  </si>
  <si>
    <t>@GingerDemoness 
My shit's like an eggplant baby. Black and big enough so dat all da women gets dem a piece</t>
  </si>
  <si>
    <t>@GingerDemoness @RiotCast @weirdmedicine 
I wants to call bouts my vitaligro but I ain't sho if you a doctor fo da colored folk</t>
  </si>
  <si>
    <t>@GingerDemoness @jcapswgr 
All dem colored boys be sayin I dare baby daddy. I gots to protect my semen under da lock and key. And I wrap 2x</t>
  </si>
  <si>
    <t>@GingerDemoness @mjkeenan 
Does da N mean negro?</t>
  </si>
  <si>
    <t>@GirlThatsVonte dese bitches n my shot nigga</t>
  </si>
  <si>
    <t>@GirlThatsVonte i wont ima come piss in yours bitch</t>
  </si>
  <si>
    <t>@GirlThatsVonte lol nahh bitch dont put yo life on me ole cant drink water after 8 ass nigga #PissinInDaBedAssBoy</t>
  </si>
  <si>
    <t>@GirlThatsVonte no it ainn bitch</t>
  </si>
  <si>
    <t>@GirlThatsVonte shut up bitch</t>
  </si>
  <si>
    <t>@Gjulio34 we don't love this hoes</t>
  </si>
  <si>
    <t>@Gladvillian u want me to make u one of my ghetto nunchucks, they come in singles and double_ended</t>
  </si>
  <si>
    <t>@Gladvillian_ dont get that bacon stuffed crust tho its trash</t>
  </si>
  <si>
    <t>@GlitteredInPink hoe don't tweet me</t>
  </si>
  <si>
    <t>@Glodupshawdy @ManOnThe_Moon_ @_tonydennis @lilthickgawdess @CHILDISHCUDl @ninathegoat @YUNGRAPE basic bitch comeback, expected</t>
  </si>
  <si>
    <t>@Gloryyyy18 brooooo I miss you bitch</t>
  </si>
  <si>
    <t>@GlynJackson2 @Rachh_Basss granted cracker isn't that bad because when you say that to a white person your saying their one of the slave</t>
  </si>
  <si>
    <t>@GoDaddy Hope you guys do get attacked for supporting SOPA, bunch of dirty snake faggots.</t>
  </si>
  <si>
    <t>@GoHard_Brown @your_daddy9 &amp;amp; xavier you bitch.</t>
  </si>
  <si>
    <t>@GociveiX you egg spam bitch</t>
  </si>
  <si>
    <t>@God_loves_biebs Go pray in a church or something fag, no one cares about your religious bullshit.</t>
  </si>
  <si>
    <t>@Godbody_ream "I want to eat your pussy" &amp;#128514;&amp;#128514;&amp;#128514;</t>
  </si>
  <si>
    <t>@Godsmack_Music @iTunesMusic @iTunes That band is white trash, and only white trash would buy that album.</t>
  </si>
  <si>
    <t>@GoldGloveTV Neither does your fucking cat, pussy.</t>
  </si>
  <si>
    <t>@Goldee_Locx lmao real shit though them bitches be dumb as fuck smh</t>
  </si>
  <si>
    <t>@GoldieMack_ hoe told me she was gonna chop my dick off ... She was from Baltimore</t>
  </si>
  <si>
    <t>@GoneWithKalijah I watched the 1st season bc I wanted to see the diff sides of Elijah. Not to see a thristy hoe who uses Walgreen's hair dye</t>
  </si>
  <si>
    <t>@GoneWithKalijah She was always a pathetic mutt desperately seeking attention &amp;amp; a purpose. No matter what JP writes that will never change</t>
  </si>
  <si>
    <t>@GorgeousCamry_ @itsDeSha__ man get yo bitch ass out my mf mentions man with all tht bs u trippin</t>
  </si>
  <si>
    <t>@GorgeousCamry_ bitch fck all lay wat you wanna do</t>
  </si>
  <si>
    <t>@GorgeousCamry_ fight or nah dumb bitch &amp;#128530;</t>
  </si>
  <si>
    <t>@GorgeousCamry_ ight bitch ima see u</t>
  </si>
  <si>
    <t>@GorgeousEra come so you can record him saying he's my bitch</t>
  </si>
  <si>
    <t>@Gorillaleo fuck your chicken sandwich ho!!!</t>
  </si>
  <si>
    <t>@GossipCop Julie tell them crybaby blacks to get someone blk. and dress them up white faced......niggers always whining!</t>
  </si>
  <si>
    <t>@GossipCop jay-z and bey they will never be..jus trash</t>
  </si>
  <si>
    <t>@GossipCop screw the little porch monkey!</t>
  </si>
  <si>
    <t>@GossipCop the coon, n coon wanna b got what they should have, except should have been more time in jail</t>
  </si>
  <si>
    <t>@GossipCop they are all idiots except kourt.... the rest are just slutty ass bitches</t>
  </si>
  <si>
    <t>@GossipCop y don't both of those fat bitches die</t>
  </si>
  <si>
    <t>@GovJayNixon U should just pull out &amp;amp; let #Ferguson fend for themselves. It has been a week. Wasting manpower. Most r just attention hos</t>
  </si>
  <si>
    <t>@GrandeHead I got that hoe bootlegged haha if you wanna borrow it</t>
  </si>
  <si>
    <t>@GrandeHead biiiiitch that hoe looks perfect haha but iight</t>
  </si>
  <si>
    <t>@Grayse_Kelly Some women get in a relationship quick so they won't feel like a hoe for having sex.</t>
  </si>
  <si>
    <t>@Great_White12 get it? Bc you called yourself a tool, I called you a hoe. Bc hoes are tools hahahaha I'm so funny</t>
  </si>
  <si>
    <t>@GregHillWAAF New show:Thursdays with Jinxy broadcast from the moon it's made of chunky blue cheese you know</t>
  </si>
  <si>
    <t>@GregHillWAAF soo what you putting on those crackers Gregg?</t>
  </si>
  <si>
    <t>@GregyBalls Asian pussy?</t>
  </si>
  <si>
    <t>@GrizzboAdams @wyattnuckels I'm on that straight Cali kush bitch don't kill my vibe</t>
  </si>
  <si>
    <t>@GrizzboAdams @wyattnuckels bitch I got plans to fuck tonight I said friday nigga</t>
  </si>
  <si>
    <t>@GrizzboAdams @wyattnuckels bitch I make the plans not you pussy fart I'm in charge follow me or deny me I'm doin Friday and were fighting!!</t>
  </si>
  <si>
    <t>@GrizzboAdams @wyattnuckels fuck you bruh you didn't show up fucking pussy</t>
  </si>
  <si>
    <t>@GrizzboAdams @wyattnuckels haha ight nig calm yoself</t>
  </si>
  <si>
    <t>@GrizzboAdams @wyattnuckels haha you playin nigga I fuck bitches make money and smoke that straight og kush</t>
  </si>
  <si>
    <t>@GrizzboAdams @wyattnuckels ight this Friday nig</t>
  </si>
  <si>
    <t>@GrizzboAdams @wyattnuckels this Friday at the c burg mall you gettin whipped like the bitches I fuck</t>
  </si>
  <si>
    <t>@GrizzboAdams dude fuck you faggot it's Friday or no go bitch I set the standards you make or break them bitch</t>
  </si>
  <si>
    <t>@GrizzboAdams fucking block your white ass because you try to start shit like a fucking queer so fuck you NIGGA</t>
  </si>
  <si>
    <t>@GrizzboAdams ight nigga haha fucking queer has to clear his schedule</t>
  </si>
  <si>
    <t>@GrizzboAdams ight nigga tonight at 9:00 c burg mall bitch</t>
  </si>
  <si>
    <t>@GrizzboAdams roid rage much faggot?</t>
  </si>
  <si>
    <t>@GrizzboAdams why you crying then baby back bitch?</t>
  </si>
  <si>
    <t>@Groovy_Ear straight up your hoes can wait !</t>
  </si>
  <si>
    <t>@GroteSmurf0 @illMartino @SvensTweet @KangUcup3 goh d AnoniemeAso meeting heeft weer pauze.Nog steeds niet bij hoofdstuk:hoe haal ik m'n ID?</t>
  </si>
  <si>
    <t>@Growword no, that nigga goin to work. Quit tryin to kill a nigga's vibe you broke bitch</t>
  </si>
  <si>
    <t>@GuTsSidious Yeah, so quit being a bitch and edit.</t>
  </si>
  <si>
    <t>@GuTsSidious get into Devil first bitch! Roasted.</t>
  </si>
  <si>
    <t>@Gutierrez_Alf legit retard</t>
  </si>
  <si>
    <t>@Gutta_DaDon I never really rocked with the white sole. I feel ya bro. But these!!? My favorite Foam of all time. http://t.co/lTSsn34IFJ</t>
  </si>
  <si>
    <t>@Guz1012_ I've had to do it in multiple classes. Ain't really that rare. Also, don't call your teacher a bitch on twitter.</t>
  </si>
  <si>
    <t>@GwendolynC28 thanks nig&amp;#128540;</t>
  </si>
  <si>
    <t>@HAL3Ygang she was a dirty bitch always beggin for microwaves and catchup and shit so mufuckas always be like, "BYE Falicia!"</t>
  </si>
  <si>
    <t>@HAUNTINGILINSKY @sorryimalex Bc @taylorcaniff is trash why would he lie about that? I told you he's real</t>
  </si>
  <si>
    <t>@HAUNTINGILINSKY @sorryimalex you actually think he'll do that? lil bitch can't punch a potato</t>
  </si>
  <si>
    <t>@HBMostDope @SODMG_P_COOK both of y'all pussy boa!</t>
  </si>
  <si>
    <t>@HBergHattie @snkscoyote I wonder if the progs didn't relegate young black men to the ghettos to keep them away from harry reid's friends...</t>
  </si>
  <si>
    <t>@HOGANnoHulk_ @Lov3Tadaisha Terrance you wanna be one of my "hoes" &amp;#128514;&amp;#9995;</t>
  </si>
  <si>
    <t>@HOMELESSBITCH Can I bitch about not having smoke??</t>
  </si>
  <si>
    <t>@HTTRdcRising fuck your redskins bitch!</t>
  </si>
  <si>
    <t>@H_TownRacer shit tell that pussy to come out of retirement and show up Kareem Jackson then he can get respect</t>
  </si>
  <si>
    <t>@HaLaWa0402 not as sick as you muzzie trash @JewJitsuGrl @JoeDouglas1 @Darknight420 @blackorchidm16 http://t.co/KQrMhSzmpj</t>
  </si>
  <si>
    <t>@HaleyJoanis lick my pussy and ma crack</t>
  </si>
  <si>
    <t>@Halfbakd_Kitten ill finger ur tight pussy so slowly you'll be moaning my name bby</t>
  </si>
  <si>
    <t>@HalieMaranda @Huntermoore bitch u perfect</t>
  </si>
  <si>
    <t>@HalleyBrenks3 interesting #hick</t>
  </si>
  <si>
    <t>@HanSolosSon bruh really rocking a toaster on his face lmaoooo he prolly got 0 bitches too man.</t>
  </si>
  <si>
    <t>@Harbison92 you knw where i am pussy i hate when u ask me tht</t>
  </si>
  <si>
    <t>@HarleyyyQuinn_ trash</t>
  </si>
  <si>
    <t>@Harry_Dillema @SvensTweet @wltrrr vraag t Sven,hij denkt: Hoe lichter van kleur, hoe beter het morele kompas werkt. Ik ben kleurenblind ;~)</t>
  </si>
  <si>
    <t>@HarrysBoyLouis @CurveMe I was laughing at a joke about 9/11 big different bitch.</t>
  </si>
  <si>
    <t>@HarveyLevinTMZ @sly309 they want what I got, I want what they got, America.they got the word nigger, I want it to</t>
  </si>
  <si>
    <t>@HarveyLevinTMZ sal tryin 2 pull a K. Ferderline..lazy ass son of a bitch</t>
  </si>
  <si>
    <t>@HaseenaBakhtali @steen020 @madraq Altyd zo geweest hoe vaak men ook zegt:dit nooit meer!LozeWoorden.PuntjeBijPaaltje vertonen z dierngedrag</t>
  </si>
  <si>
    <t>@HazelEyedBarbi She walks away!? What a pussy.</t>
  </si>
  <si>
    <t>@Hbt2013Mm I'll ask you same question Do you support border jumpers Do you support illegals</t>
  </si>
  <si>
    <t>@HearttBreakerr_ @never_reggies @capital_screezy is that all u can say twat?</t>
  </si>
  <si>
    <t>@HeatherEliseP and plus, it's trash talk. You should know that especially with ole miss.</t>
  </si>
  <si>
    <t>@Heather_Poole I go for the most direct flight, then by price. Over and done with layovers. Flying is a bitch enough.</t>
  </si>
  <si>
    <t>@HeauxmerSimpson I'm jus tryna vaca away from the niggers bro.</t>
  </si>
  <si>
    <t>@HeavensWay_ 2nd and last time I'll ever call you that faggot</t>
  </si>
  <si>
    <t>@HeelsOverSneaks smh. U so retarded. Lol</t>
  </si>
  <si>
    <t>@HeilSidious @BreezByYa LOL that Caitlyn.. "Can't carry 3 retards"</t>
  </si>
  <si>
    <t>@HeilSidious @DevilGrimz So can we just let this faggot in already before he cries himself to sleep</t>
  </si>
  <si>
    <t>@HeilSidious @dyldobaggenss whatta you fags doin?</t>
  </si>
  <si>
    <t>@HeilSidious Ass Oreos and his name is Thad Castle.</t>
  </si>
  <si>
    <t>@HeilSidious Sion is a faggot. Very meh ganks pre-6 and post-6 his ganks are still pretty meh he's just a tank, nothing special imo Mao +</t>
  </si>
  <si>
    <t>@HeilSidious hmu when you're good to go bitch</t>
  </si>
  <si>
    <t>@Helgasfishtales omg! I don't even know where kimlau sq is...I would been like,"look a bird!" then ran for the hills! Lol</t>
  </si>
  <si>
    <t>@Hendrixoxo bitch why did you not fav or retweet this</t>
  </si>
  <si>
    <t>@Hendrixoxo lemme guess you wore the hilly hicks sweats/leggings &amp;#128514;&amp;#128514;&amp;#127874;&amp;#127856;&amp;#128079;&amp;#127825;</t>
  </si>
  <si>
    <t>@Hendrixoxo wtf hoe answer my question</t>
  </si>
  <si>
    <t>@Herfarm @SteveWorks4You @TheDemocrats your low info redneck dumbasses vote for these corporate shills that idiots like you believe #dummies</t>
  </si>
  <si>
    <t>@Herfarm Move out of our country teabaggers!</t>
  </si>
  <si>
    <t>@Herman_NYRBlog he's am has no clue #heeb</t>
  </si>
  <si>
    <t>@HiPHopFeEeN old with a old wolf pussy that is</t>
  </si>
  <si>
    <t>@Hi__________Bye omfg or the other pics of the tranny lmao</t>
  </si>
  <si>
    <t>@HighOffTatianna lol fuck these lil bitches ain't shit to peep &amp;#128526; wassup w/ you tho</t>
  </si>
  <si>
    <t>@Highwayy_17 you're a bitch</t>
  </si>
  <si>
    <t>@HilareeJay I hate those creepy ass dolls that call you dada, I'm like "bitch I ain't yo daddy"</t>
  </si>
  <si>
    <t>@HilareeJay lemme find out you twitter beefin with hoes</t>
  </si>
  <si>
    <t>@Hillgasm bitch need crutches</t>
  </si>
  <si>
    <t>@HippieProblemz pussy poppin on a headstand while ur eating watermelon</t>
  </si>
  <si>
    <t>@HipsterBreeez Na a young bitch got school &amp;#128514;&amp;#128514;&amp;#128514;</t>
  </si>
  <si>
    <t>@HobsonDarlene #BlessJesus Amos 3:3 Can two walk together, unless they are agreed? #DifferentLevels</t>
  </si>
  <si>
    <t>@HollowDaDonLOM those god damn chinks. http://t.co/Bi6fgP5vGo</t>
  </si>
  <si>
    <t>@HollygroveShawn word!! school flow on a dumb hoe...</t>
  </si>
  <si>
    <t>@HomoHulk same here. Fucking hated that bitch.</t>
  </si>
  <si>
    <t>@HomoHulk told you them bitches was mad even, g.</t>
  </si>
  <si>
    <t>@HonchoPikasoe I'm tryna have this bitch in out soon</t>
  </si>
  <si>
    <t>@HonchoPikasoe lmao hell yea.. I love thick bitches &amp;amp; thick bitches love fat niggas.</t>
  </si>
  <si>
    <t>@Honey_GotBunns bitch you know you won't this &amp;#128526;&amp;#128131;&amp;#128588;&amp;#128514;</t>
  </si>
  <si>
    <t>@Honeysuckle_Tav Well he canonically plays the troll equivalent of Pokemon... *throws the new Fairy type at him*</t>
  </si>
  <si>
    <t>@HonorChrisKyle @_tony_soprano2 Amen on this tweet. 105 mm rockets from Victor Charlie leave a lasting impression.</t>
  </si>
  <si>
    <t>@HopOnTheBeast i found her right here, good job unfollowing me btw faggot http://t.co/kD3iSeIoLd</t>
  </si>
  <si>
    <t>@HopeMcclintock I could've swore everyday was jus sayin I had all the hoes like 2 days ago! No I'm gay,What's next? I gotta baby on the way&amp;#128514;</t>
  </si>
  <si>
    <t>@Horsepower_Will naw nigga I got yo bitch tip toeing on my wooden floor !</t>
  </si>
  <si>
    <t>@HoskinsTy96 @saambrowning and retarded</t>
  </si>
  <si>
    <t>@HoskinsTy96 dammit now I'm the only one with a fucked up tranny....</t>
  </si>
  <si>
    <t>@HoudiniOfCod no send the fucking challenge quit being a pussy</t>
  </si>
  <si>
    <t>@HouseCracka meet me later for a reach around Charlie Crist</t>
  </si>
  <si>
    <t>@Hovaa_ #niggerfood #niggerperson #you #are #a #nigger</t>
  </si>
  <si>
    <t>@Hovaa_ cracker....</t>
  </si>
  <si>
    <t>@Hovaa_ ok wat ever u say whitey. u prolly never even seen shaft.</t>
  </si>
  <si>
    <t>@Hovaa_ shut up lizard faggot nigger cunt</t>
  </si>
  <si>
    <t>@Hovaa_ that's very logical because bitches love using my face as a toilet</t>
  </si>
  <si>
    <t>@Hovaa_ what about yellow spots?</t>
  </si>
  <si>
    <t>@Hovaa_ ya I know all the slang I'm racist I h8 porch monkies</t>
  </si>
  <si>
    <t>@Hovaa_ your pet zebra. stripey?</t>
  </si>
  <si>
    <t>@Hozay__ bitch shut up and hand me some of those flowers you selling, the light is about to change.</t>
  </si>
  <si>
    <t>@HuffingtonPost if the faggots can have a page y cant they?faggots offend me more than them</t>
  </si>
  <si>
    <t>@HuffingtonPost im American, don't give 2 shits about the beaners, ship them beaners back</t>
  </si>
  <si>
    <t>@HuffingtonPost looks like any other little porch monkey to me!</t>
  </si>
  <si>
    <t>@HuffingtonPost the little cunt can just die for all I care!</t>
  </si>
  <si>
    <t>@HuffingtonPost y don't that bitch just shoot herself? so sick of all those whores!</t>
  </si>
  <si>
    <t>@HughSpliffner hurt hoes be like</t>
  </si>
  <si>
    <t>@Hunglikerobby_ @BOSSBITCHDAPHNE @taytuckfuck &amp;#128514;&amp;#128514;&amp;#128514; bitch no more on my account</t>
  </si>
  <si>
    <t>@Hunglikerobby_ @emmadiabetes I have an open mind and that bitch Beyonc&amp;#233; is crazy&amp;#128528;</t>
  </si>
  <si>
    <t>@Hunglikerobby_ @triple6em96 @bbluedreamm I was nice to the dumb bitch then she puts her nose all up in my business Eat shit white trash hoe</t>
  </si>
  <si>
    <t>@Hunglikerobby_ @triple6em96 @bbluedreamm brush lets just ignore the silly hoe. She's pregnant, hella hormones. tryna fuck with other people</t>
  </si>
  <si>
    <t>@Hunglikerobby_ that was so gay. And I was tanning bitch. Juvie made me white</t>
  </si>
  <si>
    <t>@Huntermoore @DangItsTiff bitch looks like spongebob</t>
  </si>
  <si>
    <t>@Huntermoore @shelbyritner shelby your pussy is beat up</t>
  </si>
  <si>
    <t>@Huntermoore All of these bitches lying</t>
  </si>
  <si>
    <t>@Huntermoore bout to be in ike a couple hours</t>
  </si>
  <si>
    <t>@Huntermoore drunk bitch used to eat my ass its relaxing</t>
  </si>
  <si>
    <t>@Huntermoore finger my pussy slowly with circular motion</t>
  </si>
  <si>
    <t>@Huntermoore finger my throbbing pussy</t>
  </si>
  <si>
    <t>@Huntermoore finger my wet throbbing pussy slowly as I cum on ur fingers</t>
  </si>
  <si>
    <t>@Huntermoore fuck my throbbing pussy slowly</t>
  </si>
  <si>
    <t>@Huntermoore fuck my wet pussy with ur huge cock</t>
  </si>
  <si>
    <t>@Huntermoore happy cuz I woke up white and not a nigger!</t>
  </si>
  <si>
    <t>@Huntermoore hells yeah fuckin sick ass bitch</t>
  </si>
  <si>
    <t>@Huntermoore my pussy is aching for ur follow bae</t>
  </si>
  <si>
    <t>@Huntermoore nigger!!</t>
  </si>
  <si>
    <t>@Huntermoore only a ratchet bitch would</t>
  </si>
  <si>
    <t>@Huntermoore so does my juicy pussy</t>
  </si>
  <si>
    <t>@HuntsTheWind I wonder if I have my very own NSA spook following me by now?</t>
  </si>
  <si>
    <t>@HunturPls @SteeZeyFLOW nice ears bitch you look like a god damn elephant..</t>
  </si>
  <si>
    <t>@Hype I'm not delivering to that bitch boy anymore.</t>
  </si>
  <si>
    <t>@I12sing pussy.... I ain't had a coochie since I was 16 &amp;#128514;&amp;#128514;</t>
  </si>
  <si>
    <t>@IAMBJRAPS @cheffin_curry @GirlTimeUSA @LILBTHEBASEDGOD and you look like hmmm a nigger</t>
  </si>
  <si>
    <t>@IAMHICK3Y @chillbr0chill bitches on my dick but look at me I'm fucking beautiful</t>
  </si>
  <si>
    <t>@IAMKINGRICO I don't fight or want to fight bitches who don't know who the fuck I am. Fuck I look like doing that? Nigga, PLEASE!</t>
  </si>
  <si>
    <t>@IAMKINGRICO Nah, I'd NEVER ask a guy to ride down on a chick. What's the use of getting him in trouble for a trash-ass bitch?</t>
  </si>
  <si>
    <t>@IAMQUEENLATIFAH @plated letz getup deep dish vocal mix Nagasaki Hiroshima yellow asian flu ^n emoto ill egg god? http://t.co/CH0XfVEKz9</t>
  </si>
  <si>
    <t>@IAmPikey 
I wonders why dare ain't no colored folk up dare?</t>
  </si>
  <si>
    <t>@IAmPikey 
Well ho di doe. Thank you</t>
  </si>
  <si>
    <t>@ICBC_World214 @FreeBlizz_ICBC bitch bought her son some talking bout I had to get em before they sold out</t>
  </si>
  <si>
    <t>@ICBC_World214 lol nigga just walk in that hoe looking for girls don't even wanna buy nothing</t>
  </si>
  <si>
    <t>@ICBC_World214 that hoe out now</t>
  </si>
  <si>
    <t>@IDisDummies Can you speak one coherent sentence without sounding like a nig? Seriously.</t>
  </si>
  <si>
    <t>@IGGYAZALEA it was a joke you fugly bitch be happy uncle snoop even acknowledged your nasty ass lmao</t>
  </si>
  <si>
    <t>@IHOP you fucking pussy</t>
  </si>
  <si>
    <t>@IHateStevenSing
I ain't to show bout dem colored diamonds you talk about on da radio. 
Any diamond you gets from a colored be stolen</t>
  </si>
  <si>
    <t>@IHuntGoblins @Sinatraa_ every time I beat you I'm "being a faggot" maybe I'm just being better than you lmao</t>
  </si>
  <si>
    <t>@IIDeAIID @JQuiiin So many bitches you gon need to change ya name from Jebidiah to Bitches.</t>
  </si>
  <si>
    <t>@IIJERiiCHOII Nah but I was worth that 52 character, bitch.</t>
  </si>
  <si>
    <t>@IIXIXIII bruhhh I'm joking... Don't pop trunk on me I'm just a bitch ass niiiieeegggaaa</t>
  </si>
  <si>
    <t>@IIiirb bitch ass</t>
  </si>
  <si>
    <t>@ILIKECATS74 @bootyacid @sizzurp__ @yoPapi_chulo @brandonernandez because you're the ratchetest of them all bitch</t>
  </si>
  <si>
    <t>@ILIKECATS74 @yoPapi_chulo @sizzurp__ @brandonernandez @bootyacid you do realize ya pussy stank right?</t>
  </si>
  <si>
    <t>@IMNOTMAKINGITUP Hey u just followed me not long ago. Gonna nip that in da bud. like ur bio tho. U know the white devils stole our our</t>
  </si>
  <si>
    <t>@IMTHATGUY_DHuck Happy Birthday pussy. Have a good one</t>
  </si>
  <si>
    <t>@ISmashedYoGurl @Jonathan_Scott_ ahhh stupid bitch!</t>
  </si>
  <si>
    <t>@ISpeakESPINAL i love seing new ones cause i save them and then youse them bitches lmfao</t>
  </si>
  <si>
    <t>@ITS_MAKEPEACE i donno who demz iz? But ima bout to get white gurll ghetto on there asses when i find out....</t>
  </si>
  <si>
    <t>@IWantHis_Heart Ok u fat precious lookin ass bitch, u big fat back at the barnyard lookin ass bitch. I can fix my grammar but u still fat</t>
  </si>
  <si>
    <t>@I_GotOne awe boy you smell like monkey sex</t>
  </si>
  <si>
    <t>@I_GotOne he had the hoes too</t>
  </si>
  <si>
    <t>@I_GotOne you look like flappy bird</t>
  </si>
  <si>
    <t>@IamEnidColeslaw He must think you bump pussy. I no mind. I'll eat your #thong and make you #squirt like the #geyser.</t>
  </si>
  <si>
    <t>@IamSaintBryan they call me yellow bone</t>
  </si>
  <si>
    <t>@IamShady_ that's not even a real word! Must have hit a blunt and started making up shit with your nigger ass lol</t>
  </si>
  <si>
    <t>@IbePocahontas bitch we shot a music video</t>
  </si>
  <si>
    <t>@Ican_onlyb_Nika them bitches be smackin</t>
  </si>
  <si>
    <t>@Icy_Rapture more like
Look at all those bitches</t>
  </si>
  <si>
    <t>@IdiotOlympics @ForTheMen fuck her right in the pussy</t>
  </si>
  <si>
    <t>@Iemonaids @drugulaa some of them bitches give you more than a virus</t>
  </si>
  <si>
    <t>@Iemonaids I'd pop dat lemon for some real pussy.</t>
  </si>
  <si>
    <t>@Iemonaids Id break that little bitches finger</t>
  </si>
  <si>
    <t>@Iemonaids done that spell check we know you meant fat liberal Dyke feminist Nazi bitches</t>
  </si>
  <si>
    <t>@Iemonaids right in the pussy</t>
  </si>
  <si>
    <t>@IleanaGeorgina @Enriquuee_ kike your a soft nigga &amp;#128514;</t>
  </si>
  <si>
    <t>@Ilovebamf Whats it say... I see bird in it... Lmao</t>
  </si>
  <si>
    <t>@Ilovebamf is my big long lost brother I swear. I don't know what I'd do without this wetback.</t>
  </si>
  <si>
    <t>@ImASpiderG you a bitch nigga</t>
  </si>
  <si>
    <t>@ImEthan_Gregory eyy that pushin one for me bro cause you know that bitch better blow hah</t>
  </si>
  <si>
    <t>@ImHis_Treasure when bitches get inches they be like.</t>
  </si>
  <si>
    <t>@ImOnMyLevelGTB so what ur sayin is all I mess wit is hoes? #shady</t>
  </si>
  <si>
    <t>@ImSoLK 1v1 gun game pussy</t>
  </si>
  <si>
    <t>@ImSoLK @OgHasnt fag</t>
  </si>
  <si>
    <t>@ImSooooMad guess who's eating cracker b without you</t>
  </si>
  <si>
    <t>@ImToBlame Apple TV got the NFL channel on that bitch, I'm pretty sure they're all on there. I've watched a couple. @DukeOfZamunda</t>
  </si>
  <si>
    <t>@ImToBlame although I will concede that bitch bought into the "funnel bitches to Dwight #NoPedo" tho.</t>
  </si>
  <si>
    <t>@ImToBlame bitch I got a ring now ho I ain't fatherless no more ill fight you.</t>
  </si>
  <si>
    <t>@ImToBlame bitch you opulent as fuck refrain from conversing upon matters of the middle class.</t>
  </si>
  <si>
    <t>@ImToBlame listen cuntrag whore bitch, shit be expensive as fuck, man. We had to do PR first that one year, this year was the wedding so.</t>
  </si>
  <si>
    <t>@ImToBlame lyin ass bitch @GhostwritaMusic @ILL_Wil_ @brunzilla</t>
  </si>
  <si>
    <t>@ImToBlame you a fatherless wallet carrying ass video game playing ass negro breh. You filth. No way you can afford to date a #TwitterHoney.</t>
  </si>
  <si>
    <t>@ImTooMuch bread in general aint too good for ya...but honky bread the worst...&amp;#128514;&amp;#128514;</t>
  </si>
  <si>
    <t>@Im_Thirst I love Louis CK! Quit bein a faggot and suck that dick</t>
  </si>
  <si>
    <t>@Im_Thirst I was gonna hold my tongue until I could get into another team but I couldn't do it anymore they're fuckin retarded.</t>
  </si>
  <si>
    <t>@Im_Thirst Shin's a faggot. I'm glad your chipped him.</t>
  </si>
  <si>
    <t>@Im_Thirst randies are fags</t>
  </si>
  <si>
    <t>@Im_a_Asshole_ @ImTooMuch @MyAssHoleSoWet So you gon call me a nigger because of that? Fuck wrong with you?</t>
  </si>
  <si>
    <t>@ImpactParasite just fuckin roasted this faggot</t>
  </si>
  <si>
    <t>@InEyeAleE Son. We the sammich family out this bitch. She KNOW Joey love sammiches.</t>
  </si>
  <si>
    <t>@InEyeAleE shit ain't gon be funny when you need me to get you outta a horrific car crash, bitch.</t>
  </si>
  <si>
    <t>@InEyeAleE you're filled with pimps and hoes. We'll just talk about those I knows. @JosephBananas</t>
  </si>
  <si>
    <t>@InFaMouS_StAcKz hell no cause Brad still walked away like " yeah i fucked that niggas bitch " &amp;#128514;</t>
  </si>
  <si>
    <t>@InTheOvenJews @SlaveCatcher88 @marylene58 we should hang out ovenjew. Have a lot in common. People waste time on nigs. Jews r r problem.</t>
  </si>
  <si>
    <t>@IndicaMangoes they still fucking trash. I cant eat those to save my life.</t>
  </si>
  <si>
    <t>@InedibleFood Quickscoping trash. TAKE OF THE TONY HAWK SETUP AND PLAY NORMALLY. THAT'S NOT WHAT SNIPERS ARE FOR!</t>
  </si>
  <si>
    <t>@InfidelAlie that should read suck on my bacon encrusted middle finger Muslim twats</t>
  </si>
  <si>
    <t>@InfidelAlie touch&amp;#233; muzzie fuckers, hope it was set to go full of bacon and pork rinds</t>
  </si>
  <si>
    <t>@Inkedup_Tiny ^___^ still should've walked over and said something pussy</t>
  </si>
  <si>
    <t>@InnerSlutty I got u bitch</t>
  </si>
  <si>
    <t>@Insanity_Lady I argue that Cersei is neither evil nor a bitch. She's greedy, desperate to protect her children and to be valued in a world</t>
  </si>
  <si>
    <t>@IntentionalTalk Half jar of marmalade, shaved monkey, saran wrap, mini horse. Give your best scene. #askkevin</t>
  </si>
  <si>
    <t>@IsaidNick @aknadnrye give me credit lil bitch</t>
  </si>
  <si>
    <t>@Ish_MallyMal @JayJuice22 all trash to me</t>
  </si>
  <si>
    <t>@Ish_MallyMal August is trash</t>
  </si>
  <si>
    <t>@Issa_GOLD my fuckin back still hurts but it was worth it. And I'm still mad about the hoe incident. Haha. http://t.co/eAnDLKSbpM</t>
  </si>
  <si>
    <t>@Issa_GOLD u think that dream has anything to do with those two dumb bitches in San Diego lol</t>
  </si>
  <si>
    <t>@Italian_Montana @CarterBoy_leake ant is a pussy man, don't make me pull up the pic!!!!</t>
  </si>
  <si>
    <t>@Italian_Montana im a boss ass bitch</t>
  </si>
  <si>
    <t>@ItsJusMeJoJo lol you've tweeted "bitch" an excessive amount (for you) today. you ok?</t>
  </si>
  <si>
    <t>@ItsKeeshKapeesh *yourself *faggot buy a dictionary</t>
  </si>
  <si>
    <t>@ItsKiaraaaa looks like you took a red marker and colored on your leg</t>
  </si>
  <si>
    <t>@ItsLenDaddy thanks bruh dont ever forget we still on the look out for these faggots ................................. @JustCurrieOn</t>
  </si>
  <si>
    <t>@ItsLexisHope Sounds like there are some major bitches in your area.</t>
  </si>
  <si>
    <t>@ItsMander
Is you sure you ain't colored?</t>
  </si>
  <si>
    <t>@ItsMander 
AIDS ain't all dat bad. You can become da hoe and do da crack and ain't gonna make no difference anyhow</t>
  </si>
  <si>
    <t>@ItsMander 
You tryin to say ofay?</t>
  </si>
  <si>
    <t>@ItsMander @kfc
You can always gets da colored folk back in da cage wit da KFC</t>
  </si>
  <si>
    <t>@ItsMeGrizz dink now uknow thats not true</t>
  </si>
  <si>
    <t>@ItsMeKevin10 @josie618 @ThatSlutAdrian @ZaidSaracini @papigabs lmao this nigguh</t>
  </si>
  <si>
    <t>@ItsNotHarold I'll try tomorrow RT @Harold: Gonna try and eliminate the word "bitch" out of my vocabulary. I need to start bettering myself</t>
  </si>
  <si>
    <t>@ItsOnlyJess @LukeFriendyy @J_CATS_RULE she's a right twat, I'd tell you, honestly Sky! Honestly &amp;#128520;&amp;#127829;</t>
  </si>
  <si>
    <t>@ItsYOUR_man make me white trash cousin fucker</t>
  </si>
  <si>
    <t>@ItsYOUR_man nothin much cousin touching white trash wigger wannabe bitch boy dick sucking fucking gay bitch</t>
  </si>
  <si>
    <t>@ItsYOUR_man you a fucking wigger so stfu</t>
  </si>
  <si>
    <t>@ItsmeKyleWayne Yeaa black bitches actin like they too good for an average nigga like they just got A1 credit and pussy</t>
  </si>
  <si>
    <t>@IvanJ_Reyes, um no that only a fuck you bitch and done xavier will hopefully respect girls bc I am doing it alone and I don't want that</t>
  </si>
  <si>
    <t>@IvetteBrianna_ I never said you was a hoe guilty consents ass girl</t>
  </si>
  <si>
    <t>@IvetteBrianna_ fag</t>
  </si>
  <si>
    <t>@IvetteBrianna_ you better feel the love... I don't even show these hoes love lol</t>
  </si>
  <si>
    <t>@IzThat_xp @xDSmooth lmao denote got a bitch here right now but he love her</t>
  </si>
  <si>
    <t>@JAYREIDOFFICIAL I want it to be somewhat of a collage .. Money jewels cartiers etc .. Jus little shit to let niccas know we still here</t>
  </si>
  <si>
    <t>@JAYREIDOFFICIAL a nicca anxious to hear that shit my g</t>
  </si>
  <si>
    <t>@JAYREIDOFFICIAL my nicca!</t>
  </si>
  <si>
    <t>@JBilinovich @JZolly23 @cmnw86 You guys wanna skull Fuck some clay birds this weeknd???</t>
  </si>
  <si>
    <t>@JGardenofEden @KySportsRadio @ryanlemond But...country music listeners really are hicks and alcoholics &amp;#128514;&amp;#128514;</t>
  </si>
  <si>
    <t>@JHafe big booty hoes!</t>
  </si>
  <si>
    <t>@JHannahhh oh you mean Noah zimmerman's cute ass &amp;#128525;. I mean he should, he talks to his hoes all day everyday . &amp;amp; his girl Courtney &amp;#128514;&amp;#128564; sooo</t>
  </si>
  <si>
    <t>@JLlVE looks prime for some trash pick up</t>
  </si>
  <si>
    <t>@JMC2488 @jetsgreen @TB12FAN and fuck you too ya little bitch you look like a Mexican sucking a cock in ur profile</t>
  </si>
  <si>
    <t>@JMuggaaa &amp;#128527;&amp;#128553;leezy got all the bitches</t>
  </si>
  <si>
    <t>@JNunchuckfuck u can just ask him to suck his dick not that hard white trash</t>
  </si>
  <si>
    <t>@JOLTNG niger</t>
  </si>
  <si>
    <t>@JPERZELL shit pic master hoe protecting ass bow tie nigga</t>
  </si>
  <si>
    <t>@JPantsdotcom @Todd__Kincannon @the__realtony I'm partial, faggot..homo...both fairly describes the same sick twisted Assholes out there.</t>
  </si>
  <si>
    <t>@JPantsdotcom @Todd__Kincannon @the__realtony naaaaa, just popped across my TL, so I commented. But nice try faggot!</t>
  </si>
  <si>
    <t>@JPerez003 teabaggers are anti American. Hows it feel to hate your country?</t>
  </si>
  <si>
    <t>@JRealmo I don't think they believe in their communities ability to function w/out whitey. They choose to be hustled by big gov't...</t>
  </si>
  <si>
    <t>@JRise88 @G_Anderson4 what do you want fag</t>
  </si>
  <si>
    <t>@JRise88 @LongLiveTylerD your a fag</t>
  </si>
  <si>
    <t>@JRise88 do it then pussy</t>
  </si>
  <si>
    <t>@JRise88 ill fuck you til you love me faggot</t>
  </si>
  <si>
    <t>@JRise88 shut up you stupid bitch</t>
  </si>
  <si>
    <t>@JStac825 @ThatAngryNigga at least after nearly two decades of complete trash they put out ATYSYC to redeem themselves.</t>
  </si>
  <si>
    <t>@JStac825 @ThatAngryNigga these niggas must be deaf. When's the last time you heard a Roots song on the radio? Quest don't get bitches!</t>
  </si>
  <si>
    <t>@JStarrTweets I took it harder when Rivera retired. I'm not a Yankee fan but I have a lot of love and respect for em. Especially the core 4</t>
  </si>
  <si>
    <t>@JStarrTweets my pops is from New York. My family is Yankee obsessed. My sister literally cried when she heard he was gonna</t>
  </si>
  <si>
    <t>@JStarrTweets yeah wizards! Agent zero bitches</t>
  </si>
  <si>
    <t>@JT_Cameron92 or your in the ghetto</t>
  </si>
  <si>
    <t>@JTrevorHowerton @HollyRFisher because it's hilarious how it makes teabaggers freak out. I'll do it again too.</t>
  </si>
  <si>
    <t>@JUSTLOVE_NOHATE @Me_NOindirect whole hoe outchea.......</t>
  </si>
  <si>
    <t>@JUSxDOiT I was hangin' on them corners late Pockets wasn't straight, bitch! I ain't gon make it at this rate, dawg.. Know what I'm sayin?</t>
  </si>
  <si>
    <t>@JVP731 @keselowski @mattkenseth I would have loved to watch Newman bitch slap Johnson I'd pay to see that</t>
  </si>
  <si>
    <t>@JZolly23 @HannahKubiak Everybody knows that bitches love mullets #Pantiedropin</t>
  </si>
  <si>
    <t>@JZolly23 @JBilinovich we need to grow mullets together so we can get all the bitches and @HannahKubiak can hate on us</t>
  </si>
  <si>
    <t>@JZolly23 also is search of dirty white trash hookers for the weekends</t>
  </si>
  <si>
    <t>@J_Dun54 awww shit lol I want my money too bitch. Who else I give one tO?</t>
  </si>
  <si>
    <t>@J_Dun54 oh you little bitch you. You tryna hit the fair tho today or sometime this week? Shit might be fun drunk</t>
  </si>
  <si>
    <t>@J_Fritzy @vivaalakatyy @Lompartayy @brotherbill7 @JHuff_5 bitch better back up, Katy's mine</t>
  </si>
  <si>
    <t>@J_Kwest No, Cpt Commando is a hoe and a cocksucker</t>
  </si>
  <si>
    <t>@J_Kwest when a bitch look his way http://t.co/VkdkoEKLxZ</t>
  </si>
  <si>
    <t>@J_Logan And you know best about the bird moves...!!!</t>
  </si>
  <si>
    <t>@J_Nastyy_ @Bum_Farto why would a white man even go to a nigger hell hole of Detroit? An I've worked in A town how. Y'all good niggers!</t>
  </si>
  <si>
    <t>@J__F__H Happy Another Group of 365 Days, you weird ass son of a bitch. That's why we all love you, though. Hoping there are riots in H-town</t>
  </si>
  <si>
    <t>@JacobRyanBruhn Kiss these nuts, bitch!</t>
  </si>
  <si>
    <t>@JacobbBacker @fucktyler Tyler isn't shit faggot go listen to some real music</t>
  </si>
  <si>
    <t>@JacobbBacker fag</t>
  </si>
  <si>
    <t>@JacobbBacker faggot</t>
  </si>
  <si>
    <t>@JacobbBacker you don't know shit about me faggot bitch</t>
  </si>
  <si>
    <t>@JacsonBevens @markkiszla absolutely retarded article http://t.co/3hSVTYOXFf</t>
  </si>
  <si>
    <t>@JadeGreenleaf @DailySexSupply am i really a fag if I'm liking that video</t>
  </si>
  <si>
    <t>@JadeGreenleaf fag</t>
  </si>
  <si>
    <t>@JaiBrooks1 faggot</t>
  </si>
  <si>
    <t>@JaiBrooks1 not funny u faggot</t>
  </si>
  <si>
    <t>@JaiBrooks1 ugly goldigging cunt u probably have an uncircumcised penis faggot</t>
  </si>
  <si>
    <t>@JaiBrooks1 ur brother looks so queer and ugly</t>
  </si>
  <si>
    <t>@JalenDGAF @CourtniClark &amp;#128308;&amp;#9899;&amp;#65039;&amp;#128308;&amp;#9899;&amp;#65039;&amp;#128308;&amp;#9899;&amp;#65039; no pressure hoe</t>
  </si>
  <si>
    <t>@Jalenhendricks4 hoes saying "eyebrows on fleek" .. Search it on twitter</t>
  </si>
  <si>
    <t>@JamesOKeefeIII @jdhayworth James, nobody (save a couple illiterate, inbred teabagger morons) gives a flying fuck about your "revelations."</t>
  </si>
  <si>
    <t>@JamesdaJewison &amp;lt;&amp;lt;BEST NAME ON TWITTER EVER!! AKA; Jewbacca&amp;lt;&amp;lt;SECOND BEST NAME ON TWITTER!!</t>
  </si>
  <si>
    <t>@JamesyNBA damn your bitch really hoe'n for the F!!</t>
  </si>
  <si>
    <t>@JamieWinn4 that's "energy" the City is "Electric" gotta go to Yankees Stadium, When they are winning. It is truly "electrifying"</t>
  </si>
  <si>
    <t>@JaneyPew nigger you are bigger than I am. Do you even #R4aperSec ?</t>
  </si>
  <si>
    <t>@JarJar_Banks momma didn't raise no sukka, bitch!</t>
  </si>
  <si>
    <t>@JaredReve use monkey maker you prick!</t>
  </si>
  <si>
    <t>@JasonAstley I hate that shit. Like bitch don't ask me for shit makin me waste my time and your dumb ass ain't even using it.</t>
  </si>
  <si>
    <t>@JasonMoriarty13 I remember his nephew Lucas crying and dan saying "quit being such a pussy and grow a pair" or something. &amp;#128514;&amp;#128557; dans so funny.</t>
  </si>
  <si>
    <t>@JavelinaBlue @mdjacksondallas @KennettDems yep. Texas is redneck heaven.</t>
  </si>
  <si>
    <t>@JavieTheCreator @its_selenaaaa haha yuhh that hoe was funny</t>
  </si>
  <si>
    <t>@JavieTheCreator stank ass hoes haha</t>
  </si>
  <si>
    <t>@JawShoeeAhhh *bitch</t>
  </si>
  <si>
    <t>@JawShoeeAhhh @FabianMleal fuck you bitch lol</t>
  </si>
  <si>
    <t>@JawShoeeAhhh @FabianMleal shut up bitch</t>
  </si>
  <si>
    <t>@JawShoeeAhhh @FabianMleal suck a dick hoe</t>
  </si>
  <si>
    <t>@JawShoeeAhhh @greyyygoose @jehnayy you're gay bitch</t>
  </si>
  <si>
    <t>@JawShoeeAhhh @jehnayy no bitch lol</t>
  </si>
  <si>
    <t>@JawShoeeAhhh @josecarcamo03 lmao you're on my timeline it ain't spying hoe lol</t>
  </si>
  <si>
    <t>@JawShoeeAhhh @keepitplur bitch you beat after losing twice lol and we won 11, you just a hater</t>
  </si>
  <si>
    <t>@JawShoeeAhhh bitch answer me lol</t>
  </si>
  <si>
    <t>@JawShoeeAhhh bitch you can't even say no lol</t>
  </si>
  <si>
    <t>@JawShoeeAhhh lmao you're a bitch boy</t>
  </si>
  <si>
    <t>@JawShoeeAhhh lol thanks bitch hahah Vegas ain't ready for us lol</t>
  </si>
  <si>
    <t>@JawShoeeAhhh shut up bitch</t>
  </si>
  <si>
    <t>@JawShoeeAhhh that don't mean you're not balling lol shut up hoe lol</t>
  </si>
  <si>
    <t>@JawShoeeAhhh that means you're balling if you're Jewish lol I don't love hoes lol</t>
  </si>
  <si>
    <t>@JawShoeeAhhh you're a bitch lol</t>
  </si>
  <si>
    <t>@JayJuice22 @Ish_MallyMal no song I've heard was good is what I mean by he's trash</t>
  </si>
  <si>
    <t>@JayKollsKSTP please tell those fuming cops that they are a bunch of coward little bitches, and should not be allowed near weapons. Thanks.</t>
  </si>
  <si>
    <t>@Jaydillz they're both big bitches tho lol</t>
  </si>
  <si>
    <t>@Jaytwofly @G_MUCKA good leave you stupid faggot</t>
  </si>
  <si>
    <t>@Jaytwofly huh, lol mad nigger is mad</t>
  </si>
  <si>
    <t>@JayyRosayy you ain't got no hoes lil jess you're a lil guy</t>
  </si>
  <si>
    <t>@Jazwau &amp;#128528; who did you rob, them hoes like 4 online</t>
  </si>
  <si>
    <t>@Jbrendaro30 @ZGabrail @ramsin1995 @GabeEli8 @Jacob2times bitch ass nigggaaa</t>
  </si>
  <si>
    <t>@JedZiggler I say it all the time same with fag and queer it's all about the context I suppose, some people are just looking to get offended</t>
  </si>
  <si>
    <t>@JefDaBest: The fact this bird ass nigga took my phone and did a light skin pose in school @Mrste617 smh lol http://t.co/Zd3vctXGXh</t>
  </si>
  <si>
    <t>@JeffBlogwell time to call hoes</t>
  </si>
  <si>
    <t>@JennaHord12 Feels like it's been a year since I seen ya queer lolol</t>
  </si>
  <si>
    <t>@JennaHord12 Nooo Amber's supposed to kill me fag</t>
  </si>
  <si>
    <t>@JennyJohnsonHi5 Did you say spray tan? **Charlie Crist switches back to Republican**</t>
  </si>
  <si>
    <t>@JennyMcCarthy don't let idiots that can't even spell retarded get you down.</t>
  </si>
  <si>
    <t>@JennyReyes42 @iamadamg_ awwe i love you too jenny! Your so damn perf &amp;amp; NOT ugly. Seriously dis bitch must be blind!</t>
  </si>
  <si>
    <t>@JennyTripleTit it's also a bird, a city, and a math theorem. I make no assumptions!</t>
  </si>
  <si>
    <t>@JerGucci I can trap anywhere I wanna just because I ain't a bitch n in rarely solo.</t>
  </si>
  <si>
    <t>@JerGucci go on Craigslist bitches be on there &amp;#128514;&amp;#128514;</t>
  </si>
  <si>
    <t>@JerGucci my luck the bitch gonna drug me an I won't even kno what happened lmao</t>
  </si>
  <si>
    <t>@JerGucci she can suck dick tho that's better than brownies</t>
  </si>
  <si>
    <t>@JerGucci ur avi prolly shoot dust out your phone cuz that shit so old u cat fishing the bitches on here lmao</t>
  </si>
  <si>
    <t>@JeremyAdams_ you're a bitch</t>
  </si>
  <si>
    <t>@JermsAllOver I can't be homeless in 2014.... but them bitches better not slip in 2015</t>
  </si>
  <si>
    <t>@JesseAbrego bitch I might be</t>
  </si>
  <si>
    <t>@Jessycaa_Rubi @O_ShitItsLaura Bitch you just an inch taller than me &amp;#128079;&amp;#128079; &amp;amp; we normal height Jessyca and Daysi are just some short bitches &amp;#128514;</t>
  </si>
  <si>
    <t>@JewelsAndDrugs9 @ladygaga @madonna lmao madonnas music sucks? yeah you're fucking stupid if you think gaga is better. retard</t>
  </si>
  <si>
    <t>@JfromHuntington #Savages 
Day is like coloreds dat wrap day hoes like mummies</t>
  </si>
  <si>
    <t>@JfromHuntington @thatUPSdude &amp;lt;
I hates to interject but cans I have yo digits? I likes wiggers dat wanna be fucked by coloreds</t>
  </si>
  <si>
    <t>@JimBoberson happy birthday faggot</t>
  </si>
  <si>
    <t>@JimNastikowski @3Quarters2Day ? Are you a race traitor or just a dumbass?</t>
  </si>
  <si>
    <t>@JimNorton Hey Jim you'll love this http://www.wwtdd.com/2010/05/gabourey-sidibe-is-a-complete-bitch/</t>
  </si>
  <si>
    <t>@JimmyMcIver @jerrilyn71 @Doc_68W_ Just like "FAT CHICKS NEED LOVE TOO" I guess. 
Some Jeffrey Dommer Type would be all over that sloppy ho.</t>
  </si>
  <si>
    <t>@JizzAtTheScene and how am I assume shit 
,hmm cuz u don't know what fuck u talking about crackers these days.</t>
  </si>
  <si>
    <t>@JjLoveUp tranny</t>
  </si>
  <si>
    <t>@Jo_clark6 @breezysofresh24 no homo bro love ya to!! Lets get some 151 an some Malibu rum!! Tech 9 this bitch haha</t>
  </si>
  <si>
    <t>@Jo_clark6 @pache16 @PcktSizeCae an just don't be a hoe about it! Haha</t>
  </si>
  <si>
    <t>@Joan_Rivers Bitch you old ass mushroom ass bitch looking like a moldy ass toe wobbly raggedy ass vagina face BYE
http://t.co/LTi96AZjwk</t>
  </si>
  <si>
    <t>@Jobbe03 @PandaEnchilada You're such a bitch Carlton. You're lucky your fathers a judge.</t>
  </si>
  <si>
    <t>@Jobbe03 You need to insert a chill pill up your ass. Twice a day until your bitch assness goes away. If the problem persists, see a doctor.</t>
  </si>
  <si>
    <t>@JoeBiden is such a retard! &amp;#8220;@irritatedwoman: Biden Calls Himself &amp;#8216;White Boy&amp;#8217; in Meeting With Black Pastors http://t.co/bqx1IEv0wD&amp;#8221;</t>
  </si>
  <si>
    <t>@JoeDouglas1 I guess blaspheme to your Allah is ok if your pos muzzie huh? @JewJitsuGrl @efilnikcufecin7 @Darknight420</t>
  </si>
  <si>
    <t>@JoeDouglas1 sit down and stfu raghead @Darknight420 @hajihuntingpat</t>
  </si>
  <si>
    <t>@JoePrich shut up faggot</t>
  </si>
  <si>
    <t>@JoeTheMailman @emilyrs But that bitch could care less about Benghazi victims!</t>
  </si>
  <si>
    <t>@Joe_Schmucc Dog Government jobs is the SHIT. I done got my last few off that bitch.</t>
  </si>
  <si>
    <t>@Joey_D26 sweet comeback u fuckin herb I dnt watch soccer but id still wax your bitch ass in it go swallow the red soxs kids ur from NYC fag</t>
  </si>
  <si>
    <t>@Joey_D26 you're such a pussy</t>
  </si>
  <si>
    <t>@JohnColeGlover is big cat a "fat pussy" joke?</t>
  </si>
  <si>
    <t>@JohnFaheyIII go eat bear shit you fuckin yokel</t>
  </si>
  <si>
    <t>@John_Mayer_69 @Biggg_Mackkk dont talk to your hoe that way</t>
  </si>
  <si>
    <t>@JohnnnyAmor lol wyo bitch</t>
  </si>
  <si>
    <t>@Johnny3_ @HPGuilty trash ain't it</t>
  </si>
  <si>
    <t>@JonJ_07 like their players really been talking trash about Bama.</t>
  </si>
  <si>
    <t>@JonJanke @Deadspin @jtrimbl3 You sound like you're pussy whooped. #freelikeabird</t>
  </si>
  <si>
    <t>@JonJanke @jtrimbl3 You're a sensitive, pussy whooped, no sense of humor, neo zoom maxi dweeb. Now sit your ass all the way down.</t>
  </si>
  <si>
    <t>@JonahNRO No good options left indeed. This president makes Jimmy Carter look like a piker. So sad.</t>
  </si>
  <si>
    <t>@JonnVercetti true but then again I'm my opinion a hoe is someone who goes and sleeps with everybody</t>
  </si>
  <si>
    <t>@JonnieSantana He's definitely trash. But if Bill Cohwer or Stanford 's head coach want the job I'd hire them. With a new gm of course</t>
  </si>
  <si>
    <t>@Jontel_20 &amp;#128557; pussy</t>
  </si>
  <si>
    <t>@JoriBunni he talkin bout we wanna be human and I'm just like .... bitch whet?</t>
  </si>
  <si>
    <t>@JoseRvmirez I'm a lil nigga?? Wait till you see nigga. You ain't ready. I'm from Chicago boy I ain't no pussy from the burbs. Just wait</t>
  </si>
  <si>
    <t>@JosesitoRiveraa fuck no faggot</t>
  </si>
  <si>
    <t>@Josh_Ward thuggery? Cheating? Talking trash? Who's doing that besides Jameis? And isn't ND in the middle of cheating issues?</t>
  </si>
  <si>
    <t>@Jpizzle651 I didn't really have one, was aware of Yankees, but always loved Dodgers uniform!</t>
  </si>
  <si>
    <t>@JuMosq @zachkruse2 Yep. *sobs*
I got my hopes up when a couple of the national guys (including that Kiper/McShay mock) had him slipping.</t>
  </si>
  <si>
    <t>@JuanDaMeskin you wouldn't last a day there hoe.</t>
  </si>
  <si>
    <t>@JuanNDaCut @ShareA40Ounce she playin pussy hole bingo.
She drawing the next number</t>
  </si>
  <si>
    <t>@JuanYeeze damn took this dumb spic nearly 2 days to respond, wuz really good tho beaner?</t>
  </si>
  <si>
    <t>@JuanYeeze shut yo beaner ass up spic and hop your faggot ass back across the border little nigga, go listen to some pitbull</t>
  </si>
  <si>
    <t>@JudgmentalNYer @eveisapisces it always looks so nice! I was gonna buy this yellow one</t>
  </si>
  <si>
    <t>@JuiceMan_LTF shut up pussy</t>
  </si>
  <si>
    <t>@Juice__2 faggot</t>
  </si>
  <si>
    <t>@Juice__2 i know bout yo wack ass dreads nigger</t>
  </si>
  <si>
    <t>@Juice__2 nah you're a nigger</t>
  </si>
  <si>
    <t>@JuiciStrawberry Kik is for hoes.You either gone shit or get off the pot.</t>
  </si>
  <si>
    <t>@Juicy_james01 ain't no love 4 these hoes</t>
  </si>
  <si>
    <t>@JukeJuke_9 shit he prolly is other than that everybody else trash</t>
  </si>
  <si>
    <t>@JulesDanesy Cowboys fans are cunts? Stop the presses!</t>
  </si>
  <si>
    <t>@JuliaDBrock Are we still talking about animals? I know some Asian folks that would love to see how you prepare your pussy before eating it.</t>
  </si>
  <si>
    <t>@JuliaDBrock I'm not a bitch. Take it back.</t>
  </si>
  <si>
    <t>@Julian_jval I totally think the something when bitches come across mine saying we are similar. Uh no &amp;#9995;</t>
  </si>
  <si>
    <t>@Juliet_Munguia bitch merry Christmas</t>
  </si>
  <si>
    <t>@JunDishes amen little mama. y does this old southern country bitch like you so much I don't know. but I do!</t>
  </si>
  <si>
    <t>@JunDishes block or mute the cunt</t>
  </si>
  <si>
    <t>@JunDishes elissa would call me trash, vile, etc.!</t>
  </si>
  <si>
    <t>@JunDishes get a can of WASP SPRAY. it shoots out 20 feet and cheaper than bear spay or mace, works just as good</t>
  </si>
  <si>
    <t>@JunDishes or a southern bitch like me who will blow a persons heart out of their back w/one shot!!!!</t>
  </si>
  <si>
    <t>@JunDishes thank god I'm just an " old redneck bitch" from Memphis ,Tn. And not a troll</t>
  </si>
  <si>
    <t>@JungleFeverFren fuck u nigger</t>
  </si>
  <si>
    <t>@JuniorMaye8 jus exsposin hoes on a whole different level &amp;#128557;&amp;#128514;</t>
  </si>
  <si>
    <t>@JusDahl I want some.....I'm so damn tired of being in the fucking kitchen, a bitch is hot and needs a glass of wine and a back rub</t>
  </si>
  <si>
    <t>@JusDahl bitch, wake up!</t>
  </si>
  <si>
    <t>@JusDahl gross, ill stick with my galaxy, it will still receive those nips</t>
  </si>
  <si>
    <t>@JusDahl not nappy head hoe though &amp;#128514;&amp;#128514;</t>
  </si>
  <si>
    <t>@Juss_Vinny @kkarleigh if he wants bitches tip toein on his marble floors he will &amp;#128521;</t>
  </si>
  <si>
    <t>@JustCurrieOn @Christooshifty aint nobody asked yo faggot ass for a comment i know you peeped already you gay thats what u do for a living</t>
  </si>
  <si>
    <t>@JustDoItSlow &amp;#128530;FOREVER 21 hoes</t>
  </si>
  <si>
    <t>@JustDoItSlow on sale ass hoes</t>
  </si>
  <si>
    <t>@JustDoIt_Rob big titty bitch lmao fuck it good party</t>
  </si>
  <si>
    <t>@JustFemaIe @CheatingAdvice 
Where the fuck were you this summer bitch?</t>
  </si>
  <si>
    <t>@JustKarahn bye hoe</t>
  </si>
  <si>
    <t>@JustKarahn dnt use my shit against me hoe</t>
  </si>
  <si>
    <t>@JustKarahn negro please</t>
  </si>
  <si>
    <t>@JustKarahn yes u hoe</t>
  </si>
  <si>
    <t>@JustTooMuchCake Lmao. it bel ike that nowadays</t>
  </si>
  <si>
    <t>@JustWordsx dont favorite me you faggot</t>
  </si>
  <si>
    <t>@Just_this_time we need more opinionated bitches.
#MOAR</t>
  </si>
  <si>
    <t>@Justin_Baez shut the fuck up faggot ass Knicks cock sucker your opinion is irrelevant fag</t>
  </si>
  <si>
    <t>@Jwreich142 @SteveWorks4You teabaggers are extremely dumb...</t>
  </si>
  <si>
    <t>@KASSIGOD drinking away this stress. you got some new hoes for us?</t>
  </si>
  <si>
    <t>@KCJHoop pretty sure you meant flight and not flite, dumb ass cracker.</t>
  </si>
  <si>
    <t>@KEIRRANicolee I didn't know you was following me hoe &amp;#128514;</t>
  </si>
  <si>
    <t>@KHShan @VictorB123 Oh but those last few that did.. Charlie, Wilma, Jeanne...</t>
  </si>
  <si>
    <t>@KILLDion @h_christianne politics isn't twitter coon lol</t>
  </si>
  <si>
    <t>@KILLQuana choke on something hoe</t>
  </si>
  <si>
    <t>@KILLQuana lmao cunt</t>
  </si>
  <si>
    <t>@KINGDOMMINDED__ @_lostb0y fuck off my pussy boi bitch</t>
  </si>
  <si>
    <t>@KINGDOMMINDED__ @_lostb0y me bitch im tryna keep a clean track record the fuck bruh</t>
  </si>
  <si>
    <t>@KINSL3Y we dont love these hoes</t>
  </si>
  <si>
    <t>@KLSouth @Miss_Didi23 is an evil hate whitey racist who thinks Delbert Belton deserved it. @MaryForbes14 @EnemiesofDonnaJ @StephAnnAnson</t>
  </si>
  <si>
    <t>@KR3TZ3R15 Idk is she's actually from there lol, we followed a band. But we met a few bainbridgians. This bitch had like 4 teeth I swear lol</t>
  </si>
  <si>
    <t>@K_forKicKs &amp;#128514;&amp;#128514;&amp;#128514;&amp;#128514; im joked out bitch you stupid!</t>
  </si>
  <si>
    <t>@K_forKicKs likkadawgg turn up ya bitch...fw ya dawg man</t>
  </si>
  <si>
    <t>@K_forKicKs tf bitch you had brain surgery and aint tell me??!?</t>
  </si>
  <si>
    <t>@Kaaaat__ make that llama your bitch</t>
  </si>
  <si>
    <t>@Kaayyllee_ bitch. &amp;#128530;</t>
  </si>
  <si>
    <t>@KaileenRenee lets get a group together &amp;amp; do something negro, I'm home</t>
  </si>
  <si>
    <t>@KamRenee ugly nigger</t>
  </si>
  <si>
    <t>@KamalShaqi @Kevinnnnn_05 it's funny how this page quoted my tweet about the term "camel jockey" bc I AM a fucking Arab you dumbass &amp;#128529;</t>
  </si>
  <si>
    <t>@KassieHamilton @Ann_E_Lizabeth @erin_lehrer thanks kass I respect you. Not you Annie, you're a bitch.</t>
  </si>
  <si>
    <t>@KateWhineHall I starting laughing "worked out"...not b/c I think its funny that you work...
*throws phone in trash over butchered subtweet</t>
  </si>
  <si>
    <t>@KatieFraaancis bitch nigga</t>
  </si>
  <si>
    <t>@Katiebentel ily hoe cheer up pretti</t>
  </si>
  <si>
    <t>@Katieloukarl lol tell that hoe grow up ahaha</t>
  </si>
  <si>
    <t>@KayFLiii fuck bitches</t>
  </si>
  <si>
    <t>@KayciMalynn I know nigs</t>
  </si>
  <si>
    <t>@KayciMalynn yo bitch, I miss you too.</t>
  </si>
  <si>
    <t>@KaylahPrettyMom lmao girlllaaaa I don't like em chunky anymore.&amp;#128514;&amp;#128514;&amp;#128514;&amp;#128514;&amp;#128567;</t>
  </si>
  <si>
    <t>@KazAtta @thesaidabdi dont get it twisted said aint playin ny state of mind when bitches is around *clicks link*</t>
  </si>
  <si>
    <t>@KazAtta I woulda jus told skylar one night 'hey I got a flight in the mornin...you wit it or nah' while textin my brazilian bitch</t>
  </si>
  <si>
    <t>@KazAtta LOL this is why u my nig</t>
  </si>
  <si>
    <t>@KazAtta he jus need to go to brazil get himself a bad brazilian bitch and jus relax</t>
  </si>
  <si>
    <t>@KazAtta if yo girl let them in, she a hoe...she belong to the world, why u cuffing her</t>
  </si>
  <si>
    <t>@KazAtta why is he stressin himself this nig can be livin lik meech before he went to prison</t>
  </si>
  <si>
    <t>@KazAtta your welcome my nig #salute</t>
  </si>
  <si>
    <t>@KebinBlodgett bitch your yuck</t>
  </si>
  <si>
    <t>@KeebitHalal @LogansWarning gotta love it when the islamofascist cow tries to make a retort about age, typical muzzie idiocy</t>
  </si>
  <si>
    <t>@KeenoKlutch im on that hoe now</t>
  </si>
  <si>
    <t>@Keim_Hefner lmaooo hell naw nigga you must was playing school of blind and cripple</t>
  </si>
  <si>
    <t>@KeithOlbermann I feel the same way about the bigotry and racism of using the word "redskins".</t>
  </si>
  <si>
    <t>@KeiveeB shut up bitch it ainn complete witout Money Melle n it</t>
  </si>
  <si>
    <t>@KeiveeB yellow shirt hat turnt to da side</t>
  </si>
  <si>
    <t>@KellenDaniel along with the French blue and Buggs bunny VIIs, and the Oreo IVs. @LaJethroJenkins</t>
  </si>
  <si>
    <t>@Kellinquinn please acknowledge my existence you amazing son of a bitch</t>
  </si>
  <si>
    <t>@KellyOsbourne do u still have ur blk. pom?</t>
  </si>
  <si>
    <t>@KelseyHison @JODYHiGHROLLER see bitch this is why you have no friends</t>
  </si>
  <si>
    <t>@Kelseyyvirginia @caylanashlee look here bitch if i wanted to be gramatically correct, i would have</t>
  </si>
  <si>
    <t>@Kelseyyvirginia im talking about the pucture of the pussy cat you nit twit</t>
  </si>
  <si>
    <t>@KenSuttling @LesleySuttling Him as well, They like their fried chicken,esp the spear chuckers.</t>
  </si>
  <si>
    <t>@KenSuttling @amhistorymuseum @Yankees He now resides on the Mantle piece.</t>
  </si>
  <si>
    <t>@KenSuttling Certainlt not the paddies</t>
  </si>
  <si>
    <t>@KenSuttling Man City and the Yankees have got together to form the 20th MLS club.They begin playing in 2015.</t>
  </si>
  <si>
    <t>@KenSuttling Mr.Cox,the Chase me Charlie of his day.Bend over boy,while I conjugate your A**e</t>
  </si>
  <si>
    <t>@KenSuttling Not taking Franks advice and he ate the yellow snow.</t>
  </si>
  <si>
    <t>@KenSuttling That twat Barry Hearne.It would seem to be all about there was no option for teams to share the venue.</t>
  </si>
  <si>
    <t>@KenSuttling The spear chuckers are flooding into Upton Park.</t>
  </si>
  <si>
    <t>@KenSuttling Yankees beat then in the Grapefruit league the other day.</t>
  </si>
  <si>
    <t>@KenSuttling Yankees playing tonight in the Bronx,3rd game of the current series against the diamondbacks</t>
  </si>
  <si>
    <t>@KenSuttling You remember,it used to be funny coloured paper.</t>
  </si>
  <si>
    <t>@Ken_GTH nahh , whatever you are spook or spic, I still don't like you . Good day</t>
  </si>
  <si>
    <t>@Kendracae "bitches ain't shit but hoes with tricks"</t>
  </si>
  <si>
    <t>@Kenny__Wright @Kush_Boy420 @yoPapi_chulo do it i fucking dare you faggot</t>
  </si>
  <si>
    <t>@Kenny__Wright @itsfrankybitch @Amber_Nicole_21 @Kush_Boy420 @yoPapi_chulo you cant call someone a fag if you're snuggling up with guys</t>
  </si>
  <si>
    <t>@Kenny__Wright @itsfrankybitch @yoPapi_chulo so if your 17 and in high school you dont have your own house you fucking faggot</t>
  </si>
  <si>
    <t>@Kenny__Wright @sincerelyayla faggot</t>
  </si>
  <si>
    <t>@Kenny__Wright @yoPapi_chulo @Kush_Boy420 "the stupidest bitch" brb crying he called me stupid</t>
  </si>
  <si>
    <t>@KenoBino Ohh Mr I'm all tough cause I live in a retarded city thinks he's cool. People like you should be shoveling my snow, broke bum.</t>
  </si>
  <si>
    <t>@Kevhoeee916 apply to thunder valley bitch</t>
  </si>
  <si>
    <t>@KevinEdwardsJr look here I'm a thirsty ass bummy ass bitch ass 17 year old niqqa. &amp;amp; I jus wanted to know if I can get a follow back please</t>
  </si>
  <si>
    <t>@KevinKevmooney @LEllerbe when bet now i make sure that bitch is not involved that's 1 thing floyd and pac can agree on she screwed em both</t>
  </si>
  <si>
    <t>@KevinMarin27 I like him but I really doubt he even plays We already got a lot in the big man rotation committed to Bosh bird mcbob &amp;amp; shawne</t>
  </si>
  <si>
    <t>@KevinTheGee finished the essay and the quiz bitch</t>
  </si>
  <si>
    <t>@KevinTheGee ok I just wanted to know bitch at 5:20 if you're not here I'm out</t>
  </si>
  <si>
    <t>@Kevin_McAdams Because Ian's retarded</t>
  </si>
  <si>
    <t>@KeyshawnSwag lol nigga them look like a combo of trash in your house &amp;amp; trash at the dump</t>
  </si>
  <si>
    <t>@KeyshawnSwag on god niggaa be tryna say aids been out longer and shit like no bitch Ebola been out here &amp;#128514;</t>
  </si>
  <si>
    <t>@KeyshawnSwag the bad bitch with them ugly ass nikes</t>
  </si>
  <si>
    <t>@KiKi_That_Seven Lol I'm not you just can't be sad about things you can't control. But when you walk that stage my nigglet I'll be happy :)</t>
  </si>
  <si>
    <t>@KiaraSmallzz lmaoo &amp;#128514;&amp;#128149;I think I want this bitch YA me tiene cansada but thanks &amp;#128536;wait hold up ... Who u fighting &amp;#128563;</t>
  </si>
  <si>
    <t>@KilaurenK u stupid fuk head bitch</t>
  </si>
  <si>
    <t>@KimW16 and the plastic surgery of a tranny.</t>
  </si>
  <si>
    <t>@KimW16 quit being a baby &amp; hit that patchouli pussy!</t>
  </si>
  <si>
    <t>@KimW16 so she's retarded?</t>
  </si>
  <si>
    <t>@KimberlyyAye @Leslieeeixta I think I did my job here! Toodles to you bitches &amp;#9996;&amp;#65039;</t>
  </si>
  <si>
    <t>@KimberlyyAye speaking of little bitch you didn't even do all your squats you little bitch kept talking to distract everyone else &amp;#128530; &amp;#128587;&amp;#128064;&amp;#128073;&amp;#128590; icu</t>
  </si>
  <si>
    <t>@KingCuh @TEE_JONEZ io.. lol osi tangi! Haha a tuku ho tangible Terryn! Atunga ho fie lea lahi mai!</t>
  </si>
  <si>
    <t>@KingEgo if I can get this bitch to go --&amp;gt;&amp;gt; @Wisdom_Stature</t>
  </si>
  <si>
    <t>@KingHorseDick bitch you know the lingo hoe lol</t>
  </si>
  <si>
    <t>@KingHorseDick lol toughen up pussy</t>
  </si>
  <si>
    <t>@KingHorseDick that hoe skilled</t>
  </si>
  <si>
    <t>@KingHorseDick we gotta find this hoe</t>
  </si>
  <si>
    <t>@KingHov1313 @Pr3ttyN33 song trash....</t>
  </si>
  <si>
    <t>@KingHov1313 boi stop! Aint no hoes in the 11th ward...never have been either, thats why nobody knew where our hood was..aint no hoes</t>
  </si>
  <si>
    <t>@KingHov1313 i got a dyke wit a child as whse mgr, and she jus hired another girlboy dis week....</t>
  </si>
  <si>
    <t>@KingJames is such a hoe . Wear your shoes ya big bitch .....you missed the couch shot Ray Allen bailed you out ......pussy</t>
  </si>
  <si>
    <t>@KingLiibax r u a faggot?</t>
  </si>
  <si>
    <t>@KingLister10 @Sweet_Loveeee @_ItsCheese that shit chunky lol</t>
  </si>
  <si>
    <t>@KingLuger carne asada, Gallo pinto, tajadas verde, queso frito and a salad With milca</t>
  </si>
  <si>
    <t>@KingUlyssesIV @truebake psh if a (sexy) bitch gotta sexy voice she can easily get shit goin</t>
  </si>
  <si>
    <t>@King_4_Murphy pussy</t>
  </si>
  <si>
    <t>@King_4_Murphy stop being a pussy.</t>
  </si>
  <si>
    <t>@King_Albert21 @Ceto_13 ha ha look what this fag said lol</t>
  </si>
  <si>
    <t>@King_Albert21 @Ceto_13 u pulled.that queer shit as spon as u put no homo lol</t>
  </si>
  <si>
    <t>@KingsleeyNYC yep lmao. Its been a hectic few weeks. Waddup ho</t>
  </si>
  <si>
    <t>@KodyMark1 go Yankees</t>
  </si>
  <si>
    <t>@KodyMark1 hahahh thank you fag boy! #represent</t>
  </si>
  <si>
    <t>@KoiyaThePerv exactly so tweet some other shit fuck all that don't be like everybody this ain't monkey see monkey do koiya</t>
  </si>
  <si>
    <t>@KoolQueef 
Inch that bitch out and flick it wit my tongue like a damn pinada</t>
  </si>
  <si>
    <t>@Korrect973 don't pay dem bitches and they dirty ass chucks no mind bro</t>
  </si>
  <si>
    <t>@KoryKisling we gotta get like 20 heads to go. Everyone brings tree, some bring food, bitches, and liquor of course.</t>
  </si>
  <si>
    <t>@Krbfarms @Cornfrmr Homemade Angel Food, yellow cake with half-inch chocolate frosting, Devil's Food to die for, Pecan Pie</t>
  </si>
  <si>
    <t>@Krbfarms @Cornfrmr I was gone once, dog ran a coon up the transformer pole, she picked it off with one shot-and still had electricity!</t>
  </si>
  <si>
    <t>@Kristenbitess is having a birthday so make sure you tell that bitch be happy. &amp;#128526;&amp;#128522; &amp;#127881; &amp;amp; celebrate without drugs &amp;#128683;</t>
  </si>
  <si>
    <t>@KristynEdwards why were there penguins and a bird in the puppy bowl???</t>
  </si>
  <si>
    <t>@Kstar__ lol damn. just thought i'd let you know. my dad was going super saiyan ape shit.</t>
  </si>
  <si>
    <t>@KtKasey nooo I am....lmfao and don't bitch me ya bitch</t>
  </si>
  <si>
    <t>@Kummar_King I volunteer to be guinea pig and help test it out &amp;#128527;&amp;#128587;</t>
  </si>
  <si>
    <t>@KuntIMKeesh lmao...nigga talking like he bag bitches</t>
  </si>
  <si>
    <t>@KuntaKayne I have never seen such ignorant, illiterate pieces of shit in my life. Bring in Natl Guard &amp;amp; disperse this trash. @bassem_masri</t>
  </si>
  <si>
    <t>@KurtBusiek well pee is oft yellow.</t>
  </si>
  <si>
    <t>@Kvrmaa_Trill @StudyFN @VLzed says the scrawny nigger.</t>
  </si>
  <si>
    <t>@KxRxSxB @SamRomero95 prairie nigger</t>
  </si>
  <si>
    <t>@KxRxSxB haha alright well you gotta get here and see this bitch haha you'll scare the shit outta him I already have</t>
  </si>
  <si>
    <t>@KxRxSxB haha no but I was ready to slap that bitch again he came walkin in my room to say hi while I was playin saints in my underwear -_-</t>
  </si>
  <si>
    <t>@KyleReinders bitch</t>
  </si>
  <si>
    <t>@Kyle_Monahan Fuck you bitch</t>
  </si>
  <si>
    <t>@L0SERNIGGA @HotNiggaDarius all bitches all day all the time</t>
  </si>
  <si>
    <t>@L1LTR4P fucking losers wetbacks #SorryNotSorry</t>
  </si>
  <si>
    <t>@L20music @SALUTEmyRainbow @iHeartMe_LOTS ; My ass just won't be on that hoe!</t>
  </si>
  <si>
    <t>@LCisTJ ; so you about to purpose to Charlie?</t>
  </si>
  <si>
    <t>@LILBTHEBASEDGOD "I'm a dirty ass nigga with a clean dick. Fucked a bitch in her ass then she sucked my dick." omg Lil B we aren't ready.</t>
  </si>
  <si>
    <t>@LILNTHEBASEDGOD her face ugly to me, &amp;amp; her nudes were trash.</t>
  </si>
  <si>
    <t>@LLTJae @kolbyXdelce this hoe &amp;#128293;&amp;#128293;</t>
  </si>
  <si>
    <t>@LaBugg09 &amp;#128514;&amp;#128514; my fault it sound like it fucc nicca</t>
  </si>
  <si>
    <t>@LaIndieKid @tneut10 @riwhey_000 what you say bitch? #selfiesONselfies http://t.co/FcMlVtIGbL</t>
  </si>
  <si>
    <t>@LadyVodkax bare it bitch.
See what I did there</t>
  </si>
  <si>
    <t>@LadyVodkax keep them around so new bitches know they could be the next ex if they dont stay in line.</t>
  </si>
  <si>
    <t>@LadyVodkax we're talking about fucking you right in the pussy</t>
  </si>
  <si>
    <t>@LadyVodkax yer dirty pussy</t>
  </si>
  <si>
    <t>@LameAssNerd do it pussy</t>
  </si>
  <si>
    <t>@LampreyMilt @DelSchilling @BertLoch No woman deserves to be sole stomped like that. He is a bitch, and so is everyone watching doing nada.</t>
  </si>
  <si>
    <t>@LanceTHESPOKEN Statement of the Day: Ppl who RT @ChiefsatWar are even dumber than he is. The ole birds of a feather type of deal.</t>
  </si>
  <si>
    <t>@LandRoverUSA Our "Disco" we used for disaster recovery was an awesome brownie points to how well built they are. Most extreme conditions!</t>
  </si>
  <si>
    <t>@LandonVanBus Charlie Day?</t>
  </si>
  <si>
    <t>@LaneBelgarde @A7XDemery you Sick bitch didnt even invite me</t>
  </si>
  <si>
    <t>@LaneBelgarde shut up bitch</t>
  </si>
  <si>
    <t>@Latrobemark niggahs be like im draggn my nutts in 2 degree weather , out tgere Frozed like a bitch</t>
  </si>
  <si>
    <t>@LaurenJauregui so your a dumb bitch?</t>
  </si>
  <si>
    <t>@LaurenJauregui ur so anal stfu for once u bitch</t>
  </si>
  <si>
    <t>@Laurenlablue11 basically we ain't got room for basic bitches.</t>
  </si>
  <si>
    <t>@LeBronVuitton ha.. she got them bitches worked on</t>
  </si>
  <si>
    <t>@LeLittleLisa bitch I know you seen me tweet bout you</t>
  </si>
  <si>
    <t>@LeMochaMojito bitch bye.</t>
  </si>
  <si>
    <t>@LeMochaMojito bitch who is you?</t>
  </si>
  <si>
    <t>@Leelucas_ &amp;#128514;&amp;#128514;&amp;#128514;&amp;#128128;&amp;#128128; alright nah bitch you want play on Twitter.</t>
  </si>
  <si>
    <t>@Leelucas_ &amp;amp; you got cancer hoe</t>
  </si>
  <si>
    <t>@Leelucas_ @prettykells bitch you didn't feed me. You asked my to buy you a burger &amp;#128514;&amp;#128514;&amp;#128128;</t>
  </si>
  <si>
    <t>@Leelucas_ bitch nobody want you</t>
  </si>
  <si>
    <t>@Leelucas_ bitch that's why I'm bouta go to waffle</t>
  </si>
  <si>
    <t>@Leelucas_ bitch you not coming http://t.co/xdCuuSBa2F</t>
  </si>
  <si>
    <t>@Legionary1488 @JomavaesJos now we have a Ebloa case in Texas. If we kill all the niggers we might be safe.</t>
  </si>
  <si>
    <t>@LegoHeeadd I read that in his voice like a hoe&amp;#128514;</t>
  </si>
  <si>
    <t>@LegsForDayyys fml both or half breed ex at the gym. Ugh</t>
  </si>
  <si>
    <t>@LeighKillian Nice pussy.</t>
  </si>
  <si>
    <t>@LeonBaptist idk you into mouthy spics on welfare with 6 kids and 3 baby daddy's?</t>
  </si>
  <si>
    <t>@LeonCountryBwoy your a big yute to be having slits in your brows my darg lol drop it out</t>
  </si>
  <si>
    <t>@Leslieeeixta @LettyGuerrero3 haha Noo bitch now! &amp;#128071; stop playing games hoe! &amp;#128517;&amp;#128514;</t>
  </si>
  <si>
    <t>@LessThanJR And the Yankees gave you a win. :) Happy Birthday!!</t>
  </si>
  <si>
    <t>@LessonswithKate - I'm jst fckn w/ you.&amp;#128514; I've always wanted to jigg hella good too. we jst not wild enough to be in the circle cuz.&amp;#128557;</t>
  </si>
  <si>
    <t>@Levi_Page I don't bend that way queer. Thanks for the offer it's flattering.</t>
  </si>
  <si>
    <t>@LexVan13 go back to nigeria faggot</t>
  </si>
  <si>
    <t>@LexiLanxon ratchet white trash</t>
  </si>
  <si>
    <t>@LexiLuckerSykes some white bitch on Facebook lol</t>
  </si>
  <si>
    <t>@LiamGeraldShone @AranNicolWHUFC @DSaend get a real hair cut faggot. I served my country in the Marines for 8 years. What have u done.</t>
  </si>
  <si>
    <t>@LiamGeraldShone @AranNicolWHUFC @DSaend ur a fucking half breed dog. Stop acting.</t>
  </si>
  <si>
    <t>@LickMyWhooooop @JustDoItSlow yall playful don't come dumb hoes</t>
  </si>
  <si>
    <t>@LifeAsKing I've only like about 3 pair..they're overpriced trash ..</t>
  </si>
  <si>
    <t>@LifeAsKing Naw... I'm trash... Keep ya pity hugs...&amp;#128530;&amp;#128133;</t>
  </si>
  <si>
    <t>@LikeWhatYouSEA booty wop sided as hell</t>
  </si>
  <si>
    <t>@LilBTheBiggsGod @Abbey_Kirkland two birds with one stone Biggs.</t>
  </si>
  <si>
    <t>@LilKev_J pussy</t>
  </si>
  <si>
    <t>@LilMissRightie Hey #teabagger the #benghazi thing is a joke. 13 Benghazis under Bush, no hearings. More on Benghazi than real 9-11 attack</t>
  </si>
  <si>
    <t>@LilMrsSpiffy they bout to try and hoe you next</t>
  </si>
  <si>
    <t>@LilReese300 what are you doing up right now Tavares. Kickin my bitch to curb for being too dramatic again?</t>
  </si>
  <si>
    <t>@LilTunechi reason for why he only rap about pussy... " What am I supposed to talk about?" smh 
How bout you make music that ain't NEGATIVE!</t>
  </si>
  <si>
    <t>@Lil_A47 &amp;#128514;&amp;#128514;&amp;#128514; you're a coon</t>
  </si>
  <si>
    <t>@Lillian__Taylor I'm apparently the "Good Luck Chuck" of bitches. -.-</t>
  </si>
  <si>
    <t>@LimitlessMudi @YoDeddyUgly Y'all both trash</t>
  </si>
  <si>
    <t>@Linnlondon1 I want some clams on the half shell :-) http://t.co/uFCAjNNQTZ</t>
  </si>
  <si>
    <t>@LinzBella 
You date colored men?</t>
  </si>
  <si>
    <t>@Lion_of_Gray @roodawg1971 @mrfayoh @khanye_s @sas2afoundation here's my opinion on the matter..... She's a cunt.</t>
  </si>
  <si>
    <t>@LisaDeP Well, wouldn't coast YOU that much but I don't see you going bass fishing with a bunch of rich rednecks either.</t>
  </si>
  <si>
    <t>@Lissette__glz @joshmtz1199 you hoes ain't loyal &amp;#128075;</t>
  </si>
  <si>
    <t>@ListsBlackTwit @iH8TvvitterHoes @Rosaalbae nigga caping for the bitch like we haven't all seen her nudes already.. What does he want tf</t>
  </si>
  <si>
    <t>@LittlGfunk &amp;#128575;pussy whipped</t>
  </si>
  <si>
    <t>@LittleNamms @karon_avila She doin homework you jiggaboo. Let her be</t>
  </si>
  <si>
    <t>@LittleNamms Nigga what. 11-5 without a warm up and you traveled like a bitch</t>
  </si>
  <si>
    <t>@LittleNamms stick to the court hoe</t>
  </si>
  <si>
    <t>@LittlecBeadles bitch follow me</t>
  </si>
  <si>
    <t>@Liveitupjersey @BellaaFoxx I hope so, the bitch was annoying! I think, she thought she was smart or something!</t>
  </si>
  <si>
    <t>@Liveitupjersey @D_Cassandra_D @bad_boy_six LOL! That was a cyber bitch slap for sure!</t>
  </si>
  <si>
    <t>@Liveitupjersey @ccass357 &amp;lt;&amp;lt; Where'd you go big mouth bitch?
Busy Choking on that Cock I told you to find?</t>
  </si>
  <si>
    <t>@Liveitupjersey @ccass357 don't trash Jersey...ODDS ARE..YOU WOULDN'T LAST 10 MINUTES AROUND HERE! 
Go back to watching BARNEY!</t>
  </si>
  <si>
    <t>@Liveitupjersey BWAHAAAA I just choked on an Oreo cookie!
I'M figuring, this may have something to do with it! http://t.co/62S7BgMYPX</t>
  </si>
  <si>
    <t>@Liveitupjersey Breeding a Nation of Pussies, now how the hell is a Man, a Man...IF HE's A PUSSY!
I'm concerned, WE have pussies &amp;amp; psycho's!</t>
  </si>
  <si>
    <t>@Liveitupjersey yeah, I seen you tweet about bitch &amp;amp; block. I used it...it fits!</t>
  </si>
  <si>
    <t>@Liveitupjersey yeah...I try NOT to follow them ZULU looking bitches. 
#muslims FLAT OUT NO WAY!
I use my sheets on my bed, NOT MY HEAD!</t>
  </si>
  <si>
    <t>@LlishaH LOL! It's an acronym for: that hoe over there.</t>
  </si>
  <si>
    <t>@LoLDyrus It's retarded. Ignore the harlem shake fad and hope it goes away soon.</t>
  </si>
  <si>
    <t>@LoVeZanda so everybody knw I mis-spell shit &amp;#128514;... ion proof read shit!!! let ah bitch call me dumb ima back dey ass up &amp;#128526;</t>
  </si>
  <si>
    <t>@LobstrThinkTank Yeah! Me too. My people, the women, laff at the set apart men... they love the real niggas or niggers.</t>
  </si>
  <si>
    <t>@LobstrThinkTank but bitch nobody was wanting your ass. U assumed that cuz u let dogs run up in yo filth &amp;amp; u think i want some of it...NOT!</t>
  </si>
  <si>
    <t>@LokiHulibele @mediacrooks @AamAadmiParty They have mix, not all are retards. AAP is Maoists, terrorists,Congies and delusional Retards</t>
  </si>
  <si>
    <t>@LongLiveChris__ @Marvelcomicswag but S
HE got a pussy now which makes him a her. And she's bad. So..</t>
  </si>
  <si>
    <t>@LongLiveChris__: Atlanta niggas* @NerdLifeThuggin: Bay niggas gotta chill. RT @LawTooRaw: I'm shitting on you hoes. http://t.co/XA5INg0sc6</t>
  </si>
  <si>
    <t>@Lord_Fernandooo stfu nigguh I've been reading the manga for the longest and you know that</t>
  </si>
  <si>
    <t>@LornaLovesMatt @delon03 @aaryneliza poor poor parker has nothing...without aaryn 2 bitch about no 1 would even know he was around a looser</t>
  </si>
  <si>
    <t>@LouieVRee @TehReelHov dat bitch a tampon</t>
  </si>
  <si>
    <t>@Lov3Tadaisha &amp;#128514;&amp;#128514;&amp;#128514; a box full of yellow crayons.</t>
  </si>
  <si>
    <t>@Lov3Tadaisha &amp;#128514;&amp;#128514;&amp;#128514;&amp;#128514;&amp;#128514;&amp;#128514; I gotta keep my "hoes" on private.</t>
  </si>
  <si>
    <t>@Lovelesslovely @Kwitchabichen25 hey aklve! Im taking out the black ghetto trash. Youre blocked nigger</t>
  </si>
  <si>
    <t>@LovelyAumeri I thought you was talm bout the school wifi I was gon say all you had to do was ask a bitch &amp;#128514;&amp;#128557;</t>
  </si>
  <si>
    <t>@LowworldsFinest @1stblock_thomas man y'all niggas chill man I'm High af tho . Y'all niggas ain't even tell me who the hoe is &amp;#128564;&amp;#9995;</t>
  </si>
  <si>
    <t>@Lucci_Dpc What did I prove for you? That you're blissfully ignorant? Group thinker? Political chump and race traitor?</t>
  </si>
  <si>
    <t>@LuckyL3FT @najmaaa_ali yellow bone be oh so easy wit da name callin b</t>
  </si>
  <si>
    <t>@Luis3Baez belle bitch?</t>
  </si>
  <si>
    <t>@LukeTheTruth you went IIIIIIINNNNNN on this hoe bro!!! http://t.co/MH46XxNU0n</t>
  </si>
  <si>
    <t>@Lunatic_times omg my mom did it on Christmas once if I hadn't been the hostess that year I would've slit her throat</t>
  </si>
  <si>
    <t>@LupeFiasco You and @TalibKweli should name a group called MOB - Moaning old bitches</t>
  </si>
  <si>
    <t>@LupeFiasco shut the fuck up you cry baby, all you do is bitch and whine about life, shits retarded.</t>
  </si>
  <si>
    <t>@LupeFiasco uh oh its 9/11 what you gonna preach and cry about today faggot.</t>
  </si>
  <si>
    <t>@Lurk_God fag</t>
  </si>
  <si>
    <t>@Lvl_7_Eevee @UnicornCowboy @hisorraya I just wanted brownies man</t>
  </si>
  <si>
    <t>@Lvl_7_Eevee @UnicornCowboy @hisorraya I'll trade you one car drift for brownies.</t>
  </si>
  <si>
    <t>@Lvl_7_Eevee fake niggah! They fake!</t>
  </si>
  <si>
    <t>@LymManny_ shit gettin money fuckin hoes uk how dat go lmaooooo</t>
  </si>
  <si>
    <t>@LynkinTheDog doesn't wife these bitches http://t.co/TVRCzo99oe</t>
  </si>
  <si>
    <t>@MAGNEDETH But seriously, it's the only reason I use a Mega whatsoever. Pure favoritism. Also those sweet fuzzy wings.</t>
  </si>
  <si>
    <t>@MANIAC3X @elchavaloko he seems like a weak faggot so probably yea</t>
  </si>
  <si>
    <t>@MANIAC3X I almost have enough rank to buy some stuff from the purple bitch. What should I buy from the exotic guy?</t>
  </si>
  <si>
    <t>@MANIAC3X buck beaners &amp;amp; security started pushing him &amp;amp; that jetsgreen faggot around</t>
  </si>
  <si>
    <t>@MARCO_naw_POLO Slutty ass dykes</t>
  </si>
  <si>
    <t>@MC_JayTee lol I already made it. I'm waiting on my brownies to finish &amp;#128526;</t>
  </si>
  <si>
    <t>@MFoani_24 nigga yes you do! Take me on a ride in that bitch pleaseee</t>
  </si>
  <si>
    <t>@MIKEB_IN_THE_D free world bitch</t>
  </si>
  <si>
    <t>@MIKEB_IN_THE_D rams are for fags</t>
  </si>
  <si>
    <t>@MIKEB_IN_THE_D you don't want to battle, you shook cause ain't no such things as half way crooks ....bitch</t>
  </si>
  <si>
    <t>@MIKEB_IN_THE_D you're still a free world bitch , don't deserve your 313 area code !</t>
  </si>
  <si>
    <t>@MIKEYMIKEROWAVE @SNEAKERLUKE @wojtata @JoeCushKush yeah I like them too but Im not annoying ass bitch about it. Support them but dont bitch</t>
  </si>
  <si>
    <t>@MLG_POLLUTE I'm gonna tell my friend not to buy your scuf now dumb chink frail pussy</t>
  </si>
  <si>
    <t>@MOLLYx__ use coconut oil faggot</t>
  </si>
  <si>
    <t>@MONiiEROZAY this shit sorry than a hoe</t>
  </si>
  <si>
    <t>@MSoltan18 @Jordan23Junkies it's supposed to be grey with speckled blue midsole and the soles are more yellow than icy so pass</t>
  </si>
  <si>
    <t>@MSoltan18 @KoredeB9 I don't suck tho, you're just mad because you're trash and I carried you. you always had 0 points</t>
  </si>
  <si>
    <t>@MSoltan18 @KoredeB9 the witches took them hoe</t>
  </si>
  <si>
    <t>@MSoltan18 @Matt_Simonson @KoredeB9 nvm thought we were talking fifa sorry matt you're not trash at zombies</t>
  </si>
  <si>
    <t>@MTBornnard it's got good mojo for sure. Paybacks a bitch</t>
  </si>
  <si>
    <t>@M_A_Larson @SteveStreza You're saying zebras are goth?</t>
  </si>
  <si>
    <t>@M_Carbonaro Nice pussy.</t>
  </si>
  <si>
    <t>@M_RagingBabe I'm not trying to be critical but Jr. literally looks like he just ate a pot brownie, got off a couch and put on his gloves</t>
  </si>
  <si>
    <t>@M_Talleywacker miss you ya fucker, send me a txt every now and again like ya used to all ill do the same ya twat :p</t>
  </si>
  <si>
    <t>@M_Talleywacker yes. Touch my bitch? Get ya shit knocked</t>
  </si>
  <si>
    <t>@MacMiller lucky as bitch ft. Juicy J</t>
  </si>
  <si>
    <t>@Machell1123 i hope you get better soon! colds are for the birds</t>
  </si>
  <si>
    <t>@MackWop u aint bout it wop</t>
  </si>
  <si>
    <t>@MadameCrystalB stop calling her a bitch *crystal voice*</t>
  </si>
  <si>
    <t>@MadameCrystalB yes bitch. &amp;#128528;&amp;#128514;</t>
  </si>
  <si>
    <t>@MadameCurry_ what kind of hoe are you dressing up as?</t>
  </si>
  <si>
    <t>@MaddSlander &amp;#128514; welcome back b.. without your daily rants my TL was trash af</t>
  </si>
  <si>
    <t>@MadeMyselfHER eeeeeeeee you got the hoes</t>
  </si>
  <si>
    <t>@MahNameIsJared be my guest. I want to be a bird I think</t>
  </si>
  <si>
    <t>@Mahdyymahd @SoftestMuffin @_tee13 @TorahBlaze like the cure time when u shut da fuck up from gettin in other folks bizness like a lil bitch</t>
  </si>
  <si>
    <t>@MakEitSndGoOd @Fewjr we block us then and see what happens. You think we on ya high yellow ass now. Just watch</t>
  </si>
  <si>
    <t>@MakeAnothaHov T.o. was a faggot crybaby</t>
  </si>
  <si>
    <t>@MakeSamProud : stfu hoe &amp;#128514;&amp;#128514;&amp;#128514;</t>
  </si>
  <si>
    <t>@Mal_DaGladiator bitch fuck you get out my mentions malzeno!</t>
  </si>
  <si>
    <t>@ManBearDrgn would be funnier if America and not pussy Canada.</t>
  </si>
  <si>
    <t>@Mana_Lynn I smiled first and then you mugged . So of course ima mugg back. Can't bitch out lol</t>
  </si>
  <si>
    <t>@MannyPacquiao thank you for proving my bitch ass wrong tonight.</t>
  </si>
  <si>
    <t>@MarcSesslerNFL ya 5 games are you a retard?</t>
  </si>
  <si>
    <t>@MarcSx9 lmaooo dj&amp;#8217;s stranger danger, im just a coon.</t>
  </si>
  <si>
    <t>@Marcfoor4 @_Maniac_Mind_ Am not down with gay shit u better ask my bitch</t>
  </si>
  <si>
    <t>@Marcfoor4 bitch you can get to.</t>
  </si>
  <si>
    <t>@Marcfoor4 bring yo bitch ass whith em jump in want to and get yo ass beat up</t>
  </si>
  <si>
    <t>@Marco_SharkHoes hoe I'm at work til like 8</t>
  </si>
  <si>
    <t>@Marco_Spatula stop looking porn fag</t>
  </si>
  <si>
    <t>@Maria_DeAmor bitch I told you to hit me when you got back</t>
  </si>
  <si>
    <t>@Mariamyepii cuz bitches love cheesy</t>
  </si>
  <si>
    <t>@MarianCristinax you a fag b</t>
  </si>
  <si>
    <t>@MaricelaBela stop being bitchy bitch</t>
  </si>
  <si>
    <t>@MarieJoseGMH @DWB666 @seahopke @zenterrorist86 tegenwoordig weet je ook al niet wat voor vlees je eet,voor je t weet is t zebra of een aap</t>
  </si>
  <si>
    <t>@Marilyn_Munster Ha!!!! The shyt niggas tell hoes 2 ho wanna be more...</t>
  </si>
  <si>
    <t>@MarioOlvera94 follow me bitch lol u too good to follow back ha ha</t>
  </si>
  <si>
    <t>@MarkB_LifeStyle @SportsCenter @Athletics Cant the Yankees make some last weeks moves??</t>
  </si>
  <si>
    <t>@MarkHalperin @WSJopinion @BarackObama Anything to trash this black President!!</t>
  </si>
  <si>
    <t>@MarkUdall2014 just got his pussy kicked, he's out, done, @CoryGardner wins, per Fox News.... #Election2014 #tcot #gop #teaparty #p2</t>
  </si>
  <si>
    <t>@MarketWiseNick In many areas has that look, but need to see bean count-said it before, beans are a bitch-tend to do what you don't expect</t>
  </si>
  <si>
    <t>@Marlin_FishyAss was like @SE__DoM had some gas cause I hit that bitch one time and ended up talkin shit all night bitch was fried &amp;#128514;</t>
  </si>
  <si>
    <t>@Marlon_N_Gaines I am brown, while you are black and ignorant, your stupidity makes me sick, typical thug looking nigger.</t>
  </si>
  <si>
    <t>@MarsDaBlackman thats why the hoes love her...they can relate to being lonely &amp;amp; depressed lol</t>
  </si>
  <si>
    <t>@MarshallSOTS It's @JakeEye3 's favorite fucking jam! I haven't seen it, but judging by there being a little girl in it, it's probably trash</t>
  </si>
  <si>
    <t>@MarshallSOTS you tryna say I'm a pussy? Of course I'm tryna slam. I ain't no pussy duuuuuuu</t>
  </si>
  <si>
    <t>@MartyMard keep ya draws on hoe!!</t>
  </si>
  <si>
    <t>@Mathanugg You mean the one I colored with crayons isn't copacetic?</t>
  </si>
  <si>
    <t>@MattHomeTeam - you know what you did you faggot. There are literally thousands of people that have you on their radar homo</t>
  </si>
  <si>
    <t>@MattLaCasse His do not, until playoffs. But luckily, this means that any future kid will definitely root for the Yanks. #priorities</t>
  </si>
  <si>
    <t>@Matt_Petrie22 geta Life faggot</t>
  </si>
  <si>
    <t>@Matt_Schiffer @TCOBryce nah its bc I'm a bad bitch</t>
  </si>
  <si>
    <t>@Mattyfatass pussy</t>
  </si>
  <si>
    <t>@Mattyfatass pussy shit</t>
  </si>
  <si>
    <t>@Mawdern here it's a "wtf dude are you fucking retarded"</t>
  </si>
  <si>
    <t>@MaxDeLaCruz8 thx hoe</t>
  </si>
  <si>
    <t>@MaxOn_MaxOff5 Your a dirty cunt mate lol #missingtheaussies</t>
  </si>
  <si>
    <t>@Max_Kellerman if it were close than we could bitch but that was going on 10 to zip on scorecards ... Rightful mercy stoppage</t>
  </si>
  <si>
    <t>@Maxin_Betha yea, it looks fag-like</t>
  </si>
  <si>
    <t>@Maxwell_Larsen @MicTorrance suck my dick you cunts</t>
  </si>
  <si>
    <t>@Maxwell_Larsen good bitch &amp;#128527;</t>
  </si>
  <si>
    <t>@Maxwell_Larsen your a cunt</t>
  </si>
  <si>
    <t>@McKinseey the grass is greener on the other side of the fence of course it's also a soggy septic field</t>
  </si>
  <si>
    <t>@McLaffyTaffy "The Yankees of football" was the funniest part of your latest video. Sincerely, all of Pittsburgh.</t>
  </si>
  <si>
    <t>@McLaffyTaffy Reason #2 I didn't order a shirt: Taffy will know where I live and he would probably find me and stab me.</t>
  </si>
  <si>
    <t>@McSheeti means trash lol</t>
  </si>
  <si>
    <t>@McwilliamsBrett ayyy tell that bitch in your avi she needs fix a flat for dat flat ass&amp;#128527;</t>
  </si>
  <si>
    <t>@McwilliamsBrett shut your legs hoe</t>
  </si>
  <si>
    <t>@Mdnate interested. Just wanted to see a better pic of the soles</t>
  </si>
  <si>
    <t>@Me_NOindirect bitch fuck you!! You cut off until I get my snacks from fat boys !</t>
  </si>
  <si>
    <t>@Me_NOindirect bitch stop harassing me!!!!!!!</t>
  </si>
  <si>
    <t>@MeecheBadass you killed that hoe</t>
  </si>
  <si>
    <t>@Meeeesh1395 @Ajbernal17 bitch im always out</t>
  </si>
  <si>
    <t>@Meeeesh1395 damn makin bitches jealous in reality &amp;amp; Twitter/facebook. Prolly mad bc if her pic was posted it wouldnt be taken as a joke! &amp;#128514;</t>
  </si>
  <si>
    <t>@Meeeesh1395 my fuckin mom is a bitch. Like she aint even payin for it. Dylan is and he said its fine.</t>
  </si>
  <si>
    <t>@MeekMill u really got these coons out here dreaming</t>
  </si>
  <si>
    <t>@MeeshDC how is it fucked up, you fucking retard? condemning Ray Rice, yet supporting Chris Brown, who's a women abuser. that's logical?</t>
  </si>
  <si>
    <t>@MelissaStetten Lovin' all the pussy pics</t>
  </si>
  <si>
    <t>@MenachemDreyfus @NatlFascist88 @waspnse Shit your ass and shabbat your moms pussy u Jew bastard. Ur times coming. Heil Hitler!</t>
  </si>
  <si>
    <t>@MeowMariss i thought i was the ghetto word for babe</t>
  </si>
  <si>
    <t>@MergardOlivia &amp;#128539;&amp;#128539;&amp;#128539; yaaaas bitch</t>
  </si>
  <si>
    <t>@Meshia_Tweets oh bitch you toooo far!</t>
  </si>
  <si>
    <t>@MethNotWeed bitch look homeless and u say meth not weed ur a fucking discrimination to American but enough of the bull shit what up fuk boy</t>
  </si>
  <si>
    <t>@MichaelFraughto haha faggot</t>
  </si>
  <si>
    <t>@MichaelGT03 little bitch</t>
  </si>
  <si>
    <t>@MichaelSafady only if you're a twat as well. Be not a twat my son.</t>
  </si>
  <si>
    <t>@MichelleHarnois 
Dis bitch gots spunk!</t>
  </si>
  <si>
    <t>@Michellelevin_ pussy</t>
  </si>
  <si>
    <t>@MichhelleAshley its the truth... We dont love these hoes &amp;#128581;</t>
  </si>
  <si>
    <t>@MichhelleAshley up your ass you little twat*</t>
  </si>
  <si>
    <t>@MichhelleAshley who is this we..? I dont love hoes</t>
  </si>
  <si>
    <t>@Mick_Peddicord8 thank you again mick</t>
  </si>
  <si>
    <t>@MickalaBickham barely a rhyme dumb bitch</t>
  </si>
  <si>
    <t>@MickalaBickham bitch</t>
  </si>
  <si>
    <t>@Midnight_Snacka @Nick_504_ u look like that fat kid on Charlie walker the that got stuck it the chocolate tube.</t>
  </si>
  <si>
    <t>@Midnight_Snacka @Nick_504_ wigga why the fuck r u in this conversation with yo stalking ass</t>
  </si>
  <si>
    <t>@Midnight_Snacka bitch I don't want yo fat ass following me hoe</t>
  </si>
  <si>
    <t>@Midnight_Snacka bitch am dumb bitch am smarter than yo fat Peter Griffin looking ass</t>
  </si>
  <si>
    <t>@Midnight_Snacka bitch when r u going to get ur round, I just fucking said this just proving my point</t>
  </si>
  <si>
    <t>@Midnight_Snacka bitches like u be proving my point, u speak on shit u know nothing about I got a fucking at studio movie grill just stfu</t>
  </si>
  <si>
    <t>@Midnight_Snacka now fuck that stfu shit how a bout u stop being a little bitch and get it round cuz u avoiding question u fucking scarry</t>
  </si>
  <si>
    <t>@Midnight_Snacka u calling me a pussy but u not bout shit fuck all this talking let's pop shit off then</t>
  </si>
  <si>
    <t>@Midnight_Snacka wow your fucking lame we all laughing at ya. Hey fat ass u want Twinkie, and what u said made no sense go eat or something</t>
  </si>
  <si>
    <t>@Mids_areForkids lmao im bein foreal fuck all them bitches like that!</t>
  </si>
  <si>
    <t>@MidwestXPride have her learn the first 30 seconds of Flesh and the Power it Holds- Death. That riff would be cool for a bird to do lol</t>
  </si>
  <si>
    <t>@Mig_uel04 really telling me to call him boo.... Uhhh naw &amp;#128581; you the niggah &amp;amp; that's that &amp;#128540;</t>
  </si>
  <si>
    <t>@Mightyy23 i don't FW that nigga he pussy</t>
  </si>
  <si>
    <t>@Mightyy23 well I for damn sure ain't putting on no pussy ass romo jersey</t>
  </si>
  <si>
    <t>@Mijo_LGI all I heard was I'm a bitch nigga</t>
  </si>
  <si>
    <t>@Mijo_LGI you're such a bitch</t>
  </si>
  <si>
    <t>@Mika_Tan would be perfect w/a graham cracker flavored bun or a maple dougnut bar.</t>
  </si>
  <si>
    <t>@MikeDiggEm my phone was dead fag man</t>
  </si>
  <si>
    <t>@MikeLuckas Oh, me, too! Pain meds just made my brain fuzzy and though Banjo Kazooie for a sec.</t>
  </si>
  <si>
    <t>@MikeTattaglia happy birthday!! I hope the bitches got you something good</t>
  </si>
  <si>
    <t>@MikeTheStatey #Sequester 
Den the fat colored girl chased me down day street while she swingin da table wit one arm... I wants my pay!!!</t>
  </si>
  <si>
    <t>@Mike_Stud so is my pussy</t>
  </si>
  <si>
    <t>@Mike_Stud touch my throbbing pussy</t>
  </si>
  <si>
    <t>@MikesGraffix @MalachiDupre all that trash talk and we win championships!!! You're boring me dude #NationalChamps</t>
  </si>
  <si>
    <t>@MikeyDJaro haha 1. I would go for the S 2. Those fag colors are reserved for @JoeyTaormina</t>
  </si>
  <si>
    <t>@MilesM_05 shut up coon.</t>
  </si>
  <si>
    <t>@MileyCyrus Has transformed to a bad bitch. She can get the D</t>
  </si>
  <si>
    <t>@MileyCyrus I want to suck your pussy</t>
  </si>
  <si>
    <t>@Miley_Highrus @Shylooooeee slap a bitch</t>
  </si>
  <si>
    <t>@MilitaryTimes That's what happens when you have pussies for presidents and generals, you have to fight the same war over and over again.</t>
  </si>
  <si>
    <t>@MillerCoors Thanks for the follow guys! I'm enjoying a cold yellow belly right now.</t>
  </si>
  <si>
    <t>@MillerLite I don't follow you because everything about your company is white trash.</t>
  </si>
  <si>
    <t>@Mimistheone You really seem to love Sandusky. Weirdo. Ur a creepy ass cracker!</t>
  </si>
  <si>
    <t>@Mimistheone stop trolling me u creepy ass cracker!!!</t>
  </si>
  <si>
    <t>@MinuteManX1776 @TheyKnowNotWhat &amp;lt;&amp;lt; closet muzzie @MayberryJustin @AllForCountry @LilMissPrepper @ritzy_jewels @glinsan1</t>
  </si>
  <si>
    <t>@MirDinero ugly bitch cdfu http://t.co/dOkzmu8i0F</t>
  </si>
  <si>
    <t>@Miseducated411: Your mind is free and your soul. satan will present to u in his kingdom the things that mock u. Stay strong in Yahshua...</t>
  </si>
  <si>
    <t>@Misplaced_Momma 
Hello dare momma. I show glad dat u follow me. U lbe screamin hot in dem pitchers. 
You eva b wit colored men?</t>
  </si>
  <si>
    <t>@Misplaced_Momma 
She be what we say in da hood white trash</t>
  </si>
  <si>
    <t>@Misplaced_Momma 
Y&amp;#8217;all whitey gots to PAY fo da preparations</t>
  </si>
  <si>
    <t>@MissBrionline @LanipopChicago @RealYdotGdot My mfn BIRTHDAY!!! Pink Champaign in dat bitch!!!</t>
  </si>
  <si>
    <t>@MissCleoBB @RachelEReilly @brendonvbb12 it sucks rachels sister is such a snobby bitch n rach is so nice!!!!!cant stand elissa, so snutty</t>
  </si>
  <si>
    <t>@MissJia sup nappy headed hoe you got quiet</t>
  </si>
  <si>
    <t>@MissMulgra Starts making monkey faces behind you</t>
  </si>
  <si>
    <t>@MissRobinV that pic with the red bone in braids and that tiger in the back for sale?</t>
  </si>
  <si>
    <t>@MissStef0318 @_MariaPetrova teabaggers weakening food and environmental regulations is infinitely more scary and lethal than terrorism.</t>
  </si>
  <si>
    <t>@MissYankee @Sportsteamnews Looking at the Royals and wondering what could have been if we didn't decimate the Yankee farm system.</t>
  </si>
  <si>
    <t>@Miss_Didi23 @LINDNLD @KLSouth shut up you nappy headed hoe</t>
  </si>
  <si>
    <t>@Missyy_J happy birthday bitch&amp;#10084;&amp;#65039;&amp;#127881;</t>
  </si>
  <si>
    <t>@MisterDimmadome 
spiked that bitch
damned nailed her down</t>
  </si>
  <si>
    <t>@Misters206 You look like a monkey</t>
  </si>
  <si>
    <t>@MistressOfSham that area is a bitch regardless so I can imagine</t>
  </si>
  <si>
    <t>@MitchTierney @slings_x_arrows I ain't no lady bitch</t>
  </si>
  <si>
    <t>@MitchVorce sheeze a yellow bone</t>
  </si>
  <si>
    <t>@MizzCreme what that pussy do tho?</t>
  </si>
  <si>
    <t>@MmmPrexton lol ive gotten into with retards on here who actually think i am my avi -_-' ive gotten called ugly black bitch. like......</t>
  </si>
  <si>
    <t>@MobileSuitKwamz it is, we be thugging on these bitches too hard now days</t>
  </si>
  <si>
    <t>@MoeEaseYaMind bitches crazy &amp;#128553;&amp;#128514;</t>
  </si>
  <si>
    <t>@MoenKiana I am working fag</t>
  </si>
  <si>
    <t>@MoenKiana fine walk bitch</t>
  </si>
  <si>
    <t>@Molly_m5462 better bitch!:)</t>
  </si>
  <si>
    <t>@Montea_Rollin @kayysavage I wasn't serious bitch &amp;#128514; bitch them niggas i named ain't fuccing witcho ass &amp;#128514;&amp;#128557; we all just making shit up &amp;#128527;&amp;#128553;</t>
  </si>
  <si>
    <t>@Montea_Rollin @kayysavage bitch ion talk to 3 &amp;#128514;&amp;#128557; shit ion even talk to 1 can you even name 1 ? Lol</t>
  </si>
  <si>
    <t>@Montulos Lakers are trash</t>
  </si>
  <si>
    <t>@MorbidMermaid I swear to god nigger you better still hang with me before work. You got my hype</t>
  </si>
  <si>
    <t>@MorbidMermaid do you work today niglet?</t>
  </si>
  <si>
    <t>@Morgaanita hahaha awe yea! Got a date with the baddest bitch around! &amp;#128068;&amp;#128299;&amp;#128176;&amp;#128076;&amp;#10084;&amp;#65039;</t>
  </si>
  <si>
    <t>@MorganSelae @YoungMoneyKem @Matty_Kem I got tits as big as a hoe so it evens out</t>
  </si>
  <si>
    <t>@MorganSmith_20 @clint_dempsey @TRAEABN bitch you said you don't even like trae , fuckin poser!!</t>
  </si>
  <si>
    <t>@MorganSmith_20 he's a little bitch in general , fug Seattle</t>
  </si>
  <si>
    <t>@MorganSmith_20 ohhhhhh , I smell a challenge . USA vs USA next time I see ya bitch ass</t>
  </si>
  <si>
    <t>@MorganSmith_20 peace my negro !</t>
  </si>
  <si>
    <t>@MorganSmith_20 unfortunately you are correct sir , still eat shit and die though ....bitch :)</t>
  </si>
  <si>
    <t>@Morgan_Savannah should have fucked that bitch up</t>
  </si>
  <si>
    <t>@Morning_Joe If NBC has elected you to be a spokesman for NBC they are in a lot of trouble. I and friends will no longer watch NBC trash
1</t>
  </si>
  <si>
    <t>@Morning_Joe Wonder how many US citizens have joined ISIS after listening to Joe Scarborough trash this "black President?" Good Job Joe!!</t>
  </si>
  <si>
    <t>@Morning_Joe You bitch and complain about how bad our vets are being treated yet you are still willing to send them off to war? Sick idiot!!</t>
  </si>
  <si>
    <t>@MosoKnowso @ShaeGreyyy thats a goddamn terrible joke you gbe lookin bitch</t>
  </si>
  <si>
    <t>@MotherOfBraylon you already know they go to fed for me ah bitch be ready to walk out the door &amp;#128514;&amp;#128514;&amp;#9996;&amp;#65039;</t>
  </si>
  <si>
    <t>@Mr2damngood4u ....you tink u done made a funny? nigga come #lookatathehood&amp;gt; I got nightclubs, trannies, crackheads, dealers, COME AT ME&amp;gt;</t>
  </si>
  <si>
    <t>@Mr2damngood4u AS IN&amp;gt; #nature #biology&amp;gt; Dogs don't eat each other as much as birds do. Not everything is as it seems in human terms.</t>
  </si>
  <si>
    <t>@MrCatLoverx text me bitch</t>
  </si>
  <si>
    <t>@MrFayoh Im a proud wacko bird, how bout you?</t>
  </si>
  <si>
    <t>@MrInfernusHD Squad builders gets you bitches</t>
  </si>
  <si>
    <t>@MrMason251 Grade A pussy.</t>
  </si>
  <si>
    <t>@MrMooncricket @AtBlackface @UncleUnco @BobbyBotsods @FuckTheMallcops @RacistNegro69 bitch I'm proud to be black, ur a samba</t>
  </si>
  <si>
    <t>@MrMooncricket @AtBlackface @UncleUnco @BobbyBotsods @FuckTheMallcops @RacistNegro69 ugly gay nigga bitch fucking peace of shit</t>
  </si>
  <si>
    <t>@MrMooncricket @FuckTheMallcops @AtBlackface @UncleUnco @BobbyBotsods @RacistNegro69 y'all is coons n uncle toms</t>
  </si>
  <si>
    <t>@MrMooncricket @FuckTheMallcops @JimTalbot1963 @theharris338 nigga I seen yo ass at da welfare center, punk bitch, ain't worth my time</t>
  </si>
  <si>
    <t>@MrMooncricket @FuckTheMallcops @JimTalbot1963 @theharris338 work, is something adults do for money, not borrow from money... Broke bitch</t>
  </si>
  <si>
    <t>@MrMooncricket @RacistNegro69 fuck you, stupid ass coward ass punk bitch faggot ass racist piece of shit. Punk. Bitch, ain't worth my time!</t>
  </si>
  <si>
    <t>@MrMooncricket @RacistNegro69 rape? Of course.. The only way you could get pussy. Smh</t>
  </si>
  <si>
    <t>@MrMooncricket @RacistNegro69 rich? Haha u broke bitch. No women would ever fuck you. Lol.</t>
  </si>
  <si>
    <t>@MrMooncricket oh hell no! Fuck you Uncle Tom bitch, I remember yo punk broke ass</t>
  </si>
  <si>
    <t>@MrNwachukwu naw them boys trash we started coasting</t>
  </si>
  <si>
    <t>@MrPOONsoaker lmao 6&amp;#8242;0 but I&amp;#8217;m hella skinny so bitches don&amp;#8217;t like me</t>
  </si>
  <si>
    <t>@MrRedMartian this pic is trash. D!ck is dry af.</t>
  </si>
  <si>
    <t>@MrWoofless Don't be a bitch.</t>
  </si>
  <si>
    <t>@Mr_Greatness28 I send them hoes because ain't nobody gone play me but geez lmao not when they ask for them</t>
  </si>
  <si>
    <t>@Mr_Lewis_ @brookebrooklyn_ ohh yaa, he wants Brooke to be his pinkie toe so he can bang it on the coffee table. What a twat!! Lol</t>
  </si>
  <si>
    <t>@Mr_Ritchie_J 5 of us decided to drink Everclear and go to a Yankees game.. Only two made it to their seat</t>
  </si>
  <si>
    <t>@Mr__Rude I fucking hate you lmao but thank you, little dick van dyke</t>
  </si>
  <si>
    <t>@MrsZookeeper @Cornfrmr When Mary asked him about it, said "the part you eat is white-you throw the yellow away"</t>
  </si>
  <si>
    <t>@Mrste617 Where your white hoes at bro lol</t>
  </si>
  <si>
    <t>@Mrste617 wake and bake before school hoe !!!</t>
  </si>
  <si>
    <t>@MsKeeKee90s yh I did niggah yh that shyt dope trust me fam ..</t>
  </si>
  <si>
    <t>@MsMyaG yep, them bitches are dumb af....loyal but dumb lol</t>
  </si>
  <si>
    <t>@Ms_Marrie I'm so tipsy... I just tried to relate hoes to mild sauce and make it relevant lol</t>
  </si>
  <si>
    <t>@Ms_Marrie i think i need to see said bitch in question</t>
  </si>
  <si>
    <t>@Mua87Becca yeah, what a bitch, eh? life sucks. everyone should have the equal opportunity to lose their shirt in divorce court.</t>
  </si>
  <si>
    <t>@MurdaaaMike @yfly23 wow I can put slit trophies against u in those</t>
  </si>
  <si>
    <t>@MurphMcMahon I swear I thought you were describing a pussy. ...I gotta go to bed.</t>
  </si>
  <si>
    <t>@MyButtSweats ay nigguh so when ya coming back</t>
  </si>
  <si>
    <t>@MyKat_Meows I don't know, I'm hoe-less, so I don't know where they congregate</t>
  </si>
  <si>
    <t>@MyKat_Meows bitch</t>
  </si>
  <si>
    <t>@MyKat_Meows some blockhead hoe, she ain't nothing,boo</t>
  </si>
  <si>
    <t>@MyNameShouldBe only one problem theres a "no pussies allowed" sorry @kerrythekilla...</t>
  </si>
  <si>
    <t>@Myalynn__x3 bitch im sick .</t>
  </si>
  <si>
    <t>@Myalynn__x3 freeze bitch &amp;#128514;&amp;#128514;</t>
  </si>
  <si>
    <t>@Myalynn__x3 mhm bitch don't play with your life &amp;#128299;</t>
  </si>
  <si>
    <t>@Mymangot2JOBS_ lmao yes bitch &amp;#128514;&amp;#128128;&amp;#128128;&amp;#128128;&amp;#128128;&amp;#128128;</t>
  </si>
  <si>
    <t>@NCPostGrad bitch please.</t>
  </si>
  <si>
    <t>@NFLBadwitch bitch please. Don't get shot, Doug. @TheJazzyBelle</t>
  </si>
  <si>
    <t>@NFLonFOX Random thought - If a bird crossing the path of a FG try were impacted by ball causing it to deflect off course. Re-kick or miss?</t>
  </si>
  <si>
    <t>@NG5_ Thirsty Giants are always like "ho, ho, ho"</t>
  </si>
  <si>
    <t>@NICKjSPADA @AveragexBishop @Rcummings8 We were making those brownies at 4 am tired as a bitch. under the circumstances they're pretty good</t>
  </si>
  <si>
    <t>@NICKjSPADA @EnxadasFelipe @Lindsey711xoxo ik he felt like a bad bitch. Take it down a notch dex</t>
  </si>
  <si>
    <t>@NOAA #EarthDayNOAA 
Is da colored folk allowed to join? Cuz in my hood folk worried about da watermelon not growin and da chicken too small</t>
  </si>
  <si>
    <t>@NOTJOHNROSS try being respectful, instead of acting like a fucking retard.</t>
  </si>
  <si>
    <t>@NOT_UR_BRO @niccol3_xo lmao nigga shoulda said I would be balless bc dat cold bitch wont stop blowin me#swaagg</t>
  </si>
  <si>
    <t>@NTXProgressive Yeah..cause if anyone thinks this clown went to @target to buy Oreos is as stupid as all of them look</t>
  </si>
  <si>
    <t>@NYDNSports @Yankees ugh , @Espo4710 put one 420 dead center off him @StFrancisNews</t>
  </si>
  <si>
    <t>@NYRKelsMads 
Dat damn dog eats betta den most colored folk do.</t>
  </si>
  <si>
    <t>@NYRKelsMads 
Dat dawg live betta den most colored folk in my hood</t>
  </si>
  <si>
    <t>@NYRKelsMads 
I be wishin you was local. I takes you to da Yankee game and spoil you</t>
  </si>
  <si>
    <t>@NYRKelsMads 
I gots to be bein colored and all</t>
  </si>
  <si>
    <t>@NYRKelsMads 
Yeah man. He even scare me and I is a nigger</t>
  </si>
  <si>
    <t>@NYRKelsMads 
You never survive in da colored hood</t>
  </si>
  <si>
    <t>@NYRKelsMads @DArkMEATHOOK 
Dat colored guy be braisin</t>
  </si>
  <si>
    <t>@NYRKelsMads @DaniloNavarro85 Hey fag, I said this was your aunts. *He* said it was you.</t>
  </si>
  <si>
    <t>@NYRKelsMads @davidortiz @BarackObama 
I likes da Yankees</t>
  </si>
  <si>
    <t>@NYRKelsMads @popup82 Its Perfection. My brain crossed wires or something, I dont know why I came up with Concentration,maybe the ghetto one</t>
  </si>
  <si>
    <t>@NYRKelsMads @pucksk8r 
Ware da colored elite meet to eat</t>
  </si>
  <si>
    <t>@NYRKelsMads Thanks for calling me a fucking fag.</t>
  </si>
  <si>
    <t>@NYRKelsMads That pup was like, this bitch is AWESOME! Can I go home with YOU?</t>
  </si>
  <si>
    <t>@NY_NastyBaby you a lil bitch man,keep my name out to mouth. That's all ima say. #shhh</t>
  </si>
  <si>
    <t>@NabilAbuAmirah... he is a redneck fuck. This turd cutter is the lyinest of liars and his district is made up of yhe same...</t>
  </si>
  <si>
    <t>@NadineLumley You suck it commie bitch @HajiHuntingGrl_</t>
  </si>
  <si>
    <t>@Naezus even this piss colored @The_Paradox piece of shit bought a one. Smh I hate you now</t>
  </si>
  <si>
    <t>@NaiEpolag you may not like my stance on cops, but i didn't (and would not) call you a cunt. please stop copying me on these tweets.</t>
  </si>
  <si>
    <t>@NaomiDanielson that's like what some trailer trash chick would name their cat /-:</t>
  </si>
  <si>
    <t>@NaramY22 nah that shit gets me heated. I have the smartest mouth and know what I'm doing and get called a retard. I'm done playing games</t>
  </si>
  <si>
    <t>@Nashgrier purple monkey</t>
  </si>
  <si>
    <t>@NasshRodriguez @linndaroose always down patty never been a pussy &amp;#128572;</t>
  </si>
  <si>
    <t>@NataIiaxxx @ladygaga suck on my throbbing pussy</t>
  </si>
  <si>
    <t>@NatashaBlah suck it up pussy</t>
  </si>
  <si>
    <t>@NatlFascist88 @waspnse Jews and white race traitors have to be swept clean so the Aryan race can survive.</t>
  </si>
  <si>
    <t>@NatsuKun1 I'm already a hot white bitch and hot Latina get on my level</t>
  </si>
  <si>
    <t>@NaughtyBoyMusic bitch me too</t>
  </si>
  <si>
    <t>@Nautiwashere these bitches drippin sauce</t>
  </si>
  <si>
    <t>@NayNooski @kboavz which one bobby bitch or hot nigga?</t>
  </si>
  <si>
    <t>@Nazario1017 I feel that.. i see nothing wrong with the gta killing bc it's not the sole purpose of the game</t>
  </si>
  <si>
    <t>@Ncoleycole u still a mutt tho lol</t>
  </si>
  <si>
    <t>@Ncoleycole y u not on the monkey bars too lol</t>
  </si>
  <si>
    <t>@Neeksbethatguy I'm already out that bitch hahaha</t>
  </si>
  <si>
    <t>@Neeksbethatguy I'm signing up and it's ghetto as fuck lmaoo</t>
  </si>
  <si>
    <t>@Negroizzle @AnastasiaPacana @IHeinz2012 @R3lentlssTr0ll @M_Overture i trusted you queer cakes! wheres the passion? she made me do it dammit</t>
  </si>
  <si>
    <t>@NehmeBazzi @DatBoyRayT that kids a fag</t>
  </si>
  <si>
    <t>@NeoDaRegularGuy Oil? who said sumthin bout oil? bitch you cookin?</t>
  </si>
  <si>
    <t>@NeonTreezz @PoCBeauty ......so.....white people selling #African art? NOT COOL? Okay. #blackish #redskins #doublestandard</t>
  </si>
  <si>
    <t>@New_Dinero Alright pussy.</t>
  </si>
  <si>
    <t>@NewsCommenter @gatewaypundit Who the Hell needs permission for anything from that fat-assed, ghetto whore?</t>
  </si>
  <si>
    <t>@Newser big fucking deal...cry baby niggers</t>
  </si>
  <si>
    <t>@NexusAltase Fuck her right in the pussy</t>
  </si>
  <si>
    <t>@Nick_504_ @drewbrees nigga I still pull tho, and fuck you bitch u stfu</t>
  </si>
  <si>
    <t>@Nick_504_ bitch who scarry am not backing down from no fuck nigga the fuck you talking bout hoe ass nigga stop dat talking and pull up</t>
  </si>
  <si>
    <t>@Nick_504_ fuck what a nigga gonna do I wanna see it and tell that nigga to stop acting like a bitch then</t>
  </si>
  <si>
    <t>@Nick_Coffee bitch i hit you with the dm and a nigga aint dm back</t>
  </si>
  <si>
    <t>@NicoleADietrich chug pee</t>
  </si>
  <si>
    <t>@NicoleJeanxoxo @A_Mitchellll13 hahahaha "move bitch get out the wayyyeee"</t>
  </si>
  <si>
    <t>@NicoleJeanxoxo haha pussy lololol</t>
  </si>
  <si>
    <t>@Nien_Nunb what did you search? Gay redneck episode 1 play?</t>
  </si>
  <si>
    <t>@NigggaPino a bitch got 8 &amp;amp; I'm trinna change 2 &amp;#128514;&amp;#128557;</t>
  </si>
  <si>
    <t>@NikkiGentry843 just wait....karma is a #bitch</t>
  </si>
  <si>
    <t>@NikkiNigro22 lucky bitch!&amp;#128545;</t>
  </si>
  <si>
    <t>@Nikki_Boo22 bitch you hella late I went yesterday lol</t>
  </si>
  <si>
    <t>@NipseyHussle nip Im tryna buy a copy of #Crenshaw!! But your http://t.co/DBLbyvX0pL website is down.. Let me know something!</t>
  </si>
  <si>
    <t>@Niyas_Destani burnt tho .. Jus like a nicca &amp;#128514;&amp;#128514;</t>
  </si>
  <si>
    <t>@NjzFinest_ your such a bitch lol&amp;#128564;&amp;#128564;&amp;#128564;</t>
  </si>
  <si>
    <t>@NoBeeetch @Iam_webster faggot</t>
  </si>
  <si>
    <t>@NoBeeetch faggot ass fucking snitch</t>
  </si>
  <si>
    <t>@NoHazardNoParty @PiBBzYx @piersmorgan @Jim_McLaren I can't wait for the day they take them be a boon for the entire nation</t>
  </si>
  <si>
    <t>@NoInfidel33 now kindly fuck off, like you said you were..twice! you sound like a little bitch...bitching! 
FUCKIN STALKER!</t>
  </si>
  <si>
    <t>@NoMeatballs @mtaraban is so excited about his red velvet brownie.</t>
  </si>
  <si>
    <t>@NoMeek_JustMilz If they trash in yr 3 or 4 he'll waive it lol</t>
  </si>
  <si>
    <t>@NoShtickZone Charlie Brown
A Christmas Story
Rudolph, but only because of the island of misfit toys.</t>
  </si>
  <si>
    <t>@NoShtickZone I called him a pussy and got blocked real quick by him and Bobby Kelly. I cant say I upset about it.</t>
  </si>
  <si>
    <t>@NoiseyMusic no comparison the Beatles are a bunch of cunts, but the band that matters the most is The Faces IMO. Stones second.</t>
  </si>
  <si>
    <t>@NorahODonnell dishing Texas trash talking pts with racist @jdickerson maybe if GBush had apologize for all his sins he wouldn't be hiding</t>
  </si>
  <si>
    <t>@NoreigaStacks he forced it lol mad bitches came to my mind thru every bar</t>
  </si>
  <si>
    <t>@NotEvanLarkin @bbcollins32 birds of a feather flock together y'all &amp;#128037;&amp;#128035;</t>
  </si>
  <si>
    <t>@NotEvanLarkin FaceTime me nigger</t>
  </si>
  <si>
    <t>@NotEvanLarkin hope not, I love dat bitch</t>
  </si>
  <si>
    <t>@NotReallyGRyan think its cause she saw me doing biceps &amp;#128527;&amp;#128557;&amp;#128514; lmao jk im still a bitch !&amp;#128077;</t>
  </si>
  <si>
    <t>@NotoriousBM95 @Buckm00se fucking stupid crackers</t>
  </si>
  <si>
    <t>@NotoriousBM95 @MANIAC3X fucking creepy ass nigguh lmao</t>
  </si>
  <si>
    <t>@NotoriousBM95 @gezus__ @Rodriguez5_ your getting blocked faggot</t>
  </si>
  <si>
    <t>@Notsosweetpea I like brownies &amp;#128546;</t>
  </si>
  <si>
    <t>@Notsosweetpea SOO when we hanging out and makin brownies!!</t>
  </si>
  <si>
    <t>@Noworriezzzz basically we're mad at them for being hoes</t>
  </si>
  <si>
    <t>@Nreid27 lmaoo you're the pussy who will call the cops. Also if I wanted to find yu I would. But I'm not gonna waste my time with you</t>
  </si>
  <si>
    <t>@Nubianreine_ you women. And when you getting money the hoes gone come so how does that sound gay ? Rather make money anyday</t>
  </si>
  <si>
    <t>@NumbersDnt_Lie Yeah them hoes straight ima grab that light blue pair</t>
  </si>
  <si>
    <t>@NurbsTheOcho8 @tori_mills02 not dykes or anything&amp;#128111;&amp;#128539;&amp;#128109;</t>
  </si>
  <si>
    <t>@NyJusDntGAF just like a nig to come home when ever they want</t>
  </si>
  <si>
    <t>@NyJusDntGAF no one cares nigger</t>
  </si>
  <si>
    <t>@NyJusDntGAF to late niggers died first</t>
  </si>
  <si>
    <t>@NyJusDntGAF what's up nigger &amp;#128513;</t>
  </si>
  <si>
    <t>@O3_Millz @xDSmooth idk who gave that bitch my name</t>
  </si>
  <si>
    <t>@O3_Millz this bitch not tellin me</t>
  </si>
  <si>
    <t>@O3_Millz white bitch?</t>
  </si>
  <si>
    <t>@ODDBEAST bitch get yo duck ass off my shit</t>
  </si>
  <si>
    <t>@OG_Dakota lemme just throw a 302 in it, how's the tranny??</t>
  </si>
  <si>
    <t>@OG_HARM @moetzart @duckydynamo look at this nigger ass nigger shit right here</t>
  </si>
  <si>
    <t>@OLE_VertyBstard @thereal_EMandM @Holt3 lay in it brother I'm a honky</t>
  </si>
  <si>
    <t>@OLE_VertyBstard Yankee noodle is fucking awesome ya bastard.</t>
  </si>
  <si>
    <t>@OLE_VertyBstard let a honky know man lol</t>
  </si>
  <si>
    <t>@OMFGITSOSCAR basic trash</t>
  </si>
  <si>
    <t>@OMG_itsBrooke hey hoe</t>
  </si>
  <si>
    <t>@OMGitsKariC ima call his retarded ass</t>
  </si>
  <si>
    <t>@OTG_Kapo thats what i call it too !! Lol its beyond ghetto smh but man u needa quit playin and come back</t>
  </si>
  <si>
    <t>@OUBad just know a countryass old bitch in Tn. has ur back!</t>
  </si>
  <si>
    <t>@OVOmar23 thanks for the invite tho bitch</t>
  </si>
  <si>
    <t>@OVOtilUOverDose @flossinlawson11 niggers*</t>
  </si>
  <si>
    <t>@OVOtilUOverDose your just building the pussy up lmao!</t>
  </si>
  <si>
    <t>@O_ShitItsLaura haha because I'm too cool for them hoes lmao jk I got reported supposedly that I was a fake account &amp;#128554;</t>
  </si>
  <si>
    <t>@O_beKnowing the bitch that took my phone</t>
  </si>
  <si>
    <t>@Of_Angelis yep, which is messier/more dangerous/more environmentally-unfriendly than their retarded new spouts. @innov82bgr8</t>
  </si>
  <si>
    <t>@OfficialCCane naah da twitter bird &amp;#128542;</t>
  </si>
  <si>
    <t>@OfficialSkai dont tell me what to do. fuck balls kike nigger cunt tits cocksucker chink spic piss bitch bastard pussy faggot.</t>
  </si>
  <si>
    <t>@OfficialSkaiS kill yourself ugly ass monkey looking shit</t>
  </si>
  <si>
    <t>@Official_DCole you gonna be 33 years old with no bitches watch...lol</t>
  </si>
  <si>
    <t>@OhaiStepJ what a smelly hater bitch</t>
  </si>
  <si>
    <t>@OhhhChad here come the desperate hoes &amp;#128514;</t>
  </si>
  <si>
    <t>@OlTimeBaseball @Yankees @PaulONeillYES that matters ?</t>
  </si>
  <si>
    <t>@OldManRo you should check it out... it aint animated and has Charlie Murphy in it</t>
  </si>
  <si>
    <t>@Ole_Boy @m10eezy yes I'm white washed because I don't go around repping my hood and saying a bunch of ignorant nig terms.</t>
  </si>
  <si>
    <t>@OleanderPlume But no joke I will say NO IT IS NOT an Oleander and wife will say Son of a bitch.. Ron, yes the hell it is get out your book</t>
  </si>
  <si>
    <t>@OliviaLuu3 Calm down you little Asian lol just go flip a bitch!</t>
  </si>
  <si>
    <t>@Omgitstamz this ho Korina is craycray.</t>
  </si>
  <si>
    <t>@OnThisCloud_9 fuck you bitch</t>
  </si>
  <si>
    <t>@On_Point_Prg @Fempop @WendyDavisTexas Did you take a picture of your pussy I hope you super sized it because it's huge grand canyon size</t>
  </si>
  <si>
    <t>@On_Point_Prg @WendyDavisTexas @GregAbbott_TX boy talk about a,special kind of stupid far left is a under statement down retarded</t>
  </si>
  <si>
    <t>@On_Point_Prg another keyboard commando in real life you hide like a little bitch</t>
  </si>
  <si>
    <t>@OnlyHipHopFacts "don't get head from hoes with overbites" @ScHoolBoyQ</t>
  </si>
  <si>
    <t>@OpalRose4UrSoul @duckydynamo @TreThreat it's a band negro</t>
  </si>
  <si>
    <t>@OprahSideNigga @95ToInfinite 
exotic bitches
do exotic things
these hoes aint loyal</t>
  </si>
  <si>
    <t>@OptimusOdd mine will say "the intimidator" &amp;#128514;&amp;#128514; cause bitches can't handle it.&amp;#128514;</t>
  </si>
  <si>
    <t>@Orangeone4 @SteveWorks4You..biggest liars ever ...republican teabagger asshats like stockboy #pinoccio</t>
  </si>
  <si>
    <t>@Oreo @NHL if u zoom in you can see his hairy nipples</t>
  </si>
  <si>
    <t>@OriginvlEpic in the trash</t>
  </si>
  <si>
    <t>@Oskzilla @yaseenxkahn sleep niggah! Lol</t>
  </si>
  <si>
    <t>@Oskzilla I'll bitch slap you to the shadow realm!</t>
  </si>
  <si>
    <t>@Oskzilla come draw and paint with me niggah!</t>
  </si>
  <si>
    <t>@Oskzilla fuck you fag!</t>
  </si>
  <si>
    <t>@Oskzilla fuck you niggah you gay. Lol</t>
  </si>
  <si>
    <t>@Oskzilla go to sleep you fag!</t>
  </si>
  <si>
    <t>@Oskzilla in San Diego niggah!</t>
  </si>
  <si>
    <t>@Oskzilla niggah you gay!</t>
  </si>
  <si>
    <t>@Oskzilla not fair! You're still a faggot -.-</t>
  </si>
  <si>
    <t>@Oskzilla you wish niggah!!!</t>
  </si>
  <si>
    <t>@OsvaldoVause kik me u nigglet I need to know when we outs to the pool</t>
  </si>
  <si>
    <t>@OsvaldoVause text me u nigglet</t>
  </si>
  <si>
    <t>@OttawaPolitico Where does that fucking muzzie edict come from? Feds or Prov govt's?</t>
  </si>
  <si>
    <t>@OurCofE An end to the ordination of women and faggots, whose only aim is to weaken and split our communion.</t>
  </si>
  <si>
    <t>@OutterSpaceSWAG @ChipChipperson @out 
Chippah I hopes you ain't be hangin wit dis wigger boy</t>
  </si>
  <si>
    <t>@Oxy_Jon @conleyfanclub one charlotte store, but of course they are faggots</t>
  </si>
  <si>
    <t>@Oz_lito bitch been on there for ah mintue cdfuuuu</t>
  </si>
  <si>
    <t>@PCMag Overpriced complete trash. Not even debatable.</t>
  </si>
  <si>
    <t>@PDaburei bitch nigga</t>
  </si>
  <si>
    <t>@PERRO5070 bitch tits</t>
  </si>
  <si>
    <t>@PRoseish I know you are a pussy ass coward that is weaker and smaller like GZ</t>
  </si>
  <si>
    <t>@PRoseish we don't send pussy ass cowards to old sparky</t>
  </si>
  <si>
    <t>@PRoseish yeah because George Zimmerman is a pussy ass coward.</t>
  </si>
  <si>
    <t>@PWilliamsD I need some clams on the half shell :-). Down here all you can get is deep fried clam necks.</t>
  </si>
  <si>
    <t>@PabloMuchoLive she a hoe not a housewife &amp;#128527;</t>
  </si>
  <si>
    <t>@PablyAndrew it was Paul McCartney faggot</t>
  </si>
  <si>
    <t>@PacDaGoat neck TITTIES then pussy</t>
  </si>
  <si>
    <t>@PacTha_Mac imma shoot that bitch</t>
  </si>
  <si>
    <t>@Pacific_Tomb yeah, us crackers are the devil.</t>
  </si>
  <si>
    <t>@Pacman_Dre_SB I said something to you gorilla, stop listening to monkey music</t>
  </si>
  <si>
    <t>@Paid_My_Dues_ YEAH! When you see him again.....That son of a bitch owes me money! Tell him I been looking for him!</t>
  </si>
  <si>
    <t>@Paixj_ right these hoes ain't loyal</t>
  </si>
  <si>
    <t>@PamSchep This bitch is not only an idiot but a troll! #spamblocked so keep spewing ur shit @CalFreedomMom @RalphyBoyUSA @ABC @scottddolan</t>
  </si>
  <si>
    <t>@Pandah_Pooh put your money up pussy</t>
  </si>
  <si>
    <t>@Param0nster_ you and me having Twitter bird shaped pancakes that would just be a start</t>
  </si>
  <si>
    <t>@ParhamBryce @lllexiss @lukejohnson06 @laurenbeckkkk1 alright then we'll in calling you a pussy also</t>
  </si>
  <si>
    <t>@PatDollard Fuckin muzzie cunts, should all be deported, savages</t>
  </si>
  <si>
    <t>@Patchy_Beard G's up, hos down, Rush. I mean clearly he likes to party.</t>
  </si>
  <si>
    <t>@PatriotsOrg Screw the ragheads.</t>
  </si>
  <si>
    <t>@Pattty_B I called your bitch ass &amp;#128530;</t>
  </si>
  <si>
    <t>@PaulConroy @habeshasuperman oh, it's coming up, little bitch, and the U.S. Has no veto over it. It'll be a thrill to watch.</t>
  </si>
  <si>
    <t>@PaulMoon8 @yurista4life @justinmiculka01 you fuckin Yankees I'll be there in 2 months I'll meet you pussy</t>
  </si>
  <si>
    <t>@Paulyy2 nah some honkey lookin dude at chr</t>
  </si>
  <si>
    <t>@Pecan_B19 @ObeyMy_Realness dryer then them bad ass eyes of your fag</t>
  </si>
  <si>
    <t>@PenguinGraham Yup, he did, like a straight bitch</t>
  </si>
  <si>
    <t>@PennyTheGOAT 
The Biebs is getting fucked right in the pussy</t>
  </si>
  <si>
    <t>@PennyTheGOAT 
This look more like your little baby son of a bitch. http://t.co/GO58cT7ue7</t>
  </si>
  <si>
    <t>@PennyTheGOAT right in the pussy</t>
  </si>
  <si>
    <t>@Pepper_Redbone @Yankees @Mets Exactly by folks who can't favor to get into that lovely old stadium.</t>
  </si>
  <si>
    <t>@Pepper_Redbone @Yankees @Mets I miss NYC!! Nashville needs a pro AL team. The closest is KC or Tampa. That's pretty bad. The south is NL.</t>
  </si>
  <si>
    <t>@Pepper_Redbone @Yankees @Mets I miss the pizza! The passion.</t>
  </si>
  <si>
    <t>@Pepper_Redbone @Yankees @Mets Oh yeah. And the annoying damn duck calls?? They outta be banned. Duck horns??</t>
  </si>
  <si>
    <t>@Pepper_Redbone @Yankees Just getting in! I hope so. Cause they stunk it up last night.</t>
  </si>
  <si>
    <t>@PerezHilton \the whole bunch of the trash needs 2 jus go away. they r jus trash!!!</t>
  </si>
  <si>
    <t>@PerezHilton omg... ppl gonna bitch...</t>
  </si>
  <si>
    <t>@Persianboi10 @RyanTBurnss HAHAHA "chunky goalkeeper makes a save with his stomach"</t>
  </si>
  <si>
    <t>@Pete_OR i prefer zebra visually. Didn't know about lesser costs.</t>
  </si>
  <si>
    <t>@PeterClifford1 @Penny_G @AngryBraveHeart @SheikhKhalifaPM love H.birds! Used to feed them when I lived in WA state. Hv them on mtn in S.Ore</t>
  </si>
  <si>
    <t>@PhantomGourmet Someone gave me a nip of Baileys irish cream coffee, what can i use it with,suggestions?</t>
  </si>
  <si>
    <t>@PhilHecken I don&amp;#8217;t understand how it&amp;#8217;s weak to give anything to Jeter when the Astros barely have any history with the Yankees</t>
  </si>
  <si>
    <t>@Piercethetit @Xenoss_ I don't love these hoes</t>
  </si>
  <si>
    <t>@PimpBillClinton @tareksaadmisr that's Arabic for "you one pussy gettin motha fucka"</t>
  </si>
  <si>
    <t>@PinchSuckBlow lmoa @ high as giraffe pussy</t>
  </si>
  <si>
    <t>@Pinche_Escobar too make up for your yellow chompers? #candyass</t>
  </si>
  <si>
    <t>@PinkChocolateBK I thought it was beyond retarded &amp; not scary at all!</t>
  </si>
  <si>
    <t>@Pipe_Tyson Me? Nigga YOU the pussy. I got hands for you dawg!</t>
  </si>
  <si>
    <t>@PlannedSickDays hey, do you have that screen shot of djk's wiki page being updated regarding the trash can incident?</t>
  </si>
  <si>
    <t>@PlasticDom can we plz go to Starbucks and do that. Ebola sounds like a really ghetto hood name tbh.</t>
  </si>
  <si>
    <t>@Pnolia_jay shut up bitch nigga</t>
  </si>
  <si>
    <t>@Po0pdogg back up faggot</t>
  </si>
  <si>
    <t>@Poffalicious hell no man I'm retarded good at situps.. that run was weak tho</t>
  </si>
  <si>
    <t>@Pohlman2 do I look like mike Vick bitch</t>
  </si>
  <si>
    <t>@Police_TactGear Article is flawed. Took my first CHP with BRPD. Was well done. Even had 2 ghetto gals with a jammy Hi-purnt 9 but well done</t>
  </si>
  <si>
    <t>@PowlengMawi yung nakalagay sa second page ng handout na may closed ended questions etc. Tapos lalagay sa 1/2 yellow pad</t>
  </si>
  <si>
    <t>@PraviKingDino bitch</t>
  </si>
  <si>
    <t>@PraviKingDino you like men faggot.</t>
  </si>
  <si>
    <t>@PrayForJack new york niggas quick to take off on a bitch in public boy lol!!!!!</t>
  </si>
  <si>
    <t>@Pretty_WarZone shouldve caught it the first time nigger</t>
  </si>
  <si>
    <t>@Prettyflacko21 taking off like a bitch bra</t>
  </si>
  <si>
    <t>@Pribski86 idgaf hoe</t>
  </si>
  <si>
    <t>@PrimoMars nicca u read what i typed u aint slo by a long shot dont play dumb now litebrite lol</t>
  </si>
  <si>
    <t>@PrinceDemitri @TheWeek @russlljones Typical Hitchens type atheist and was watching a doc on how hollywood hates god, ready to mock it.</t>
  </si>
  <si>
    <t>@PrinceGreenJr why hold back? Just say they're as retarded as their tits are fake there's no in between...</t>
  </si>
  <si>
    <t>@Prince_WilliamB @MixyArts This nothing to do with my shoes you ignorant twat.</t>
  </si>
  <si>
    <t>@Princesslexii16 Damn you just called yourself a bitch bruh ? Lol &amp;#9995;</t>
  </si>
  <si>
    <t>@Princesslexii16 Fucking coon</t>
  </si>
  <si>
    <t>@PrissyPisces_ I'm talkin bout sluts and hoes in general</t>
  </si>
  <si>
    <t>@Progress4Ohio @msnbc @meetthepress Would not spend my money on trash like that!</t>
  </si>
  <si>
    <t>@ProperEtacet fuck your mother, faggot</t>
  </si>
  <si>
    <t>@Prophzilla I don't hate that he blew up from 3005 like a hipster but I hate the faggots who say they love his music based off his worst +</t>
  </si>
  <si>
    <t>@Prophzilla I honesty think the internet is just full of retards.</t>
  </si>
  <si>
    <t>@Prophzilla before I went off to college I wanted to get a ukulele but quickly realised I'd be a bigger fag than the guitar kid in the quad.</t>
  </si>
  <si>
    <t>@ProsperINDIA ho no. Without ur vote we lost the election. AK49 is taking oath as PM today. :-)</t>
  </si>
  <si>
    <t>@ProtectYourNet I know right? But here I am wasting time thinking '1more hr till I start the day...' 
I'm retarded! &amp;#128541;</t>
  </si>
  <si>
    <t>@Pudingtane ....yeah....I don't think its about #injuns. I think #redskins is about #politics and #alcoholism in #WashingtonDC .....</t>
  </si>
  <si>
    <t>@PushinUpRoses My current favorite line is Shea Moisture. It's at Target and CVS. Great for dry, curly, and/or colored hair.</t>
  </si>
  <si>
    <t>@PussyBeezus_ whatever hoe</t>
  </si>
  <si>
    <t>@PzFeed This guy would SO get a show on Spike if they could somehow revive the son of a bitch. I'd watch.</t>
  </si>
  <si>
    <t>@QUAN1T0 You retarded bruh lol</t>
  </si>
  <si>
    <t>@QVC strawberry shortcake. Stacked with whipped cream, yellow spunge-cake, &amp;amp; sliced #strawberries freshly picked from the farm w/ my kids.</t>
  </si>
  <si>
    <t>@QovEm Just played against a Heimer support. Biggest faggot ever. Stupid cheese champion.</t>
  </si>
  <si>
    <t>@QuantRyse @HairyPotterZ @Hockeypuck55 if I get blocked I'll be on that bitches porch drunk and yelling. Holy shit.she was right..I am kanye</t>
  </si>
  <si>
    <t>@QuavoStuntin my bitch got the dope in her panties sssshhhhh you to Dramatic</t>
  </si>
  <si>
    <t>@QueChele u know how Hispanics be takin All the jobs these niggers won't? Yeah, somethin like a hispanic</t>
  </si>
  <si>
    <t>@QueenIttyBitty lmfao I wasn't scanning anything..the fat hoes was hittin me up</t>
  </si>
  <si>
    <t>@QueenSAVage97 @FresH_BoY_Will how you gonna compare sushi to pussy tho there ain't no dicks going in your sushi &amp;#128514;</t>
  </si>
  <si>
    <t>@QueenSAVage97 naw I Juss like making you a lil mad &amp;#128514; I have been gone for too long tho I hate the boonies&amp;#128589;&amp;#128564;</t>
  </si>
  <si>
    <t>@QueenShyba laughin at my screenshots. no bitch, this might be a code red.</t>
  </si>
  <si>
    <t>@Queen_Kaaat how about I just fuck you right in the pussy</t>
  </si>
  <si>
    <t>@Qui_ThePharaoh @zApollo0803 @MildlyDarkSkin hes a lying faggot. he used inspect element to change the number of dollars in his account.</t>
  </si>
  <si>
    <t>@R3lentlssTr0ll @AnastasiaPacana yes i like dick and i hate bitches. who am i now?</t>
  </si>
  <si>
    <t>@RAEPaelMunturo @WorldStarFunny aye sae en feeld kawkin dyke</t>
  </si>
  <si>
    <t>@RAEPaelMunturo apparently not many bitches have seen that</t>
  </si>
  <si>
    <t>@RBesofii 
Cants even fool a colored man wit dis bullshit http://t.co/gtln1tpMgi</t>
  </si>
  <si>
    <t>@REAL_Kaysavage that bitch was going or nawl</t>
  </si>
  <si>
    <t>@REM_2014 @FunnyPicsDepot @DavetheBrave1 bitch ass voices in his head haha</t>
  </si>
  <si>
    <t>@REM_2014 @SupahFienMode bitch ass Jorge Haha ain't you at work nigga?</t>
  </si>
  <si>
    <t>@REM_2014 I'm drunk that hoe by myself bro solo dolo</t>
  </si>
  <si>
    <t>@REM_2014 biiiiiiiitch don't start with this again haha my niggggg grandma come over hoe!! If ya want I'll try to scoop ya up today if ya</t>
  </si>
  <si>
    <t>@RFam2550 shut up faggot</t>
  </si>
  <si>
    <t>@RFradsham fuck you bitch #shrimp #shorty #midget #dwarf #infant #jk</t>
  </si>
  <si>
    <t>@RHook220 @ohwait_itsKate @EjPeruski5634 pussy x3</t>
  </si>
  <si>
    <t>@RJ_diggins86 get some sleep pussy.</t>
  </si>
  <si>
    <t>@RNIC_BAM - you heard me.&amp;#128530; letting people know you having relationship problems &amp;amp; arguing on here, that's what them hoes like, so stop.</t>
  </si>
  <si>
    <t>@RPopBox @boxing Yeah he definitely wasn't the same guy who fought Lara but he cuts the ring off well which should be a huge boon to Canelo</t>
  </si>
  <si>
    <t>@RSBerto Dumb Haitian fake black faggots. Go to Haiti and neck yourself.</t>
  </si>
  <si>
    <t>@RabehChararah1 lmaoo what a fag</t>
  </si>
  <si>
    <t>@Rachijuana I popped a Molly every day last year #beat#that#bitch</t>
  </si>
  <si>
    <t>@RacistNegro69 @MrMooncricket fuck you, punk ass racist lil dick bitch. I've reported you fool.</t>
  </si>
  <si>
    <t>@RainCaudillo word. Do any of ur decisions include anchor, feather, infinity sign, bird?</t>
  </si>
  <si>
    <t>@RainaluvsA in that picture yes, I haven't had an updated pic added the angel wing is colored now too, and thanks represents what I am ;)</t>
  </si>
  <si>
    <t>@RainaluvsA intimidated?! What pussies, all I see is a sweet, honest woman, but seriously you could make this stalking thing so much easier!</t>
  </si>
  <si>
    <t>@Rams_6 happy birthday bitch!</t>
  </si>
  <si>
    <t>@Ranae_26 i can't why you up hoe &amp;#9825;&amp;#9825;</t>
  </si>
  <si>
    <t>@Rasheed_Sheen everything but im outside come get this bitch</t>
  </si>
  <si>
    <t>@Rasheed_Sheen man damn dude come get this bitch lml</t>
  </si>
  <si>
    <t>@RatchetSue the only thing better than a bargain is a Yankee bargain.</t>
  </si>
  <si>
    <t>@Raul_leura @no_way_hoesaaay lmao that nigga was about to go Beethoven on that bitch &amp;#128514;</t>
  </si>
  <si>
    <t>@RavenPeltier_ @Jesuslovinj @_B_R_Y_C_E_ still a bitch though</t>
  </si>
  <si>
    <t>@RavenPeltier_ these hoes ain't loyal</t>
  </si>
  <si>
    <t>@Rawker8 @Ronnie2K @NBA2K get some money and stop playing that old trash.</t>
  </si>
  <si>
    <t>@Ray_Lakee #fag
 Fuckin pirelli tire black ass nigga whit a white boy shirt on but my nigga did loosen up a lil bit.#bowbow</t>
  </si>
  <si>
    <t>@Ray_dec15 haha yeah they do say im a little bitch</t>
  </si>
  <si>
    <t>@RealFannyMagnet with pick up lines like you have...I bet you get so much pussy, the numbers are in the negative.</t>
  </si>
  <si>
    <t>@RealGilbert &amp;amp; the hunters anthem goes "Al Goreing we will go, Hi ho the dairy O Al Goreing we will go"</t>
  </si>
  <si>
    <t>@RealNiggaSherm bitch</t>
  </si>
  <si>
    <t>@RealNiggaSherm wen he ho dwn da road</t>
  </si>
  <si>
    <t>@RealNoth no wonder your career is in the dump that's where trash like you belongs. Thanks to @greggutfeld for pointing out your true colors</t>
  </si>
  <si>
    <t>@RealPimpinKen PimpinKendotnet, sell a bitch pussy til it's drip drop wet, the vet, not the pet!
Hey, Bitch!</t>
  </si>
  <si>
    <t>@RealSkipBayless @KingJames is a little bitch , that's why</t>
  </si>
  <si>
    <t>@RealSkipBayless haha how much are you payed to CONSTANTLY NOT KNOW what you're talking about??? Dumb ass &amp;#128514;&amp;#128076; wade is trash</t>
  </si>
  <si>
    <t>@RealSkipBayless man what about Wilson being the 2nd Black QB to win a chip? Talkn about trash talk. No shine for Russell..</t>
  </si>
  <si>
    <t>@RealSkipBayless of course u would you PC lemming.one just says the word nigger.the other has all the potential to reek havoc on society</t>
  </si>
  <si>
    <t>@RealWallieWall Ms. Martinez fuckin with the cripple kid?!</t>
  </si>
  <si>
    <t>@RealWallieWall Sheet i can't do that too a cripple</t>
  </si>
  <si>
    <t>@RealYdotGdot We in dat bitch, my dude!!!</t>
  </si>
  <si>
    <t>@Real_Liam_Payne be a pussy
as in cat</t>
  </si>
  <si>
    <t>@Real_Liam_Payne be a pussy http://t.co/ttzsxBtS74</t>
  </si>
  <si>
    <t>@RebellBlume Hats on us not trash tho lol</t>
  </si>
  <si>
    <t>@RedNationBlogga fuck those faggots</t>
  </si>
  <si>
    <t>@Reed8608 My nigga know he a bitch</t>
  </si>
  <si>
    <t>@ReiddH i agree my fellow cracker.</t>
  </si>
  <si>
    <t>@Rellokid George didn't have a twitter called "no limit nigga" where he talked about fighting, drugs, guns, and bitches and hoes.</t>
  </si>
  <si>
    <t>@Rene_gadeCowboy Of course. I was being bitch. Learned from my mom how to make a guy feel like he's 1 foot tall.</t>
  </si>
  <si>
    <t>@RenoConfession one time at band camp, I stuck a flute in my pussy 
-Spanish springs</t>
  </si>
  <si>
    <t>@RepGutierrez You are full of it! These so called children are not children. They are illegal border jumpers MS!# gang members.</t>
  </si>
  <si>
    <t>@RepulsiveTool And the only band that sucked worse live is those fags Guns &amp;amp; Poses.</t>
  </si>
  <si>
    <t>@ResiDinero bitch crib while she cooks me cheesed eggs</t>
  </si>
  <si>
    <t>@ResiDinero if we finna hoop inside or out fucking retard that's what I'm saying let me know allergic reaction lip ass nigga</t>
  </si>
  <si>
    <t>@ResiDinero we some hoes bruhhh lol</t>
  </si>
  <si>
    <t>@ResiDinero ya bitch crib</t>
  </si>
  <si>
    <t>@RespectBox @lefthooklounge @Rodriguez5_ he's texas trash bro</t>
  </si>
  <si>
    <t>@RetroReasoning I think most RPGs are for the birds. I ain't no bird brain yo</t>
  </si>
  <si>
    <t>@RetroReasoning retarded pussy games #notPC</t>
  </si>
  <si>
    <t>@ReverendGrim @TitsOfAnarchy 
I likes dat name. Dem sand niggers needs to know dare place in da pecker order</t>
  </si>
  <si>
    <t>@RevolutionUK_ Jesus I would love to do that and more to those muzzie torturers, fucking animal savages</t>
  </si>
  <si>
    <t>@Rhyds_herrrrrr shoulda came to bird mans that shit was so lit</t>
  </si>
  <si>
    <t>@RicHieDev_ @CONVERSES_ON she can stay as close as she pleases nigguh</t>
  </si>
  <si>
    <t>@RichBum_Mitch say how you do that I got this lil bitch who ain't getting the memo</t>
  </si>
  <si>
    <t>@RichHomieLexx_ tryanna explain sumn to des young boys out here now days,they don't know wat a true pimp is I be pimpin des hoes moma Lmfaoo</t>
  </si>
  <si>
    <t>@RichardEngel ugh..and lemme guess they have yellow cake too? Heard this story before..</t>
  </si>
  <si>
    <t>@RichxInxFlavor I'm not a fag. Gtfo</t>
  </si>
  <si>
    <t>@RickBakas Not hard to...she's kind of a hoe. &amp;#128513;</t>
  </si>
  <si>
    <t>@RickiRoma bitch watch ya tone before I drag you to the recycling bin you bitch ass nigga. You gon end up like limewire ol .exe ass nigga</t>
  </si>
  <si>
    <t>@RickiRoma shut the fuck up. You guys a mediocre washed basura juice. Sit down and win close games against raiders and jets faggot</t>
  </si>
  <si>
    <t>@RickyNgan target got them high class hoes</t>
  </si>
  <si>
    <t>@Ricky___m you bitch -.-</t>
  </si>
  <si>
    <t>@RicoChavo oh, you cute, you fancy bitch!</t>
  </si>
  <si>
    <t>@RightWay2 getting into people's faces? LOL YET u r the teabagger all over my twitter dash. Shut the fuck up already.</t>
  </si>
  <si>
    <t>@Righteouz_ @growejr I could have that chick there boobs in my face and score the fight better than the bitch that made it 114-114</t>
  </si>
  <si>
    <t>@Righteouz_ @growejr that bitch should be in jail for that 114-114</t>
  </si>
  <si>
    <t>@Righteouz_ lmfao!!!!! I remember all the rednecks in my school with that shit lol</t>
  </si>
  <si>
    <t>@RihannaHasAids I had free tickets and couldn't go because I had chemistry ain't that a bitch</t>
  </si>
  <si>
    <t>@RihannaHasAids I knew farquaad a faggot</t>
  </si>
  <si>
    <t>@Rik_FIair Pusha T and Ye gonna have to write the whole bitch</t>
  </si>
  <si>
    <t>@RileyCooper_14 so your a "nigger" fighter huh</t>
  </si>
  <si>
    <t>@RishaaWilliams byee iverrishaa &amp;#128514;&amp;#128514; ghetto ass name</t>
  </si>
  <si>
    <t>@RivenbarkYahoo @hale_razor jim Hogg county a dirt poor democrat leaning county.. Hebronville is it's seat. Been there it's a near ghetto</t>
  </si>
  <si>
    <t>@RnadJorell Knocked that bitch soul out her body lol</t>
  </si>
  <si>
    <t>@RniSwirvinn @LilKev_J no ur wrong stupid nigger</t>
  </si>
  <si>
    <t>@Rob215__ @thereal_2raw on god my bitch bad</t>
  </si>
  <si>
    <t>@RobDa64 thanks!!! Now go clean that trash can ya lil nasty! Lol</t>
  </si>
  <si>
    <t>@RobFernau @GregAbbott_TX @NRA dead babies piled up like trash at a dump Something to be proud of</t>
  </si>
  <si>
    <t>@Rob_San9993 ha lol like at selenas horny bitch lol</t>
  </si>
  <si>
    <t>@RobertGBeckel: "Do you know how good Ho-Ho's are at 2am?" @AndreaTantaros answers, "You haven't given up all your ho-ho's." Whoa. @TheFive</t>
  </si>
  <si>
    <t>@RobinColdiron those god damn bitches smh run away!!!</t>
  </si>
  <si>
    <t>@RobinFury Drake is bitch made for that, likes Phonte so much and won't do a track over that....</t>
  </si>
  <si>
    <t>@Roc_SS @BallHawk_Carter nah son we ca go half if it was my girl bitches be wanting to spend 400 and up on some fake hair</t>
  </si>
  <si>
    <t>@Rock76_ like who let em bring Da heat in dis bitch &amp;#128563;&amp;#128552; .. #linkup bro</t>
  </si>
  <si>
    <t>@Rocko4Real is one of the rawest niccas doin dis shit!</t>
  </si>
  <si>
    <t>@RodMarley44 fr 12 was Finna bam a nicca he said yu lucky I jus got a robbery call</t>
  </si>
  <si>
    <t>@RomeoTorres99 bro do you fist bitches with that shit</t>
  </si>
  <si>
    <t>@Ron_Ron_12 it's a song hoe</t>
  </si>
  <si>
    <t>@RonanFarrow Yeah we know about Anglo-American principles.#slavery #hate #racism</t>
  </si>
  <si>
    <t>@Ronnie2K not just @Pharrell gave 2k a trash non-basketball soundtrack, y'all still have problems with servers &amp;#128530;</t>
  </si>
  <si>
    <t>@RonnieMack12 dawg, you so trash your momma got charged with littering when she dropped you off for school</t>
  </si>
  <si>
    <t>@RooDee_Poo Aye bitch.</t>
  </si>
  <si>
    <t>@Rorschach7 But not disaster pussy. That thing is a wreck.</t>
  </si>
  <si>
    <t>@Rosaalbae @iH8TvvitterHoes faggot but you sent me hella nudes. Hmmmm</t>
  </si>
  <si>
    <t>@Roscoedash lmao, soft ass nigga trying to act all tough, you a little bitch. Sit down and watch from the sidelines pussy.</t>
  </si>
  <si>
    <t>@Roscoedash shut the fuck up, your wack as fuck. Garbage mohawk having faggot, stop making music and shovel my snow scrub.</t>
  </si>
  <si>
    <t>@RoseGoldBenzo duh...lol. Me tweeting about eating pussy from the back with my tongue in that made that obvious...lol</t>
  </si>
  <si>
    <t>@Rosie @politicususa only 3 1/2 yrs till next pres. bitches bout what o-dumb-a left her/him</t>
  </si>
  <si>
    <t>@RottenStench
Dat was Charlie</t>
  </si>
  <si>
    <t>@RottenStench 
Tanks a lot dare mr. Pubes. I love my Uncle Tom :)</t>
  </si>
  <si>
    <t>@Rotten_Soil @CaptFaggotpants 
You boys sure come up wit some crazy names. In my day, we never talked about no faggots</t>
  </si>
  <si>
    <t>@RoyallyKate So says the one who fills an empty hole inside herself by worshiping a royal. Who 4 all u kno may be a raging snotty bitch</t>
  </si>
  <si>
    <t>@Royceda59 Green bananas are better then yellow ones too.</t>
  </si>
  <si>
    <t>@RubyFakhoury @Nyquil_Dreams @guynamedjordan lets not forget the fact that everyone and their mother has yellow fever</t>
  </si>
  <si>
    <t>@RudyJay711 Asains had to take the Wu Tang Clan; the draft was suppose to be for half breed like me and @MikeTaylorShow #FallingInTheDraft</t>
  </si>
  <si>
    <t>@Rugarickrockers Ima make you a sick entrance song my nig</t>
  </si>
  <si>
    <t>@RuizMaria15 you let me know then lol I'll go over and kill all them hoes</t>
  </si>
  <si>
    <t>@RunuldoRants faggot sack</t>
  </si>
  <si>
    <t>@RussellTpot @ebgbz1 I am just saying.. I would beat you down like the bitch that you are... then put my foot on your neck and shoot you</t>
  </si>
  <si>
    <t>@RussellTpot LOL dude.. I wish they hadn't. I got a DD214 that would make a pussy like you cry for the enemy.</t>
  </si>
  <si>
    <t>@Rvm3o bitch Boy</t>
  </si>
  <si>
    <t>@Rvm3o bitch.</t>
  </si>
  <si>
    <t>@Rvm3o no reason to hit with you when I know you pussy I won't get no cool points</t>
  </si>
  <si>
    <t>@RyanTravers1 I lied, it hurt like a bitch, and it bruises your arm. I would suggest you don't do it lol</t>
  </si>
  <si>
    <t>@RyeOrDie because them niggas that told you bitch made &amp;amp; they not real niggas or any kind of real</t>
  </si>
  <si>
    <t>@RylannWilliams ok chill love bird lol</t>
  </si>
  <si>
    <t>@RylannWilliams whooooo? Chelsey? Fuck her lol. She juss a bitch</t>
  </si>
  <si>
    <t>@SAMMI_boyden bruh we can finally roll like rednecks (': ((drug dealers))</t>
  </si>
  <si>
    <t>@SAMMI_boyden idk let's do some redneck shit. ask samuela.</t>
  </si>
  <si>
    <t>@SAMMI_boyden if we don't hang out until the concert smh ima kill a bitch</t>
  </si>
  <si>
    <t>@SAMMI_boyden well he's a cunt and he can suck my ass</t>
  </si>
  <si>
    <t>@SAMMI_boyden you fucking twat just start talking</t>
  </si>
  <si>
    <t>@SAULSOF1LTHY pussy boi</t>
  </si>
  <si>
    <t>@SAULSOF1LTHY you aint shit pussy lol go get hit you aint been touched in 10 yrs lmfao</t>
  </si>
  <si>
    <t>@SBPart01 @melodybrooke11 fuzzy dice might be the nicest thing you could put in your car lol &amp;#127922;&amp;#127922;</t>
  </si>
  <si>
    <t>@SFGiants trash smh game rigged bumgarner took roids</t>
  </si>
  <si>
    <t>@SHAIkethatAss and I replied hoe http://t.co/738UP5PLia</t>
  </si>
  <si>
    <t>@SHanafin34 gotta love Tanner Country, hoes &amp;amp; all,haha!</t>
  </si>
  <si>
    <t>@SKEEerra thanks, the bitch that proofread my tweets on vacation this week...</t>
  </si>
  <si>
    <t>@SMASEY you're such a faggot</t>
  </si>
  <si>
    <t>@SMLBound cracker jack work, cdc - did ya think of checking THE PLANE FULL OF PEOPLE?</t>
  </si>
  <si>
    <t>@SNAKEHAID @wsaleen15 @rducppp @2_Synnseer @rebelgirl2040 why ur profile a one armed nigger?</t>
  </si>
  <si>
    <t>@SNEAKERLUKE @wojtata @MIKEYMIKEROWAVE @JoeCushKush poor 5SOS has annoying ass cunts as fans. They don't care about you at all you know.</t>
  </si>
  <si>
    <t>@SPIFFY_VUITTON I gotta start treatin these ugly hoes like dimes.. Before they get fine on my ass</t>
  </si>
  <si>
    <t>@SPIFFY_VUITTON You see the bitch with the fake leg that's bout to come on?? Lmao She kinda bad doe in the Pole</t>
  </si>
  <si>
    <t>@SPIFFY_VUITTON her pussy smell like boiled hot dog water and lizard dick.</t>
  </si>
  <si>
    <t>@SSickStory Lester tried to eat your bird</t>
  </si>
  <si>
    <t>@STACCS_WNT_FOLD you tell me, coon.</t>
  </si>
  <si>
    <t>@SVL305 but @leemcastro is not even a blogger. He doesn't have the moxy or credentials to do anything by himself and create a brand.</t>
  </si>
  <si>
    <t>@SWANKpatrone nonexistent hoes</t>
  </si>
  <si>
    <t>@S_Roach happy birthday nicca do coon shit in a responsible way.</t>
  </si>
  <si>
    <t>@SacTownProdigy lol just like RGIII and go out like a weak bitch and return the next year and win 3 games</t>
  </si>
  <si>
    <t>@SactownProidgy @SpeakComedy @yunglucy_ @karon_avila I just noticed you guys called me a jiggaboo</t>
  </si>
  <si>
    <t>@SactownProidgy @SpeakComedy @yunglucy_ @karon_avila Nigga I will get dick cheese and force you to eat it bitch</t>
  </si>
  <si>
    <t>@SadderDre @PoeticGenius19 who knows man. That Uncle Tom mentality will never die. Ol Martin Baker headass</t>
  </si>
  <si>
    <t>@SalaciousSully I am always amazed at your resilience to keep on going into the night shift. Is it really better than the T.O. ghetto?</t>
  </si>
  <si>
    <t>@SalaciousSully Tony drinking sloppily and saying 'What? I cunt hear you, bare ass me again'</t>
  </si>
  <si>
    <t>@SalaciousSully hopefully not back in da ghetto?</t>
  </si>
  <si>
    <t>@SallyBitesAlot lol find a "redneck" from oakleaf to take you</t>
  </si>
  <si>
    <t>@Salondotcom @FoolishReporter I can tell from this tweet that you're a twat.</t>
  </si>
  <si>
    <t>@SaltyBlackBroad ma'am ...Did you clear that tweet with the @NAACP ? Careful they may brand you "race traitor" for the nerve of thinking&amp;#9786;&amp;#65039;</t>
  </si>
  <si>
    <t>@SamFeistCNN @CNNPolitics your opinion plz. When election over will there be any improvement or will BO still be allowed to trash America?</t>
  </si>
  <si>
    <t>@SamRomero95 @KxRxSxB timber nigger</t>
  </si>
  <si>
    <t>@SamTrap84 in this world we don't spank the monkey the monkey spanks us.</t>
  </si>
  <si>
    <t>@SammyLightning_ I got hoes in different area codes</t>
  </si>
  <si>
    <t>@SammyLightning_ I roll up to a bitch an dey like http://t.co/ja8t60VgGE</t>
  </si>
  <si>
    <t>@SammyLightning_ Tim's a pussy</t>
  </si>
  <si>
    <t>@SammySkinner hey nig</t>
  </si>
  <si>
    <t>@Sammy_Sicko Get me a bag of those pink n white coloured van sweets please. Thanks dude :-)</t>
  </si>
  <si>
    <t>@Sammytbh thats what i thought pussy..</t>
  </si>
  <si>
    <t>@Sammytbh whats your youtube channel then faggot</t>
  </si>
  <si>
    <t>@Sammytbh you're not fucking relevant... you get followers from follow trains and then unfollow people because you're a faggot...</t>
  </si>
  <si>
    <t>@SandraGuzman_ nigger*</t>
  </si>
  <si>
    <t>@SarahAuten bitch slap that asshole....with a chair!</t>
  </si>
  <si>
    <t>@SarahKSilverman Just saw your black NRA skit. It was vile. You're not funny. Was a fan of yours, not anymore. #cunt</t>
  </si>
  <si>
    <t>@SarahLevitz &amp;#128514;&amp;#128557; okay but I'm the shit hoe.</t>
  </si>
  <si>
    <t>@SarahR_82 
Y'all gots to take da colored vacation. Kentucky fried chicken but only da white meat</t>
  </si>
  <si>
    <t>@Sarakateee @FaZe_Rain I wouldn't be proud that faze is in your family. He's horrible for one and two he's ugly trailer trash... #fazeisgay</t>
  </si>
  <si>
    <t>@Sasha_The_II @ATFierce @QueenKhia That bitch is so stupid! It's the BEY hive, not the BEE hive. Lil Kim was the Queen B, Bey IS Queen B</t>
  </si>
  <si>
    <t>@SavageNiggg @ChillAssTweets_ no bitch</t>
  </si>
  <si>
    <t>@SavageSaiyan4 Real shit, that light armor is a bitch to find tho</t>
  </si>
  <si>
    <t>@SayitAINTChey! This bitch is RTing hella cheese tweets right after I said I was lactose intolerant!! Why you gotta do that to me?! ;c</t>
  </si>
  <si>
    <t>@ScHoolboyCole and yes i said spitted bitch</t>
  </si>
  <si>
    <t>@ScHoolboyCole you a bitch for</t>
  </si>
  <si>
    <t>@ScanBC hoe the cookie crisp cop is on the case.</t>
  </si>
  <si>
    <t>@SchoolBoyG_ why you gotta phone in your avi texting but you got negative bitches?</t>
  </si>
  <si>
    <t>@SchulzGrayson @Dswizzle3 and i dont have a mom bitch ass nigga u better shut your fucking mouth before i do it for you with duck ass</t>
  </si>
  <si>
    <t>@SchulzGrayson @Dswizzle3 if your going to talk shit at least back it up and fight bitch ass nigga i swear u niggas from are fake pussy boy</t>
  </si>
  <si>
    <t>@SchulzGrayson @Dswizzle3 lmfao and im still pulling hoes so how is that suppose to effect me is it suppose to hurt my felling fuck boy</t>
  </si>
  <si>
    <t>@SchulzGrayson @Dswizzle3 oh woulda coulda shoulda ass niggas bitch ass nigga, what u bout oh ban wagging ass nigga catch your phase</t>
  </si>
  <si>
    <t>@SchulzGrayson @Dswizzle3 you talkinfgalot of shit but you cant back dem words up tho bitch ass nigga u not talking about fighting</t>
  </si>
  <si>
    <t>@Scoob3y yeah and you're gonna play with retards who wanna do drugs all day but &amp;#128056;&amp;#9749;&amp;#65039;</t>
  </si>
  <si>
    <t>@ScootieMcB bitches need guidance. Lol</t>
  </si>
  <si>
    <t>@ScottDeYager .......now. If you photshopped #Pinhead like #JohnGalt with PISTONS instead of #faggot NEEDLES&amp;gt; I might be impressed&amp;gt; #gay</t>
  </si>
  <si>
    <t>@ScottFerrall @HowardStern PHOTOS: Kate Upton cheers on the Yankees at last night's game http://t.co/Q2SVYRHUDu</t>
  </si>
  <si>
    <t>@Scottt3130 @Brantality @hunterxsfob I think he's retarded or somethin http://t.co/E4P56JkqcX</t>
  </si>
  <si>
    <t>@Scottyplagues @dancingxburrito @ReganLeahhh come to the Davis show and celebrate with me you retard</t>
  </si>
  <si>
    <t>@ScoutingForFifa @TheBurntChip @JoelBurtFifa @JPizzleFIFA EYE WITNESS: Joel is a faggot</t>
  </si>
  <si>
    <t>@SeQuoia_Gabris yeah hoe!</t>
  </si>
  <si>
    <t>@SeanRossSapp Don't think anyone is mocking the man. I've seen people mock the bespectacle of social media mourning. Cultural zeitgeist of</t>
  </si>
  <si>
    <t>@Seanability I love her too much. Maybe one of my bitchier birds...</t>
  </si>
  <si>
    <t>@SeauxCocoa you getting new pussy and not sharing??</t>
  </si>
  <si>
    <t>@Selecta_kerry I seeing ppl saying running a train on a bird, and a parry is the same thing, but das not what I know..so looking for clarity</t>
  </si>
  <si>
    <t>@SelfCuttingGirl @AnthonyCumia I thought he would think it was cute...you know, like when you shut your clam up for 5 minutes! #dunce</t>
  </si>
  <si>
    <t>@SelfMadee_YG wya bitch</t>
  </si>
  <si>
    <t>@Selxnaa I'm redneck crazy</t>
  </si>
  <si>
    <t>@SemiMooch and I believe we all evolved or whatnot, but I find it hard to believe that we all came from apes</t>
  </si>
  <si>
    <t>@SenMikeLee just pulled out his pocket Constitution! Bring it man! @tedcruz just mocked McCain's wacko-birds comment! HaHaHa!!!!! #standtall</t>
  </si>
  <si>
    <t>@SethMacFarlane Deep in my pussy were your tongue should be. Dial 911 if you need halp.</t>
  </si>
  <si>
    <t>@SexWith_SocksOn faggot</t>
  </si>
  <si>
    <t>@SeymourBlanco you were supposed to hang w me this week nigger</t>
  </si>
  <si>
    <t>@ShainaRakia doubt it cause a bitch aint nothing but a nigga downfall</t>
  </si>
  <si>
    <t>@ShainaRakia only great thing these bitches can offer &amp;#128514;&amp;#128514;&amp;#128514;</t>
  </si>
  <si>
    <t>@ShakiyaTeniece @celebrity_ke she said she aint tricking off on them hoes...lls...foolish</t>
  </si>
  <si>
    <t>@ShareA40Ounce bad bitch with an open mouth</t>
  </si>
  <si>
    <t>@ShareA40Ounce trying to get a job after age 50 is a real bitch let alone a new career. Out of work 1.5 years. About to be homeless.</t>
  </si>
  <si>
    <t>@SharpayyDoll cunt nigger fuck balls tits cocksucker piss dick kike. If you can't take swearing, don't go on the god damn internet.</t>
  </si>
  <si>
    <t>@ShawnHarvey0 I'm finna get my leg dne &amp;amp; my hands catch up hoe</t>
  </si>
  <si>
    <t>@ShawnIrwin9 good one fag boy.</t>
  </si>
  <si>
    <t>@ShawnIrwin9 okay closet fag</t>
  </si>
  <si>
    <t>@ShawnieceQB i remember a time when Hilfiger wus seen as being above Polo...until he said he aint wan niggers wearing his ish...</t>
  </si>
  <si>
    <t>@Shawty_Im_Out cunt</t>
  </si>
  <si>
    <t>@ShayLovesYa bitch u lame as fuk lol</t>
  </si>
  <si>
    <t>@SheanXIV &amp;#128514; yea ion do Brussel sprouts .. I barely do cordon Bleu but I wanted to try something dif .. I get tired of nigger foods</t>
  </si>
  <si>
    <t>@Sheen300 Ok. So for what reason did god make parasitic worms whose sole purpose is to burrow into the eye of a small African child?</t>
  </si>
  <si>
    <t>@ShenellyB lol u knw dem project bitches be having dem light brown roaches we call dem water bugs &amp;#128514;&amp;#128514;</t>
  </si>
  <si>
    <t>@ShepNewsTeam LMAO dude, you said we would get no commitment from Saudi Arabia or Jordan! How does crow taste? More proof you are full of it</t>
  </si>
  <si>
    <t>@ShesLeslee you sure ?. . . And lmao pussy!</t>
  </si>
  <si>
    <t>@Shitter_Gape @OptimisticDoom 
Hey...hoe di doe...dat is funny if its da girl</t>
  </si>
  <si>
    <t>@Shmalec13 chad reeds a fag he's a 5th kinda guy</t>
  </si>
  <si>
    <t>@Shmalec13 ya fag</t>
  </si>
  <si>
    <t>@ShojoAIE a bright neon yellow gauntlet</t>
  </si>
  <si>
    <t>@ShotMoistBoyce you be fucking with to many hoes .</t>
  </si>
  <si>
    <t>@Shvkxir @RickiRoma @BaeSongz @JayZOverrated Ahmed and retard mikey for special Olympic boxing</t>
  </si>
  <si>
    <t>@SicilianInHeels @y3lla lol that's basically like the "you got too many hoes" curve</t>
  </si>
  <si>
    <t>@SideHoeNextDoor with your height, yeah. Chunky bitch</t>
  </si>
  <si>
    <t>@SierraBell15 just called me a basic bitch and I'm not sure how I feel about it</t>
  </si>
  <si>
    <t>@SilverbirdUSA and retarded. Love is always retarded. #sentimental</t>
  </si>
  <si>
    <t>@SimonCowell what a little bitch</t>
  </si>
  <si>
    <t>@SimoneNicole3 follow me u sexy bitch</t>
  </si>
  <si>
    <t>@SimplyAJ22 lebron is a bitch #damian</t>
  </si>
  <si>
    <t>@SinexDerek those guys are pussies &amp;#128527;&amp;#128079;</t>
  </si>
  <si>
    <t>@Sisson11Noah there is a bird here on the ground and it's still alive I can't believe it</t>
  </si>
  <si>
    <t>@Sisteena_ And does he know you're calling him a fag?</t>
  </si>
  <si>
    <t>@SkinnyKenny13 @Zaytovenn__ shiddd add me I a turn that bitch up lmao</t>
  </si>
  <si>
    <t>@SkippyLongDick i will literally confront some bitch asses! Fo reall. Trill.</t>
  </si>
  <si>
    <t>@SlimGirl_Probz das calld usen yo brain retard y would i whoop yo ass n front of da police</t>
  </si>
  <si>
    <t>@SlothNG i can guarantee a few things: you're white. you've never been anywhere NEAR a real ghetto. you, or a relative is a pig. 100%</t>
  </si>
  <si>
    <t>@SlowDollaz photoshop my nig</t>
  </si>
  <si>
    <t>@SlumLord_Laffy bitch.....k?</t>
  </si>
  <si>
    <t>@Smilesbakedthis Are the guns for being a bad bitch ? &amp;#128516;</t>
  </si>
  <si>
    <t>@Smokee_SMB damn I just got called a hoe</t>
  </si>
  <si>
    <t>@Smokey_Bahr Go get that sum bitch</t>
  </si>
  <si>
    <t>@SoTrippyWhit remember that African bitch we used to work with at CMI?!</t>
  </si>
  <si>
    <t>@SoTrippyWhit right! These bitches be like "damn I hope I get this job at Target" BITCH DO BETTER!!! Still livin with ya momma ass hoe</t>
  </si>
  <si>
    <t>@SoWavyTee hey Hun!</t>
  </si>
  <si>
    <t>@SoftestMuffin @TorahBlaze @_tee13 billy goat hillbillies you sucking &amp;amp; fucking. You disgraceful brazzen faced unabashed pig</t>
  </si>
  <si>
    <t>@SoftestMuffin @_tee13 @TorahBlaze Best believe We aint no christian slave brainwash black spooks miss white man, unlike yoself, she devil</t>
  </si>
  <si>
    <t>@SoftestMuffin @_tee13 @TorahBlaze at the end of the day, they call yo dumb ass monkey, picka'nanny hoe. But u luv them white devils</t>
  </si>
  <si>
    <t>@SoftestMuffin @_tee13 @TorahBlaze in other words you are accustomed to niggers so muchYour Almighty one can be next to u, but yo nigger</t>
  </si>
  <si>
    <t>@SoftestMuffin @_tee13 @TorahBlaze will convince u that is a lame, you, a nigger liver believes it cuz you a nigger whore</t>
  </si>
  <si>
    <t>@Soldier1eaODGrn I don't give a flying fuck what a teabagger piece of human garbage like you thinks =)</t>
  </si>
  <si>
    <t>@Soldier1eaODGrn you are a teabagger scum who wants to threaten people with his penis extender. You are a danger to this country.</t>
  </si>
  <si>
    <t>@Solyybee_ hahahah for reals he was like this bitch crazy lol</t>
  </si>
  <si>
    <t>@SonnieJohnson is 72% out of wedlock births a lie? latinos in 2nd place.# mostly driven up by illegal aliens w/ anchor babies</t>
  </si>
  <si>
    <t>@SoopDevilles You DID. You crushed his "I got me an EXOTIC bitch!" dreams.</t>
  </si>
  <si>
    <t>@SophieRo3 if only there was a medal for that: "we hate fags, but we won't kill them" medal. Thank u for the privilege to let fags live.</t>
  </si>
  <si>
    <t>@SoutheastQueen ignore sorry I called you a bitch uncalled for</t>
  </si>
  <si>
    <t>@SpecialEd24 gotta turn the hoe into housewife</t>
  </si>
  <si>
    <t>@Sponkymusiclady Besides, ur imposter idol looks nothing like The Word of God described the Saviour of Israel in Revelations. envious bitch!</t>
  </si>
  <si>
    <t>@SportsGrind @RudyJay711 that was my mock done on a simulator check it out pick your team how many rounds and go for it</t>
  </si>
  <si>
    <t>@StPaul_Brandon 
She colored not Lebanese</t>
  </si>
  <si>
    <t>@StanleyStinks Shame of you! Self-hating kike. 
We Jews are G-d's chosen people.</t>
  </si>
  <si>
    <t>@StarIsTheFuture you call @GOPBlackChick house nigger and she's the racist? Fathom the hypocrisy in that statement.</t>
  </si>
  <si>
    <t>@StarLavaFox if the bitch don't like it she can't be my bitch</t>
  </si>
  <si>
    <t>@StarStunnaTBGH facts &amp;#128514; ... IDC Iont have no bitches so I'm good lol</t>
  </si>
  <si>
    <t>@StarbucksSanae Are you sure about that, slant? They're plagiarists, and you have no idea who I am.</t>
  </si>
  <si>
    <t>@StarkFreeOrDie ...I fuckin' want OUT&amp;gt; I'm tired of this bullshit faggot ass, closet racist, wannabe-commune-without-railroad state&amp;gt; #Cali</t>
  </si>
  <si>
    <t>@StarkFreeOrDie ...honestly. That's where I'm the most retarded and is why stuck as artist hoping for a fair "dealer/manager" situation....</t>
  </si>
  <si>
    <t>@StayGetNutty what u doing bitch boy</t>
  </si>
  <si>
    <t>@Staydelusional I texted u fag</t>
  </si>
  <si>
    <t>@SteezHOE that's my lil Nigga in the middle . I was locked Wid bitch</t>
  </si>
  <si>
    <t>@SteezHOE this was my nigga in that bitch man!</t>
  </si>
  <si>
    <t>@StephDaMARTIAN they made up endearing names for us like nigger spook &amp;amp; monkey</t>
  </si>
  <si>
    <t>@StephanieSchall @Reinhard96 ooo Logan pulling bitches</t>
  </si>
  <si>
    <t>@StephenStone4 you bad little bitch</t>
  </si>
  <si>
    <t>@Stephicans mhmm tweet bird &amp;#128037;</t>
  </si>
  <si>
    <t>@StephyRae7 LMAO. Let's hangout this weekend hoe</t>
  </si>
  <si>
    <t>@StephyRae7 No I'm pimping out you and those guys at the park playing bitch volleyball. #HairyChestsDoee</t>
  </si>
  <si>
    <t>@StephyRae7 Will NEVER happen faggot. Got complemented on it today at golf by @GabrielaAngela4 several times. ;)</t>
  </si>
  <si>
    <t>@StephyRae7 faggot.</t>
  </si>
  <si>
    <t>@StephyRae7 hii fag. :)</t>
  </si>
  <si>
    <t>@StephyRae7 is the biggest faggot in the world</t>
  </si>
  <si>
    <t>@StephyRae7 where have you been hoe</t>
  </si>
  <si>
    <t>@Sterm26 @RealJamesWoods Just like when I call someone a nigger! It's not because they're black, it's about how they act. LIKE A NIGGER!</t>
  </si>
  <si>
    <t>@SteveMartinToGo careful, they might try to queer ya!</t>
  </si>
  <si>
    <t>@SteveStockmanTX @toddstarnes oh I see. Part of a giant govt take over eh. Stockboy you are a joke of a representative. #dumb teabagger</t>
  </si>
  <si>
    <t>@SteveStockmanTX bullshit..i guess the poor have all the money..tax money movers at same rate as working people..you teabaggers are traitors</t>
  </si>
  <si>
    <t>@SteveStockmanTX didnt you propose the brilliant idea of college students packing heat? You are a savant! #dumbass teabaggers</t>
  </si>
  <si>
    <t>@SteveStockmanTX hes just a friggin idiot that can say anything and his redneck teabagger constituants buy it. They love stupid people</t>
  </si>
  <si>
    <t>@SteveStockmanTX hey turd cutter...stop tweeting juvenile shit and DO YOUR JOB....#idiot teabagger</t>
  </si>
  <si>
    <t>@SteveStockmanTX stockboy U should talk. U tweet lies and childish shit about Obama.youre very unqualified. You only appeal to dumb rednecks</t>
  </si>
  <si>
    <t>@SteveStockmanTX you teabagger dunces want to eliminate education all together so you can groom more teabag voters. Lol.#thedumbestteabagger</t>
  </si>
  <si>
    <t>@SteveWorks4You ...you are a lazy redneck. Get back to work governing. Stay off twitter with your lying bullshit....#stockmantheliar</t>
  </si>
  <si>
    <t>@SteveWorks4You ..how much knob do you gobble in one day? Youre in over your head. What a blockhead you are.</t>
  </si>
  <si>
    <t>@SteveWorks4You ..its all about you and white conservative teabaggers. You all make the world go round. Please be our rulers.....stockboy</t>
  </si>
  <si>
    <t>@SteveWorks4You @teaparty ...anti American Republicans and teabaggers stop forcing ur religion on the rest of us. Stockman u dont pray.liar</t>
  </si>
  <si>
    <t>@SteveWorks4You @tedcruz ted cruz..leader..lol lol lol lol lol OMG lol lol lol lol lol you are a funny ass redneck...lol lol lol lol #lol</t>
  </si>
  <si>
    <t>@SteveWorks4You Friggin Red State pussy Republican. The parent too!&amp;#8594;&amp;#8594;&amp;#8594;&amp;#8594;&amp;#8594;&amp;#9733;</t>
  </si>
  <si>
    <t>@SteveWorks4You Golly Wompers and Dad Gum Son You lyin cheatin scoundrels fucking did it! Man up and own it ya chicken shit pussy Republican</t>
  </si>
  <si>
    <t>@SteveWorks4You Stockboy...everyone mocks you.</t>
  </si>
  <si>
    <t>@SteveWorks4You bush took 3 times as many vacations.. republican teabaggers are pusses....wah</t>
  </si>
  <si>
    <t>@SteveWorks4You pay your taxes teabaggers</t>
  </si>
  <si>
    <t>@SteveWorks4You you havent evolved as a human being. Typical meathead redneck. I pity you. You dont know what freedom is about......</t>
  </si>
  <si>
    <t>@Steve_wojtkiw @EmmaLouisaSuttl Wise decision,this Alfie must be a right mong.</t>
  </si>
  <si>
    <t>@StevenLevandows tf? get me on that bitch stat</t>
  </si>
  <si>
    <t>@Steven_ratata bye youre a queer</t>
  </si>
  <si>
    <t>@Steven_ratata my boots get me bitches so</t>
  </si>
  <si>
    <t>@Stillmatic_12 @mike_ray7 what a retard</t>
  </si>
  <si>
    <t>@Stonisnipezz all he ever does is fav, fuckin cunt</t>
  </si>
  <si>
    <t>@Stonisnipezz people bitch because they lose an hour of sleep today but it evens out and we get more daylight</t>
  </si>
  <si>
    <t>@Stonisnipezz this is a joke right? You're on here like ugh I wish I was a jap and tweeting in gook and shit and jerkin to hentai.</t>
  </si>
  <si>
    <t>@Strangleme Looks like a less-squinty-eyed @mikelreparaz to me. Hmm...</t>
  </si>
  <si>
    <t>@Strangleme Your mother looks like a tough-as-nails bird...I see where you got 1/2 of that from. Nice food, too!</t>
  </si>
  <si>
    <t>@StriveForLight Report me for what bitch? You need to read the Twitter rules and guidelines. This ain't Facebook cunt.</t>
  </si>
  <si>
    <t>@StudlyDubly Eat my pussy!</t>
  </si>
  <si>
    <t>@StunningStina their tortillas are trash though.</t>
  </si>
  <si>
    <t>@StunningVisual yes hoe. You ALWAYS had the camera!</t>
  </si>
  <si>
    <t>@Stvtch_ @IAMBJRAPS @cheffin_curry @GirlTimeUSA @LILBTHEBASEDGOD bitch you look like a shamu go back to seaword</t>
  </si>
  <si>
    <t>@SuSuSudafed
I eat dat chicken out your love box baby. Lovin a white woman while eatin chicken. A colored mans dream</t>
  </si>
  <si>
    <t>@SuckMyBenjamin &amp;#128514;&amp;#128514;dem hoes twatchin right nie dey need uh answer</t>
  </si>
  <si>
    <t>@SugarShai2 room temp cus i have sensitive bitch teeth. ( ._.)</t>
  </si>
  <si>
    <t>@SugarShai2 youtube bear vs monkey bike race!</t>
  </si>
  <si>
    <t>@SunkissedSexii bitch trying to turn this shit like Facebook</t>
  </si>
  <si>
    <t>@SunyHD abouta get him some crayons and animal crackers after 8:30pm &amp;#128514;&amp;#128514;</t>
  </si>
  <si>
    <t>@SuperDickRikki I'm highly upset dat des bitches tryanna clown me on a media sight bitch I ain't going</t>
  </si>
  <si>
    <t>@SuperheroReport "I'm going to show these bitches how it's done." http://t.co/RF5dTVQWI6</t>
  </si>
  <si>
    <t>@SusanneWhite they're so goooood. I just want like a savoury salty cheesy cracker</t>
  </si>
  <si>
    <t>@Swaggyb20 Johans a free agent harveys hurt you retard. and its valverde* #ignorance</t>
  </si>
  <si>
    <t>@SwagishSternes yea I listen to that hoe when I wake up</t>
  </si>
  <si>
    <t>@Swagner_813 come see me. anyone named "swagner" is obviously a pussy</t>
  </si>
  <si>
    <t>@Swagner_813 thanks ya fucking hoser</t>
  </si>
  <si>
    <t>@Swamper60 "Happy Happy Helloween, Helloween whoa oh whoa ho" @helloweenorg http://t.co/Tw0jeExqTy</t>
  </si>
  <si>
    <t>@Swanny_9 where are the birds at? Wasn't it Port where birds were all over?</t>
  </si>
  <si>
    <t>@SweetKixx u see a lame in that pic ofmine due to your infatuation with niggers. Im Hebrew i fite the children of satan in the streets</t>
  </si>
  <si>
    <t>@Swishas_Erbs No bitch Linda over KOD</t>
  </si>
  <si>
    <t>@SydneeSmalling fuck Miley tranny looking now damn ass nigga</t>
  </si>
  <si>
    <t>@SydneySantana_ say that hoe has sparked a many a blunt since you left it</t>
  </si>
  <si>
    <t>@SylviaObell girl that's all these hos need they don't care &amp;#128514;</t>
  </si>
  <si>
    <t>@TB12FAN that's what I thought pussy</t>
  </si>
  <si>
    <t>@TG_Hawks #yellow &amp;#127773;</t>
  </si>
  <si>
    <t>@THEDINGOJOHNSON @KillAll_Simps no ur the blind bitch. Dude in the video is way skinnier.</t>
  </si>
  <si>
    <t>@THEHermanCain @redskins I'm not a liberal &amp;amp; I support changing the name. It transcends standard political grandstanding.</t>
  </si>
  <si>
    <t>@THEHermanCain then send this one to your teabagger friends https://t.co/hsADkzcAIn and watch their heads explode</t>
  </si>
  <si>
    <t>@THERACISTDOCTOR One less little nigger that would grow up into a big nigger.</t>
  </si>
  <si>
    <t>@THEalexflores10 bitch answer my calls</t>
  </si>
  <si>
    <t>@THEdrewm3 bitch smd</t>
  </si>
  <si>
    <t>@THYGOAT @ItsVinnyDoe_ those crackers will leave you parched asf</t>
  </si>
  <si>
    <t>@TMZ @britneyspears mickey mouse ears hat....and tail for that matter.</t>
  </si>
  <si>
    <t>@TMark617 feel same way about New England Patriots &amp;amp; New York Yankees. But unlike u, I've worked in Boston &amp;amp; NYC. Texas prison is upgrade</t>
  </si>
  <si>
    <t>@TNKidsFoodPorn @Oreo ..............&amp;#128530;</t>
  </si>
  <si>
    <t>@TOBINSUPREME so trash</t>
  </si>
  <si>
    <t>@TODDIE_soPLAYER well since you is blood you get a G pass but only this time and I won't tell wop about that lyric situation</t>
  </si>
  <si>
    <t>@TOnycranshaw22 that bitch bouta be ZOOTED</t>
  </si>
  <si>
    <t>@TRUESMOKERYFB im coolin you know me same ole shit different day my nig</t>
  </si>
  <si>
    <t>@TRob_waddUP @Jordan__Grimes @_TurnDownDre @kushdaddycorr lmao pussy</t>
  </si>
  <si>
    <t>@TRob_waddUP let's go right now bitch and i knocked you last time let's fight right now</t>
  </si>
  <si>
    <t>@TTUKingsbury morphing into Charlie Weis will never cease to be disturbing.</t>
  </si>
  <si>
    <t>@T_FLYE he killed that hoe though</t>
  </si>
  <si>
    <t>@T_FLYE lmaoooo I know Taylor in Brazil eating that overseas pussy</t>
  </si>
  <si>
    <t>@T_FLYE lmaooooo bro you still got that shit you are a hoe we boxing when you come back nigga</t>
  </si>
  <si>
    <t>@T_FLYE you a hoe for that I'm rolling &amp;#128514;&amp;#128514;&amp;#128514;&amp;#128514;&amp;#128514;</t>
  </si>
  <si>
    <t>@T_FLYE you got some more hoe</t>
  </si>
  <si>
    <t>@T_Kelllz not only that.. after he pushed him he stepped back lolol. That was some pussy shit</t>
  </si>
  <si>
    <t>@Tabather_S So was I cunt, welcome to twitter</t>
  </si>
  <si>
    <t>@Tae_Rhodes @thereal_2raw you gay, Gabrielle bad as fuck. Even though the other bitch bad you can't cheat on a dime..foh lol</t>
  </si>
  <si>
    <t>@TakingBackSunda @NYCGreenfield @lsarsour that's not how you resist, you worthless retard. Do you need a dictionary?</t>
  </si>
  <si>
    <t>@Tamela_X But a wannabe ghetto white girl will deal with an unaccomplished black man for more than sex.</t>
  </si>
  <si>
    <t>@Tamishaa___J I know that bitch don't going nomo</t>
  </si>
  <si>
    <t>@Tamorite @The_Greatest_10 The truth hurts nigguh.</t>
  </si>
  <si>
    <t>@Tanner_Harris_ I've been knowing fag</t>
  </si>
  <si>
    <t>@TasogarenoRaiko If you decide to do Damara, you should make her a gladiola. We have gorgeous rust-colored ones coming up over here.</t>
  </si>
  <si>
    <t>@TasteMyGayness IDC. I can still get it. That's my pussy</t>
  </si>
  <si>
    <t>@TasteMyGayness lol imma look at a bitch ass if I wanna!!!</t>
  </si>
  <si>
    <t>@Taste_My_Lips57 Ain't say it's wrong but it's just as stupid as hoes showing up to get attention from dudes.No one is bigger than the game.</t>
  </si>
  <si>
    <t>@Taste_My_Lips57 she like "imma stop talking to you because you vibing in them headphones".Talk to me and come get this pussy in other words</t>
  </si>
  <si>
    <t>@Tattoo_MyLife cuz the whole team trash</t>
  </si>
  <si>
    <t>@TayHASWAGG truuuu bitches don't have ANY respect for themselves so I'm with you on the shit talkin lol</t>
  </si>
  <si>
    <t>@Taylor_1017 faggot</t>
  </si>
  <si>
    <t>@Taylor_Simonee you have your nips pierced too ?! &amp;#127806;&amp;#128064;&amp;#127806;</t>
  </si>
  <si>
    <t>@Tayscalf @protrill fuck em right in the pussy</t>
  </si>
  <si>
    <t>@Tcrawford20 he's trash</t>
  </si>
  <si>
    <t>@TeamMarlo dumb nigger</t>
  </si>
  <si>
    <t>@TeamSky yellow in paris! Fantastic effort from #AllezWiggo and #VroomFroome..now just the last stage up for grabs #GoCav #TDF12"</t>
  </si>
  <si>
    <t>@Teampowerstroke hoes will be hoes nothing but something guys just dispose #TruthBeTold</t>
  </si>
  <si>
    <t>@TechN9ne why did they add your name all ghetto like that? Looks like they used label maker, lol!</t>
  </si>
  <si>
    <t>@TedNugent Why werent you so gung ho when you got drafted instead of shitting yourself? You seem like another Repcon Chicken hawk..</t>
  </si>
  <si>
    <t>@Tee_Bizzle and im beautiful bitch</t>
  </si>
  <si>
    <t>@Tee_Bizzle hoes* are more fun</t>
  </si>
  <si>
    <t>@Tee_Bizzle i aint shit, you aint shit...bitch we meant for eachother</t>
  </si>
  <si>
    <t>@Tee_Bizzle nah bitch you like Pookie from new jack city</t>
  </si>
  <si>
    <t>@Tee_Bizzle shut up bitch</t>
  </si>
  <si>
    <t>@Teets6 shit trash</t>
  </si>
  <si>
    <t>@TeflonDon4200 why lil ricky stole MJ Chain and tried to flex with the bitch in his avi</t>
  </si>
  <si>
    <t>@TerrorFranchise Nope, definitely retarded.</t>
  </si>
  <si>
    <t>@TerryTGood @1DancingCrane The Moors used to give kids free lunch in the Bronx when I was a kid. Glad to see they are still doing good.</t>
  </si>
  <si>
    <t>@TexasHumor drinking a bitch beer outta a badass kuzie</t>
  </si>
  <si>
    <t>@TexasKid1980 @Eric_Mariners @elchavaloko lol naw that bitch was just a sociopath</t>
  </si>
  <si>
    <t>@Texgalleslie 
You can bet Valerie Jarret has her hands all over this "humanitarian Crisis". I Didn't vote for that commie bitch.</t>
  </si>
  <si>
    <t>@ThaReal_GaPeach got it! thanks Hun! ima text u</t>
  </si>
  <si>
    <t>@ThadIsReal we in dis hoe. Imma get her too lmfaoooo</t>
  </si>
  <si>
    <t>@ThankYouAriana no one asked bitch</t>
  </si>
  <si>
    <t>@That1guyJeff Low blow, cuntface. How many times the Yanks beat us in the playoffs these last 8 or so years?</t>
  </si>
  <si>
    <t>@That1guyJeff bitch please. Not gonna happen. Nope.</t>
  </si>
  <si>
    <t>@That1guyJeff fuck them bitches I hope Navy beat em THIS week. @thejournalist44 @__Trail__</t>
  </si>
  <si>
    <t>@That1guyJeff fuck you bitches.</t>
  </si>
  <si>
    <t>@That1guyJeff thank you. I hate you. Eat poison. Fall down. Run face first into a wall. Yankees missed the playoffs.</t>
  </si>
  <si>
    <t>@That1guyJeff that just happened to be the year WE lost a one game playoff to them bitches from the bitch ass twin bitches. Lucky for you.</t>
  </si>
  <si>
    <t>@ThatAngryNigga he probably took off a point because Gibbs isn't from the East Coast and says "hoes."</t>
  </si>
  <si>
    <t>@ThatAngryNigga in that I get more bitches than you? If so YOU RIGHT</t>
  </si>
  <si>
    <t>@ThatAssholeAlan bitch ass nigga, heres a new belt for you http://t.co/EfxQnxeewQ</t>
  </si>
  <si>
    <t>@ThatAssholeAlan nick background my nigger</t>
  </si>
  <si>
    <t>@ThatBoyACE71 @BrunswickBeCooo Okay and Melo bitch ?</t>
  </si>
  <si>
    <t>@ThatBoyACE71 Straight pussy</t>
  </si>
  <si>
    <t>@ThatBoyAdo fuckin pussy haha</t>
  </si>
  <si>
    <t>@ThatBoyAdo you didn't even catch it pussy</t>
  </si>
  <si>
    <t>@ThatChrisEckert Gobble de gook</t>
  </si>
  <si>
    <t>@ThatFalconGirl I love you hoe!! Hahahhaa &amp;#128536;&amp;#128536;&amp;#128536;&amp;#128536;&amp;#128536; #UglyAss</t>
  </si>
  <si>
    <t>@ThatGuyNorman @migue_pantoja trash</t>
  </si>
  <si>
    <t>@ThatHaleyWay @kdawgg065 aahahah who the fuck watches that trash?</t>
  </si>
  <si>
    <t>@ThatKid_Vicente thanks little bitch &amp;#128526;</t>
  </si>
  <si>
    <t>@ThatNiggaKent already know juss ordered some of this for the weekend @Ohhh_Killem_93 for tha white hoes http://t.co/9931VYW9ff</t>
  </si>
  <si>
    <t>@ThatSlutAdrian bitch ask a day off</t>
  </si>
  <si>
    <t>@ThatSlutAdrian bitch those are the same options</t>
  </si>
  <si>
    <t>@ThatSlutAdrian bring bitches</t>
  </si>
  <si>
    <t>@ThatTallCashier lol youre retarded &amp;#128514;</t>
  </si>
  <si>
    <t>@ThatniggaTroy need to get outta that bitch, meridian all bad now but as long as you getting that paper you good.</t>
  </si>
  <si>
    <t>@The1DScoop Im omy to the movie right now and I'm literally gonna slap a bitch if they scream or some shit.</t>
  </si>
  <si>
    <t>@TheAngryAfrican @Kiyxni i don't think he can beat Mayweather but he's far from trash. Unlike Floyd he actually put Maidana down.</t>
  </si>
  <si>
    <t>@TheBikeman99 My father was born in Nanticoke and attended Lehigh. I'm a CT Yankee, but love the Pennsylvania Dutch cooking :-)</t>
  </si>
  <si>
    <t>@TheBlackTicTac Call me bitch again and see if I don't slap the sexy out of your mom and have Justin Timberlake bring it back.</t>
  </si>
  <si>
    <t>@TheBlondeBetch WHOA sorry for the spell check error, its not ho it was hey so sorry</t>
  </si>
  <si>
    <t>@TheBovee @Mr_Astonishing we outchea bitch</t>
  </si>
  <si>
    <t>@TheBovee CSGO bitch.</t>
  </si>
  <si>
    <t>@TheCheekyD_ Hi :) Yeah, trolls are annoying but don't concern yourself with them. They're all twats &amp;amp; have no life lol. Just ignore them. x</t>
  </si>
  <si>
    <t>@TheChicagoBaker @stopbeingfamous @RaniaKhalek do birds have a 72% out of wedlock rate? is it white fathers that are running away?</t>
  </si>
  <si>
    <t>@TheClaireBear36 Don't like to trash talking either way. But to be fair, that's just on Twitter. I'm having a ball on texts.</t>
  </si>
  <si>
    <t>@TheDailyShow well then with all further ado get da fock out ya lil bitch</t>
  </si>
  <si>
    <t>@TheDevonClarke @nick_scott25 faggot scoon you wanna ball?</t>
  </si>
  <si>
    <t>@TheEllenShow stfu trash</t>
  </si>
  <si>
    <t>@TheErniie @DesignsWithSoul pull the trigger bitch</t>
  </si>
  <si>
    <t>@TheErniie You're a little bitch.</t>
  </si>
  <si>
    <t>@TheGamecubeGuy I liked the day a bird got in your classroom.</t>
  </si>
  <si>
    <t>@TheGamecubeGuy any more birds in school?</t>
  </si>
  <si>
    <t>@TheIronPony You rebel. Next you'll be ripping mattress tags off. It's a slippery slope.</t>
  </si>
  <si>
    <t>@TheIslamHeretic @WarMachine_83 @BasimaFaysal @MariamVeiszadeh cause it would their tip hand instead they whine like little bitches=&amp;gt;</t>
  </si>
  <si>
    <t>@TheJadedNYer nope! btw you's a hoe lol</t>
  </si>
  <si>
    <t>@TheJadedNYer oh, well turns out that baby aint mine! *does jig*</t>
  </si>
  <si>
    <t>@TheJadedNYer yesterday twitter was telling them same dudes that 30+ pussy was the best, so have faith!</t>
  </si>
  <si>
    <t>@TheJoelBerggren have you looked yourself? This is funny. This is like Obama saying he is good for the economy. Hipster faggot. Funny though</t>
  </si>
  <si>
    <t>@TheJustinnn @toddkincannon @realbrother0003 He's a pussy</t>
  </si>
  <si>
    <t>@TheKinzieWells @chansdav all 3 :) haha. Because I'm #thinkingofyou and your #dirtylove sexxy bitch!!</t>
  </si>
  <si>
    <t>@TheKushZombie Aww y u so mad tho, a successful man LMFAO, hut hugging as faggot.</t>
  </si>
  <si>
    <t>@TheLadyGamer if you gotta shout u a bad bitch... u ain't a bad bitch &amp;#128524;</t>
  </si>
  <si>
    <t>@TheLittleFella_ @OLE_VertyBstard @thereal_EMandM @Justinrogo01 boooooooo that was trash</t>
  </si>
  <si>
    <t>@TheLittleFella_ do yourself a favor and ball that up and throw in the trash.</t>
  </si>
  <si>
    <t>@TheLovely_CC whatever lol my tan line is retarded. Lol was that other tweet a subtweet</t>
  </si>
  <si>
    <t>@TheMattAnderson you real quiet son, made Charlie is shit and steelers too? Loser.</t>
  </si>
  <si>
    <t>@TheMayorMatt @Frizzle18 I like where ur domes at #smart</t>
  </si>
  <si>
    <t>@TheMayorMatt has to be #live version ! #pulledpork #clams #babyjesus #lilsmokey</t>
  </si>
  <si>
    <t>@TheMayorMatt pitch, chip and slide ur dick in tight clam #22 love it #mywife</t>
  </si>
  <si>
    <t>@TheMayorMatt the early bearded man gets the clam ? #herkfacts</t>
  </si>
  <si>
    <t>@TheMilkMan57 @wyattnuckels @grizzboadams haha the little shit talkier brought his other bitch</t>
  </si>
  <si>
    <t>@TheMoeeee bitch go shoot some balls of paint. Ole hobby finding ass</t>
  </si>
  <si>
    <t>@TheNitPickster LOL, AutoCorrect is a bitch, but voice recognition is much faster than typing.</t>
  </si>
  <si>
    <t>@TheNudesGod can fucking a fat bitch be considered a threesome ?</t>
  </si>
  <si>
    <t>@TheOneMiss_Luu But if we loved again, I swear I'd love you right. Btw bitch you better not be googling these lyrics! Mine is from the &amp;lt;3</t>
  </si>
  <si>
    <t>@TheOneMiss_Luu This is true. That bitch has two accounts @PoniesForever7</t>
  </si>
  <si>
    <t>@TheOneMiss_Luu i also like flip a bitch, which is gabbys. #QualityWords</t>
  </si>
  <si>
    <t>@TheOneMiss_Luu i know, hoe.</t>
  </si>
  <si>
    <t>@TheOneMiss_Luu no he's an asshole &amp;amp; is like I have neck problems &amp;amp; can't sleep that way &amp;#128544; u lil bitch</t>
  </si>
  <si>
    <t>@TheOnlyBDavey them bitches uggo as fuck too</t>
  </si>
  <si>
    <t>@TheOnlyReed you a hoe ass savage, this shit brings up memories so cook on my g.</t>
  </si>
  <si>
    <t>@TheREALJB1RD @Mightymorph Big birds, big peckers.... They always mad cause they only get laid once and that's by their mother.</t>
  </si>
  <si>
    <t>@TheREALJB1RD @winchstrracin @wyatt11w Maybe he can call Hootie back up, he don't answer me anymore but still have crows.</t>
  </si>
  <si>
    <t>@TheREALJB1RD Gotta get my superbowl shirt at the cleaners then we hitting the big bird.</t>
  </si>
  <si>
    <t>@TheREALJB1RD Now beaners drive em.</t>
  </si>
  <si>
    <t>@TheREALJB1RD They best not fuss about this basement, bitch is like a skating rink. http://t.co/8Fk8LGxAND</t>
  </si>
  <si>
    <t>@TheRealCVL and @CoryHolmes24 are faggots. Kbye.</t>
  </si>
  <si>
    <t>@TheRealCortlan All the thirsty hoes. Lol</t>
  </si>
  <si>
    <t>@TheRealDiamondJ I'm the type to put that bitch in a river so you can gtf out my locations lol</t>
  </si>
  <si>
    <t>@TheRealJRSmith And its people like you that give us all a bad name, you are a disgusting piece of shit of a person a nigger is what you are</t>
  </si>
  <si>
    <t>@TheRealJohn_Doe dude fucking mono sucks and my bed is trash</t>
  </si>
  <si>
    <t>@TheRealJohn_Doe thats nate dumbass we all just mock him</t>
  </si>
  <si>
    <t>@TheRealKevinMcB Sauerkraut Saul is a punk ass bitch</t>
  </si>
  <si>
    <t>@TheRealOweifie You do it to us so payback is a bitch. hahaha &amp;lt;3 happy valentines day though.</t>
  </si>
  <si>
    <t>@TheRealOweifie good one you fucking bitch ass</t>
  </si>
  <si>
    <t>@TheRealSaigon What are you gonna do? I'ma chase you out the club, like mobb deep did to you, pussy.</t>
  </si>
  <si>
    <t>@TheRealSaigon that explains you cause all you do is bitch and whine.</t>
  </si>
  <si>
    <t>@TheRealTahiry lmao, your just a dumb hoe that budden made popular, please stop, your irrelevant and no one cares about you slut.</t>
  </si>
  <si>
    <t>@TheRealaaw &amp;#128514;&amp;#128514;&amp;#128514;&amp;#128514; pot of gold ass nigguh</t>
  </si>
  <si>
    <t>@TheRevAl you are not a cat.you are a pussy! black bored kid kills a cop by starting a fire.WHERE IS THE OUTRAGE YOU PHONY?!?!?!? @FNTheFive</t>
  </si>
  <si>
    <t>@TheRyanAdams word, bird</t>
  </si>
  <si>
    <t>@TheSeanyV I think you should reconsider he's a little bitch to the one true God almighty Cthulhu...please for your soul, Seany.</t>
  </si>
  <si>
    <t>@TheSeanyV quit being being a pussy yourself and call them out by first and last name plus SSN ya poon!</t>
  </si>
  <si>
    <t>@TheSeanyV subtweeting and using hashtag oomf what's the difference :P jk just jerkin' yo dick ya nigger faggot.</t>
  </si>
  <si>
    <t>@TheSeanyV would help for some others can't handle uppers and cripples them plus if moderation isn't taken into consideration it'll be bad</t>
  </si>
  <si>
    <t>@TheShoeBible @Steamed_Greens Them hoes are clean!</t>
  </si>
  <si>
    <t>@TheSicThem @AVeraIcon @lrishGirI__ @OakRidgeStars @izzyjsmom @iambo_rd @asideofbacon @APLMom @Cat_F1sh_ or a celebrity. Poor bitches</t>
  </si>
  <si>
    <t>@TheTrackMamba gator bait &amp;#128010;&amp;#128548;</t>
  </si>
  <si>
    <t>@The_Gambit Ha. He ain't welcome in Washington State or Nashville. Serpas is straight trash.</t>
  </si>
  <si>
    <t>@The_Greatest_10 My problem is that I love bad bitches.</t>
  </si>
  <si>
    <t>@The_GreyFoxxx @TielerMLG @HalfAssed_ and you're a vegetarian pussy</t>
  </si>
  <si>
    <t>@The_Paradox He a bitch you should do it</t>
  </si>
  <si>
    <t>@The_Red_Sea @shetheTRUTHtho bitch, yo muthafukin ass reacting off that vain females' tweet &amp;amp; dont no the context, her dumb ass dont neither</t>
  </si>
  <si>
    <t>@The_Red_Sea @shetheTRUTHtho say that shit to my face "Bruh" you a bitch for gettin in a man u dont know business. Handle yo own shit</t>
  </si>
  <si>
    <t>@The_Red_Sea and stop covering yo goddamn face like the kkk. Yo yung silly ass co signing for pussy.</t>
  </si>
  <si>
    <t>@The__Sweetest no shit you are, what euros would call a typical American, fat as fuck and goes to eat fast food all the time, dumb bitch.</t>
  </si>
  <si>
    <t>@Thee_MrWest pussy</t>
  </si>
  <si>
    <t>@TheoMaxximus @ZoeBarton3 fuck up pussy</t>
  </si>
  <si>
    <t>@ThequeenSOxILL I'd rather ask yours, is she a nappy headed hoe too? And is your grandma as well? I'd be ashamed to be in your family.</t>
  </si>
  <si>
    <t>@ThequeenSOxILL Nappy headed hoes can't call anyone ugly, stop embarrassing yourself pls</t>
  </si>
  <si>
    <t>@ThequeenTommy so fucking annoying when a hoe is like "omg relationship goals" like close your legs, get dressed and do something about it.</t>
  </si>
  <si>
    <t>@TherealGeorgeZ you are a pussy without your guns bitch as spic. Your daddy doesn't even respect the sperm he drop in your moms stank pussy</t>
  </si>
  <si>
    <t>@Things4FLppl Yankees like Florida State; not Floridians.</t>
  </si>
  <si>
    <t>@Thomas71096 Yass bitch Yass &amp;#128134;&amp;#128134;&amp;#128134;</t>
  </si>
  <si>
    <t>@ThomasNye1 my momma saw how the girls danced and was like &amp;#128563;grandma was like "shake that ass hoe"</t>
  </si>
  <si>
    <t>@ThomasNye1 oh u can dog her out but don't show that hoe no love if u doing it with ya ol lady</t>
  </si>
  <si>
    <t>@Thompson_Era so some of Yal bitches need to stock up on jello to fix Yal broke up ass personalities &amp;#128514;</t>
  </si>
  <si>
    <t>@Threehoez rip plate, brownies, large tea, fries, beans potato salad, poboy</t>
  </si>
  <si>
    <t>@ThugMon3yy @ChandailBailey @SteeZeyFLOW @HunturPls it does. you and all your hipster friends are ugly as fuck... and yo pussies all stank</t>
  </si>
  <si>
    <t>@TibaBurger: Straight off the bench #ned #WorldCup2014</t>
  </si>
  <si>
    <t>@TielerMLG @psvch @HalfAssed_ coming to the rescue of some retard licking dirty skidmarks on the internet... you guys are fucktards</t>
  </si>
  <si>
    <t>@TimMurphyy @fgcu_basketball rather be an "ultra fag" than get an 18 on my ACT and go to FGCU #zing</t>
  </si>
  <si>
    <t>@TimoteoSHonesto @vcortesusmc little punk, we should send his ass to Iraq for a few weeks! 
Little bitch would come home &amp;amp; KISS THE GROUND!</t>
  </si>
  <si>
    <t>@TinnyTimm taylor wack ass bitch nigga</t>
  </si>
  <si>
    <t>@Titan21Mtzzz vegeta is a little bitch #TeamGoku</t>
  </si>
  <si>
    <t>@Titan21Mtzzz you is a hoe</t>
  </si>
  <si>
    <t>@Titan4Ever2488 how are Yankees games on the radio? Good announcers?</t>
  </si>
  <si>
    <t>@Titan4Ever2488 how do Yankees fans look back on Gary Sheffield's time with the team?</t>
  </si>
  <si>
    <t>@Titan4Ever2488 some Mets fan tried telling me Rivera isn't of the best Yankees of all time because he is just a closer. WTF</t>
  </si>
  <si>
    <t>@TitsOfAnarchy 
I glads dis colored man cans be of soyvice fo da white man</t>
  </si>
  <si>
    <t>@ToWherever I'm not yellow I'm sorry</t>
  </si>
  <si>
    <t>@ToWherever yay im a whitey :3</t>
  </si>
  <si>
    <t>@ToddIrwin1 NFL... Forgetabout they got until February. It's the pennant race. Let's Go Yanks.</t>
  </si>
  <si>
    <t>@ToddKincannon @dywanwii @scotja2 He's been drinking too much of that shitty Canadian hoser beer! #eh</t>
  </si>
  <si>
    <t>@Todd__Kincannon A+ Would expect nothing less from your dominion. Oh by the way, SEC bitches!</t>
  </si>
  <si>
    <t>@Toetancchamon Wilde nog even checken op Twitter hoe het ging maar had zo'n heftige wond niet verwacht, heftig. Sterkte &amp;amp; beterschap hoor!</t>
  </si>
  <si>
    <t>@TomCrean ill scream from France for you Tom! #IU #iubb #hoosiers #creanandcrimson</t>
  </si>
  <si>
    <t>@TomMahoney91 what now bitch</t>
  </si>
  <si>
    <t>@Tom_Morehart @cjc_is_alive @JoshuaTyl0r 9 of 15 BCS titles, $314 mil in revenue. It's great being in a redneck conference. And not in Ohio.</t>
  </si>
  <si>
    <t>@TomcatStraight Come over queer</t>
  </si>
  <si>
    <t>@TomcatStraight hey fag, gag on my clappmeat</t>
  </si>
  <si>
    <t>@TomcatStraight tounge punching smelly turtle pussy</t>
  </si>
  <si>
    <t>@Tommayydoee bitch lol</t>
  </si>
  <si>
    <t>@TonyO97 fuck i look like shopping at that trash ass store</t>
  </si>
  <si>
    <t>@TonySinchak pussy pussy pussy marijauna wannnnaaa</t>
  </si>
  <si>
    <t>@TooEffinCool lol I feel like a punk bitch sittin in here with all the lights on! &amp;#128514;</t>
  </si>
  <si>
    <t>@Torn_Rose republican teabaggers should be jailed for treason.....</t>
  </si>
  <si>
    <t>@ToulaBaby faggot is a public spectacle. most gays are not fags.
public display gets public opinion.</t>
  </si>
  <si>
    <t>@Travis_bechtel bitches ain't shit but hoes and tricks #thuglife</t>
  </si>
  <si>
    <t>@TreThreat @HotDoc87 @duckydynamo yeah the internet def taught me a bitch can't twerk if she talkin bout voting.</t>
  </si>
  <si>
    <t>@TreTyler_108 That's actually non-English. Because #okiecops are filthy white trash who are all criminals.</t>
  </si>
  <si>
    <t>@TreshaRenee I didn't make to any games last season. Just looked it up. Astros open up with the Yankees 1st of April</t>
  </si>
  <si>
    <t>@TreyBizzy I thought you would like him cause of the Chi but yeah he a faggot</t>
  </si>
  <si>
    <t>@TreyDoe_: @HallDerik @20ToLife_ once fag." You got pressed to the ground? ..hang up your cleats n never put them back on or think about it</t>
  </si>
  <si>
    <t>@TribalFollow_ you unfollowed me because you think you're the shit and use follow trains to gain and then just unfollow cause you're a pussy</t>
  </si>
  <si>
    <t>@TrillBaIN this bitch has brain damage</t>
  </si>
  <si>
    <t>@TrillVanillaaa bitch</t>
  </si>
  <si>
    <t>@TrillVanillaaa bitch I'll fuck you up</t>
  </si>
  <si>
    <t>@TripleCz_3G @OffsetYRN lmao take off thru, quavo can't do shit but make hooks, offset da only 1 solid but I kno niccas been tellin him dat</t>
  </si>
  <si>
    <t>@TrippinC @nuteIla &amp;#128514;&amp;#128514;&amp;#128514;&amp;#128557;&amp;#128557;&amp;#128557;&amp;#128514;&amp;#128514; that hoe is like 5'8.</t>
  </si>
  <si>
    <t>@TrippinC bitch you can tweet but not answer?</t>
  </si>
  <si>
    <t>@Trippy_Spiffy ayyyyyyeeeeee my nigga back in the bitch</t>
  </si>
  <si>
    <t>@Trippy_Spiffy mite hit the Rec I know cell Marcus and Jax gone try to hit that hoe</t>
  </si>
  <si>
    <t>@TristenGQAss couldn't help it man. niggas pussy for robbing a chick and shootin her.</t>
  </si>
  <si>
    <t>@TristenGQAss the way he raps about fucking my bitch &amp;amp; banters about having more money than me is so entertaining it's crazy @KingL</t>
  </si>
  <si>
    <t>@Tristine214 I swear des hoes just making up challenges now</t>
  </si>
  <si>
    <t>@Tristine214 I tried one of them pom pomegranate juices n I swear it tasted like flavored piss.........dont ask lol</t>
  </si>
  <si>
    <t>@TroyAikman shut yo hoe ass up</t>
  </si>
  <si>
    <t>@TrueEnoughEhh lol 100, it had to be one of my old bitches &amp;#128530;</t>
  </si>
  <si>
    <t>@TrueNovacane they not gonn comment cause they in the closet hoes lol! #Team #Getchoassoutdatcloset lol</t>
  </si>
  <si>
    <t>@TrustNunBut100s aight bet we in that bitch too</t>
  </si>
  <si>
    <t>@TruthandFashion nothing says fashion like a cunt hat....</t>
  </si>
  <si>
    <t>@TryHardAlby it is bitch</t>
  </si>
  <si>
    <t>@TryHardAlby looks like you're gonna blow someone fag</t>
  </si>
  <si>
    <t>@TryHardSilva thisty hoe</t>
  </si>
  <si>
    <t>@TurdJerguson @Liquorface 
Yup! And now we pickin you white bitches bare like a chicken leg</t>
  </si>
  <si>
    <t>@Twan_Bradley22 @RoniqueRaw32 that was no accident lmfao these hoes trynna be lowkey slick...</t>
  </si>
  <si>
    <t>@Tweenki_ thus you have the term redneck also.... The Creator is not mocked. Good for you...Excellent Precept Daughter!</t>
  </si>
  <si>
    <t>@TweetfrmtheSole it&amp;#8217;s the entire pats bandwagon. They&amp;#8217;re faggots</t>
  </si>
  <si>
    <t>@TweetsAndFreaks I told u ugly niggas get bitches young I promise u!! Work ya magic lol</t>
  </si>
  <si>
    <t>@TwoStarScoob good job tonight! You need to eat some crackers so,you'll stop throwing up !</t>
  </si>
  <si>
    <t>@Twofifs And youre a fucking loudmouth ignorant redneck fuck. You still tryin to suck your own dick? You cant you dumbfuck...its too short.</t>
  </si>
  <si>
    <t>@TyTyTooFlyy I got a bitch named banana pussy bananas swear I gotta say it again pussy bananas my lil cool azz bitch she from da westside</t>
  </si>
  <si>
    <t>@Tylannol fuck you pussy -.- i made a mistake and started cj spiller over chris ivory this week -.- fuck</t>
  </si>
  <si>
    <t>@Tylar____ @xxJaiLynn Tylar shut up bitch . I usta make you these</t>
  </si>
  <si>
    <t>@Tylar____ bet hoe</t>
  </si>
  <si>
    <t>@Tylar____ ion sneak diss on broke bitches &amp;#128530;&amp;#128079;</t>
  </si>
  <si>
    <t>@Tylar____ you ah lien ass hoe</t>
  </si>
  <si>
    <t>@TylerCarboner hey I'll leave Abbey too! Oh if I get a job on the slope I might move back! Cause id lose out on lots of money buying tickets</t>
  </si>
  <si>
    <t>@TylerDunn22 all strippers and sexy hoes follow my mans!!</t>
  </si>
  <si>
    <t>@Tyler_Gale12 @bellakoval @apmorales96 it's at your house bitch</t>
  </si>
  <si>
    <t>@UberFacts eat yo pickles bitches!</t>
  </si>
  <si>
    <t>@UberFacts studies show that you're a faggot</t>
  </si>
  <si>
    <t>@UdrewhendersonU Nope. Super chocolatey yummy brownies.</t>
  </si>
  <si>
    <t>@UltraGoogle what's a puto isn't that bitch in Spanish.</t>
  </si>
  <si>
    <t>@UnicornCowboy @Lvl_7_Eevee @hisorraya mutha fuckahs better bring me all the brownies ever!</t>
  </si>
  <si>
    <t>@UnicornCowboy @Lvl_7_Eevee don't ignore me faggots! ;c</t>
  </si>
  <si>
    <t>@UniversionRBLX Don't you have a trash can?</t>
  </si>
  <si>
    <t>@UptownRaised Shame that your mama didn't teach you not to call women "bitch". Well, we all ain't that fortunate, I guess.</t>
  </si>
  <si>
    <t>@VAKILL shut up faggot, you and Ras need to make an album together, we'll Ras fell off, you didn't (cont) http://t.co/nrmc483M</t>
  </si>
  <si>
    <t>@VG3_ man some of these bitches are in denial about it. &amp;#128514;&amp;#128514;&amp;#128514;</t>
  </si>
  <si>
    <t>@VG3_ what pissed me off is as males WE JUDGE females pussy. How you gone judge your own get mad and deny its loose because YOU have a gap?</t>
  </si>
  <si>
    <t>@VNNForum These Marxist kikes promoted Anti-Semitism by creating this film, what was their incentive? They just promote their enemies.</t>
  </si>
  <si>
    <t>@VRTWxrk_Flash @yungchipotle young based god in Olympics stay fuckin bitches</t>
  </si>
  <si>
    <t>@VZWSupport Your update for my s3 pretty much broke 4G and made it absolutely annoying and retarded.</t>
  </si>
  <si>
    <t>@VaginaaHolic @DeesChronicles ie don't make a hoe a housewife</t>
  </si>
  <si>
    <t>@Valentin_R94 bitch whatever nigga u were to scared to play</t>
  </si>
  <si>
    <t>@VeronicaLewis You just can't give hillbillies an audience. They'll squander it every time.</t>
  </si>
  <si>
    <t>@Versanche only faggots drive stick</t>
  </si>
  <si>
    <t>@VeshaaCouture lol bitch yo display name</t>
  </si>
  <si>
    <t>@Vexda go jerk off to lollis faggot.</t>
  </si>
  <si>
    <t>@ViVaLa_Ari smh what's wrong wit u ho</t>
  </si>
  <si>
    <t>@VictorB123 @KHShan yea.. you don't live down here I guess. We still got roofs that aren't fixed from Charlie and Jeanne.</t>
  </si>
  <si>
    <t>@VictorRico3 No I don't fuck with those hoes ask Paco he does</t>
  </si>
  <si>
    <t>@VictorRico3 they didn't want to fuck Steve that bitch lmao</t>
  </si>
  <si>
    <t>@VictorSmith90 Lightweight, heavyweight don't matter. Still knock bitches out &amp;#128074;&amp;#128162;&amp;#128170;</t>
  </si>
  <si>
    <t>@Victoria_Star1 haha..monkey feet,i like it..but 4 real,feet are magical on a back..it smoothes every nook and cranny of tightness ;}</t>
  </si>
  <si>
    <t>@ViewFromBoxSeat She's a cunt</t>
  </si>
  <si>
    <t>@VinceSchilling Vince, what is the general feeling of the natives that you know in regards to the term "redskins"? Offensive to them or not?</t>
  </si>
  <si>
    <t>@VinniePolitan kill the coons!!!!!!</t>
  </si>
  <si>
    <t>@VinniePolitan the cunt needs her hands cut off!!!!!</t>
  </si>
  <si>
    <t>@Viri_BraceFacee dont raise ur hand to me niggah</t>
  </si>
  <si>
    <t>@Viri_BraceFacee my niggah my niggah lol &amp;#128074;</t>
  </si>
  <si>
    <t>@Viri_BraceFacee no problem my niggah &amp;#128076;</t>
  </si>
  <si>
    <t>@Viri_BraceFacee was good my niggah lol</t>
  </si>
  <si>
    <t>@Viri_BraceFacee wassup niggah</t>
  </si>
  <si>
    <t>@VoiceofaPatriot Now now&amp;#8230;that bird is one of God's creatures :-)</t>
  </si>
  <si>
    <t>@WBeezy_ call out bitch</t>
  </si>
  <si>
    <t>@WFopitei eat shit. Who are you working for?! You nappy bitch.</t>
  </si>
  <si>
    <t>@WHAScameradan We might have more. Can't really be sure. But some weird little bird said that might be a possibility. Stay tuned. Maybe.</t>
  </si>
  <si>
    <t>@WHSVGrantCruise birds of a feather. You stand with PETA. I stand with sanity.</t>
  </si>
  <si>
    <t>@WORSTRAPLYRlCS Everything Jay-Z writes is trash.</t>
  </si>
  <si>
    <t>@WaTch_Mark @WaTch_Scenario Normally I would say she must have a great pussy but since I've seen it, that's not true so idk what it is.</t>
  </si>
  <si>
    <t>@WaTch_Scenario Destiny will make Titanfall it's bitch</t>
  </si>
  <si>
    <t>@WaTch_Scenario Yeah so you better play with me ya nigger</t>
  </si>
  <si>
    <t>@Waanderlusting id chink you if you left me with blue balls</t>
  </si>
  <si>
    <t>@Wagz This cold we have going around our little hick town had about everyone I know locked in their houses for better than a week. Stay well</t>
  </si>
  <si>
    <t>@WakeUpPeeps1 Read w/o slant your orig statement said 'everything' we have...that is the only extreme comment made</t>
  </si>
  <si>
    <t>@Walken4GOP your not so godly after all u fuckin redneck peckerwood.</t>
  </si>
  <si>
    <t>@WalkerJensen yaaaasssss it is. You are buhlowin' up my timeline, negro. &amp;#128523;</t>
  </si>
  <si>
    <t>@Walmart fuck your store bitch</t>
  </si>
  <si>
    <t>@WarriorRN61 @mrgeology you inferred he tried to ho to Nam. He did not. He dodged it. He is no great leader.</t>
  </si>
  <si>
    <t>@WarriorRN61 At the peak of the war W joins the Texas natl guard to get outta Nam. Facts are a bitch. http://t.co/TnSZm31m9Z</t>
  </si>
  <si>
    <t>@WassupBeama lol bitch nigga ima get my gay homies on you</t>
  </si>
  <si>
    <t>@WayToGoFucker @_AshirieeLove "bitch"</t>
  </si>
  <si>
    <t>@WeBeatBitches thats trash, its ot?</t>
  </si>
  <si>
    <t>@WebAntOnYT btw Jim crow laws were supported by democrats not republicans and MLK was a republican #Fact</t>
  </si>
  <si>
    <t>@Web_BOW yes das def da problem.if his.teacher was a spear chucker he woulda gt both dose rite</t>
  </si>
  <si>
    <t>@WendyDavisTexas @GregAbbott_TX So you support "illegals" coming here and spreading disease among Americans Dream that bitch!</t>
  </si>
  <si>
    <t>@WendyDavisTexas @GregAbbott_TX a judge that was appointed by obama who here doesnt see the agenda fucking crooked bitch</t>
  </si>
  <si>
    <t>@WendyDavisTexas hey Windy! Does your dildo take out the trash for you? Buzzzzz</t>
  </si>
  <si>
    <t>@WendyDavisTexas msnbc the same MSM who said blocking flights from africa is racist yea right No ID no vote bitch gold digger</t>
  </si>
  <si>
    <t>@WendyDavisTexas your 30 second add just ruined it. A new low picking on a cripple</t>
  </si>
  <si>
    <t>@WendyGAv says the pedophile promoting dolt. LMAO #teabagger</t>
  </si>
  <si>
    <t>@Wes_vL faggot</t>
  </si>
  <si>
    <t>@Whale__Tail what'd the note say? "Stop being a bitch, here's some flowers. &amp;lt;3" gets em everytime</t>
  </si>
  <si>
    <t>@WhatABarber money cars and clothes. And the hoes. Lol. He just want be successful lol</t>
  </si>
  <si>
    <t>@WhatTheFFacts this some bullshit, bitch. Show Lana Kane.</t>
  </si>
  <si>
    <t>@WhereYoHussleAt &amp;#128514;&amp;#128557;&amp;#128514;&amp;#128557; @CayMarieee look at this shit imma bitch forreal &amp;#9995;&amp;#128527;</t>
  </si>
  <si>
    <t>@WhereYoHussleAt just to remind yall, cuz hoes be acting like they don't know</t>
  </si>
  <si>
    <t>@Whimzee_ so much hoes?</t>
  </si>
  <si>
    <t>@WhiteKidWraps I was RT 100 steal that bitch</t>
  </si>
  <si>
    <t>@WhoDey8182 Sum bitch that looks good! Where does a man such as myself pick up one of those?</t>
  </si>
  <si>
    <t>@WhosJuly 1) He's a faggot and I don't like him. 2) I'm on the other side of the state.</t>
  </si>
  <si>
    <t>@WhoseAlisha that nigga spun around in the pussy.</t>
  </si>
  <si>
    <t>@Wichard_Fella @WarrenHolstein my mentallity? Being a flaming fag is a serious mental issue</t>
  </si>
  <si>
    <t>@Willbur64 @WolzgotBolz fight me bitch.</t>
  </si>
  <si>
    <t>@WilliamFBrasky @TheRandomBoner i feel the warm fuzzies.</t>
  </si>
  <si>
    <t>@Willstreakk @Tycff10111 according to you my place is in kitchen. Excuse me while I take out the trash</t>
  </si>
  <si>
    <t>@Willstreakk @Tycff10111 by trash I meant u lmaooo</t>
  </si>
  <si>
    <t>@Wimp_W_Diesel real shit bro yo hoe told me if Smoothie King had straws i ca fuck</t>
  </si>
  <si>
    <t>@Wimp_W_Diesel yu forgot we beat yall? Thats like a garbage man calling a janitor trash</t>
  </si>
  <si>
    <t>@Wisdom_Stature bitch we coulda been at the stores looking</t>
  </si>
  <si>
    <t>@Wizards_DnD @JimZub tranny dragons, eh? I know some people that will love this!</t>
  </si>
  <si>
    <t>@Woahitsjulian whatchu doin today nig?</t>
  </si>
  <si>
    <t>@Woahitsjulian wud up nig I gotta new number 3136139299 text me</t>
  </si>
  <si>
    <t>@WolfgangAbedeus @NickFilancia80 @clair3ismon3y You can tease this dick faggot</t>
  </si>
  <si>
    <t>@WolfgangAbedeus Your bitch called, she was missing this dick</t>
  </si>
  <si>
    <t>@Woody_AFC @MrGAM3R49 @MANIAC3X fuck outta here faggot that wouldn't even be a fair</t>
  </si>
  <si>
    <t>@Woody_AFC lmaoo typical nig nog bombs, should've got pics</t>
  </si>
  <si>
    <t>@WorIdStarFvnny @alysssa_3 bitch please http://t.co/2QysCT5INk</t>
  </si>
  <si>
    <t>@WorldZWrestling Can we not use the word faggots?</t>
  </si>
  <si>
    <t>@Worth_BILLions &amp;#128528; bitch you got me fucked up &amp;#128514;&amp;#128514;</t>
  </si>
  <si>
    <t>@Worth_BILLions @MystroApollo &amp;#128514;bitch you always hatin lmao</t>
  </si>
  <si>
    <t>@Wow_Bullet "cuz i thought i got a wife, but i picked a hoe." IM LOVIN THESE SONGS MAN. Keep it coming</t>
  </si>
  <si>
    <t>@Wu_Pac @bestfrycook stfu bitch</t>
  </si>
  <si>
    <t>@Wuzzername could get half a band off me RT @ToeKnee2GX: Fellas&amp;#8230;. @ your dope female followers and state how much you&amp;#8217;d pay for their pussy</t>
  </si>
  <si>
    <t>@WyattNuckels *thought retard</t>
  </si>
  <si>
    <t>@WyattNuckels @DarienDaywalt hear that you dumb bitch he said no one likes you!!!!! #ohshitnigga</t>
  </si>
  <si>
    <t>@WyattNuckels @grizzboadams bitch I want it all</t>
  </si>
  <si>
    <t>@WyattNuckels @grizzboadams glad you could get your daily dose of giggles faggot</t>
  </si>
  <si>
    <t>@WyattNuckels @grizzboadams hey faggot spell faggot right you dipshit</t>
  </si>
  <si>
    <t>@WyattNuckels @grizzboadams shut the fuck up fag ill beat the shit outta you</t>
  </si>
  <si>
    <t>@WyattNuckels @matt_petrie22 yeah nigga I get bitches and Matt's fucking gay as shit</t>
  </si>
  <si>
    <t>@WyattNuckels I'm not fake bitch meet me after school then nigga</t>
  </si>
  <si>
    <t>@WyattNuckels cause ima blindside the shit outta you niggah!</t>
  </si>
  <si>
    <t>@WyattNuckels fuck you bitch smd</t>
  </si>
  <si>
    <t>@WyattNuckels haha bitch</t>
  </si>
  <si>
    <t>@WyattNuckels insecure much put all you insults in one tweet. Fucking dumbass dude I'd wreck you you faggot</t>
  </si>
  <si>
    <t>@WyattNuckels just smokin that Cali smoke and fuckin your bitch wbu</t>
  </si>
  <si>
    <t>@WyattNuckels shut up niglet</t>
  </si>
  <si>
    <t>@WyattNuckels sun follow me you 4' bitch you can't do shit so stfu faggot</t>
  </si>
  <si>
    <t>@WyattNuckels then learn to read bitch</t>
  </si>
  <si>
    <t>@WyattNuckels who do you think I am bitch</t>
  </si>
  <si>
    <t>@XANAXDREAMS &amp;#128557;&amp;#128557;&amp;#128557;&amp;#128557; about the beanies but steal my description but u aren't salty or fake</t>
  </si>
  <si>
    <t>@XNastyy Lol you probably right. Fuck you bitch !! *in spanish*</t>
  </si>
  <si>
    <t>@XXXratedLIPSS I always want to speak to ppl I converse with on twitter but they always look at me like "bitch, Idk you in REAL life.." smh</t>
  </si>
  <si>
    <t>@X_XPDOTJDOT she remembers the dick lol and wants it again. I recommend you shoot a bitch if she show up. She might snap</t>
  </si>
  <si>
    <t>@Xianilee BOOM bitches !</t>
  </si>
  <si>
    <t>@XxminijokerXx I HATE birds! They just piss me off about the fact that I can't fly!</t>
  </si>
  <si>
    <t>@YBEToot I like tweeting you like this. .. wen yu aint talking to all yo hoes!!! I be like...... ill wait.</t>
  </si>
  <si>
    <t>@YFN_NESHA I'm tired of dat bitch mannn&amp;#128553;&amp;#128553;&amp;#128553;</t>
  </si>
  <si>
    <t>@YFN_NESHA all the great QB's fold under pressure gshit if u blitz Peyton ass he gon gook out</t>
  </si>
  <si>
    <t>@YGJOHNSTON it's always a white bitch doing something OP lol like they give zero fucks when it comes to dick &amp;#128514;&amp;#128514;</t>
  </si>
  <si>
    <t>@YGJOHNSTON that white bitch is a G for choppin that whole line of niggas &amp;#128514;&amp;#128514;</t>
  </si>
  <si>
    <t>@YaBoyBoone ima miss smiley and graham and daniel tho, they were pretty cool to me when i was there, ima beat andrews bitch ass every day</t>
  </si>
  <si>
    <t>@YaGirlFlutter haha i was about to say... Damn i just called you a bad bitch, i mean mean bitch lmfao</t>
  </si>
  <si>
    <t>@YaGirlSmalls quit using song lyrics queer</t>
  </si>
  <si>
    <t>@YaNiggaBuu janemba is better than yo pussy ass</t>
  </si>
  <si>
    <t>@YamanakaValerio bitch it's not til Thursday</t>
  </si>
  <si>
    <t>@Yankees @marines1994 Daggone it Twins, kick it up a notch... Time to beat the Yankees...</t>
  </si>
  <si>
    <t>@Yankees Only good thing about this season. #FireCashman .</t>
  </si>
  <si>
    <t>@Yankees Scores don't matter in Spring Training man!</t>
  </si>
  <si>
    <t>@Yankees and we all fell asleep @Frizzle18</t>
  </si>
  <si>
    <t>@Yankees go away already @Frizzle18</t>
  </si>
  <si>
    <t>@Yankees isn't that kind of saying the #Braves won't make it to the World Series? LOL</t>
  </si>
  <si>
    <t>@Yankees probably time to put this twitter feed to bed #nyy</t>
  </si>
  <si>
    <t>@Yankees team sucks</t>
  </si>
  <si>
    <t>@Yankees ugh</t>
  </si>
  <si>
    <t>@YardieBoyHeem pussy watch it nuh mi Neva lov mon. -badmon</t>
  </si>
  <si>
    <t>@Yaremisxo way other hoes boo</t>
  </si>
  <si>
    <t>@Yaremisxo whatever Neymar trash</t>
  </si>
  <si>
    <t>@YeIIowbang I hate that faggot he so corny</t>
  </si>
  <si>
    <t>@YeIIowbang mannn Mexicans in Houston LOVE their high school freshman hoes</t>
  </si>
  <si>
    <t>@YeIIowbang yeah people know he's not trash but his game is limited and it showed late in games against Portland</t>
  </si>
  <si>
    <t>@Yeahhhmans way to take orders like a little bitch, bitch</t>
  </si>
  <si>
    <t>@YellabeautyKC home coon</t>
  </si>
  <si>
    <t>@YeridZee bitches better watch out because we're running the tables tonight! &amp;#128521;&amp;#127867;&amp;#127866;&amp;#128588;</t>
  </si>
  <si>
    <t>@Yes_THAT_KiKi hey send me your songs I need to put them hoes on a CD and bang em when I ride around</t>
  </si>
  <si>
    <t>@YessMe_SHAY I want my poms back lmfao</t>
  </si>
  <si>
    <t>@YesseSmith I was born yellow</t>
  </si>
  <si>
    <t>@Yg_Trece I agree. You never know she may have been begging to get dropped, makes her pussy wet guaranteed. She married him right after !</t>
  </si>
  <si>
    <t>@YouBoysInGreen hahaha, made ya eat crow....</t>
  </si>
  <si>
    <t>@YouTalk_ILive I'm crazy, and Wayne can rap about pussy 3 songs in a row</t>
  </si>
  <si>
    <t>@Youlove_Tyler lol girrrrl these bitches crazzzzy</t>
  </si>
  <si>
    <t>@YoungJeezy got me feelin like #trappin ain't dead. Got me ready to call the #guala! #Salute da truth! #SeenItAll #SeenItAllTheAutobiography</t>
  </si>
  <si>
    <t>@YoungRecklesss_ nahh bitch yu always playn yu almost got her feelings hurt</t>
  </si>
  <si>
    <t>@YoungRecklesss_ the fuck das wat bitches wit uh fuckd up mouf do &amp;#128514;&amp;#128514;</t>
  </si>
  <si>
    <t>@YourDudeFerg @SammyLightning_ I wish you wood, like a tree in this bitch.</t>
  </si>
  <si>
    <t>@YourDudeFerg I wish you wood, Like a tree in this bitch</t>
  </si>
  <si>
    <t>@YourDudeFerg gay fags</t>
  </si>
  <si>
    <t>@YourDudeFerg like a tree in this bitch? Asshat.</t>
  </si>
  <si>
    <t>@Yummys_World &amp;#8220;@ThoughtsOfRandy @STROCORLEONE + That bitch already got past demons in her.Seeding her up just gone fuse more.</t>
  </si>
  <si>
    <t>@YunGMiGo @BigMoneyNiquee &amp;#128530; nicca fucc yu</t>
  </si>
  <si>
    <t>@YunGMiGo @BigMoneyNiquee lol send dat nicca clean out talmbout some n what if he really is &amp;#128514;&amp;#128514;&amp;#128514;</t>
  </si>
  <si>
    <t>@YunGMiGo I said pussy dat ass what be on yo tongue boy</t>
  </si>
  <si>
    <t>@YunGMiGo lol da only reason I can't talk bout da present is cuz my nicca hurt n ain't played all yr</t>
  </si>
  <si>
    <t>@YungCofGOA @12YearsAHaitian need to start mcbob because Williams only shoot let him play with bird</t>
  </si>
  <si>
    <t>@YungIll314 everybody in Dot Mob/O-Red/Mickey Factz when you battled Clips he wore some ancient hong kong shit + 2 different colored hi-tops</t>
  </si>
  <si>
    <t>@YungIll314 my lifestyles raw dog, one magnum will put a dickhead in the hole, and that was cumin out of the pussy lips</t>
  </si>
  <si>
    <t>@YungOBG hoe meter went off!</t>
  </si>
  <si>
    <t>@YungRajee Shit ill pay the premium to get away from these anything ass hoes</t>
  </si>
  <si>
    <t>@YungRetweet bitch</t>
  </si>
  <si>
    <t>@Yung_Messiah @NoMeek_JustMilz swear to god log on later. I'm posting the score on every social network you bitch ass nigga</t>
  </si>
  <si>
    <t>@Yung_Messiah nah he pussy he won't</t>
  </si>
  <si>
    <t>@YvngHerbo @PRAYINFORGEMS sup fat bitch</t>
  </si>
  <si>
    <t>@ZELNO96 Someone told me cuz some ppl like to use it as bitch some females don't like being calles female but meh *shrugs*</t>
  </si>
  <si>
    <t>@ZELNO96 one sick bitch</t>
  </si>
  <si>
    <t>@ZP3_ the little girl Tom Sawyer gets trapped in the cave along with Injun Joe and almost die. injun Joe dies and they find his treasure</t>
  </si>
  <si>
    <t>@ZRexxx @SlowDollaz we take your bitch then recieve head from your mom</t>
  </si>
  <si>
    <t>@Z_MEGA fasho fasho .. Hurry ya ass up nicca</t>
  </si>
  <si>
    <t>@Z_M_G_ &amp;#128514;&amp;#128514;&amp;#128514;&amp;#128514;&amp;#128514; wow. I love how you called yourself a slut, but no really. You wouldn't ever cheat on a girl, bitches are so dumb.</t>
  </si>
  <si>
    <t>@Z_M_G_ thirsty hoes &amp;#128129;</t>
  </si>
  <si>
    <t>@ZachFulton72 they got some cold white hoes in Knoxville tho don't they? right there on the strip? Boaaa</t>
  </si>
  <si>
    <t>@ZachIrving I called people kikes and a lot of fucks</t>
  </si>
  <si>
    <t>@Zach_Dorsey thirsty hoe</t>
  </si>
  <si>
    <t>@Zach_Thein you pussy</t>
  </si>
  <si>
    <t>@ZakSitton lol cracker</t>
  </si>
  <si>
    <t>@ZaneIsClasker @garrett_winker no I like pussy why would I be ashamed of that</t>
  </si>
  <si>
    <t>@ZaneIsClasker Photoshop putting my head on fags is not proof.</t>
  </si>
  <si>
    <t>@ZaneIsClasker the fuck r u talking about I told u once and am going to tell u against nigga I love white bitch gtf bro</t>
  </si>
  <si>
    <t>@ZayCoolAF #yeet we gotta do at least 3 and drop them bitches in like 2 month intervals or some shit</t>
  </si>
  <si>
    <t>@ZayySwanson @_EmaniMilan I'm jus Tryn figure out when all dem niccas was together like dat</t>
  </si>
  <si>
    <t>@Zedd finger my throbbing pussy flaps</t>
  </si>
  <si>
    <t>@Zell_GotDaLOUD bitch tryna get in for free promoting n shit lmaooo I see you in tha cut</t>
  </si>
  <si>
    <t>@Zhugstubble eat bitch</t>
  </si>
  <si>
    <t>@Zhugstubble meet up eat bitch</t>
  </si>
  <si>
    <t>@Zhugstubble meet up so I can Molly whoop yo bitch ass</t>
  </si>
  <si>
    <t>@Zhugstubble naw nigga what's up with em hands, what happened to the shit you was talking a couple a month's ago, eat bitch</t>
  </si>
  <si>
    <t>@ZigzagsxKush Katy and clear lake hoes</t>
  </si>
  <si>
    <t>@ZitlalyL &amp;#128529;&amp;#128529;&amp;#128529;&amp;#128529;&amp;#128529;&amp;#128529;&amp;#128529;&amp;#128530;&amp;#128530;&amp;#128530;&amp;#128530;&amp;#128530;&amp;#128530;&amp;#128530;&amp;#128530;&amp;#128530;&amp;#128530;&amp;#128530;&amp;#128548;&amp;#128548;&amp;#128548;&amp;#128548;&amp;#128548; How is he supposed to attract bitches in a tutu though? &amp;#128530;</t>
  </si>
  <si>
    <t>@ZitlalyL You will and he's gonna get all dem bitches &amp;#128513;</t>
  </si>
  <si>
    <t>@Zohdaa fags</t>
  </si>
  <si>
    <t>@Zonozi @QuantRyse @Hockeypuck55 Classic drunk Carter texts never fail. Hey stfu I'm coming over. Oops, I'm here come the fuck outside bitch</t>
  </si>
  <si>
    <t>@Zwaaad fag</t>
  </si>
  <si>
    <t>@ZwengerSierra how about you @ me bitch</t>
  </si>
  <si>
    <t>@_2kkz lol bitch I'm indian!!!!!! You op</t>
  </si>
  <si>
    <t>@_Aly_baby_ well at least If you're going to do somthing you do it.. And don't bitch out.. Even when it's the wrong thing &amp;#128527;</t>
  </si>
  <si>
    <t>@_Andrizzy_ aw drake is, do you sit in the corner and cry when you listen to him? lmfao, pussy dick rider, how drakes cock taste faggot.</t>
  </si>
  <si>
    <t>@_Andsss cool cool fuck wit u too nicca</t>
  </si>
  <si>
    <t>@_Angeel14 thirsty ass hoe go to sleep &amp;#128514;&amp;#128514;</t>
  </si>
  <si>
    <t>@_BDOE bro u trash at that zombies</t>
  </si>
  <si>
    <t>@_B_R_Y_C_E_ what happened to going fishing bitch?</t>
  </si>
  <si>
    <t>@_BaDa_Bing If it continues.. I turn pussy lol</t>
  </si>
  <si>
    <t>@_BatGangBitchh no hoe</t>
  </si>
  <si>
    <t>@_BeautifulKeezy @darwinjames125 point A ppint an bitch &amp;#128514;&amp;#128514;&amp;#128514;&amp;#128128;</t>
  </si>
  <si>
    <t>@_BeautifulKeezy bitch I died when I read that.</t>
  </si>
  <si>
    <t>@_BeautifulKeezy bitch Wea you going.</t>
  </si>
  <si>
    <t>@_BeautifulKeezy lmfao bitch was I talking to you &amp;#128514;&amp;#128514;</t>
  </si>
  <si>
    <t>@_BeautifulKeezy yess bitch. Messyyy</t>
  </si>
  <si>
    <t>@_BeverlyNoHills bitch... So they can't hold a real nigga down fa long.. &amp;#128546;&amp;#128546;&amp;#128546; bruh ask mama to pay this ticket fa me!!!!!</t>
  </si>
  <si>
    <t>@_BeverlyNoHills you so fucking nasty. You got held to the wrong pussy. I'm telling , you bet not ever kiss me again!! I'm breaking up w| u!</t>
  </si>
  <si>
    <t>@_BradleyC skate 2 trash :(:( skate 3 had goat DLC</t>
  </si>
  <si>
    <t>@_BrwnSkinBeaute ahh I'm too much of a bitch to live off campus. I get lazy and wouldn't want to drive home :)</t>
  </si>
  <si>
    <t>@_C_Parris69_ your picture makes you look like a serious fag. #justsayin lol</t>
  </si>
  <si>
    <t>@_CaliStrong - lol it's possible that a hoe can treat you the right way but will she love you the right way? No. A hoe will be a hoe.</t>
  </si>
  <si>
    <t>@_CaliStrong - lol just think about it, there is a right way &amp;amp; a wrong way to love someone. a hoe may just love you for what you got.</t>
  </si>
  <si>
    <t>@_CharlieA_37 @sean_landez07 y'all's are all little punk ass bitches doe</t>
  </si>
  <si>
    <t>@_Corayma @LuivilleSluggah TF do I look like, delivery bitch or what ahaha</t>
  </si>
  <si>
    <t>@_DCorNothing_ @KyariesDa4 he should! I got tired of hearing how he can eat pussy 10,000 ways like damn &amp;#128514;&amp;#128514;</t>
  </si>
  <si>
    <t>@_DRACHEOFFICIAL I've tried. I always hit ALT+F4 and eat Mega Stuffed Oreos because I can't figure out those programs. lol</t>
  </si>
  <si>
    <t>@_Dbankss orr why? Thts my lor bae tho wyd why u fucking up hoe?</t>
  </si>
  <si>
    <t>@_Dingyyybritt_ look at what you just said lls new era Girl bye kill bitches w Kindness &amp;amp;&amp;amp; wht cousin?</t>
  </si>
  <si>
    <t>@_Djweezlove not what I said . I want a DJ to mix the track regardless for their own use ! The video gon be dumb retarded with the reg versi</t>
  </si>
  <si>
    <t>@_Dreamchasers2 "aint nobody got no time fo dat" (ghetto black lady voice)</t>
  </si>
  <si>
    <t>@_Dukefan @KentuckyFanPage thats why we had 8 regular season losses...... #you #are #retarded</t>
  </si>
  <si>
    <t>@_EB_Games @BigBBrown Fuck all you hoes. lol</t>
  </si>
  <si>
    <t>@_ElenaRaquel_ its swag bitch aha</t>
  </si>
  <si>
    <t>@_GOLDwhippp faggots, old people, people who can't drive, drunk people</t>
  </si>
  <si>
    <t>@_IAMKEN fuck Brett Farve redneck ass, he stuckup he don't give a damn lol he be on campus acting like he the shit</t>
  </si>
  <si>
    <t>@_IAMKEN you'll make the team, them niggas trash. Lol</t>
  </si>
  <si>
    <t>@_IAmDriven_ @HDRealtor not even sure bro, Im ignoring these hurt bitches tonight...lol</t>
  </si>
  <si>
    <t>@_IamQuiNichole &amp;#128514;&amp;#128514;&amp;#128514; it's a song, ion kno y he referred to his future wife as a bitch</t>
  </si>
  <si>
    <t>@_InhaleLove_ bitches love some Alex from target &amp;#128527;</t>
  </si>
  <si>
    <t>@_JaelynBeeee somebody looks like the die on the first tubes on flappy bird lol!</t>
  </si>
  <si>
    <t>@_James_Kirby_ @mflury30 back off ya queer bag</t>
  </si>
  <si>
    <t>@_KaeeJones I gotta find them I know Cali got them hoes</t>
  </si>
  <si>
    <t>@_KaeeJones lmaooo boy thought he wS all type of right spelling that hoe</t>
  </si>
  <si>
    <t>@_KaeeJones the bird gone run from your ass</t>
  </si>
  <si>
    <t>@_Lakers4Life24 Tracy Morgan is a sad comparison..... Come on try again, Dwight Howard is the most accurate. Stupid monkey.</t>
  </si>
  <si>
    <t>@_Leeyoo @GoldFlacko niggah I'm not yo lil bro the fuck</t>
  </si>
  <si>
    <t>@_Leeyoo what niggah</t>
  </si>
  <si>
    <t>@_LezzzBeHonest 
I'm colored. Ain't supposed to be no good influence</t>
  </si>
  <si>
    <t>@_LezzzBeHonest 
Me bitch!</t>
  </si>
  <si>
    <t>@_LifeOfSin theeepp that's my bitch</t>
  </si>
  <si>
    <t>@_Linsanity22 derrrrrrr, 1st of all her songs are actually good compared to the other trash, +++ shes SUCH a showman omg</t>
  </si>
  <si>
    <t>@_LrAnderson that hoe over that</t>
  </si>
  <si>
    <t>@_Maniac_Mind_ @Marcfoor4 stfu with that what I'm gonna do and just fuck oh pussy ads nigga</t>
  </si>
  <si>
    <t>@_Maniac_Mind_ @jet_life12 @Nick_504_ Am the bitch but u the one steady talking stfu and be bout shit hoe ass nigga</t>
  </si>
  <si>
    <t>@_Maniac_Mind_ @jet_life12 @Nick_504_ I said I was from where stop putting words in my mouth, that's something a bitch would do</t>
  </si>
  <si>
    <t>@_Maniac_Mind_ I don't got any beef with you but tell yo boy Alex to stop acting like bitch and bring his duck ass up here.</t>
  </si>
  <si>
    <t>@_MariaPetrova @markkelly1983 @MissStef0318 @SamHarrisOrg Who? Ok, right-wing teabaggers, gun nuts (like Harris), hell, even fucking cops.</t>
  </si>
  <si>
    <t>@_Marzzz nigger</t>
  </si>
  <si>
    <t>@_MckenzieNoel miss you bitch</t>
  </si>
  <si>
    <t>@_MostDope95_ Jenny says you're an evil bitch.</t>
  </si>
  <si>
    <t>@_Nadiaxo fags</t>
  </si>
  <si>
    <t>@_NoLackingg I kinda figured a lil bit when u said bitch u cute</t>
  </si>
  <si>
    <t>@_PRAWDA_ dying? oh bitch. exit my mentions. her last era was huge. #1 album. #1 tour. golden globe (cont) http://t.co/gkuJXIaDep</t>
  </si>
  <si>
    <t>@_Perarl bitch all these thick bitches with they ass out on TV , do what you want</t>
  </si>
  <si>
    <t>@_Perarl he needs to date a grandma , I'm too turnt up for his lil pussy ass, bro and I called him lil baby names like lame &amp;amp; dork</t>
  </si>
  <si>
    <t>@_Rachel_Robbins is the realest bitch out here rt</t>
  </si>
  <si>
    <t>@_RenaissanceJay don't send me those boxes we droided up on da mile my nigga. Got da dro droid na drum fo a pussy boy yeer me?</t>
  </si>
  <si>
    <t>@_RenaissanceJay get the loredo steak. Out dat bitch if u ballin</t>
  </si>
  <si>
    <t>@_RenaissanceJay nigga stop hatin bitches be feelin coolio b. N two if u think dem bitch made niggas got yo back u smokin big worm shit</t>
  </si>
  <si>
    <t>@_RenaissanceJay pussy</t>
  </si>
  <si>
    <t>@_ReneashaC @RishaaWilliams Hoe yu erbody bitch &amp;#128514;&amp;#9996;</t>
  </si>
  <si>
    <t>@_RichHomieKevin go to sleep niggah lol</t>
  </si>
  <si>
    <t>@_Saltlife13 Lol chill pussy</t>
  </si>
  <si>
    <t>@_Saltlife13 Long story lol but I've missed you faggot</t>
  </si>
  <si>
    <t>@_SiNCERE18 ; LMAO! . hoes extra sensitive via text.. They swear they hear your tone in every letter. I start using PUNCTUATION'S .</t>
  </si>
  <si>
    <t>@_SoulSurvivor_ @zakbauer I dont have any problems with zak, but you seem like a faggot http://t.co/NbFAArxvRP</t>
  </si>
  <si>
    <t>@_SparkleLikeZen saves you a brownie*</t>
  </si>
  <si>
    <t>@_SqueezeMeBaby don't tell the dumb hoes that</t>
  </si>
  <si>
    <t>@_StarrHall_ @Rene_gadeCowboy I am absolutely speechless.That bitch is CRAZY.</t>
  </si>
  <si>
    <t>@_TajMahal_ @_El_Padrino__ @AbellaXXX I'm lmao fa real cuz I really saw her throw dat bitch in a circle lol</t>
  </si>
  <si>
    <t>@_That_Vibe_ bitch I'm Gretchen Weiners I do what I want</t>
  </si>
  <si>
    <t>@_TheBlackNerd wyd fag</t>
  </si>
  <si>
    <t>@_TheCrownedHead &amp;#128548;&amp;#128514;&amp;#128514;&amp;#128514;&amp;#128514; bitch</t>
  </si>
  <si>
    <t>@_TriggaPlease_ @kanyewest he's a faggot</t>
  </si>
  <si>
    <t>@_TriggaPlease_ nigger hello?</t>
  </si>
  <si>
    <t>@_TurnDownDre @Jordan__Grimes @kushdaddycorr @TRob_waddUP that's true idk why your even in this convo you dumb nigger attention whore</t>
  </si>
  <si>
    <t>@_TurnDownDre @kushdaddycorr I can smell your fried chicken ass a mile away boi and clean your nasty ass ears ratchet bitch</t>
  </si>
  <si>
    <t>@_TurnDownDre @kushdaddycorr lmao you stupid nigger</t>
  </si>
  <si>
    <t>@_VIVMMXII yuhh I'm finna hit that hoe! &amp;#128513;&amp;#128077;</t>
  </si>
  <si>
    <t>@_WORDtotheWISE how many times did you listen to that pussy song today?</t>
  </si>
  <si>
    <t>@_WORDtotheWISE some hoe shit</t>
  </si>
  <si>
    <t>@_WORDtotheWISE you must have sent a bird call because I didn't get shit</t>
  </si>
  <si>
    <t>@_XoXoKelsey_ hell naw fuck them bitches serves them right</t>
  </si>
  <si>
    <t>@_YdotM really thou im looking like Hulk Hogan in this bitch</t>
  </si>
  <si>
    <t>@__0utcast___ but then they said "oh nah ur not" but dude I'm getting to be a heartless bitch have you not met me</t>
  </si>
  <si>
    <t>@__Black_Jesus bitch u know what I mean spell champ these nuts</t>
  </si>
  <si>
    <t>@__Black_Jesus yea I forgot I was talkin to a degenerate faggot</t>
  </si>
  <si>
    <t>@__C_h_i_n_g__ your daughter can date this little fag bag @Bekkalina13 @PimpSlapnCow http://t.co/4SabX0mcus</t>
  </si>
  <si>
    <t>@__DatTootieGurl that hoe can't cook</t>
  </si>
  <si>
    <t>@__Dutch bitch stop hating on such an immaculate suit.</t>
  </si>
  <si>
    <t>@__Dutch my birthday hath already passed with little to no fanfare. So. Enjoy your day and be blessed bitch.</t>
  </si>
  <si>
    <t>@__MotoMoto you a real bitch for that</t>
  </si>
  <si>
    <t>@__NikesNshiT you better. And ima let that bitch slide right now, just be on standby. &amp;#128536;&amp;#128514;</t>
  </si>
  <si>
    <t>@__TaeSavage pussy</t>
  </si>
  <si>
    <t>@__Trail__ take like TAMU... bitches jumped to 6 after beating SC, which ain't that good... @thejournalist44 @That1guyJeff</t>
  </si>
  <si>
    <t>@___AsiaJ lol my bro said it about a bitch but it can be about u</t>
  </si>
  <si>
    <t>@_____0__o______ faggot</t>
  </si>
  <si>
    <t>@___kd_ i need 2 of the bitches</t>
  </si>
  <si>
    <t>@__angieex3 Ik you were pussy</t>
  </si>
  <si>
    <t>@__baabyshaay okaaaaay bitch never do we care , edges still laid. &amp;#128514;</t>
  </si>
  <si>
    <t>@__hannerr__ you're a faggot</t>
  </si>
  <si>
    <t>@__kiante im askin you negro lol</t>
  </si>
  <si>
    <t>@_ajayb no i don't cry im not a bitch(: i was just pissed because the cop was trying to charge me with a hole bunch of bullshit :p</t>
  </si>
  <si>
    <t>@_angelaaau hey fag i &amp;lt;3 you</t>
  </si>
  <si>
    <t>@_asheyk pussy</t>
  </si>
  <si>
    <t>@_bradleey LMFAOOOO yooo I lost my elevator pass &amp;#128557;&amp;#128557; now I can't even share it ...bitch wants me to go get another one &amp;#128530;even tho she knows me</t>
  </si>
  <si>
    <t>@_bradleey SAME&amp;#128530; like bitch it's the struggles to use the stairs let ppl get on &amp;#128074;</t>
  </si>
  <si>
    <t>@_cblaze @Barbod6FCB @ODDBEAST Man bitch am not gonna do a damn thang, if u don't like what I got to say then unfollow me</t>
  </si>
  <si>
    <t>@_cblaze @kieffer_jason ask your boy Jason keiffer is he still tryna to get his one on one and y he block me #pussy boy</t>
  </si>
  <si>
    <t>@_cblaze sorry i eat pussy</t>
  </si>
  <si>
    <t>@_chrisbrownn14 fuck bitches get money</t>
  </si>
  <si>
    <t>@_dimejii i know so. What Samklef said wasn't a lie man. This guy think is a beast in Naija Pop. His music is trash not the wizkid of before</t>
  </si>
  <si>
    <t>@_dinora_e jk i would be a bitch if i got them done !</t>
  </si>
  <si>
    <t>@_elennamichelle nope not at all but I'm stuck in a house full of fucking niggers help me escape &amp;#128553;</t>
  </si>
  <si>
    <t>@_elennamichelle only when ur around me &amp;#128523; gotta keep dat scent to keep filthy niggers away</t>
  </si>
  <si>
    <t>@_fckwatchuthink @Huntermoore or you know, you could just go drink bleach bitch</t>
  </si>
  <si>
    <t>@_fullawhite haha my nigga coco :,) I can't wait to fuckkk like a hunna hoes this summer haha jk</t>
  </si>
  <si>
    <t>@_fullawhite rt me to wey I went to the job interview high then a bitch!! Straight stanking like dank haha eyes red then a hoe</t>
  </si>
  <si>
    <t>@_iGotHer ; bitch dont talk at me like that bro.</t>
  </si>
  <si>
    <t>@_icantmiss Boys still got birds in the cage? Lol</t>
  </si>
  <si>
    <t>@_icantmiss send that hoe &amp;#128514;&amp;#128514;</t>
  </si>
  <si>
    <t>@_illionaire he been taking them hoe lol</t>
  </si>
  <si>
    <t>@_jeff_hank @lgreiner3 @RayceWarden @BigJohn_Studd shut up nigger</t>
  </si>
  <si>
    <t>@_justlexis lol whatever. We're fags.</t>
  </si>
  <si>
    <t>@_lexisperez he ate my pussy i could..</t>
  </si>
  <si>
    <t>@_littlepuffin I just saw a bad bitch on here from mf Switzerland and feel in love</t>
  </si>
  <si>
    <t>@_littlepuffin hoe *</t>
  </si>
  <si>
    <t>@_lostb0y I meant bitch I am scum</t>
  </si>
  <si>
    <t>@_lostb0y do you, bitch boy?</t>
  </si>
  <si>
    <t>@_lostb0y no bitch w my dick</t>
  </si>
  <si>
    <t>@_lynnogawa @ that bitch</t>
  </si>
  <si>
    <t>@_michellecole_ nice hoodie faggot</t>
  </si>
  <si>
    <t>@_n1k_nak Status Report: Making a pit stop in Canada to rape bitches</t>
  </si>
  <si>
    <t>@_noWashington he liked that hoe</t>
  </si>
  <si>
    <t>@_noWashington what that hoe was like</t>
  </si>
  <si>
    <t>@_puderbaugh don't be a bitch. Get two.</t>
  </si>
  <si>
    <t>@_queenveronica haha yolo, did ya hit that hoe?</t>
  </si>
  <si>
    <t>@_reathie man bring yo bitch ass here ion give a dam bout yo mf attitude</t>
  </si>
  <si>
    <t>@_reathie u better sit yo ass in that bitch til 330</t>
  </si>
  <si>
    <t>@_shegotthis yellow rice black beans and pork chop sis</t>
  </si>
  <si>
    <t>@_spenceyy @5SOS not scanger</t>
  </si>
  <si>
    <t>@_tee13 @SoftestMuffin @TorahBlaze After you spread that filth of urs to that white dog, he &amp;amp; the good ol boys were ltao on fuckin a monkey</t>
  </si>
  <si>
    <t>@_tee13 @SoftestMuffin @TorahBlaze u 2 lost puppies dont know shit. Leave them niggers alone u can learn something besides how they like</t>
  </si>
  <si>
    <t>@_tee13 @TorahBlaze @Tommyguns____ @SoftestMuffin let one of them dingy real nigger dogs catch it. Miss Torah dont want that thot shit</t>
  </si>
  <si>
    <t>@_theDarius bitch get that job first.</t>
  </si>
  <si>
    <t>@_theDarius bitch just be looking for my shit.</t>
  </si>
  <si>
    <t>@_theDarius bitch.</t>
  </si>
  <si>
    <t>@_theDarius boy I was clean in them bitches.</t>
  </si>
  <si>
    <t>@_thecrave only if it's funny tweets about ashy niggers</t>
  </si>
  <si>
    <t>@_tiffanycarter bitch... Im mad at you for slapping me &amp;#9995;</t>
  </si>
  <si>
    <t>@_tiffnasty bitches will great valuable pussy always make you use protection. Too many nasty dick niggas out here</t>
  </si>
  <si>
    <t>@_tiffnasty some niggas didnt desrve to have that bitch in the first place</t>
  </si>
  <si>
    <t>@_tiffnasty yes. LOVE to make em masturbate to my voice, bitches love Southern accents</t>
  </si>
  <si>
    <t>@_ton3zz life aint shit but bitches and money, i passed that weed like i studied</t>
  </si>
  <si>
    <t>@_tonydennis it's trash ik just wanted to fuck with Dorsey</t>
  </si>
  <si>
    <t>@_travvv's pussy. http://t.co/aXm9PCw95T</t>
  </si>
  <si>
    <t>@_turtle_gang lets fuck hawt bitches at Foam and Glow?&amp;#128527;</t>
  </si>
  <si>
    <t>@_westwest_yall @phampel WooHoo! New Black "Kill Cracker babies" Panthers to the rescue! #racist #trash #thugs #Ferguson #fergusonriot</t>
  </si>
  <si>
    <t>@_womanoverboard "nigger"</t>
  </si>
  <si>
    <t>@_wordtothewise I am hurt im.not in it wtf, fuck Danielle that bitch</t>
  </si>
  <si>
    <t>@_xpriceless_ @Casio_DatGuy bitch get punched tf out lol</t>
  </si>
  <si>
    <t>@_xpriceless_ @Casio_DatGuy bitch u got me fuckked up</t>
  </si>
  <si>
    <t>@_xpriceless_ bitch take dat shit down imediatly</t>
  </si>
  <si>
    <t>@_xpriceless_ bitch u forcin it talkin about my family and shit watch out</t>
  </si>
  <si>
    <t>@_xpriceless_ bitch u got me fuckked up go suck lil action whamm like u always do on thursdays and fridays didn't think ik did u</t>
  </si>
  <si>
    <t>@_xpriceless_ correction bitch yo illiterate ass wanna eat my pussy and I got some center street boys dat u can suck up nun major</t>
  </si>
  <si>
    <t>@_xpriceless_ naw fuck u bitch and go suck up cartier</t>
  </si>
  <si>
    <t>@_xpriceless_ ok bitch damn I will I'm not even tierd my phone just dying</t>
  </si>
  <si>
    <t>@_xxsarafina haha that hoe go hard rt</t>
  </si>
  <si>
    <t>@aBartick the bitch in the purple shorts and Aqua beats</t>
  </si>
  <si>
    <t>@a_murda_ happy birthday bad bitch</t>
  </si>
  <si>
    <t>@aaliyahhhm I knowww righttt. I don't even know how to use this shit. How I update my status on this hoe?</t>
  </si>
  <si>
    <t>@aaryneliza im 60 n I hate elissa, a fake ass cunt</t>
  </si>
  <si>
    <t>@aasthaxoxo oh shut your mouth i was talkin about the morning you fag</t>
  </si>
  <si>
    <t>@aaymee29 no that's fucking retarded are you drinking tonight or not?</t>
  </si>
  <si>
    <t>@abbey_kuck I just whooped your ass why you turnin pussy</t>
  </si>
  <si>
    <t>@abbywiseman1 haha you were that bitch on our team &amp;#128521;</t>
  </si>
  <si>
    <t>@abdashcole @4x4_nation @NatalieSchroyer fuck a raptor. Have fun with that when the tranny fails on you after 70k miles</t>
  </si>
  <si>
    <t>@abdullah_omar comes from a guy whose sole qualification to be CM is being the lucky sperm :-)</t>
  </si>
  <si>
    <t>@actionLLJackson unless bitch is a word for awesome they are wrong</t>
  </si>
  <si>
    <t>@adamjferraro I'm actually with my boys right now. Your dorky ass is with your mom &amp;amp; dad watching Streit make you his bitch</t>
  </si>
  <si>
    <t>@adnanESPN Houston was top five in AHL attendance while Aeros were here. The transplanted snow bird would love a team.</t>
  </si>
  <si>
    <t>@adorianloveee man fuck this bitch http://t.co/oIXHg4jtv8</t>
  </si>
  <si>
    <t>@aerinblazin right &amp;#128514;&amp;#128557; okay bitch</t>
  </si>
  <si>
    <t>@afuehring is little bitch an emotion? Cuz I'm feeling it..</t>
  </si>
  <si>
    <t>@ahimla2 - we do not want you here either! Suck my pigs arse you muzzie biotch! Get the phuck out and go back to your hellhole life!</t>
  </si>
  <si>
    <t>@airam12_ I was like "This bitch better chill-" Oh hey Maria&amp;#128514;&amp;#128514;&amp;#128514;</t>
  </si>
  <si>
    <t>@airam12_ Shit I wish it was socially acceptable for me to beat some of these bitches asses. Lmao</t>
  </si>
  <si>
    <t>@airwolf1967 @NoInfidel33 @tedcruz @SarahPalinUSA @TWShannon in ALASKA!!
Nothing going on, nothing to do, nothing to bitch about, few laws</t>
  </si>
  <si>
    <t>@aj2amazing Obispo ho. We'll do it big</t>
  </si>
  <si>
    <t>@aj2amazing you already know mane since 6th grade I've been killin hoes</t>
  </si>
  <si>
    <t>@ajam never happen. Too much republican redneck oil money. Sad butt true. #corruptAmerica</t>
  </si>
  <si>
    <t>@ajbruno14 @JamesOKeefeIII @jdhayworth nope, it's a term used to mock teabagger scum like all three of you. Better luck next time, pal.</t>
  </si>
  <si>
    <t>@akaREKT @LadyVodkax in with the go to air out with the bad air and where's my next brownie</t>
  </si>
  <si>
    <t>@akaYankeee bitch probably deserved it lol</t>
  </si>
  <si>
    <t>@alammus @wesideconnect @ArbitraryDesign @Damn_Jehu @michaelsayeth fellow anarchists quit being vaginas :P like jr high up in this bitch</t>
  </si>
  <si>
    <t>@alammus small man syndrome usually deep down they're huge pussies so they join the authority to compensate their weak ego</t>
  </si>
  <si>
    <t>@alanaaaaaa_ pussy</t>
  </si>
  <si>
    <t>@alanaaaaaa_ why are you laughing . That's you hoe &amp;#128514;</t>
  </si>
  <si>
    <t>@alberdough check cashing on the corner of El Cajon and calwood it's across the steer for pollo loco</t>
  </si>
  <si>
    <t>@aldofelix naw dude I wish, they're white trash</t>
  </si>
  <si>
    <t>@alesiahenderson wat a faggot</t>
  </si>
  <si>
    <t>@alexbenovich more than you run pussy</t>
  </si>
  <si>
    <t>@alexiscarfield Thought to myself SHEEBA-SHEEBA, got my ass lookin' like a zebra!</t>
  </si>
  <si>
    <t>@alexiscarfield ya damn right nigglet! :D</t>
  </si>
  <si>
    <t>@alexissert leave dyke</t>
  </si>
  <si>
    <t>@alexissixela__ stfu youre a pussy sit your ass down with all that noise</t>
  </si>
  <si>
    <t>@alexisxisabel death to attention hoes</t>
  </si>
  <si>
    <t>@alexnolan1990 @claddos @takutaneka @regankelly91 ill give you a tip, beware of the ugly birds who hide behind massive lensed sunnies!</t>
  </si>
  <si>
    <t>@alexrice_ wow your like 3 years late bitch</t>
  </si>
  <si>
    <t>@alexrojas_10 pussy</t>
  </si>
  <si>
    <t>@alexrojas_10 yo fag Rojas</t>
  </si>
  <si>
    <t>@alexxx_carr18 @Nick_504_ sitting here talking about what u would do or gonna do that's something My bitch does</t>
  </si>
  <si>
    <t>@alexxx_carr18 bitch what?</t>
  </si>
  <si>
    <t>@aliciaNOTalisha idk ? I went to to the school like a week ago and the bitch gave me a paper and shit telling me my classes paid for and</t>
  </si>
  <si>
    <t>@alisha_serv thats wassup how u got bitches sending you booty pics tho lol</t>
  </si>
  <si>
    <t>@alizahwi Make yo bitch open her legs.</t>
  </si>
  <si>
    <t>@alliemathews tweet but don't text back ok fag</t>
  </si>
  <si>
    <t>@allsportsbruh how? All of the QBs we had before this season were trash. They brought in a veteran so they could have someone to play</t>
  </si>
  <si>
    <t>@allsportsbruh literally retarded. You were dropped on your head.</t>
  </si>
  <si>
    <t>@allsportsbruh you say waste a draft pick on Manziel when we have Mallet. that's why I'm telling you to delete your account. You're retarded</t>
  </si>
  <si>
    <t>@allyssasss I was a fag back then</t>
  </si>
  <si>
    <t>@almuirSI Probably, yeah. By most accounts, he has the personality to handle it though. And he can wear a yellow suit if he puts up points.</t>
  </si>
  <si>
    <t>@alneeZy hung with all dudes and wasn't fuckin no bitches, so. @MauiMescudi</t>
  </si>
  <si>
    <t>@alwayznpolo fuck all cops. and fuck you too tarah. bitch your elongated nose is shaped like a horses dick. @tarah_dactyl_</t>
  </si>
  <si>
    <t>@alyssadugan15 cry about it. You still can't even talk to me even though I'm supposedly the shady bitch that won't confront you lol</t>
  </si>
  <si>
    <t>@alyssawiens faggot</t>
  </si>
  <si>
    <t>@amandabynes i can give you some of my clothes so you can look like a cute dyke</t>
  </si>
  <si>
    <t>@amarierubio chink eyed !</t>
  </si>
  <si>
    <t>@ambitiousBree trueee, but I can't wait til the day a bitch try me!!!!</t>
  </si>
  <si>
    <t>@amck73 And because it sounds like there is NO prenup, he's gonna cash in, not her. He apparently has ghetto credit. 'magine that?!</t>
  </si>
  <si>
    <t>@ameriC00N @joeylattime Christian keep laughing and me and him will fuck u up instead pussy bitch</t>
  </si>
  <si>
    <t>@amyklobuchar he was 17 not 16 &amp;amp; he tried to beat up a much weaker "creepy ass cracker" that is why he is dead. If Zimmerman was a woman...</t>
  </si>
  <si>
    <t>@anandpradhan @kavita_krishnan funny to read retard liberal tweets. But Anand u didn't delete salwar tweet. Anyway say hi to #DigVijaySingh</t>
  </si>
  <si>
    <t>@andersonDrLJA i'm so sick of self serving politicians standing by while BO trashes America. #WeAreRepublicNotRegime #ImpeachObama</t>
  </si>
  <si>
    <t>@andreajmarkley @gantaro47 Yes, sorry grant, i'm a bitch so i'm going to ignore you like most libtards ignore the majority voice....</t>
  </si>
  <si>
    <t>@andrewzoudo @BlVckbricks I'm still gonna smack the fuck out them. They trying to act hard over twitter. Haha pussy ass niggas</t>
  </si>
  <si>
    <t>@anepicname only reason I wouldn't give it up is I ahve a fucking CATALOG on this bitch. Arcade games were fire.</t>
  </si>
  <si>
    <t>@angelo_GL @Tommy_Russell_ yall aint gon get a stitch of pussy....</t>
  </si>
  <si>
    <t>@angelo_GL oh yea a-lo aka mr bitches lmao</t>
  </si>
  <si>
    <t>@angelo_papale lol now all ya need is sum beacg bod abs pussy boy</t>
  </si>
  <si>
    <t>@anggxo get off my twitter fag</t>
  </si>
  <si>
    <t>@anniec0429 ugly white bitch</t>
  </si>
  <si>
    <t>@antiamnesty @AppSame @WhiteHouse 
I agree 100%. No naturalized citizenship, no anchor baby amnesty. All go to parents country of origin.</t>
  </si>
  <si>
    <t>@apmorales96 gotta keep fighting bro Thea hoes just trying to bring me down. #thestrugle</t>
  </si>
  <si>
    <t>@aravosis May I jump in u ball-less dick-wad? As a conservative, feminist, disabled vet bitch, I wish u luck with a capital F. @DLoesch</t>
  </si>
  <si>
    <t>@areuseriousrn @harmon_lauren it's okay I'll get bitches on this dick anyway but thanks for the tip</t>
  </si>
  <si>
    <t>@argylegray @JTrevorHowerton @HollyRFisher I don't give a flying fuck what you think about my tweets, worthless teabagger scum.</t>
  </si>
  <si>
    <t>@ariennajanee its mutual my lil yellow bone&amp;#127827;</t>
  </si>
  <si>
    <t>@ariennajanee thats why youz a yellow bone &amp;#128155;&amp;#128155;</t>
  </si>
  <si>
    <t>@arionnee cuz you know i was playing witchu i aint call yo mama a bitch or say yo brother ugly af did i?</t>
  </si>
  <si>
    <t>@arionnee smh iont understand it but fuck it more hoes for me &amp;#128527;&amp;#128514;</t>
  </si>
  <si>
    <t>@artiequitter fuck 'em if they can't take a joke! liberal pussies only think jokes about sarah palin &amp;amp; daughters are funny.</t>
  </si>
  <si>
    <t>@aschops absolutely agree with that statement. It's just so amusing how angry it makes all these teabagger scumbags. That alone is worth it.</t>
  </si>
  <si>
    <t>@asdfgheatherr no not tonight you're gonna hoe tomorrow</t>
  </si>
  <si>
    <t>@asheZ29 @mskyleighmarie bitches &amp;#128530;</t>
  </si>
  <si>
    <t>@ashhruggiero happy birthday queer</t>
  </si>
  <si>
    <t>@ashley_smith20 colored contacts</t>
  </si>
  <si>
    <t>@ashleyasatu lmaoooo I'm calling her a hoe and I'm mad? Shutcho uglass up</t>
  </si>
  <si>
    <t>@ashleyrike sick bitch!!</t>
  </si>
  <si>
    <t>@ashleyypat17 if im trash ur trash since we baes now</t>
  </si>
  <si>
    <t>@asiahh__ alright bitch I hope someone deletes your life suck 30 dicks and get hit by 2 buses</t>
  </si>
  <si>
    <t>@asiahh__ nah I replied to you like I did to literally everyone else who called it trash... Go and check if you don't believe me</t>
  </si>
  <si>
    <t>@asshole_king oh no. They drafted that gay ass that come out on TV? Well u welcome to Redskins nation. No queers just a lot of niggers.</t>
  </si>
  <si>
    <t>@asshole_king pats owner is a kike.</t>
  </si>
  <si>
    <t>@asshole_king with pills that nig will last 4 years. Like magic j .That nig should hav died years ago. Y'all the first team to draft gay.</t>
  </si>
  <si>
    <t>@assholee813 such a hoe</t>
  </si>
  <si>
    <t>@atheistfront @CutRealty @A_M_Perez @ATHE1STP0WER yea spell check is a bitch... lets stay on topic</t>
  </si>
  <si>
    <t>@atownbrown08 @CarmineZozzora LOL that hasn't worked well for black folks in the past. They better bring a few crackers with um.</t>
  </si>
  <si>
    <t>@atspace your 2. And 3. Nigga them hoes suck wayans brothers are not funny at all Jamie foxx should be number 2</t>
  </si>
  <si>
    <t>@aurabogado el negro?</t>
  </si>
  <si>
    <t>@austin_farrar yeah way to block me fag your scared you go and hit girls how tough does that make you? Tough enough to know I'd beat...</t>
  </si>
  <si>
    <t>@austin_farrar your a fucking queer faggot bitch</t>
  </si>
  <si>
    <t>@austinrea_ @sbsylvester @hunterbuch66 @kieffer_jason bitch that's wtf I just said and its not Christopher it's Chris mf</t>
  </si>
  <si>
    <t>@awfulbot are you a pig or are you a bird</t>
  </si>
  <si>
    <t>@b0ss561 just beat the pussy up</t>
  </si>
  <si>
    <t>@b0ssladyRe go to sleep bitch</t>
  </si>
  <si>
    <t>@b0ssladyRe lmao you wish bitch</t>
  </si>
  <si>
    <t>@b0ssladyre just ate a wees brownie and is seeing random cats</t>
  </si>
  <si>
    <t>@b0ssladyre lmao they know who the kitty master is !!!! Don't hate bitch</t>
  </si>
  <si>
    <t>@b1gsean21 lets just say hellen keller makes better brownies</t>
  </si>
  <si>
    <t>@b_scheich &amp;#128072;&amp;#128166; salute a bad bitch</t>
  </si>
  <si>
    <t>@b_shiznitt @italian_montana wtf you bitches seen this without me</t>
  </si>
  <si>
    <t>@b_shiznitt cum thru bitch</t>
  </si>
  <si>
    <t>@b_shiznitt fuck off bitch</t>
  </si>
  <si>
    <t>@b_shiznitt fuck you bitch</t>
  </si>
  <si>
    <t>@b_shiznitt wanted me to let everyone know he downloaded the whole Acoustic Justin Bieber album #fag</t>
  </si>
  <si>
    <t>@b_shiznitt what's good pussy</t>
  </si>
  <si>
    <t>@b_shiznitt you lying bitch</t>
  </si>
  <si>
    <t>@baaaabyshaaaay_ My niggah!!</t>
  </si>
  <si>
    <t>@baaaabyshaaaay_ Ununnnn what plans? Text me niggah!!</t>
  </si>
  <si>
    <t>@baaaabyshaaaay_ Yassss bitch!!</t>
  </si>
  <si>
    <t>@baaaabyshaaaay_ spitted sprite on you? niggah with yo smart ass mouth you deserved it. &amp;amp; well stfu! lol</t>
  </si>
  <si>
    <t>@babynacca @Zneezy2Good both you boys need some pussy, damn.&amp;#128521;</t>
  </si>
  <si>
    <t>@babyspittle @Kimmyincali @MartiniShark @SenatorReid Still blaming Bush? Fucking retard</t>
  </si>
  <si>
    <t>@bad_boy_six @ksteven37 
Here ya go wetback, eat this.. http://t.co/kf6PgZvH5G</t>
  </si>
  <si>
    <t>@badluckbella_ that's lil nig &amp;#128526;</t>
  </si>
  <si>
    <t>@badnewsbridget @MorbidMermaid @EvanBecker513 you're a lying sack of shit because I know you love me #lesbian #jk #jkbridgeturstraight #fag</t>
  </si>
  <si>
    <t>@badnewsbridget lol fag</t>
  </si>
  <si>
    <t>@badshah200 Ur pal @STLAbuBadu threat2 "apostate kufar"&amp;gt;"I cld cut ur neck w/sword of islam &amp;amp;watch u squeal like a bitch like Daniel Pearl"</t>
  </si>
  <si>
    <t>@baileymw22 you're the sole reason I come to that chipotle incase you didn't know. Keep up the good work babe</t>
  </si>
  <si>
    <t>@ballzahoy cowboy killers.&amp;#128525;</t>
  </si>
  <si>
    <t>@basedgvbe trash</t>
  </si>
  <si>
    <t>@baskgod nah it's just Clowney being a bitch nigga</t>
  </si>
  <si>
    <t>@bayjackson3 lol it's a crew, not actual hoes</t>
  </si>
  <si>
    <t>@bbhairs when you get famous I'm buyin yo art so me and my bitch can have dat shit all in da crib</t>
  </si>
  <si>
    <t>@bbluedreamm @chris_cruz1 @Hunglikerobby_ Kenna stfu? Quit bein a bitch I was tellin Robby to stop?! God.</t>
  </si>
  <si>
    <t>@bbluedreamm @chris_cruz1 @Hunglikerobby_ don't be a bitch then?</t>
  </si>
  <si>
    <t>@bbluedreamm @kelliestebbins how original you faggots&amp;#128530;&amp;#128557;</t>
  </si>
  <si>
    <t>@bbluedreamm bitch don't reply&amp;#128524;</t>
  </si>
  <si>
    <t>@beautifulbeeee yes!!! Every guy is a bitch today...lol...smh</t>
  </si>
  <si>
    <t>@beejohns1 is gonna find himself a redneck girl one of these days &amp;#128143;&amp;#128514;</t>
  </si>
  <si>
    <t>@beenlame @FuckTraVonn faggot</t>
  </si>
  <si>
    <t>@beepbeepamanda Today was Talk Like A Pirate Day, and absolutely NOBODY knew Id been doing a Charlie Morton impersonation all day.</t>
  </si>
  <si>
    <t>@beesands10 But that's what you call white trash with money!!!!!</t>
  </si>
  <si>
    <t>@bellaangeletti no ud still be a fag if I was lolz</t>
  </si>
  <si>
    <t>@bellaangeletti ur a fag</t>
  </si>
  <si>
    <t>@benshapiro just more #teabagger babel. these are the same fucks that masturbated to @TimTebow - they just HATE it when gays r successful.</t>
  </si>
  <si>
    <t>@bernadettvajda they always put gingers in red, yellow, or leopard print.</t>
  </si>
  <si>
    <t>@bestassbestface omg ur finally losing ur patience. "Cause ur a hoe!" I love it. &amp;#128514;&amp;#128514; can't stop laughing.</t>
  </si>
  <si>
    <t>@beth4158 no steak here either. No hurry on brownies. Just that picture u posted made me all but drool on my phone. :)</t>
  </si>
  <si>
    <t>@betysweetcocker that's white woman pussy</t>
  </si>
  <si>
    <t>@bigDickdoane positive thoughts nig nog &amp;#128522;</t>
  </si>
  <si>
    <t>@big_business_ lmao dog just type them out and let them faggots try to decipher it.</t>
  </si>
  <si>
    <t>@big_msudawg11 oh state, just enjoy your trailer trash and your sub par sports.</t>
  </si>
  <si>
    <t>@biggerboat99 please be a little depressed bitch the entire time</t>
  </si>
  <si>
    <t>@bigksmoove them hoes look good</t>
  </si>
  <si>
    <t>@bigshaadswerver @Alejandro_Bihhh I haven't seen that hoe</t>
  </si>
  <si>
    <t>@bigshaadswerver yea TJ in this hoe dunking everything TK hitting shots and Juelz handling the bitch</t>
  </si>
  <si>
    <t>@bijoudulcet geminis rule hoe. &amp;#128524;</t>
  </si>
  <si>
    <t>@bill_gaines @MorningJoe ATF is in charge of prosecuting cases and the #teabagger Republicans won't confirm a director to lead the agency.</t>
  </si>
  <si>
    <t>@billyeichner Since @TomCruise will be a hoser... hi.</t>
  </si>
  <si>
    <t>@billyrunaway Hope she's larger than a bird.</t>
  </si>
  <si>
    <t>@binniemouse bitch don't kill my vibe</t>
  </si>
  <si>
    <t>@bitchdicknigga yeah cum itch my slit baby cakes</t>
  </si>
  <si>
    <t>@bitchdicknigga you're a fucking nigger</t>
  </si>
  <si>
    <t>@bitchkrieg HBIC....... Head bitch in charge. Lol</t>
  </si>
  <si>
    <t>@bitchkrieg like the new AVI. My Twitter is retarded and shows you in the cubs hat but when I stalk your profile it show the new one</t>
  </si>
  <si>
    <t>@bitchsides you're a bitch Ihy</t>
  </si>
  <si>
    <t>@bitty_boop @Oreo cookies sound wonderful.</t>
  </si>
  <si>
    <t>@bjohnson613 This is why I follow and love you, Bill. I may bitch at you, but I'll never quit you.</t>
  </si>
  <si>
    <t>@blackrepublican how long after the name change will al memorabilia w/redskins name be deemed racist and therby illegal?</t>
  </si>
  <si>
    <t>@blackymiles lol to get the yellow bleach stain out use a baking soda hydrogen peroxide paste on the stain and throw in the washer</t>
  </si>
  <si>
    <t>@blakeshelton I'm coming for you bitch boy!!! http://t.co/yASXoqnLEA</t>
  </si>
  <si>
    <t>@blastmccurdy in your dreams little leprechaun hemroid</t>
  </si>
  <si>
    <t>@blowme you mean trash.</t>
  </si>
  <si>
    <t>@bm00re43 bitches naked**</t>
  </si>
  <si>
    <t>@bnp We are being overrun by mongrels because ZOG or the Jews that run our countries want the white man to perish.</t>
  </si>
  <si>
    <t>@bocgeogaddi @anepicname lmaooooo epic bird wins.</t>
  </si>
  <si>
    <t>@bogglethemind83 @AJ0427 Was about to fly to Portugal &amp;amp; open a can of whoopass since they started to zoom out during "Still run this bitch"</t>
  </si>
  <si>
    <t>@bongwynnn wow what a faggot</t>
  </si>
  <si>
    <t>@bonnoxxx &amp;#128514; nah bitch u addicted to spazzin fasho fuc molly tht shit happend 1 time and lean scarce so stfu hoe ass go spazz on sum thot</t>
  </si>
  <si>
    <t>@bonnoxxx &amp;#128514;&amp;#128514;&amp;#128557;&amp;#128557; since day 1 u remember tha bitches in alabama lmfaoo #BIG</t>
  </si>
  <si>
    <t>@bonnoxxx &amp;#128557;&amp;#128557;&amp;#128557;&amp;#128557;&amp;#128557; how u kno im talkin bout you bitch lmfao</t>
  </si>
  <si>
    <t>@bonnoxxx haha bitch ima draw a webb in bullets round yo fuggin forehead #BeamThat bitch i know where you reside</t>
  </si>
  <si>
    <t>@bonnoxxx nah she said you a fag</t>
  </si>
  <si>
    <t>@bonnoxxx u smokin that 87 bitch</t>
  </si>
  <si>
    <t>@bonnoxxx yea cuh a bitch fuc donald sterling .. Cuhz pimpin tho</t>
  </si>
  <si>
    <t>@bossliyah_ DM me your number hoe</t>
  </si>
  <si>
    <t>@bosxe it worked, bitch!!!</t>
  </si>
  <si>
    <t>@boxingscene @RPopBox @BronzeBomber @boxing this Charlie Z really does need mental help check this out http://t.co/CkBS6WcZu1</t>
  </si>
  <si>
    <t>@boxingscene Danny will be in deep deep water at 147 too many badass sons of bitches up there</t>
  </si>
  <si>
    <t>@boxingscene nobody is ever gonna take this ass clown serious again what a lil bitch</t>
  </si>
  <si>
    <t>@bradley_eckman don't say shit like that lil nig .. Or I'll give you a &amp;#127812; stamp</t>
  </si>
  <si>
    <t>@brandonDGK420 the only boards I still have from them are just the tie dye ones, monkey edition, black and silver , and the newest ones</t>
  </si>
  <si>
    <t>@brandon_even Them aint the bitches im talkin bout &amp;#58386;&amp;#58386;&amp;#58386; aint no jungle fever over there LOL</t>
  </si>
  <si>
    <t>@brandynasty bitch nigga dont get all but hurt</t>
  </si>
  <si>
    <t>@brendacoyt_3 : Ayee Ayee it's my snow niqqa &amp;amp;&amp;amp; it's for my bitches to slide to my crib</t>
  </si>
  <si>
    <t>@brendacoyt_3 : I got them bitches snowboarding to me &amp;#127938;&amp;#127935;&amp;#10052;&amp;#65039;&amp;#9924;&amp;#65039;</t>
  </si>
  <si>
    <t>@brendacoyt_3 : ahah chill my bitch look better &amp;#128514;&amp;#128514;&amp;#128514;&amp;#128527;&amp;#128076;</t>
  </si>
  <si>
    <t>@bri_shackelford @bellaangeletti sorry dyslexia is a bitch</t>
  </si>
  <si>
    <t>@brianabrazilian oh... my phone is some trash! but you knew that!</t>
  </si>
  <si>
    <t>@brianholmes2700 I &amp;#128154; you bitch</t>
  </si>
  <si>
    <t>@brianholmes2700 god doesn't send retards to hell</t>
  </si>
  <si>
    <t>@brianholmes2700 pussy</t>
  </si>
  <si>
    <t>@brianholmes2700 you a drunk bitch</t>
  </si>
  <si>
    <t>@brianstelter took uber yesterday. Advertised as 20% &amp;lt; NY taxis but was actually a yellow taxi at same price. #uber</t>
  </si>
  <si>
    <t>@briere_alex bout time bitch</t>
  </si>
  <si>
    <t>@britneyspears not that it matters but im proud of ur little ass! im n old southern bitch. hang n there baby!</t>
  </si>
  <si>
    <t>@brittbritt_naay &amp;#128514; I'm a wexican</t>
  </si>
  <si>
    <t>@brittneycordova don't blame me hoe.... I'm innocent &amp;#128520;</t>
  </si>
  <si>
    <t>@britty_jurgens a music suggestion is "lil spook"</t>
  </si>
  <si>
    <t>@broneadams yo bitch stay lookin like a clown</t>
  </si>
  <si>
    <t>@brookbristow @BigAssMoustache people gotta bitch about something.</t>
  </si>
  <si>
    <t>@brookeschade @piperleigh_ @cass_uhhh_deee @baylee247 all of yall stfu, your all pussies and won't do shit</t>
  </si>
  <si>
    <t>@brotherbill7 thirsty hoes &amp;#128129;</t>
  </si>
  <si>
    <t>@brrrrangadang this nigga &amp;#128529;&amp;#128529;.. know damn well you a coon</t>
  </si>
  <si>
    <t>@bsails33 dyke ron&amp;#127752;&amp;#127917;&amp;#128514;</t>
  </si>
  <si>
    <t>@buffprobzzz the dude took off running like a bitch!</t>
  </si>
  <si>
    <t>@burke113 @donthebear "..the nig.."? ok, you're the big time shit talker on twitter no name, no face, no info</t>
  </si>
  <si>
    <t>@butterfliesblue I heard green tea makes you lose weight.... And Imma coon so that explains the watermelon</t>
  </si>
  <si>
    <t>@bygbootiejuliie just FaceTime Doms bitch ass</t>
  </si>
  <si>
    <t>@c00ntact @KevinI bumcia is trash smfh I would've thought he would have gone after Khan but what you said makes sense</t>
  </si>
  <si>
    <t>@c_drew_ I'm guessing so. The players are talking trash.</t>
  </si>
  <si>
    <t>@c_mccann23 fuck yes we are &amp;#128540; triple xp nigguh</t>
  </si>
  <si>
    <t>@caitnicole3 I'm not sure, I'm a broke nig &amp;#128542;</t>
  </si>
  <si>
    <t>@cakedjake We're laying rock around our lake. You're welcome to join a redneck workout. #muscles &amp;#128170;&amp;#128513;</t>
  </si>
  <si>
    <t>@calissstaaa cause you're a damn border bunny, you forget already?</t>
  </si>
  <si>
    <t>@calumlove1997 might havti give you a visit. This cunt isn't going to have a family when im done.</t>
  </si>
  <si>
    <t>@cambreezy_ @AndrewWayne2 @thereal_EMandM it ain't retarded. He's my cousin. Lmao.</t>
  </si>
  <si>
    <t>@cambreezy_ @TheLittleFella_ she spelled faggots with an e you're so cool lol</t>
  </si>
  <si>
    <t>@cameron_ast @lanahudsonnn @ijrojo bitch shut the fuck and follow what u say nigga</t>
  </si>
  <si>
    <t>@cameron_ast @lanahudsonnn are u fucking still talking bitch I wanna see that I don't give a fuck about your ugly ass girlfriend son</t>
  </si>
  <si>
    <t>@cameron_ast @lanahudsonnn bitch and the fuck u wanna do about then nigga stfu talking and do something</t>
  </si>
  <si>
    <t>@caraabastow That's a cute and fuzzy one...hehehe ;)</t>
  </si>
  <si>
    <t>@caritoguey 02' Charcoal 7s are pre-owned, no sole wear or scuffs Size 10.5, Cherry 12's DS size 11.5</t>
  </si>
  <si>
    <t>@carlybaejepsen trash</t>
  </si>
  <si>
    <t>@carlybutler96 just texted yea queer bait &amp;#128536;</t>
  </si>
  <si>
    <t>@carolinebakkk those were bumblebees....</t>
  </si>
  <si>
    <t>@carpedehope not if you're standing in btw the yellow lines</t>
  </si>
  <si>
    <t>@carterboy_leake @italian_montana @tyg235 chill your dad gets more bitches at school than you do griff</t>
  </si>
  <si>
    <t>@cass_uhhh_deee do it pussy</t>
  </si>
  <si>
    <t>@catleesh_ I have small pussy size plugs</t>
  </si>
  <si>
    <t>@caycifish What is that monkey doing to those poor bottles?</t>
  </si>
  <si>
    <t>@caykelly16 @MadisonEarhart u guys are fags.</t>
  </si>
  <si>
    <t>@caylanashlee cause everyone just loves yo bitch ass rite? Yea sure...</t>
  </si>
  <si>
    <t>@caylinwillis Fuck the Yankees</t>
  </si>
  <si>
    <t>@cb_marie as u should that's jus a clutch ass spot bitch we in there for the turn up &amp;#128553;&amp;#128553;&amp;#128553;</t>
  </si>
  <si>
    <t>@cb_marie bitch yessssssss&amp;#128586;&amp;#128551; omg I jus saw one of em yesterday I'm in disbelief I rode by like oh that's court bro now I'm lost</t>
  </si>
  <si>
    <t>@cbfollowheidi black girls are so funny, why can't you talk literate? It's pathetic, dick riding die hard fan rofl, you disgust me, retard.</t>
  </si>
  <si>
    <t>@cbfollowheidi bye ugly hoe please do something about that nasty horse hair weave.</t>
  </si>
  <si>
    <t>@ccass357 @Liveitupjersey real Serious in CT! Bunch of whiney cunts!</t>
  </si>
  <si>
    <t>@cdnrod And they bitch cause police showed in force.They were the only thing preventing them from getting turned in2 road kill #I70Shutdown</t>
  </si>
  <si>
    <t>@cgoodwoman @stevenadamswv Crystal probably only person in world interested in my poor black hillbilly:Jamaica::poor white hillbilly:WV idea</t>
  </si>
  <si>
    <t>@chandraingram95 sounds like you bout to smack a hoe</t>
  </si>
  <si>
    <t>@chanel_2Playa @TODDIE_soPLAYER nigga you proud of 80% I was in that bitch 99.99% the .01% is from me going to get the weed out the car</t>
  </si>
  <si>
    <t>@chanelisabeth @Emmasayshai #icanhashtaghoweveriwant #bitch</t>
  </si>
  <si>
    <t>@chanelisabeth I drive illegally retard</t>
  </si>
  <si>
    <t>@chanelisabeth I'm subtweeting my sister, hoe</t>
  </si>
  <si>
    <t>@chanelisabeth cuz ur a bird bitch</t>
  </si>
  <si>
    <t>@chanelisabeth fuck yo bitch ass then</t>
  </si>
  <si>
    <t>@chanelisabeth that nigger music</t>
  </si>
  <si>
    <t>@chanelisabeth well you're a first class bitch. So go on with your bitch life, bitch</t>
  </si>
  <si>
    <t>@charlieecai ok!!!!! Stupid bitch</t>
  </si>
  <si>
    <t>@charlierose @jdickerson racist @NorahODonnell Texas trash GWBush came to WH numb remember he and Republicans stole the election</t>
  </si>
  <si>
    <t>@charlierose @jdickerson racist@NorahODonnell Tx trash there's no comparison betwn Pres Obama n GWBush rt poll will show He's supported 100%</t>
  </si>
  <si>
    <t>@charliesheen Charlie PLEASE STOP. from 1 ole fart 2 another...</t>
  </si>
  <si>
    <t>@charliesheen Charlie, im an old lady. don't EVER SAY UGLY THINGS ABOUT UR CHILDRENS MOM.. I GET IT!!!, JUS DONT! BIG HUG</t>
  </si>
  <si>
    <t>@charloosss @keepitplur @nicoleariel_ I'll chug my tall can . but homegirl won't approve lol</t>
  </si>
  <si>
    <t>@charmarie hoe you are doing good too!</t>
  </si>
  <si>
    <t>@chase_wickett @LangKeaton bitch im waitin on my chicken nuggets</t>
  </si>
  <si>
    <t>@cheetahxcheeks lol trash I would of kept it if she was cute</t>
  </si>
  <si>
    <t>@chelsiielynn &amp;#128514;&amp;#128514;&amp;#128514; you tried to bit my bottom lip off like it was a snack bitch</t>
  </si>
  <si>
    <t>@chemicalkidss this bitch look like a fucking white trash Trailer park queen lookin man bear pig. http://t.co/fqyXLJYIET</t>
  </si>
  <si>
    <t>@chesteredits @nacbiller not as bad as a former PsyQo nigger THAT LIKES ANIME</t>
  </si>
  <si>
    <t>@chloeforsale wigg I love you bitch &amp;#128536;</t>
  </si>
  <si>
    <t>@chris2x @NevadaPR Camels, ostriches and zebras! See you at the races! #VCCamelRaces</t>
  </si>
  <si>
    <t>@chris_hardardt7 pussy?</t>
  </si>
  <si>
    <t>@chrisbickert i want it! I love her gooks! she is awesome where did you get it?</t>
  </si>
  <si>
    <t>@chrisbrown @cmpunk If by "amusing" you mean "Makes you cry like a bitch," then yeah, I'd agree.</t>
  </si>
  <si>
    <t>@chriscurtis410 I agree the fat bitches the only girls left not gettin passed around</t>
  </si>
  <si>
    <t>@chriscurtis410 they be tryna b on the low but one day these bitches gonna realize some niggas talk more then them l&amp;#128514;</t>
  </si>
  <si>
    <t>@chrisrmz95 dude was a bitch nigga and took off running</t>
  </si>
  <si>
    <t>@christianvansly haha I'm shocked barca got more yellow cards this time</t>
  </si>
  <si>
    <t>@chucktodd @meetthepress he was walking &amp;amp; 3 little birds pitch by his doorstep. Singing sweet songs of melodies pure &amp;amp; true. Saying ...</t>
  </si>
  <si>
    <t>@chvrlesGoldie like Hov said "we all ghetto b" lol</t>
  </si>
  <si>
    <t>@cj_menaa1 &amp;#128553;&amp;#128553;&amp;#128514;&amp;#128514; nigga doing the duggy on dem dead hoes lol</t>
  </si>
  <si>
    <t>@claire_ming get some orange hoe</t>
  </si>
  <si>
    <t>@clangloisss hmu negro</t>
  </si>
  <si>
    <t>@claraoswined cute, but I love her yellow raincoat the most, the contrast with that&amp;amp;her hair looks so cute! :P I love her face in your icon!</t>
  </si>
  <si>
    <t>@classy_girls bruh u such a pussy just talk</t>
  </si>
  <si>
    <t>@cleggzta Ho ho ho.</t>
  </si>
  <si>
    <t>@clfrew27 bitch</t>
  </si>
  <si>
    <t>@clfrew27 ill slap a hoe</t>
  </si>
  <si>
    <t>@clinchmtn316 @sixonesixband AMERICA today, the rule of thumb is: when in doubt, blame "whitey"</t>
  </si>
  <si>
    <t>@cluis838 them peeps who bitches</t>
  </si>
  <si>
    <t>@cnnbrk let me guess they have yellow cake too? Same crap different president</t>
  </si>
  <si>
    <t>@coL_ACHES Why do you bitch about everything?</t>
  </si>
  <si>
    <t>@cody_laws @ me bitch. When and where?</t>
  </si>
  <si>
    <t>@coffincreepxx you had to throw in the faggot word smh smh smh</t>
  </si>
  <si>
    <t>@colinkane ur the tool for posting a vid of a dude pacing! Especially when u were too pussy to film his face!!!</t>
  </si>
  <si>
    <t>@collegefession you are a bitch!!!!</t>
  </si>
  <si>
    <t>@collinaudre - see, that's why ya ass never need to go out. tryna go ape shit.&amp;#128514;</t>
  </si>
  <si>
    <t>@contrarian11 @YouTube yeah. great song. just watching the MSG concert of 1990 Yankee Stadium gig.</t>
  </si>
  <si>
    <t>@coolieDAGGERA @CapoToHeaven why wld u wanna be a faggot, dude? That's faggot like</t>
  </si>
  <si>
    <t>@coolstorysam @MorgannnDee i thought you had some fucked up birth defect that made your nips heart shaped lmao.</t>
  </si>
  <si>
    <t>@cooney_mane @nflcommish it's not right but it's the rule. The nfl has a strike policy for drugs and josh Gordon is retarded</t>
  </si>
  <si>
    <t>@corey_emanuel bet... My trash ass self is just that petty</t>
  </si>
  <si>
    <t>@corey_emanuel bet.... Pay back is a bitch</t>
  </si>
  <si>
    <t>@corrinybug YASSS bitch YASSS! I wonder if penny passed &amp;#128514;</t>
  </si>
  <si>
    <t>@coryw182 I'm tired bitch &amp;#128532;</t>
  </si>
  <si>
    <t>@coughlan616 Youre racist against white people whigger. Anti-Racist is a codeword for anti-white.
Anti-zionist is a codeword for antisemite.</t>
  </si>
  <si>
    <t>@covrtneyyy that was for other bitches lol you cute tho wassup GIMMI YO NUMBA&amp;#128299; IMMA NATURAL TOO LMFAOO</t>
  </si>
  <si>
    <t>@craigcalcaterra Hes behind the plate for the game tonight here in AZ. Im looking to buy a red&amp;amp;yellow Balkamania shirt I can tear off there.</t>
  </si>
  <si>
    <t>@crazy_mike97 Hold it you fucking bitch</t>
  </si>
  <si>
    <t>@creepgoddess @iPostDickPrints hell no! Where is the pussy print page?</t>
  </si>
  <si>
    <t>@creepgoddess oh? He still talking to other bitches I bet. NONE of my biz tho</t>
  </si>
  <si>
    <t>@creoleblood @HighClassCapri @verkannt__ like what u bitches wantttt (dmx voice)&amp;#128553;&amp;#128553;&amp;#128553;</t>
  </si>
  <si>
    <t>@cristiannt_ bitch I back shit up fuck nigga</t>
  </si>
  <si>
    <t>@cristiannt_ bitch am not gonna shut shit up feel free to join them</t>
  </si>
  <si>
    <t>@cristiannt_ nigga you beat who ass bitch we've never even fought so u need to stop making up shit and bring yo ass with them</t>
  </si>
  <si>
    <t>@cristiannt_ wow I was like 12 or 13 fighting people in high school, then bitch unfollow me fuck nigga</t>
  </si>
  <si>
    <t>@crocodile_Craig bitch y u ain't come to school</t>
  </si>
  <si>
    <t>@crushwb sup my nigga.. cracker.. home boy.. what ya know that .. blah... forget it.. hey to ya.</t>
  </si>
  <si>
    <t>@cryancarfield haven't you ever heard the story of the birds and the bees</t>
  </si>
  <si>
    <t>@crystalkethry &amp;#128680;&amp;#128680;&amp;#128680;&amp;#128680;bad bitch w dreads alert</t>
  </si>
  <si>
    <t>@ctrembz be sure to follow it up with a fabulous bitch face</t>
  </si>
  <si>
    <t>@cubvn_ girls that want to hold on to they hoes and act like they can't show off they boyfriends</t>
  </si>
  <si>
    <t>@cullenbunn Maybe Baylee Ann, Tater Pud, Nurse Fester, Charlie Chainsaws, &amp;amp; Mama Rot should be their own team?! Next time in PunisherMAX!:-D</t>
  </si>
  <si>
    <t>@cumkwats thank you based pee slit</t>
  </si>
  <si>
    <t>@cup_ah_noodles ya pussy let's go wheelin</t>
  </si>
  <si>
    <t>@cuteasstab niggah this shit serious aint no one laughing</t>
  </si>
  <si>
    <t>@cuunthiaaa @Fvnxy he's the "fuck her right in the pussy" guy</t>
  </si>
  <si>
    <t>@cxslug I never did those games, but I was obsessed with Angry birds. Which is why it took me so long to do CCS. I was scared. Lol</t>
  </si>
  <si>
    <t>@d6_9b idk... It's trash though!</t>
  </si>
  <si>
    <t>@dabbba @Pinchehonkey Far as I can tell coon tracks on the cab door window - tractor was parked by some trees away from home</t>
  </si>
  <si>
    <t>@dablueprint fuck no she dont let nobody hit that pussy either I know it's firm</t>
  </si>
  <si>
    <t>@daggerbyte @MichaelSmartGuy @spacej_me @pizzahut Given the rickety slant of that roof I'd say more like Pizza Shanty</t>
  </si>
  <si>
    <t>@daijahshardaee yess bitch cuts, colors, and curls ha self.</t>
  </si>
  <si>
    <t>@daishialopez how could you say such a thing woman?! You have two functioning chest tables to hold your peanut butter and crackers!</t>
  </si>
  <si>
    <t>@daisymcgarr My knee won't let me wander around much so I just make a few trips and look at the fat girls-- redneck porn--Wal-Mart</t>
  </si>
  <si>
    <t>@dalmesquita13 you to bitch!</t>
  </si>
  <si>
    <t>@damnit_mannn @RoJustDGAF not over no twitter shit. Plus youre a female. You letting a dumb sloppy body ignorant bitch speak for 13k people</t>
  </si>
  <si>
    <t>@dan1ellep And they&amp;#8217;re retarded as fuck in general with their &amp;#8220;insults&amp;#8221;. Hope they fall off with AW, but the CSGO scene is growing so IDK.</t>
  </si>
  <si>
    <t>@dan1ellep she going full retard right now smh</t>
  </si>
  <si>
    <t>@dani_crocker There was also no need for her to be a cunt and act like she's something special. It wasn't unprovoked.</t>
  </si>
  <si>
    <t>@daniellesayswha hoe</t>
  </si>
  <si>
    <t>@danifreshh some weird local ghetto school haha</t>
  </si>
  <si>
    <t>@danikawillow don't be a pussy. Also there is beer AND FREE PIZZA HERE. I SWEAR</t>
  </si>
  <si>
    <t>@dannycatsteve because it's fucking retarded?</t>
  </si>
  <si>
    <t>@danram70 @Buflo_dolla ....so ur a fag?</t>
  </si>
  <si>
    <t>@danram70 pussy. It's science. Donaire via Rachel spelling error</t>
  </si>
  <si>
    <t>@dantoomey2 forgot someone niglet</t>
  </si>
  <si>
    <t>@dantoomey2 fuck you faggot</t>
  </si>
  <si>
    <t>@dantoomey2 you fat Irish fucking cunt, I honestly hope you choke to death in a pool of your own Jameson induced vomit</t>
  </si>
  <si>
    <t>@danusaur @GoldenArmada_ we don't love these hoes</t>
  </si>
  <si>
    <t>@dappermuke I stick up for my fam. don't disrespect the pouch my nigguh. and awe ily2 http://t.co/tuQ0uAd8bK</t>
  </si>
  <si>
    <t>@darealwalt_jr he see the jig</t>
  </si>
  <si>
    <t>@darrenburton_ and take the trash out and separate the recyclables</t>
  </si>
  <si>
    <t>@darthdanaa Yes you do retard.</t>
  </si>
  <si>
    <t>@datachick Humanity really needs to get past this whole "slow down and stare at the scene of an accident" ape mentality we have :-/</t>
  </si>
  <si>
    <t>@datexehmm So bad bitches intimidate you, in other words?</t>
  </si>
  <si>
    <t>@davegetnmoney my phone's doin da pussy right now lol</t>
  </si>
  <si>
    <t>@daveyy_jayy lmao mark is the only guy left there he's about to get some pussy</t>
  </si>
  <si>
    <t>@davidam_23 yes so you could leave fag</t>
  </si>
  <si>
    <t>@davidly62793584 hahahaha, aw nut... We should try and capture that cunt</t>
  </si>
  <si>
    <t>@davidly62793584 how many fuckin fags did a even get? Shouldnt be allowed into my wallet whilst under the influence haha</t>
  </si>
  <si>
    <t>@davidlyon1690 @_shannonmacleod he wants pussy, nd a dini mean a cat</t>
  </si>
  <si>
    <t>@daydaaaaaa hay pussy cat &amp;#128539;&amp;#128541;&amp;#128075;&amp;#128075;</t>
  </si>
  <si>
    <t>@dbro800 pussy you can't fight &amp;#128564;</t>
  </si>
  <si>
    <t>@dchestnut26 don't shake your head at me. I just love to trash talk.</t>
  </si>
  <si>
    <t>@deIukesionaI more like emily is a little twat</t>
  </si>
  <si>
    <t>@deadgrl_666 she can just fuckin call the venue about it and they'll cancel the lost tickets and reprint new ones what a dumb bitch</t>
  </si>
  <si>
    <t>@deadlygilinsky drug buddy pussy money bitches weed</t>
  </si>
  <si>
    <t>@delaney_guinan a faggot that needs to grow up</t>
  </si>
  <si>
    <t>@delaney_guinan grow a pair pussy</t>
  </si>
  <si>
    <t>@delaney_guinan ol rachet ass bitch</t>
  </si>
  <si>
    <t>@delaney_guinan you did a good job doing that to me and not texting back faggot</t>
  </si>
  <si>
    <t>@delaylay_messy i rap that and her part of Problem 24/7 cause I'm a bad bitch</t>
  </si>
  <si>
    <t>@demimariemorin well im sure im not fully retarded #imustbestupid:(</t>
  </si>
  <si>
    <t>@denise_nigga69 true dat nig</t>
  </si>
  <si>
    <t>@deno_5 @kaitlyninst0ne you're reading you coon</t>
  </si>
  <si>
    <t>@densonkeith most of these people are followers of followers of truth, but they themselves are still niggers... their outlook, mind &amp;amp; all.</t>
  </si>
  <si>
    <t>@denytheprophecy because you're a weak bitch. Listen to Cruel Hand because the singer fell on face last night.</t>
  </si>
  <si>
    <t>@denytheprophecy shit so Joel went off and swore at the kid and the kid was a fucking snitch nigga pussy and ratted on him &amp;amp; got him -</t>
  </si>
  <si>
    <t>@denytheprophecy thanks for ignoring my texts fag</t>
  </si>
  <si>
    <t>@denytheprophecy that's a dragon you retard</t>
  </si>
  <si>
    <t>@denytheprophecy when you realize you're trash</t>
  </si>
  <si>
    <t>@dequaan_ @Khid_Zay &amp;#128514;&amp;#128514;fucc the extra shit I'm seeing that hoe THIS WEEKEND</t>
  </si>
  <si>
    <t>@derek_gatewood I got a kenwood amp to but it's probably ghetto, right?</t>
  </si>
  <si>
    <t>@derek_gatewood it's not ghetto you fool.</t>
  </si>
  <si>
    <t>@derek_gatewood you got a toolbox you hoe</t>
  </si>
  <si>
    <t>@desamador you gotta be like me n the twins, just chug it all before everyone</t>
  </si>
  <si>
    <t>@dexfrost23 you can be a bad bitch too dex its okay</t>
  </si>
  <si>
    <t>@dfa73 @hellyeahcalum @InStyle David block that bitch</t>
  </si>
  <si>
    <t>@dgardner @YoniFreedhoff Sounds like the hysteria over bird flu a few years back. It had a lower mortality rate than the regular flu.</t>
  </si>
  <si>
    <t>@dickburritoz 
every bitches claim</t>
  </si>
  <si>
    <t>@dina51814 @FlyoutChase bitch what? I don't give a fuck what you say but don't fuckin lie on me you hairy bitch</t>
  </si>
  <si>
    <t>@dinneny is out of his goddamn bird trying to say YoBurger is better than 5 guys</t>
  </si>
  <si>
    <t>@discordianslip Alright, amateur grease monkey, show me how its done.
Wait, that sounds racist...</t>
  </si>
  <si>
    <t>@discordianslip I hope my fuzzy head doesnt tickle too much.</t>
  </si>
  <si>
    <t>@discordianslip If you say one disparaging word about the Charlie Brown xmas special I will slash the tires on your car.</t>
  </si>
  <si>
    <t>@dish 
Was just wondering if yo espect to add mo colored tv stations befo I renew dis</t>
  </si>
  <si>
    <t>@dish_answers 
Ok. I guess you ain't colored so so don't know da channels?</t>
  </si>
  <si>
    <t>@dish_answers 
You gots da BET and da MSNBC wit dat colored reverend who only listen to coloreds. What else I missing?</t>
  </si>
  <si>
    <t>@djceeloss awwww don't be a pussy ill show u was good with that turbo lol</t>
  </si>
  <si>
    <t>@djceeloss handles lol that shit only 315 hp now your bitch is stick soo I know was good with them double shifting aha</t>
  </si>
  <si>
    <t>@djfeds bitch just meet me up here lol</t>
  </si>
  <si>
    <t>@djfeds couldn't make it nigga was at the E.R. My bad then my charger for my phone ripped so I can text, I'm on my iPod all ghetto</t>
  </si>
  <si>
    <t>@djfeds lmao yeah bitch that lil shit ripped .!</t>
  </si>
  <si>
    <t>@djfeds suck my dick tacos el negro better</t>
  </si>
  <si>
    <t>@djfeds yeah bitch did it taste good fucker -.-t</t>
  </si>
  <si>
    <t>@dliming35 fuck you bitch</t>
  </si>
  <si>
    <t>@dmeis72 snag that ho!!!</t>
  </si>
  <si>
    <t>@dminion25 it's kinda screwed up that they were my guinea pigs but i was only experimenting on taste instead i got more interesting results.</t>
  </si>
  <si>
    <t>@doctorhawrse SLUT BUCKETS. especially Dan. He a hoe.</t>
  </si>
  <si>
    <t>@dolphrudager Nope, never taken neighbors actual stuff. Just wifi. Acct info in their trash cans at 3am. Super easy.</t>
  </si>
  <si>
    <t>@dolphrudager Only one current Yankee sells! Only one current BoSox sells! Only ONE player on each L.A. team sells! Most teams have 0, yeah.</t>
  </si>
  <si>
    <t>@dolphrudager You don't have any kids?! What are you, one of them queers!?</t>
  </si>
  <si>
    <t>@dom_framp what I thought bitch</t>
  </si>
  <si>
    <t>@dominiloka bitch ain't fall down or nothing. bet she can take more licks than you. No?</t>
  </si>
  <si>
    <t>@dominiloka that hoe show up uninvited one day your ass won't come outside tho</t>
  </si>
  <si>
    <t>@don07052 almost mad a nigguh catch some stacks at lunch, close one</t>
  </si>
  <si>
    <t>@don07052 had da bitches rockin in da club wit my boy Connor</t>
  </si>
  <si>
    <t>@don07052 that nigguh sucks</t>
  </si>
  <si>
    <t>@donnyoraha pussy</t>
  </si>
  <si>
    <t>@dpalmyx3 @_wordtothewise stop retweeting heather im tired of seeing that bitch on my tl</t>
  </si>
  <si>
    <t>@dpalmyx3 @michelleb_xo both you bitches go to sleep</t>
  </si>
  <si>
    <t>@drboycewatkins1 Coons and monkeys like you disgust me, you minstrel show negro. Crying about shit all the time you're a disgrace everywhere</t>
  </si>
  <si>
    <t>@dre_snipes @TheReal__Hop lmao, them bitches was the truth</t>
  </si>
  <si>
    <t>@dreadywhiteboy @JwanUrebay then the kid he sold it to brought it back to him cooked in a brownie</t>
  </si>
  <si>
    <t>@drew4130 @mailgal2000
Y'all hire colored folk? Only work half da day and throw da mail in da sewer if we ain't done</t>
  </si>
  <si>
    <t>@dropdeadfred11 money can get you good weed, but not always the best of pussy. Sorry my friend (: guess</t>
  </si>
  <si>
    <t>@drrrruuuu @TheChrisCates pussy</t>
  </si>
  <si>
    <t>@drunksixthgrade @tbhstop you are a bitch.</t>
  </si>
  <si>
    <t>@dtholcomb32 they hv loads of cushion on the soles of them. They would feel good on ur dick.</t>
  </si>
  <si>
    <t>@duhhvenuhh love you too bitch&amp;#128129;&amp;#128536;</t>
  </si>
  <si>
    <t>@dustincarter16 bitch I was out dea and your ass was sleep</t>
  </si>
  <si>
    <t>@dustincmc @KevinKillsThngs ghetto=black</t>
  </si>
  <si>
    <t>@dxum7 Jordan's are trash</t>
  </si>
  <si>
    <t>@eGoTheIcoN everytime pro teams do GB tourneys that get schmanged. Im not fanboying im just saying I don't think u should say they're trash.</t>
  </si>
  <si>
    <t>@eGoTheIcoN those "trash" SnD stars would scrape ur team in SnD and most pro teams.</t>
  </si>
  <si>
    <t>@eHarmoniee first second an third mistake...&amp;#128514;&amp;#128514; i been hearing it wus trash tho...kinda wan give it a listen, kinda dont</t>
  </si>
  <si>
    <t>@eanahS__ girl I been wanting them shit I been growing them hoes for bout 6months</t>
  </si>
  <si>
    <t>@eanahS__ nips</t>
  </si>
  <si>
    <t>@ebgbz1 @RussellTpot This bitch sees that as not an attack because Muslims are only 1% (no idea where he maths)</t>
  </si>
  <si>
    <t>@ebomb26 cool beaners.</t>
  </si>
  <si>
    <t>@ebomb26 cool beaners. i just got home. ready to keep my couch from floating away. lol</t>
  </si>
  <si>
    <t>@eburnns bitch be actin like I'm a celebrity</t>
  </si>
  <si>
    <t>@eburnns oh wow the bitch is bitching again #niggasuprized</t>
  </si>
  <si>
    <t>@edouglas528 I know how you feel,wait,no I don't. Perfect week for me would be Yanks not getting Lee #goSox #goPats</t>
  </si>
  <si>
    <t>@edouglas528 Quick game for Sox Yanks.....hope you get home soon</t>
  </si>
  <si>
    <t>@edouglas528 Sorry bout your Yanks Earl....who uya like in the WS?</t>
  </si>
  <si>
    <t>@edouglas528 That would be your Yankees Earl....we all know they should win all 162</t>
  </si>
  <si>
    <t>@edwards_cait but you were too busy being a raging bitch and not caring that your "best friend" was going through hell So there's my punch &amp;#128139;</t>
  </si>
  <si>
    <t>@edwards_cait ghetto, driving a nice car, and not having to pay a lot for rent. I drive a Lexus, and pay little rent. Just saying.</t>
  </si>
  <si>
    <t>@efethegoddess The shirt trash &amp;#128546; and I'm leaving your room a mess &amp;#128522;</t>
  </si>
  <si>
    <t>@efethegoddess Wuw. Am not wun uv ur hoes dnt send mi pics</t>
  </si>
  <si>
    <t>@ehasselbeck @bi_politics teaching that pretend son to b a pussy! his son would have LACE ON HIS JOCK STRAP!</t>
  </si>
  <si>
    <t>@el_prietito @lovexlilyy Them jigaboos aka homewreckers needs to get blocked!</t>
  </si>
  <si>
    <t>@elchavaloko @Buckm00se yeah sorry monkey team just keeps kicking ppl, waiting for muh pizza</t>
  </si>
  <si>
    <t>@elchavaloko Toma ESO negros @panama</t>
  </si>
  <si>
    <t>@elchavaloko pinche panamonos negros me Dan asco</t>
  </si>
  <si>
    <t>@elchavaloko what's the difference between the three of the nig Nog's?</t>
  </si>
  <si>
    <t>@elchavaloko who cares tbh ones a shitty dirty Argentino &amp;amp; the other is a feather fisted nigger</t>
  </si>
  <si>
    <t>@elementjetson thank you mint - happy Mothafuggin birthday too, hoe!! &amp;#128155;&amp;#9994;</t>
  </si>
  <si>
    <t>@elise_palmer im assuming mickey bubbles</t>
  </si>
  <si>
    <t>@elise_palmer sounds like gypos to me - they used to do this all the time where I lived</t>
  </si>
  <si>
    <t>@elise_palmer youre cheating on mickey bubbles! :O</t>
  </si>
  <si>
    <t>@ellese97 your rhyming is ghetto</t>
  </si>
  <si>
    <t>@elliottgianaris gook</t>
  </si>
  <si>
    <t>@emilysteers WASP EGGS</t>
  </si>
  <si>
    <t>@emmyhighr0ller @Cyberobama 
you sound like a real cunt</t>
  </si>
  <si>
    <t>@emmysetter14 dayum saterlyt shoz un bayg ho-ul</t>
  </si>
  <si>
    <t>@englandlauren @iain4harrison @oliviaboncic sprite* hoe</t>
  </si>
  <si>
    <t>@ennuitimes clever monkey!</t>
  </si>
  <si>
    <t>@ennuitimes mostly move ya dumb bitch! Haha</t>
  </si>
  <si>
    <t>@eonline @KimKardashian @kanyewest mr. and mrs trash</t>
  </si>
  <si>
    <t>@eonline she looks like a real dyke now</t>
  </si>
  <si>
    <t>@equallydestruct bitch firstly it's resting on my titties and secondly if U WAS PAYING ATTENTION YOUD HAVE SEEN WHEN I SAID I ROLLED INTO IT</t>
  </si>
  <si>
    <t>@equallydestruct lmao don't fight me you don't know my ghetto ass school dude I highly doubt that since I don't give a fuck about it</t>
  </si>
  <si>
    <t>@ericxmorrison you can't get rid of me that easily bitch</t>
  </si>
  <si>
    <t>@erinscafe Bu I do. I do hate the playa. And the Yankees. If I hate the Yankees for their payroll I have to hate the Dodgers.</t>
  </si>
  <si>
    <t>@erinscafe If I have to watch baseball I actually go for the Mets because Jon Stewart. And fuck the Yankees.</t>
  </si>
  <si>
    <t>@erinscafe We hate the Yankees though, right? I feel like I'm really good at hating them.</t>
  </si>
  <si>
    <t>@erinscafe We hate them more than the Cowboys and Yankees.</t>
  </si>
  <si>
    <t>@eruditetina @Orgleader Hey @RevJJackson why dont u get "involved in black on black situations"? 'Cause hate whitey? B honest now #MikeBrown</t>
  </si>
  <si>
    <t>@erykadamitio_ @RiRi_Candee why nobody never invite me to no lesbian party. ): bitches.</t>
  </si>
  <si>
    <t>@es_jump i know imma broke ass bitch</t>
  </si>
  <si>
    <t>@esn_Josh @esn_Waves @ESN_Creeper @GT_Parthenon bitch please, are you trying to say I was closer to Philly than you</t>
  </si>
  <si>
    <t>@espinosa_32 pussy pussy pussy</t>
  </si>
  <si>
    <t>@espinosa_32 you're a bitch</t>
  </si>
  <si>
    <t>@espn Stop blowing the spurs pussies #HalftimeSpeech</t>
  </si>
  <si>
    <t>@etellurian @vcortesusmc too many little whiney bitches in AMERICA. 
Someone to CRY about ANYTHING! 
IE: Kids MUST WEAR Bicycle Helmets!</t>
  </si>
  <si>
    <t>@evanaleks living with my bitches #live #thuglife http://t.co/upL2ZYn5v1</t>
  </si>
  <si>
    <t>@ew_karina @lanemichelle_ pussies</t>
  </si>
  <si>
    <t>@eze12373 I'll come rape your wife bitch boy</t>
  </si>
  <si>
    <t>@fabbymichelle bitch no &amp;#9995;&amp;#128514;</t>
  </si>
  <si>
    <t>@fabbymichelle cause I didn't wanna see your bitch ass</t>
  </si>
  <si>
    <t>@fabbymichelle your one of my bitches you make money for me !</t>
  </si>
  <si>
    <t>@fairflattaxnow @Morning_Joe @JoeNBC hey #teabagger the law made it a FELONY to keep and collect the records. Get your facts straight</t>
  </si>
  <si>
    <t>@fairflattaxnow discredited by whom? Per the government the study is good and factual. Pay your bills moocher teabaggers and republicans</t>
  </si>
  <si>
    <t>@fallenloki @NotoriousBM95 @Buckm00se lmfaooo how many "returns" has this faggot gotten?</t>
  </si>
  <si>
    <t>@fangsbites @the506 Huge Yankee fan....enjoy http://t.co/tKM8l9Ty</t>
  </si>
  <si>
    <t>@fawfulfan @BigKahuna919191 @alfranken birds of a feather. go away</t>
  </si>
  <si>
    <t>@feliciawolfee thanks hoe&amp;#128522;</t>
  </si>
  <si>
    <t>@felicity182 a pussy in ur mouth is a really good stress reliever doctors recommend</t>
  </si>
  <si>
    <t>@felicity182 i think u need a massage or a pussy in your mouth to make u feel less stressed out don't u think?</t>
  </si>
  <si>
    <t>@felipefrost23 you can be whatever you want since you aren't a lying ass bitch ass childish ass mother fucker</t>
  </si>
  <si>
    <t>@femalejokerhoee yeah he sucks just like the other fags who are... oh nevermind there are NO fags in the #NFL</t>
  </si>
  <si>
    <t>@fennecuskitsune you've got no sole</t>
  </si>
  <si>
    <t>@feverspell @NYRKelsMads I'll do it! @1dgroupiegossip In the UK, "Fag" means cigarette and a "faggot" is a bundle of sticks, you homo.</t>
  </si>
  <si>
    <t>@finnj97 @estellerbabe_96 just admit you started the shit by calling her out, and that you're being a bitch, and we'll all move on &amp;#128129;</t>
  </si>
  <si>
    <t>@finnj97 bitches</t>
  </si>
  <si>
    <t>@firemunky Google's a bitch: "Your search - Ann B. Davis Sexy- did not match any image results."</t>
  </si>
  <si>
    <t>@firemunky I said I'm a vagina, but not a fag. Who HASN'T seen that movie?</t>
  </si>
  <si>
    <t>@firemunky When did we become a nation of giant dripping whiny pussies, anyway?! MAKE THIS DUDE PRESIDENT! Of Iraq, even. He's the MAN!</t>
  </si>
  <si>
    <t>@fitsnews Nevermind. Still a little bitch. http://t.co/zpYPjBU5YU</t>
  </si>
  <si>
    <t>@floridalex51 might need you to pummel a bitch &amp;#128074;&amp;#128071;</t>
  </si>
  <si>
    <t>@flyyImpact Yo follow me back nigguh</t>
  </si>
  <si>
    <t>@foreverschmoked vertical nip bars..I already have horizontal ones so I think it'll look hella cute</t>
  </si>
  <si>
    <t>@forgivemehera also, I put 'i touch myself' on a ned/chuck mix.</t>
  </si>
  <si>
    <t>@frances_simply pussy</t>
  </si>
  <si>
    <t>@frances_simply you still ugly then a hoe and you still look like muffie off Arthur &amp;#128527;&amp;#128527;&amp;#128526;&amp;#128526;</t>
  </si>
  <si>
    <t>@frankthetank215 @Jim_McCloskey Fran is a hillbilly Virginia mountain man who has pre-1800s white Anglo-Saxon beliefs #frankensteinMD #kikme</t>
  </si>
  <si>
    <t>@frankxlz @italian_montana fuck off frank you pussy</t>
  </si>
  <si>
    <t>@fredabrahams @Brown_Moses I saw the actual tweet while scanning Jihadi accounts. They put a screen shot of it with: all aid workers r spies</t>
  </si>
  <si>
    <t>@freddurst shut up faggot, no one cares</t>
  </si>
  <si>
    <t>@freeyungnwild "bitches talk shit, you got the right to swerve" god damnit you are da shittt</t>
  </si>
  <si>
    <t>@freeyungnwild where's ours at nigguh !</t>
  </si>
  <si>
    <t>@freshalina I call those my ghetto nunchucks...the reason I went 2 jail as well :(</t>
  </si>
  <si>
    <t>@freshestcrook @_MamaTosha lmao he lyin sis! His bitch told me if any light bulb in the whole wide world light up today i ca fuck</t>
  </si>
  <si>
    <t>@fucktyler fuck you spear chucker</t>
  </si>
  <si>
    <t>@fucktyler lmao bitch is dumb slap her up</t>
  </si>
  <si>
    <t>@fucktyler me too Tyler it just makes me think that they're lil nigger baby hoodrats.</t>
  </si>
  <si>
    <t>@fyps__ my fuckin name hoe</t>
  </si>
  <si>
    <t>@gCan28 @JeremyWGR 
And then everyone bitches anyways. The guy can't win with the fans we have. We would run Revis out of here in his prime</t>
  </si>
  <si>
    <t>@gabbella03 rt something else from another bitch in panties about love I swear</t>
  </si>
  <si>
    <t>@gabby_moscato @Huntermoore They would make a great baby bird pic bruh!</t>
  </si>
  <si>
    <t>@gabebaxter text me fag</t>
  </si>
  <si>
    <t>@gallinofmilk fight me hoe</t>
  </si>
  <si>
    <t>@garcialaura_ haha ya hit that hoe right there</t>
  </si>
  <si>
    <t>@garcialaura_ lol my bad, I forgot that hoe made ya sad</t>
  </si>
  <si>
    <t>@garcialaura_ rt! You'll see watch he finna hit that hoe and put some</t>
  </si>
  <si>
    <t>@garrett_winker bitch I wasn't following u in the first place get the fuck off my tl.</t>
  </si>
  <si>
    <t>@garrett_winker bitch have you ever seen me fight why you even talking shit?</t>
  </si>
  <si>
    <t>@garrett_winker bitch shut yo little ass up fucking no color emo faget ads nigga u call me dumb but u don't know shit</t>
  </si>
  <si>
    <t>@garrett_winker bitch. What I like pussy go away u doing to much talking too much, I talk with my fist and u can get and yo dad little fuc</t>
  </si>
  <si>
    <t>@garrett_winker or one of them bitches just be talking shit but not bout shit</t>
  </si>
  <si>
    <t>@garrett_winker shit what's up with then hoes I'll do both hoe, Am pretty sure u not on my level</t>
  </si>
  <si>
    <t>@garrett_winker wow u hoe is the term for women</t>
  </si>
  <si>
    <t>@gayle_ryan I don't hate the Japs. But, I AINT FORGETTING GETTIN JAPPED EITHER.</t>
  </si>
  <si>
    <t>@geezuss562 ur fucken lame bitch &amp;#128536;</t>
  </si>
  <si>
    <t>@gellebeaux_ thats thot pussy? &amp;#128514;</t>
  </si>
  <si>
    <t>@gellebeaux_ whatever hoe bitch #1 them "fags" beat yall sad asses too</t>
  </si>
  <si>
    <t>@genuineMitzi @NonVictional fags.!</t>
  </si>
  <si>
    <t>@geokthree I literally just told @Black_SinS to his face how trash he is at the shop in hooping</t>
  </si>
  <si>
    <t>@georgiathenewsa @Rosaalbae your tits may be better looking but her face makes you like a Asian or Latina tranny #facts</t>
  </si>
  <si>
    <t>@georgiathenewsa you look like a welfare bitch compared to Latinas I date and fuck. You need fashion and makeup tips tbh</t>
  </si>
  <si>
    <t>@gerfingerpoken2 His job as US Prez, to protect us is throw in trash..Ebola ER at our cost Daniel, both money &amp;amp; lives! DoG</t>
  </si>
  <si>
    <t>@gezus__ @Buckm00se lol this faggot hid from the moon boss we i was helping him</t>
  </si>
  <si>
    <t>@gezus__ @MANIAC3X @Buckm00se but Never to moose lol log off faggot your finished</t>
  </si>
  <si>
    <t>@gezus__ @MANIAC3X @bam00se @Woody_AFC mean bro fucking faggot</t>
  </si>
  <si>
    <t>@gezus__ You bitch. Come on you bitch. You scared coward, you not man enough to fuck with me. You can't last two minutes in my world bitch.</t>
  </si>
  <si>
    <t>@gezus__ die in a car accident then faggot</t>
  </si>
  <si>
    <t>@gezus__ you gunna let that bitch do you like that?</t>
  </si>
  <si>
    <t>@ghostattics translation: "i like how i dont really have to think about it" or "i dont think queers deserve a happy ending"</t>
  </si>
  <si>
    <t>@giannarromano Fuckin moulinyan &amp;#127814;</t>
  </si>
  <si>
    <t>@giantsniners85 he's the definition of little squirrelly bitch</t>
  </si>
  <si>
    <t>@gifs http://t.co/J1PWlaeRCu (via @teapot)</t>
  </si>
  <si>
    <t>@gillbowski7 @MasiBlatnoy @DroBaby_ fuckkn hate when he fights. Being a big pussy all the time.</t>
  </si>
  <si>
    <t>@gillis_seth @_B_R_Y_C_E_ where you at bitch</t>
  </si>
  <si>
    <t>@ginamariez im an ole bitch in Memphis,tn. and I think u rock also</t>
  </si>
  <si>
    <t>@glaad why do you guys cry and whine whenever someone says faggot? it's ridiculous.</t>
  </si>
  <si>
    <t>@gln @capotej Do you think the guinea pig was okay? :(</t>
  </si>
  <si>
    <t>@gmalko1 @jakeywakeyz a hour you're home and chillin and I'm working pussy &amp;#128536;</t>
  </si>
  <si>
    <t>@gmalko1 lmaooo fag</t>
  </si>
  <si>
    <t>@godrocamora416 faggot</t>
  </si>
  <si>
    <t>@goldielocks512 Bitch pussy</t>
  </si>
  <si>
    <t>@goldietaylor @theGrio puppets like Don will intentionally and forever cripple our people's ability to unify a Eco and political consensus</t>
  </si>
  <si>
    <t>@goldiethegamma @CLoprestiWFAN I'm referring to the second down put Vick in slot play #trash</t>
  </si>
  <si>
    <t>@goldnsilvercoin @TheOregonianBoo @RepBonamici God forbid! She actually voted to give people affordable insurance rates. That bitch #teabag</t>
  </si>
  <si>
    <t>@goldnsilvercoin the worst terrorists are republican teabaggers...</t>
  </si>
  <si>
    <t>@goldnsilvercoin this guys company had best year EVER...under Obama....conservative teabaggers are scum</t>
  </si>
  <si>
    <t>@gonzalez_sassy ur not sassy white trash change ur username</t>
  </si>
  <si>
    <t>@goodgraces_ k bitch http://t.co/itUAHyHc0R</t>
  </si>
  <si>
    <t>@goodgraces_ ok faggot http://t.co/zdGtE9GvzX</t>
  </si>
  <si>
    <t>@grandeftlou and bullying? I didn't know u could bully over the internet?? And the bitch came at me so idk why u in my mentions bruh</t>
  </si>
  <si>
    <t>@greekkid31 @TaraSetmayer @TheWillDunne yes true reagan was the first..ike wouldnt. While president and he was supreme allied commander.</t>
  </si>
  <si>
    <t>@gregorious13 I don't understand it, there's trash cans/dumpsters everywhere and if there's not, just wait till you go somewhere with one.</t>
  </si>
  <si>
    <t>@gregorykohler yo girl whats yr potential? I wanna retard it</t>
  </si>
  <si>
    <t>@greyyygoose @JawShoeeAhhh no bitch lol</t>
  </si>
  <si>
    <t>@grinand BTW, Happy Birthday, Charlie! Get better soon!</t>
  </si>
  <si>
    <t>@grinand http://www.youtube.com/watch?v=LRtKAQJUc3g Stay safe out there, Charlie.</t>
  </si>
  <si>
    <t>@grrizzIy @YUNGxSMBA the only place for a ho in the garden</t>
  </si>
  <si>
    <t>@grrizzIy pudding it right in her pussy</t>
  </si>
  <si>
    <t>@grrizzIy right in the fucking pussy</t>
  </si>
  <si>
    <t>@gundeathjournal @ackdoc @nra lax gun laws? Ur retarded. There's murder there bcuz no one can defend themselves. Only crooks have guns there</t>
  </si>
  <si>
    <t>@gusandrews HEY! I'M still on LambdaMOO. (and it really is empty, nobody to talk to except that asshole bird...)</t>
  </si>
  <si>
    <t>@gusunger feels like a video a band would pussy out on releasing. Thank god spiritualized is still around to make up for it all.</t>
  </si>
  <si>
    <t>@gvvenivere learn how to type ya hillbilly</t>
  </si>
  <si>
    <t>@gypsydylann real girls like "impress me bitch" &amp;#128075;</t>
  </si>
  <si>
    <t>@hadley106 @zimm16 bailey is gettin pussy</t>
  </si>
  <si>
    <t>@hand_tex @drapermark37 humans are evil man. Cutting tusks of these beautiful animals so chinks think the get a hard on.</t>
  </si>
  <si>
    <t>@hannah_clare12 I'm on my way to the gym already but thx bitch</t>
  </si>
  <si>
    <t>@hannahtherapper @yunglust so when a certain season comes around it's time to be a hoe</t>
  </si>
  <si>
    <t>@hardball @Milbank Chris stop your angry bird spitting n Dana go hail ur racial tendicies, u didn't infor, carter rt n u never talk abt him</t>
  </si>
  <si>
    <t>@hardball @now @hardball_chris now jimmy want to talk trash would've ,should've, could've now, Chris stop talking and spitting!!!!!!!!!!!!!!</t>
  </si>
  <si>
    <t>@harley_schuder @ShitPussiesSay and you're a hoe</t>
  </si>
  <si>
    <t>@harley_schuder bitch where you goin?</t>
  </si>
  <si>
    <t>@harley_schuder bitch where you going?</t>
  </si>
  <si>
    <t>@harley_schuder hoe"</t>
  </si>
  <si>
    <t>@harley_schuder k bitch niggas</t>
  </si>
  <si>
    <t>@harmon_lauren being a stupid bitch apparently.</t>
  </si>
  <si>
    <t>@haydenhill13 @aknadnrye @Sam_James3 @khalilreed indeed I did nigga is too over used so I use nigger</t>
  </si>
  <si>
    <t>@haylebopp Diaval gets a pass by virtue of mostly being a bird.</t>
  </si>
  <si>
    <t>@haylebopp last year i had to explain why "queer theory" is the acceptable academic term</t>
  </si>
  <si>
    <t>@haylgroot ......bitch &amp;#128530; yeah it was me.. Caught me red handed, sorry @jennholly</t>
  </si>
  <si>
    <t>@hayyllss Merry Christmas Hun ! &amp;#127877;&amp;#127876;&amp;#10084;&amp;#65039;</t>
  </si>
  <si>
    <t>@hazelinaaax3 @olivia_hrbek @kristiexox3 fuck Olive that bitch</t>
  </si>
  <si>
    <t>@heartlle @Kaleigh_McNasty bitch look like she gon blow away fr!</t>
  </si>
  <si>
    <t>@heavensenttynae nd you kno how much I love clams lol</t>
  </si>
  <si>
    <t>@heavensenttynae you kno I love stuffed clams bai</t>
  </si>
  <si>
    <t>@hekterr don't stop now half breed, I'm just starting to learn about what makes you a dumb ass</t>
  </si>
  <si>
    <t>@helenyvonnem they already have. Are you retarded?</t>
  </si>
  <si>
    <t>@helliesmalls @Huntermoore crazy bitch why</t>
  </si>
  <si>
    <t>@hellobaphomet 
Are you sure you ain't colored?</t>
  </si>
  <si>
    <t>@helloookrisssy lol I don't got nothin against nobody witta man. I'm just sayin summa these hoes be lyingggggg</t>
  </si>
  <si>
    <t>@hellootitty nigger</t>
  </si>
  <si>
    <t>@hernandez719 ayy might as well get. Fat hoes don't even like abs nomo they like balla bellys</t>
  </si>
  <si>
    <t>@heydenbunsyolo @jordan536633 @bird_lovin bitch no u not u look like a full breaded cracker</t>
  </si>
  <si>
    <t>@heydenbunsyolo @jordan536633 @bird_lovin yea native and black proud then a bitch</t>
  </si>
  <si>
    <t>@heydenbunsyolo and how is that what I'm suppose to go for the team who beat us, that's retarded</t>
  </si>
  <si>
    <t>@heydenbunsyolo really u use in another nigga name and u follow a nigga who doesn't fucking like you your a faggot kok eyed mother fucker</t>
  </si>
  <si>
    <t>@heydenbunsyolo then bitch how about u go read wtf I put then</t>
  </si>
  <si>
    <t>@heyrmbr I never played Halo, too busy slaying bitches</t>
  </si>
  <si>
    <t>@heyrmbr probs that fag Vhia</t>
  </si>
  <si>
    <t>@heyyayled dgaf hoe</t>
  </si>
  <si>
    <t>@heyyayled do i have to repeat myself u white trash</t>
  </si>
  <si>
    <t>@hi_imkadie I wouldn't know cause i don't fuck with these hoes</t>
  </si>
  <si>
    <t>@hidalgoparadise lol its #hoe bitch ass</t>
  </si>
  <si>
    <t>@hiyathanda_alps "that hoe over there"</t>
  </si>
  <si>
    <t>@hmianturner boooooi that's TMI for these hoes</t>
  </si>
  <si>
    <t>@hoes &amp;#9829;</t>
  </si>
  <si>
    <t>@holmes0786 only if its yellow cake &amp;amp; chocolate frosting</t>
  </si>
  <si>
    <t>@holyh00ker he looks like a pretty dyke&amp;#128129;&amp;#10024;</t>
  </si>
  <si>
    <t>@hotzgeor Kept the border open to disease from Central America, lowest workforce part. % since Carter, yep, a real boon to NC.@ThomTillis</t>
  </si>
  <si>
    <t>@hunterbuch66 @kieffer_jason @sbsylvester all u can pull is the fucking retard</t>
  </si>
  <si>
    <t>@hunterbuch66 @kieffer_jason @sbsylvester my bitch doesn't even know you so wtf r u talking about nigga stop fucking dreaming</t>
  </si>
  <si>
    <t>@hunterbuch66 @kieffer_jason @sbsylvester yo fat ugly ass couldn't even pull the ugly bitch in the school</t>
  </si>
  <si>
    <t>@hwkj01 @PushinWeight @dmankow69 @AstroPatriot Somebody who's that much of a moron and a pussy doesn't belong on the force.</t>
  </si>
  <si>
    <t>@hxhsharingan666 did you make an animal cracker taco</t>
  </si>
  <si>
    <t>@i2ose is it full of niggers</t>
  </si>
  <si>
    <t>@iAM_tRoyal5 @Briscoefunnyguy @I_GotOne @_KaeeJones lmaoooo that hoe look like &amp;#128058;</t>
  </si>
  <si>
    <t>@iAM_tRoyal5 @Briscoefunnyguy @I_GotOne @_KaeeJones naw he should drop that bitch off in south Dallas with the rest of the homeless dogs</t>
  </si>
  <si>
    <t>@iAM_tRoyal5 @Briscoefunnyguy @I_GotOne @_KaeeJones tell me this nigga ain't purple then a bitch nigga not black http://t.co/id4xcmv9zU</t>
  </si>
  <si>
    <t>@iAM_tRoyal5 @TeflonDon4200 @Bossman_Carl Mammy push you out and had a white baby like a bitch</t>
  </si>
  <si>
    <t>@iAM_tRoyal5 @treydayy_ @TeflonDon4200 @Bossman_Carl big bro thought he was on house party's pajama jam like a bitch http://t.co/djuvhsBy84</t>
  </si>
  <si>
    <t>@iAM_tRoyal5 like bitch and a gram</t>
  </si>
  <si>
    <t>@iAM_tRoyal5 lol I would've beat that hoe up</t>
  </si>
  <si>
    <t>@iAmMarshall27 yeah man all my niggas dipped to the cars and left and I was in a barn getting chased by the ghetto bird</t>
  </si>
  <si>
    <t>@iAyanna_ young thug ain't earn his strips yet lol just a few 2k14 bangers. Wiz can do dat cuz he not a lil nigguh of the rap game lol</t>
  </si>
  <si>
    <t>@iBaneXx @Misflame @DeathcoreBabe I just don't wanna get looked at funny when I say nigger in public...</t>
  </si>
  <si>
    <t>@iDO_me2 @coldhearted9_ basically any foams over a 8 ugly... All dem bitches look big long an floppy (nh)</t>
  </si>
  <si>
    <t>@iDoSexWell @MamiJuuki @Baddiies @AjukiWebster the nerve of these hoes</t>
  </si>
  <si>
    <t>@iGivePussyCPR baker planted an M-80 in that bitch. When white guy lights the wick... &amp;#128163;</t>
  </si>
  <si>
    <t>@iGivePussyCPR monkey &amp;amp; his cigarette. He's dead serious &amp;#128514;</t>
  </si>
  <si>
    <t>@iH8TvvitterHoes @breezyfrmdablok so you was in a female DMs talking to another nigga... You're a faggot b</t>
  </si>
  <si>
    <t>@iH8TvvitterHoes @breezyfrmdablok tell me how that sounds stupid? You were pretending to be a female and talking to a guy. You a faggot</t>
  </si>
  <si>
    <t>@iH8TvvitterHoes @breezyfrmdablok what do you mean nice try? I'm right nigga. You a faggot. If you wanna argue bout anything else continue</t>
  </si>
  <si>
    <t>@iKeithDJack your bitch in Houston</t>
  </si>
  <si>
    <t>@iLLEGALLYBadd my boy said this last night. I'll be in the gym Bc I refuse to be sloppy like these bad built bitches lol</t>
  </si>
  <si>
    <t>@iLLmak3Ufamous oh bitch! ... I just saw your instagram post and I SCREAMED</t>
  </si>
  <si>
    <t>@iLikeGirlsDaily "rate my hoe" @MakeItKNasty</t>
  </si>
  <si>
    <t>@iLoveQui that hoe suck</t>
  </si>
  <si>
    <t>@iMGorgeous_HOES I learned from the great Asia Torres &amp;#128583; take notes bitch &amp;#128514;&amp;#128514;</t>
  </si>
  <si>
    <t>@iMGorgeous_HOES eew bitch get out of my carrrr</t>
  </si>
  <si>
    <t>@iNURSELISA @MailOnline 
See dis what happens when a colored man move into @Rotten_Soil&amp;#160;'s neighborhood. He ain't been sick fo 10 days</t>
  </si>
  <si>
    <t>@iNURSELISA @blackredsoxfan 
It's a nice way of callin y'all honkies</t>
  </si>
  <si>
    <t>@iSkypeYourMomz @TrapGod3sss And I really be thuggin wtf I look like hanging around some lil chipotle Jamba Juice ass bitches&amp;#8221; like &amp;#128686;&amp;#128686; &amp;#128557;&amp;#128514;&amp;#128557;&amp;#128514;</t>
  </si>
  <si>
    <t>@iStandy is he chunky?</t>
  </si>
  <si>
    <t>@iStricer You are hairy like a monkey. : P</t>
  </si>
  <si>
    <t>@iTakeOverTLs home of that one hoe Katrina</t>
  </si>
  <si>
    <t>@iamJAYUNO shuddup hoe</t>
  </si>
  <si>
    <t>@iamSHIRAQ ion have a FB, niggas on twitter ain't worried about me, &amp;amp; them IG nigga foe EVERYBODY so try again &amp;#128514; my BFFL got the hoes</t>
  </si>
  <si>
    <t>@iamadamg_ fuckin bitches talkin shit bout to get hit.</t>
  </si>
  <si>
    <t>@iambillyshears shoulda came to my family's dinner tonight....we talked about shitting and negros.</t>
  </si>
  <si>
    <t>@iamkrause 
I ain't never orderin from no colored pizza stow</t>
  </si>
  <si>
    <t>@iamkrause 
I see da dayd presidents coz my bitches and hoes be makin money day way</t>
  </si>
  <si>
    <t>@ianbmaggard @kade_melton im going to miss that big nig</t>
  </si>
  <si>
    <t>@ianbmaggard lol @ all the kids that act "redneck" in Oviedo</t>
  </si>
  <si>
    <t>@iank12 bitch</t>
  </si>
  <si>
    <t>@icpchad @UnseeingEyes ......monkey look, just like you!</t>
  </si>
  <si>
    <t>@idclogan bad ass bitch!</t>
  </si>
  <si>
    <t>@idkconstancio I'm trash</t>
  </si>
  <si>
    <t>@idochips honky tonk badonka ankh</t>
  </si>
  <si>
    <t>@iiAK lmaoo boy how you think Benny heard it lol i was blasting that bitch</t>
  </si>
  <si>
    <t>@iiAK yea ima spin on yo hoe at about 15 after 12</t>
  </si>
  <si>
    <t>@iiTweet_YuLurk &amp;#128514;&amp;#128514;&amp;#128128;&amp;#128128;&amp;#128128;&amp;#128128;bitch you outta line</t>
  </si>
  <si>
    <t>@ijrojo @cameron_ast @lanahudsonnn r u still talking smh bitch idgaf what u is stfu talking to u just going around circles</t>
  </si>
  <si>
    <t>@ileny13 @GiselleMaryy fuck up hoes meaning stfu hoes lol &amp;#128517;</t>
  </si>
  <si>
    <t>@ileny13 @GiselleMaryy fuck up hoes!</t>
  </si>
  <si>
    <t>@illbreatheyouin happy birthday faggot.</t>
  </si>
  <si>
    <t>@illest_will @djdynamiq @edrobersonsf @sarahliz_sf TOP NOTCH bitches</t>
  </si>
  <si>
    <t>@ilove_2pac if you're concerned about how much your lady makes then that's some bitch shit to me and you need your ego stroked</t>
  </si>
  <si>
    <t>@ilovemytroops @SenatorTimScott I see. So you feel betrayed, your racism comes out. Shocked you didn't call him Uncle Tom you bitter loser</t>
  </si>
  <si>
    <t>@ilovetmills faggot</t>
  </si>
  <si>
    <t>@im_jessicaaaaa ok hoe</t>
  </si>
  <si>
    <t>@im_sarcasticc &amp;#128527;&amp;#128527;&amp;#128527; Yas bitch . Don't have too much fun</t>
  </si>
  <si>
    <t>@imdevincarlson trash*</t>
  </si>
  <si>
    <t>@imgooby you're not funny trash</t>
  </si>
  <si>
    <t>@imgorejess by not being an unloyal retard</t>
  </si>
  <si>
    <t>@imjoshdean That's hoser eh to you. http://t.co/QuLrtOWmLB</t>
  </si>
  <si>
    <t>@immSpeed whatchu gon do bout it bitch</t>
  </si>
  <si>
    <t>@imxnii_ I swear this is just disgraceful like a bitch line a really be dry all day I'll only get emails from pacsun ! &amp;#128557;&amp;#128299;</t>
  </si>
  <si>
    <t>@infidelpamelaLC #Allah can KISS MY ASS!
And yes, MUHAMMED was a bitch! Just like OSAMA BINLADEN!</t>
  </si>
  <si>
    <t>@infidelpamelaLC I'm going to blame the black man, since they always blame "whitey" I'm an equal opportunity hater.</t>
  </si>
  <si>
    <t>@insta_trixx @itsjustlindaa @_xojaclyn my name is ollie bitch</t>
  </si>
  <si>
    <t>@intheKCmix Pau pissed me off like Boozer pissed off Bulls fan... 2 soft faggots</t>
  </si>
  <si>
    <t>@intheKCmix Simmons acted like a bitch when Doc left for LA.. &amp;#128514;&amp;#128514;</t>
  </si>
  <si>
    <t>@intheKCmix The last planet of the apes with my kids... It's been a minute</t>
  </si>
  <si>
    <t>@intheKCmix it's twitter.. That's what folks do.. Same folks be mad when someone calls them a nigger on here..</t>
  </si>
  <si>
    <t>@intrepidokie nice lie #teabagger. Just because you want to see it doesn't make it real. Like Reagan was a conservative, another huge lie</t>
  </si>
  <si>
    <t>@iowahawkblog @jjauthor to ----&amp;gt;@DavidMasciotra get past boot camp, and go active a few years, see what we REALLY do daily you liberal pussy</t>
  </si>
  <si>
    <t>@iowahawkblog I also recommend 6pack of shiner Bock and 12 hours of brisket duty at "the pit" feeding oak coals &amp;#128521;</t>
  </si>
  <si>
    <t>@irwinhype thank you so much. it was a bitch move of her to pull. but thank you &amp;#10084;&amp;#65039;</t>
  </si>
  <si>
    <t>@is_anyone_up @Huntermoore fuck my tight pussy until I'm dripping wet</t>
  </si>
  <si>
    <t>@isaabbellla haha you bitch &amp;#128514; really tho it will be good to catch up yo ! It was pretty fun last time we chilled</t>
  </si>
  <si>
    <t>@isaabbellla yo nig your a cheeseball.</t>
  </si>
  <si>
    <t>@italian_montana OUUUUUFFFFF you will see pussy</t>
  </si>
  <si>
    <t>@its_selenaaaa karma a bitch bruhh</t>
  </si>
  <si>
    <t>@itsjaylaaa I don't fight bitchez. They bitch during it to much.</t>
  </si>
  <si>
    <t>@itsjaylaaa eat shit nigga bitch turd bag dick beetle</t>
  </si>
  <si>
    <t>@itsjaylaaa not a bitch that's for sure</t>
  </si>
  <si>
    <t>@itsjustmexo ur a cunt nd a wish a was a faggot</t>
  </si>
  <si>
    <t>@itskingdee @GorgeousCamry_ no ion gotta do a bitch ass thang if you dont like wtf im saying unfollow me</t>
  </si>
  <si>
    <t>@itssdaviddd retard alert</t>
  </si>
  <si>
    <t>@ittybittyber playas fuck up too lmao but that's like on trash FORREAL you a crazy one I see &amp;#128064;&amp;#128064;&amp;#128565;</t>
  </si>
  <si>
    <t>@itzbreak that spear chucker? Hell no.</t>
  </si>
  <si>
    <t>@ivanrabago_ @Buckm00se I blocked that annoying ass sand nigger claims to not be biased but yet no one can say anything about khan</t>
  </si>
  <si>
    <t>@ivanrabago_ @MANIAC3X @Woody_AFC we should play together soon I've been playing with random faggots but it's fun</t>
  </si>
  <si>
    <t>@ivanrabago_ at least put a caption when stealing the pic fag lol</t>
  </si>
  <si>
    <t>@ivanrabago_ looks ghetto as fuck</t>
  </si>
  <si>
    <t>@izzayy_bitches &amp;amp; 4th my guinea pig will haunt you</t>
  </si>
  <si>
    <t>@izziorizzi i'm not a trash talker, brah. i'm polite and diplomatic on and off the court.</t>
  </si>
  <si>
    <t>@j_co69 he is a pussy an wouldn't show up bro</t>
  </si>
  <si>
    <t>@j_schlauds do it you pussy</t>
  </si>
  <si>
    <t>@jaaaaaade__ Shut up. And miss you too fag</t>
  </si>
  <si>
    <t>@jaaaaaade__ You can't see it but I'm flipping you the bird</t>
  </si>
  <si>
    <t>@jacksparenohoe hotter than a pussy in a pepper patch....who makes this shit up anyways...?</t>
  </si>
  <si>
    <t>@jacksparenohoe lemme cheer you up bitch</t>
  </si>
  <si>
    <t>@jacksparenohoe let's hang out nigger</t>
  </si>
  <si>
    <t>@jacobkesler @ki_kibaby @__adamdavis or if we pick you up in SC and take you with us nip to CR.</t>
  </si>
  <si>
    <t>@jacquebland Weird to see a local yokel "journalist" get worked up enough to take such a pointed side, though. Thought they were impartial.</t>
  </si>
  <si>
    <t>@jacqueline_2015 I don't care if it's a "saying" calling someone a bitch is still calling someone a name.</t>
  </si>
  <si>
    <t>@jacquibreed ok, I'll sink to your level... you're a special kind of bitch aren't you? @conserv_tribune</t>
  </si>
  <si>
    <t>@jaezona 1. Knew he was gettin pussy later 2. He yakked 3. You look stoned as hell http://t.co/ZW8x7YRMi8</t>
  </si>
  <si>
    <t>@jaimescudi_ fucking bitch</t>
  </si>
  <si>
    <t>@jaimescudi_ lmao fucking bitch ima whoop you like a did yesterday but I'm trying to update the roster you down?</t>
  </si>
  <si>
    <t>@jakeysinclair @KamenMyPants it's that puff pass it porn up on the tablet, run up to bitch with assless chaps swearing that I'm catholic</t>
  </si>
  <si>
    <t>@jakiekoelewijn nigga who's bitch u fucking cracker get your gay ass out my mentions.</t>
  </si>
  <si>
    <t>@jalenwanna bad bitches only?</t>
  </si>
  <si>
    <t>@janisjayy all the real gangsters knoww nate aint never loved no hoe</t>
  </si>
  <si>
    <t>@jaredlikelndn monkey dong</t>
  </si>
  <si>
    <t>@jasmyncyniquee @ozzie_garza bitch you subtweeted him</t>
  </si>
  <si>
    <t>@jasongregory674 @Devondude1234 @hot_lads fuck yeah and hot big blk boots. This scally lad would get it.</t>
  </si>
  <si>
    <t>@jasonjwilde On that 4th down incompletion, both the slants looked like better options. Shame, but there&amp;#8217;s a youth &amp;amp; lack of trust going on.</t>
  </si>
  <si>
    <t>@jaspen7 I'm dumb then a hoe haha I already lost that thing ya gave me today &amp;#128557;</t>
  </si>
  <si>
    <t>@jaspen7 haha them hoes only go hard when a nigga stooooned lol</t>
  </si>
  <si>
    <t>@jaureguisturnt them bitches smell like my farts i been holdin in since 5th grade</t>
  </si>
  <si>
    <t>@jay_ibarra95 too bad bitch! You in this shit forever &amp;#128123;&amp;#128520;</t>
  </si>
  <si>
    <t>@jay_ibarra95 uhh no bitch I never overplayed itv</t>
  </si>
  <si>
    <t>@jayboogie_16 yeah, SOME NIGGAS are straight bitches.</t>
  </si>
  <si>
    <t>@jaymohr37 Yeah....but your the one who wanted followers,you gotta work it bitch</t>
  </si>
  <si>
    <t>@jayswaggkillah Is a fag</t>
  </si>
  <si>
    <t>@jayswaggkillah is a fag</t>
  </si>
  <si>
    <t>@jazminesmazmine dykes aren't even human tbh, like what empowered them to dress like a man but like bitches?? Some alien shit</t>
  </si>
  <si>
    <t>@jazminesmazmine if bitches Tryna step to us http://t.co/xKcH9wJUAg</t>
  </si>
  <si>
    <t>@jazqui That's why I'm partially glad that I have to say "Hi ho, Kermit the Frog here" to slip into my Kermit voice well.</t>
  </si>
  <si>
    <t>@jballinbutts420 sameeee bitch asss lol</t>
  </si>
  <si>
    <t>@jcharles25 @tkelce y'all tryna fuck my bitch after the game or nah?</t>
  </si>
  <si>
    <t>@jdickerson @ScottPelley @bobschieffer all racist nTx trash w @NorahODonnell all hate to see this particular man in WH n not the "Butler"</t>
  </si>
  <si>
    <t>@jdimenstein @JagexLyon yeah if you get in trouble its less than a .5 percent chance that its a mistake. so you're a fucking retard.</t>
  </si>
  <si>
    <t>@jeffgill24 hey #teabagger Bohner said he got "98% of what he wanted" in sequester. You sound like a moron when everyone knows you are LYING</t>
  </si>
  <si>
    <t>@jeffjam @toddgunter @cgoodwoman They do. Why else do teachers constantly bitch about pay?</t>
  </si>
  <si>
    <t>@jehsee_ You got all the bitches though.</t>
  </si>
  <si>
    <t>@jemelehill @8ironz85 she said, it's ok if u let ur man punch u in ur pussy as long as he makes u cum?</t>
  </si>
  <si>
    <t>@jenlanaex3 he scared of pussy</t>
  </si>
  <si>
    <t>@jennaferjenbub nice profile pic fag</t>
  </si>
  <si>
    <t>@jennahnorberg I'm always a call away if ya need me nigs</t>
  </si>
  <si>
    <t>@jennahnorberg because its retarded. lol jk were the same</t>
  </si>
  <si>
    <t>@jennahnorberg ehh it was tough but yeah. Lol jk of course niglet</t>
  </si>
  <si>
    <t>@jennybaquing so terms like honkey, cracker, peckerwood and stereotypes of white people fucking their kids and sisters isn't racist? sweet!</t>
  </si>
  <si>
    <t>@jennydigi pussy put yo ass to sleep now I'm calling you nyquil</t>
  </si>
  <si>
    <t>@jermhudson @lanele123 no way !! I'm on a "dude you are fat" diet Twinkies are the devil, so are breakfast tacos. I miss breakfast tacos&amp;#128514;</t>
  </si>
  <si>
    <t>@jeronimosolano don't be a pussy! Just talk to her more and be more of a friend so it doesn't seem as hard.</t>
  </si>
  <si>
    <t>@jerryrscuba Bare ass me again, I cunt hear you</t>
  </si>
  <si>
    <t>@jerseyzbest74 Aye hoe</t>
  </si>
  <si>
    <t>@jesjosie Eff dem hos.</t>
  </si>
  <si>
    <t>@jesseleesoffer it totally does. smells like brownies every day i walk to work.</t>
  </si>
  <si>
    <t>@jessespector bird hats &amp;gt; every other hat</t>
  </si>
  <si>
    <t>@jessespector the bird has a hat. So it's hats on hats, who can beat that?</t>
  </si>
  <si>
    <t>@jessicacassell1 find a new hillbilly!! #spiritweek!!</t>
  </si>
  <si>
    <t>@jessitron @Bsilverstrim77 ...in fact were I to start a for-profit university this would be the sole requirement for graduation!</t>
  </si>
  <si>
    <t>@jesslaw Ha! I'm actually going to see a Yankee game, as weird as it sounds. My uncle's house in NJ is an hour away.</t>
  </si>
  <si>
    <t>@jesstoth we could get matching burner phones and be ghetto fab for a few months</t>
  </si>
  <si>
    <t>@jezzzz_ @ShitPussiesSay Jessica I'm not afraid to slit your throat tomorrow</t>
  </si>
  <si>
    <t>@jimachterfeld @dan_bernstein The fuckin pussy makes fun of people all day on the radio, someone calls him a creep and he blocks them.</t>
  </si>
  <si>
    <t>@jimachterfeld @joeo670 @dan_bernsein Bernstine is Chi Sox Jew fag.</t>
  </si>
  <si>
    <t>@jimachterfeld @mattabbatacola Like I said, pussies.</t>
  </si>
  <si>
    <t>@jkatz_ @kaylee_binion14 bitch. &amp;#128534;</t>
  </si>
  <si>
    <t>@jkfldghi @Huntermoore long tittie no nipple havin ass bitch</t>
  </si>
  <si>
    <t>@jmac_au @Brocklesnitch at least that one dude had the guts to @ me. If you don't like my opinion qquit being a bitch and keep scrolling&amp;#128076;</t>
  </si>
  <si>
    <t>@jmellor432 fag</t>
  </si>
  <si>
    <t>@jocsoriano ima call you of a different number cuz moms still on sum hoe shit</t>
  </si>
  <si>
    <t>@joeylattime @Mawson38 @ameriC00N joey r u a retard its about the defense and we only allow an avg of like 10 point so u really need to</t>
  </si>
  <si>
    <t>@joeylattime @Mawson38 @ameriC00N thats just me rooting against a team I hate not banwagoning u retard u have a different favorite</t>
  </si>
  <si>
    <t>@joeylattime Ill fucking merk a bitch dude, dont fuck with me</t>
  </si>
  <si>
    <t>@joeylattime ur welcome u bitch</t>
  </si>
  <si>
    <t>@joeysulipeck @myfoxmemphis the minute those red n yellow for rent signs go up the reg. ppl start selling n move</t>
  </si>
  <si>
    <t>@joh2guy I LOVE RACISM! "Blame whitey" for EVERYTHING!
Now that you mention it! I bet the white man put the Desert tortoise on #BundyRanch</t>
  </si>
  <si>
    <t>@johnwells__ fuck it hoes will be hoes.</t>
  </si>
  <si>
    <t>@jokersupdates please no more like that SNOB elissa. rich bitches suck!</t>
  </si>
  <si>
    <t>@jon_wayne_miles you better of called that kid a pussy!</t>
  </si>
  <si>
    <t>@jonnnycashh #pussy</t>
  </si>
  <si>
    <t>@jonnytooswollen bitch</t>
  </si>
  <si>
    <t>@jonsweethearts how are you Argie?</t>
  </si>
  <si>
    <t>@jordan536633 @heydenbunsyolo @bird_lovin bitch what huh nigga am not gonna do damn thing sir this my page, oh what u forgot</t>
  </si>
  <si>
    <t>@jordan536633 @heydenbunsyolo @bird_lovin shut yo cracker jack buck teeth ass Am a native and a nigga the best kind</t>
  </si>
  <si>
    <t>@jordan_luree @NatalieSchroyer me or nat!? &amp;#128514;&amp;#128514; def not me with that shiner</t>
  </si>
  <si>
    <t>@josephljenkins Have heard some hillbilly grumblings that bugs worse in recent years because of MIC shutdown.</t>
  </si>
  <si>
    <t>@josh_helton Xbox live fags</t>
  </si>
  <si>
    <t>@josh_sclafani You're also a better little bitch</t>
  </si>
  <si>
    <t>@joshbuddy blue cheese crackers intrigues and repulses me at the same time.</t>
  </si>
  <si>
    <t>@joshgnf @brana_nv @define808 @ironbjk @mrjstn oh shut up faggot get a disease overused on twitter</t>
  </si>
  <si>
    <t>@joshkline1992 that's my nig nog</t>
  </si>
  <si>
    <t>@joshmtz1199 bitch I'm starving!</t>
  </si>
  <si>
    <t>@jqualley_ @_BeautifulKeezy bitch YESSSSS I make girls mad &amp;#128514;&amp;#128514;</t>
  </si>
  <si>
    <t>@jrlikeswhisky @ZwithR @NickEhlers01 You couldn't handle Iowa pussy - here, kitty, kitty, kitty --- http://t.co/1aNMKM4O9Y</t>
  </si>
  <si>
    <t>@jrlikeswhisky @ZwithR stegosaurus hissed like a snake, pterodactyl sounded like a crow,T-rex like a cross between a parrot and an elephant</t>
  </si>
  <si>
    <t>@jrsmith12 @jaynovel let these hoes be great</t>
  </si>
  <si>
    <t>@jshcalderon lmfaoooo I'm tryna see how many hoes I can lure in</t>
  </si>
  <si>
    <t>@jsimsromance My guy is a Maine coon and a total cuddle bum. Every one that I've ever met has been super friendly.</t>
  </si>
  <si>
    <t>@jstewcoolcat fag lol</t>
  </si>
  <si>
    <t>@jthomas309 @DestroTheNoble @nekolin &amp;lt;&amp;lt;&amp;lt; Getting his ass pounded &amp;amp; loving it! 
I'm done with this GAY whiney bitch. NEXT......</t>
  </si>
  <si>
    <t>@jtrimbl3 For real. Lil bitch.</t>
  </si>
  <si>
    <t>@juiccey_j i understand why, everyone loves pussy</t>
  </si>
  <si>
    <t>@juicygenie can a quote this and tag a bitch</t>
  </si>
  <si>
    <t>@juicygenie only bad bitches in $roe r u &amp;amp; @flightrisk_</t>
  </si>
  <si>
    <t>@jumpmastere8 @dmcgowen1776 @visitorvisiting its retarded</t>
  </si>
  <si>
    <t>@juniorshabidoo also Nack which autocorrect changed so I'm putting my phone in the trash and going to sleep</t>
  </si>
  <si>
    <t>@jusfinlbieber honestly fuck whoever agreed with this bitch ass nigga your never going to get to tupac level</t>
  </si>
  <si>
    <t>@just_joshin7 fag.</t>
  </si>
  <si>
    <t>@just_priss I understand but stop venting on this bitch you give to much insight in to your life &amp;amp; these people don't deserve that</t>
  </si>
  <si>
    <t>@justezzzee @NoleyDunlap and why would I want my girl to stand up for me if im the man you are a bitch for letting her do that</t>
  </si>
  <si>
    <t>@justezzzee I swear you straight up bitch</t>
  </si>
  <si>
    <t>@justezzzee and your an annoying ass fuck boy he could of still meet up and fight somwhere else u can shut that bitch shit up fuck boy</t>
  </si>
  <si>
    <t>@justezzzee bitch where u be fuck nigga</t>
  </si>
  <si>
    <t>@justezzzee bitch you look like one of the characters off of Sesame Street which yo ugly ass.</t>
  </si>
  <si>
    <t>@justezzzee nigga what bitch I'm talking bout boxing can u read?</t>
  </si>
  <si>
    <t>@justezzzee so wtf u tryna do bitch?</t>
  </si>
  <si>
    <t>@justezzzee that nigga ain't no fucking champ he a straight up bitch who not bout shit # bitch made!</t>
  </si>
  <si>
    <t>@justezzzee your mama raised you as bitch right</t>
  </si>
  <si>
    <t>@justezzzee your so fucking ignorant u talk a lot shit for someone who don't wanna fight your mama raised u as bitch huh?</t>
  </si>
  <si>
    <t>@justinbieber Your a stupid little cunt... I thought you couldn't get any lower.. But how dare you spit on people on your own fucking fans..</t>
  </si>
  <si>
    <t>@justinbieber have fun getting deported you fucking faggot</t>
  </si>
  <si>
    <t>@justinbieber nice wigger stache</t>
  </si>
  <si>
    <t>@justinclark_5 oh I forgot you retarded lol lemme break it down for you where the BG hoes at lmao</t>
  </si>
  <si>
    <t>@justinhall3434 
God bless you whitey. I be sleepin in tomorrow</t>
  </si>
  <si>
    <t>@justinmiculka01 @edgarguillenjr @blakeanderson21 @jo_clark6 @dalton_ryann @cjjsanchez @delao_chris quit being a bitch</t>
  </si>
  <si>
    <t>@justinmiculka01 oh what hoe is she trippin bout then</t>
  </si>
  <si>
    <t>@justyeahdude @Tricky_NickyH20 I put lotion on bitch ass nigga</t>
  </si>
  <si>
    <t>@jwill252 We got a win my nicca! Lmao</t>
  </si>
  <si>
    <t>@jzsuschrist ok they have 2 niggers in raw</t>
  </si>
  <si>
    <t>@k_tempsss lol then they have one more flavor I think it's yellow idk.. But yea there bomb.</t>
  </si>
  <si>
    <t>@kaaaytate do it pussy</t>
  </si>
  <si>
    <t>@kade_melton he triesto cause drama between people, he said that you called me a bitch, and i know you didnt hahahaaha</t>
  </si>
  <si>
    <t>@kailanlee #pussy</t>
  </si>
  <si>
    <t>@kamkamluvsblk Yeah one called me a race traitor lol</t>
  </si>
  <si>
    <t>@kampeas well, I know you like it when children are murdered, kind of weird you would be such a little bitch about a twitter list</t>
  </si>
  <si>
    <t>@kannslac He said "ready bitch okay" Lmfaoooooooo so done !!</t>
  </si>
  <si>
    <t>@kanyewest tell yo bitch to stop calling me fam ! http://t.co/6ZWo2a5wGI</t>
  </si>
  <si>
    <t>@karazopfi Then send them bitches through express mail overnight delivery</t>
  </si>
  <si>
    <t>@karlamorenoo aha your welcome niggah &amp;#128520;</t>
  </si>
  <si>
    <t>@karlamorenoo dont even trip my niggah i got you lol</t>
  </si>
  <si>
    <t>@karlamorenoo just look for the realest niggah on rosecrans that be me lol</t>
  </si>
  <si>
    <t>@karlamorenoo my niggah my niggah lol</t>
  </si>
  <si>
    <t>@karlamorenoo niggah you dont know me! Lol you dont know my life aha</t>
  </si>
  <si>
    <t>@karlieu123 I can't help but notice you attempting to avoid acknowledging your very hairy pussy....</t>
  </si>
  <si>
    <t>@karlieu123 oh no no no. You're perpetually in the 15%. 
Your hairy pussy tho.... Different story.</t>
  </si>
  <si>
    <t>@karlina_marie your pussy not mine &amp;#128514; do you &amp;#128526;</t>
  </si>
  <si>
    <t>@karmendanielle_ aka he wanna keep you warm, shoulda just introduced himself #coons</t>
  </si>
  <si>
    <t>@karmendanielle_ let the coons be great it's in the dream</t>
  </si>
  <si>
    <t>@karmendanielle_ u gotta slow down these coon hrs all they know is love n hip hop, lebron, &amp;amp; fake love quotes</t>
  </si>
  <si>
    <t>@kassidypeek pussy shit ^</t>
  </si>
  <si>
    <t>@kate_beckwith74 don't judge me monkey</t>
  </si>
  <si>
    <t>@katelyn_lomax I'm not a nig. &amp;#128548;</t>
  </si>
  <si>
    <t>@kater_tater_ shine bright like a bad bitch</t>
  </si>
  <si>
    <t>@katherinerrrr hoes gon be hoes so so i couldn't blame tammy</t>
  </si>
  <si>
    <t>@kathleen_herne Stink should shut his hole &amp;amp; just perform his tricks like a good trained monkey</t>
  </si>
  <si>
    <t>@kathleenparker of the washington post to call the President ignorant I ask you racist ,angry ,bitter, bitch look in the mirror!!!!!!!!!!!</t>
  </si>
  <si>
    <t>@kathy_doermer bitch please, I'll go to Windsor either way.. When i come up I can bring some also &amp;#127470;&amp;#127481;</t>
  </si>
  <si>
    <t>@katiieR nah this bitch dykey</t>
  </si>
  <si>
    <t>@kay_laa_laa I know, all the bitches love me&amp;#128129;</t>
  </si>
  <si>
    <t>@kay_laa_laa ha bitch I know&amp;#128129;</t>
  </si>
  <si>
    <t>@kay_laa_laa if you can't stand the heat, get out of the kitchen. Gratata swag bitch &amp;#128526;</t>
  </si>
  <si>
    <t>@kay_reneaa holy fuck thank you. I hate bitches that just fuck their ex then their boyfriend then back to back like damn Call you peace pipe</t>
  </si>
  <si>
    <t>@kay_reneaa trust me, after i tweeted that i was like... Damn im a fag</t>
  </si>
  <si>
    <t>@kayhay14 bitch back up I'm taken</t>
  </si>
  <si>
    <t>@kayliefarmer @bbluedreamm no but if you dare I'll slay your ass. You fruity quaffing tranny.</t>
  </si>
  <si>
    <t>@kayliefarmer Its funny and it has that blond bitch on it</t>
  </si>
  <si>
    <t>@kayliefarmer hey now there's no need for foul language you kike</t>
  </si>
  <si>
    <t>@kayliefarmer hey, fuk them hoes they prolly already have it</t>
  </si>
  <si>
    <t>@kaylonnnnn then who are you to call me trash &amp;#128522;</t>
  </si>
  <si>
    <t>@kaylynkitz yep I'm an asshole..oh well he shouldn't be such a little bitch..I'm sure he hears worse on a daily basis</t>
  </si>
  <si>
    <t>@kaymckinneyy suck ass bum ass Yankees foh</t>
  </si>
  <si>
    <t>@kayt27 poor coon.......snow stopped here,now if the wind would it might be nice out,well for winter</t>
  </si>
  <si>
    <t>@kayylamarieeee haha pussy</t>
  </si>
  <si>
    <t>@kayysavage @Montea_Rollin I know bitch</t>
  </si>
  <si>
    <t>@kayysavage bitch &amp;amp; if they wasnt &amp;#128514;&amp;#128557;</t>
  </si>
  <si>
    <t>@kayysavage bitch this shit is SOOOO FUNNY &amp;#128553;&amp;#128128;&amp;#128557;</t>
  </si>
  <si>
    <t>@kayysavage bitch you looked surprised asf &amp;#128514;&amp;#128557; "YO MAMA LET YOU DRIVE HER SHIT" &amp;#9995;&amp;#128514;&amp;#128557;</t>
  </si>
  <si>
    <t>@kboydee like some of the "worst" lyrics they post are beautiful but just because they don't know what they're talking about, it's "trash"</t>
  </si>
  <si>
    <t>@kcSnowWhite7 @SamSaunders42 don't forget nappy headed, butt ugly bitch, who's married to a Muslim</t>
  </si>
  <si>
    <t>@keishagreyxxx that's the beauty of them brownies I always daydream about what I'd do if I hit the powerball lol (nerdy but fun)</t>
  </si>
  <si>
    <t>@kelly_ryaaaan only dumb bitches r in 8th</t>
  </si>
  <si>
    <t>@kels_oneill bring it bitch.</t>
  </si>
  <si>
    <t>@keltor_wade nah dude mostly just sound like a faggot</t>
  </si>
  <si>
    <t>@kelvinkayyy safe bruv welcum to twitter my niggur</t>
  </si>
  <si>
    <t>@kenlypls @skeetworld_ @iAcceptNudes wrong skiny girls are for guys that want hot sex that looks good too.
Every fat bitch knows that</t>
  </si>
  <si>
    <t>@keno_ Isn't there a law that all clam chowder must be served im bread bowls? Haha</t>
  </si>
  <si>
    <t>@kenzayye ruga bussed yo bitch #bowbow</t>
  </si>
  <si>
    <t>@kenzieblake2015 duh! You're my main bitch :)</t>
  </si>
  <si>
    <t>@kenzieblake2015 its pretty easy actually. I'm just the cashier. Right now I'm eating those animal crackers lolol :)</t>
  </si>
  <si>
    <t>@kenzieblake2015 what time is your bonfire Saturday hoe?</t>
  </si>
  <si>
    <t>@kenzystuart1 Hey, that guy has the same first name that I do! What a fag.</t>
  </si>
  <si>
    <t>@keongetsbitches fag &amp;#128155;</t>
  </si>
  <si>
    <t>@kerrtheresa moderator wants to bitch slap Romney so hard</t>
  </si>
  <si>
    <t>@keshhh got bitches that look like Bulldogs instead lol</t>
  </si>
  <si>
    <t>@kevkid79 quit ya hating you oyster lookin ass bitch.</t>
  </si>
  <si>
    <t>@kfocht735 Nope - got lucky - some washing on the slopes, gonna make it a little rough combining but feeling very fortunate today</t>
  </si>
  <si>
    <t>@khamillkilroy &amp;#128514;&amp;#128514; Shy Glizzy</t>
  </si>
  <si>
    <t>@kiara_curry i know im so kidding. Some of BET is funny. I love when blacks call eachother ignorant and niggers. Makes me not have to</t>
  </si>
  <si>
    <t>@kieffer_Jason bitch what time</t>
  </si>
  <si>
    <t>@kieffer_jason @C_janacek07 nigga stop being a bitch and come to the high school You already said yes</t>
  </si>
  <si>
    <t>@kieffer_jason @C_janacek07. No the fuck it doesn't it's a fucking song wtf r u talking about. Yes the fuck I can bitch</t>
  </si>
  <si>
    <t>@kieffer_jason @Kgokey17 plz come down here im really sick of your bitch ass talking shit plz come down here it going to be 1 on 1</t>
  </si>
  <si>
    <t>@kieffer_jason @NathannDevlin @zach_smith98 No am just letting you what's going to happen, am not like u pussy ass niggas from Plano</t>
  </si>
  <si>
    <t>@kieffer_jason @NathannDevlin @zach_smith98 bitch I been in Plano every fuck weekend and you make excuses stfu and fight</t>
  </si>
  <si>
    <t>@kieffer_jason @NathannDevlin @zach_smith98 bitch how tf am dumb your going off what someone else told you so u can shut that shit up</t>
  </si>
  <si>
    <t>@kieffer_jason @NathannDevlin @zach_smith98 bitch that's next year come on the weekend</t>
  </si>
  <si>
    <t>@kieffer_jason @hunterbuch66 @sbsylvester but yo scary ass don't want to see me tho stfu talking am u know where I be at pussy boy</t>
  </si>
  <si>
    <t>@kieffer_jason @hunterbuch66 @sbsylvester u fucking trailer trash</t>
  </si>
  <si>
    <t>@kieffer_jason @jayleno @BarackObama naw really bitch I mean yo address</t>
  </si>
  <si>
    <t>@kieffer_jason @sbsylvester @hunterbuch66 bitch keep talking</t>
  </si>
  <si>
    <t>@kieffer_jason @sbsylvester bitch what where y'all be at come to town east mall u and your bitch fuck boys</t>
  </si>
  <si>
    <t>@kieffer_jason @sbsylvester then bring yo bitch ass to town east mall let me know when u there bitch!</t>
  </si>
  <si>
    <t>@kieffer_jason @sbsylvester then bring your bitch ass to town east bitch</t>
  </si>
  <si>
    <t>@kieffer_jason @sbsylvester u call me dumb but u speak on shit u don't know nothing about yea look who's fucking talking retard</t>
  </si>
  <si>
    <t>@kieffer_jason @sbsylvester where y'all be at oh we going fight come to town east bitch</t>
  </si>
  <si>
    <t>@kieffer_jason @someone yea it's very true bitch</t>
  </si>
  <si>
    <t>@kieffer_jason @zach_smith98 @NathannDevlin so why the fuck are still talking shit. You acting like a pussy ass nigga</t>
  </si>
  <si>
    <t>@kieffer_jason How u going to talk shit from another state that's dat pussy shit</t>
  </si>
  <si>
    <t>@kieffer_jason I heard your mama raised you like bitch</t>
  </si>
  <si>
    <t>@kieffer_jason I said your name bitch so yes you fuck boy</t>
  </si>
  <si>
    <t>@kieffer_jason Lmfao and I'm making more money then yo duck ass bitch I from Dallas tx born and raised and we back our shit up all day nigga</t>
  </si>
  <si>
    <t>@kieffer_jason No am real but you a pussy ass nigga so why would I give a fuck what u think lmao just stfu</t>
  </si>
  <si>
    <t>@kieffer_jason No that's what u think I just don't like pussy boys who run they mouth but they can't back they words up.</t>
  </si>
  <si>
    <t>@kieffer_jason No the fuck it's not bitch what's the real fucking address get that bitch out yo blood and tell me the address</t>
  </si>
  <si>
    <t>@kieffer_jason am done are acting like a little bitch. My 5 year old nephew realer then your scary ass, sunset is not a time u dumb fuck</t>
  </si>
  <si>
    <t>@kieffer_jason am going to hurt more then your bitch ass feelings</t>
  </si>
  <si>
    <t>@kieffer_jason and stop being a bitch made nigga and man up and show up for that ass whooping</t>
  </si>
  <si>
    <t>@kieffer_jason and who said I didn't like myself where the fuck u got shit from u made that up stfu and stop assuming and bitch am not ugly.</t>
  </si>
  <si>
    <t>@kieffer_jason and why would I care what a bitch ass nigga think and u don't understand how fucking scary u look</t>
  </si>
  <si>
    <t>@kieffer_jason and you got that pussy in your bllod</t>
  </si>
  <si>
    <t>@kieffer_jason bitch I don't wanna talk, I wanna fight your pussy ass</t>
  </si>
  <si>
    <t>@kieffer_jason bitch I have a phone stfu talking don't worry about me just make sure you show up</t>
  </si>
  <si>
    <t>@kieffer_jason bitch am not I really don't fucking like you. why the fuck are you even talking to me ?</t>
  </si>
  <si>
    <t>@kieffer_jason bitch am not your fam and wtf is skrong, who says shit like that get your wack ass off my page lamo</t>
  </si>
  <si>
    <t>@kieffer_jason bitch cause u wanted to fight and you didn't show up, and tryna make a bet and shit get yo friendly ass off My Twitter</t>
  </si>
  <si>
    <t>@kieffer_jason bitch didn't we just discuss this shit yesterday what time faget</t>
  </si>
  <si>
    <t>@kieffer_jason bitch get the fuck off my tl what u mean</t>
  </si>
  <si>
    <t>@kieffer_jason bitch go get a life before I block your lame ass</t>
  </si>
  <si>
    <t>@kieffer_jason bitch let's fight today where you at or are you going to bitch up again. I think your going to bitch up again</t>
  </si>
  <si>
    <t>@kieffer_jason bitch meet up</t>
  </si>
  <si>
    <t>@kieffer_jason bitch that says traffic stop bitch stop making excuses</t>
  </si>
  <si>
    <t>@kieffer_jason bitch u a thot oh fake ass nigga box up hoe u not bout nothing</t>
  </si>
  <si>
    <t>@kieffer_jason bitch u describe both of those terms</t>
  </si>
  <si>
    <t>@kieffer_jason bitch was i talking to u stfu and get off my page oh bitch nigga u bout that life</t>
  </si>
  <si>
    <t>@kieffer_jason bitch what? I did show up then I tweeted,dm, texted then called u and I asked u were tryna meet up bitch ur fucking weak.</t>
  </si>
  <si>
    <t>@kieffer_jason bitch what? No it must of flew over u head cuz u didn't show up at Plano senior high school in Plano tx fuck boy</t>
  </si>
  <si>
    <t>@kieffer_jason bitch who's fucking playing but you and how would u know what I smoke I don't fuck with friendly ass niggas</t>
  </si>
  <si>
    <t>@kieffer_jason bitch who's playing am not worried about you or your little faget ass friends at vines I know niggas at vines to so wtf u say</t>
  </si>
  <si>
    <t>@kieffer_jason bitch wtf r u talking about and why tf r u still talking shit but not doing no action no thank for proving my point pussy boy</t>
  </si>
  <si>
    <t>@kieffer_jason bitch you are not funny stfu talking to me what part of that do you not understand?</t>
  </si>
  <si>
    <t>@kieffer_jason bye bitch</t>
  </si>
  <si>
    <t>@kieffer_jason catch them hoes on.Saturday meet me at Plano senior high</t>
  </si>
  <si>
    <t>@kieffer_jason ha bitch who angry bitch am taller and older then your fake ass boy stfu your making yourself look like a dumbass pussy boyy!</t>
  </si>
  <si>
    <t>@kieffer_jason here let me say it more clearly since your retarded ass don't understand</t>
  </si>
  <si>
    <t>@kieffer_jason how would u know if I don't fuck with you? Exactly you don't wtf I got shut your retarded ass up</t>
  </si>
  <si>
    <t>@kieffer_jason i swear u a fuck nigga u a scary little bitch u think this a game huh?</t>
  </si>
  <si>
    <t>@kieffer_jason idgaf what your name is scary ass give me a real address hoe</t>
  </si>
  <si>
    <t>@kieffer_jason is that all you have to say you sound like a little bitch nagging and shit where u be at</t>
  </si>
  <si>
    <t>@kieffer_jason keep talking I'm going to make when u can't talk, u going to be talking like a retard</t>
  </si>
  <si>
    <t>@kieffer_jason lets settle this and fight stop being a pussy</t>
  </si>
  <si>
    <t>@kieffer_jason lmao why ur dad raised u to be a bitch made nigga</t>
  </si>
  <si>
    <t>@kieffer_jason meet up then and stop hitching out and back your words up pussy</t>
  </si>
  <si>
    <t>@kieffer_jason mfka what ok bitch we going to see. Your a funny mother fucker</t>
  </si>
  <si>
    <t>@kieffer_jason naw my fam aint no bitch made niggas, gtf off my shit fuck nigga im not your fam oh friendly ass nigga</t>
  </si>
  <si>
    <t>@kieffer_jason nigga I was there at 5:42 I went to go get my homeboy and I texted u at 5:50 naw u a bitch</t>
  </si>
  <si>
    <t>@kieffer_jason nigga i really dont give a flying fuck but if u wanna talk shit then back your words up and scratch stop being a little bitch</t>
  </si>
  <si>
    <t>@kieffer_jason nigga u just called me a bitch last time i check im a fucking nigga get out there and ill show u what a real fight like</t>
  </si>
  <si>
    <t>@kieffer_jason nigga what I was talking bout after school. Or when ever your choice bitch</t>
  </si>
  <si>
    <t>@kieffer_jason oh am I lame but yo pussy ass didn't show up the fuck u talking bout oh scary ass white boy</t>
  </si>
  <si>
    <t>@kieffer_jason oh but I am and my grades say other wise so u can stfu and get off my Twitter or u can box simple ass that pussy boy</t>
  </si>
  <si>
    <t>@kieffer_jason pussy</t>
  </si>
  <si>
    <t>@kieffer_jason pussy nigga it's the same term</t>
  </si>
  <si>
    <t>@kieffer_jason restricton g means your license been revoked stop making excuses you a straight up bitch</t>
  </si>
  <si>
    <t>@kieffer_jason sorry don't know what to tell you but to get your pussy ass off my twitter</t>
  </si>
  <si>
    <t>@kieffer_jason u can bring that bitch to.</t>
  </si>
  <si>
    <t>@kieffer_jason u can have a tool bet u want shoot it tho pussy ass nigga but u can't through dem hands tho</t>
  </si>
  <si>
    <t>@kieffer_jason u feel like dumb ass don't u pussy boy</t>
  </si>
  <si>
    <t>@kieffer_jason u going to get dropped bitch im a fucking nigga who got a fucking dick</t>
  </si>
  <si>
    <t>@kieffer_jason u made me drive all the way to Plano then wanna bitch out</t>
  </si>
  <si>
    <t>@kieffer_jason u want me to panda express so someone. Can break up the like fuck stick to plan and go to Plano get that bitch out your blood</t>
  </si>
  <si>
    <t>@kieffer_jason u will see it on Saturday and if u don't show up then your a bitch made nigga pussy ass nigga</t>
  </si>
  <si>
    <t>@kieffer_jason umm you sure the hoes I talk to aren't ugly</t>
  </si>
  <si>
    <t>@kieffer_jason wtf r u talking about I was in Plano tx what r u talking about pussy boy</t>
  </si>
  <si>
    <t>@kieffer_jason wtf u think u ole pussy ass nigga</t>
  </si>
  <si>
    <t>@kieffer_jason yes bitch, your a fucking square</t>
  </si>
  <si>
    <t>@kieffer_jason you dumb fuck that's not a fucking full address you dumbass I don't live in Plano so how the fuck would I know retard</t>
  </si>
  <si>
    <t>@kieffer_jason your so fucking retared its not even funny bitch im going to sleep u</t>
  </si>
  <si>
    <t>@kiela_g_3 &amp;#128514;&amp;#128514;Alright fag what about this? http://t.co/5ht61NmjJ3</t>
  </si>
  <si>
    <t>@kiela_g_3 Home fag. Didn't feel like puttin up with your shit today</t>
  </si>
  <si>
    <t>@kierstenhammond I slid in your DMs so answer me bitch!!</t>
  </si>
  <si>
    <t>@kilmeade @foxandfriends don't you mean crowd not crows</t>
  </si>
  <si>
    <t>@kim92493 @BritBritt22 Im pretty sure she's a bad bitch. In other words, shawty a dime.</t>
  </si>
  <si>
    <t>@kim92493 @_NikeCaptain_ @Tae_Rhodes I was implying you we're the bro &amp;amp; them two aint nothin but lil hoes..c'mon now I or you Kim</t>
  </si>
  <si>
    <t>@kimcampano &amp;#128553;&amp;#128557;&amp;#128557; bitches needa take notes</t>
  </si>
  <si>
    <t>@kincade00 @DaUnfuqwitable1 @Stoopid_lu103 @_PlayCrazy @Anthony_2Much @Jack2Time @GF_Dalifestyle nigga be safe hoe</t>
  </si>
  <si>
    <t>@kincade00 @DaUnfuqwitable1 @Stoopid_lu103 @mistaturk5 @_PlayCrazy @GF_Dalifestyle fuck you bitch</t>
  </si>
  <si>
    <t>@kincade00 @PacTha_Mac lmaooooo we can't wash that baby ass honda you got cause that hoe don't cost more than 1200</t>
  </si>
  <si>
    <t>@kincade00 @mistaturk5 lmaooo just call my phone if you want them birds *Migos Voice*</t>
  </si>
  <si>
    <t>@kincade00 don't watch me watch tv hoe</t>
  </si>
  <si>
    <t>@kincade00 nigga Madison playing some bitch ass white boys that's going to Harvard on law scholarship play crazy</t>
  </si>
  <si>
    <t>@kincade00 shut up bitch for I spit on you</t>
  </si>
  <si>
    <t>@kincade00 you owe me anyway hoe I need that with interest or shooting your shit up</t>
  </si>
  <si>
    <t>@kincade00 you seen it hoe put that cash up bitch imma take your money and spit on your fat ass</t>
  </si>
  <si>
    <t>@king__saan I feel like I just got married bruh, she a bad bitch</t>
  </si>
  <si>
    <t>@kingjvsh @_hanimA Don't be a bitch</t>
  </si>
  <si>
    <t>@kingjvsh you just did bitch lol</t>
  </si>
  <si>
    <t>@kingtaylorxx @chanelisabeth I'm a boss ass bitch bitch bitch bitch bitch</t>
  </si>
  <si>
    <t>@kingxxlopez Lol me and @MarcusDenton just sit there and make fun of him. I can't stand that fag</t>
  </si>
  <si>
    <t>@kingxxlopez Roberts is a fuckin fag&amp;#128514; smack the shit outta him</t>
  </si>
  <si>
    <t>@kinkymuslim bitch music</t>
  </si>
  <si>
    <t>@kirbys08 @_James_Kirby_ fuck you bitch.</t>
  </si>
  <si>
    <t>@kirstynehbu faggot</t>
  </si>
  <si>
    <t>@kitlange stop oppressing me! Have you heard of free speech? Stop shoving your lifestyle down my throat! 1st AMENDMENT! #tcot #teabaggers</t>
  </si>
  <si>
    <t>@kitten_nugget69 @danusaur bitch you're the ugly one that's why everyone leaves you AHAHAHAA</t>
  </si>
  <si>
    <t>@kitten_nugget69 stfu dyke looking hoe.</t>
  </si>
  <si>
    <t>@kittty_jpg @SteeZeyFLOW @nosfiend215 at least im not black bitch your parents left you in the mcdonalds parking lot after you were born</t>
  </si>
  <si>
    <t>@kittty_jpg @nosfiend215 @SteeZeyFLOW you were the one that jumped in this conversation you smelly ass bitch... just fuck off and thats it..</t>
  </si>
  <si>
    <t>@kitty_hello14 bitch I ain't arguing with you .. Fuk on! You said some slick shit n I addressed it .. #Simple</t>
  </si>
  <si>
    <t>@kittygurl9714 I highly doubt you're a real woman. You're prolly a fat ass man. Who fuckin cares?!? Let me do me ho</t>
  </si>
  <si>
    <t>@kittygurl9714 bitch you mentioned me first tf wrong wit yo psychotic ass.</t>
  </si>
  <si>
    <t>@klejdys He may be 'hustlin' but he studied Critical (Race) Theory and 'my people' Holder is getting his 'revenge.' They hate whitey.</t>
  </si>
  <si>
    <t>@klena57 someone on Facebook made a status defending him so I dropped a bomb full of knowledge on that bitch and unfriended</t>
  </si>
  <si>
    <t>@kliontiii @yfly23 lol tell Liv none of her usual redneck hillbilly places an none of ur black gangsta places either</t>
  </si>
  <si>
    <t>@klvyupthatsm3 @Huntermoore ew you look like a cheap tranny hooker</t>
  </si>
  <si>
    <t>@kmagalyv some scandalous hoes then!!! Lmao</t>
  </si>
  <si>
    <t>@kmdk83 @BeautifulMined
I hopes dis ain't cause he colored cause I knows he be actin all nigga like</t>
  </si>
  <si>
    <t>@knvcklepvck gimme one with his mouth closed I can't draw teeth without making them look retarded oMF</t>
  </si>
  <si>
    <t>@kortneyalexis fuck yo bitch ass</t>
  </si>
  <si>
    <t>@krispy717 @grizzboadams fucking gay faggot look at that gay ass pink shirt haha</t>
  </si>
  <si>
    <t>@kristin12909 better nig. Lol but if anything ill flip u the 10 or something. Im tryna get some more cash</t>
  </si>
  <si>
    <t>@krustyiscute don't hoe me</t>
  </si>
  <si>
    <t>@ksecus I give up on the Tankees I mean Yankees. Maybe next year!!</t>
  </si>
  <si>
    <t>@ktpowers98 @WendyDavisTexas Ha Ha Ha no good fat dyke</t>
  </si>
  <si>
    <t>@kuczaaaK @Tyg235 Kris, griff is too ghetto to know anything about sperrys or vans</t>
  </si>
  <si>
    <t>@kuhnatekuhnite @studlydubly talkin' bout bitches gettin' butthurt am i right?!</t>
  </si>
  <si>
    <t>@kvngkendric_ fight . Expose hoes , do some super gay shit , anything negative , since that's how society works.</t>
  </si>
  <si>
    <t>@kyleefagnola call him a cock blocking faggot</t>
  </si>
  <si>
    <t>@kylegotjokes @yaaagirlllmeggx that's fucking bitches for ya! Using that pus to hook u</t>
  </si>
  <si>
    <t>@la_di_daDEE try me pussy</t>
  </si>
  <si>
    <t>@laceeybugg atleast i dont have dick breath you twat licker</t>
  </si>
  <si>
    <t>@laceeybugg atleast i wipe my ass trashy bitch</t>
  </si>
  <si>
    <t>@laceeybugg bitch if im talker than you then youre short so stfu</t>
  </si>
  <si>
    <t>@laceeybugg bitch im 5'7 1/2 smd hoe</t>
  </si>
  <si>
    <t>@laceeybugg comeover here then bitch</t>
  </si>
  <si>
    <t>@ladysofchoice r u that ugly that ur avi is a bitch</t>
  </si>
  <si>
    <t>@lajazz7 bitch&amp;#128545;</t>
  </si>
  <si>
    <t>@lanaaabanana lady Bligh is my bitch!! I got 10 natty daddy's in my fridge #turnup</t>
  </si>
  <si>
    <t>@lancejw113 so many hoes &amp;#128514;&amp;#128514;</t>
  </si>
  <si>
    <t>@laser_beam26 text me fag</t>
  </si>
  <si>
    <t>@lauchiemac_ fag</t>
  </si>
  <si>
    <t>@lauramartyy "wait n as in nick or m as in mick?" &amp;#128514;&amp;#128514;</t>
  </si>
  <si>
    <t>@lauren_kapitan @_Maniac_Mind_ No the fuck u can't dumb bitch, matter of fact go get nigga hoe cuz u not going be shit.</t>
  </si>
  <si>
    <t>@lavalourry stfu prude ass basic ass bitch</t>
  </si>
  <si>
    <t>@lcl03 the slopes aren't for us bro Hahaha</t>
  </si>
  <si>
    <t>@lcl03 you've been talking trash since we were 3 and 5.</t>
  </si>
  <si>
    <t>@lcxancilleri faggot</t>
  </si>
  <si>
    <t>@leetreble_ quit bitching faggot, happy you cant see your faggot family cry baby little girl crying in the parking lot, you aint a man sissy</t>
  </si>
  <si>
    <t>@leiacatherinexx don&amp;#8217;t be a hurt little faggot</t>
  </si>
  <si>
    <t>@leighvl Niggas probably be watching me like "Look at this Uncle Tom ass Rasta"</t>
  </si>
  <si>
    <t>@lenadunham Sick bitch nutjob</t>
  </si>
  <si>
    <t>@leprechaun_ie Strong with the Force, leprechauns are.</t>
  </si>
  <si>
    <t>@letsdancemofos @markkelly1983 haha, I've swatted that little bitch around all night, starting to feel a bit sorry for him, seriously.</t>
  </si>
  <si>
    <t>@lettherainefall @Ann_E_Lizabeth and I are on our way to fuck your bitch</t>
  </si>
  <si>
    <t>@lettherainefall fag that's some gay ass shit</t>
  </si>
  <si>
    <t>@lettherainefall on my way to fuck your bitch</t>
  </si>
  <si>
    <t>@lettherainefall sucks to suck bitch.</t>
  </si>
  <si>
    <t>@lexhound @discordianslip @87pest Nah, they would probably call you out for being the obsessed faggot you are also. Nice try though.</t>
  </si>
  <si>
    <t>@lexipost30 because she a typical ghetto girll.</t>
  </si>
  <si>
    <t>@lexxaye DP = Double Penetration aka a dick in the ass and a dick in the pussy at the same damn time.</t>
  </si>
  <si>
    <t>@lifeof_brandon bitch I called yu back</t>
  </si>
  <si>
    <t>@lifeof_brandon bitch you need to bring your ass to fucking practice.</t>
  </si>
  <si>
    <t>@lifeof_brandon text me bitch</t>
  </si>
  <si>
    <t>@lil_TR1LL can't wait 2 see my bitch tmrw #gatsby #l00py</t>
  </si>
  <si>
    <t>@lilimaeee nigger</t>
  </si>
  <si>
    <t>@lillivonschtupp @13Damage @BrazenModels 
I don't likes dat magazine. All da black folk look like dey one chromeasome away from da ape</t>
  </si>
  <si>
    <t>@lilmenifee__ &amp;#128514;&amp;#128514;&amp;#128514;&amp;#128514;&amp;#128514; yeah I read yo shit to fast bitch</t>
  </si>
  <si>
    <t>@lilmenifee__ ah Lil bit bitch &amp;#128526;&amp;#128527;&amp;#128514;&amp;#128076;</t>
  </si>
  <si>
    <t>@lilmenifee__ ohh bitch i gotta go fck with my girl my second lil family frfr</t>
  </si>
  <si>
    <t>@lilthickgawdess salty pussy</t>
  </si>
  <si>
    <t>@lilylovescamel @auroraabartlett I like that your room isn't a big sloppy mess like most of these Twitter hoes</t>
  </si>
  <si>
    <t>@litigiousmind I skipped the running. And am eating chips. And brownies.</t>
  </si>
  <si>
    <t>@litigiousmind pretty like a bitch</t>
  </si>
  <si>
    <t>@littlecball @AustinMahone just Robert bc he was the one cussing like no tomorrow bc he's a pussy</t>
  </si>
  <si>
    <t>@littleelexx you a bitch tho I know for sure I'm not. You'd get your ass beat by any of my bitches that's fact &amp;#128514;&amp;#128514;</t>
  </si>
  <si>
    <t>@littlelinnda @NasshRodriguez @linndaroose linda you just @ yourself rn you retard^^</t>
  </si>
  <si>
    <t>@littlelouie33 eh, take off hoser.</t>
  </si>
  <si>
    <t>@lkxox_ bitch*</t>
  </si>
  <si>
    <t>@lkxox_ bitch***</t>
  </si>
  <si>
    <t>@lkxox_ exactly, so she's a bitch</t>
  </si>
  <si>
    <t>@lllexiss @lukejohnson06 @ParhamBryce @laurenbeckkkk1 Lil pussy didn't DM me back?, hmm</t>
  </si>
  <si>
    <t>@lloyd7121 @jjauthor @petermickley 
Approximately 1/2 in one crash. There wasn't supposed to be that many members of a seal team on one bird</t>
  </si>
  <si>
    <t>@lnsightful @zT_Supreme @uncr4fted @yoPapi_chulo omg no plz stop calling me an idiot... are we in kindergarden you fucking faggot</t>
  </si>
  <si>
    <t>@logan_wills what a bishhh &amp;#128075; slap a hoe</t>
  </si>
  <si>
    <t>@longbongchris I don't see how ud get pussy when u yourself are a pussy.</t>
  </si>
  <si>
    <t>@longbongchris mk Hun just textith me</t>
  </si>
  <si>
    <t>@longbongchris same here nigga the minute it dropped I got it. Fuck with our team bitch</t>
  </si>
  <si>
    <t>@lord_jonesss none of my business ? Nigga if you get that I'm living with you lol and I'm stealing one of them bitches and 100k &amp;#128056;&amp;#9749;&amp;#65039;</t>
  </si>
  <si>
    <t>@lordjamar your disgusting, you should be banned from talking about Hiphop, retards like you belong in the 40's with your retarded ass logic</t>
  </si>
  <si>
    <t>@louiev_ lol just getting this..early bird catches the worm!</t>
  </si>
  <si>
    <t>@louisck a video i made -- Porn Actress Sexy Capri Anderson Kissing Video with Charlie Sheen http://t.co/VTH4r762 via @youtube</t>
  </si>
  <si>
    <t>@lovenati after a 2 day bitch fest maybe</t>
  </si>
  <si>
    <t>@lovenati omg...what a retard...should have asked her which weighs more? Thousand pounds of feathers or a thousand pounds of steel?</t>
  </si>
  <si>
    <t>@lucas_wright955 @MichaelGT03 faggots</t>
  </si>
  <si>
    <t>@luchadora41 so was slavery, prohibition and not letting women to vote... segregation jim crow laws.. etc etc i can do this all day lol</t>
  </si>
  <si>
    <t>@lucioxnava how about darkskin dykes?</t>
  </si>
  <si>
    <t>@lukejohnson06 @laurenbeckkkk1 @lllexiss hey dude watch who your calling a bitch..</t>
  </si>
  <si>
    <t>@lundenm my dad wanted me to "twat" him. &amp;#128563;</t>
  </si>
  <si>
    <t>@luvvida You're right.. I be around my nig....</t>
  </si>
  <si>
    <t>@lvnzo oh hell no they act proper and i live in richardson much finer then the hoes in ducanville</t>
  </si>
  <si>
    <t>@lybr3 and yes.THAT was very ghetto and condescending ESPECIALLY after her miserably failed crappy school lunch initiative. The Hypocrite</t>
  </si>
  <si>
    <t>@m_gast faggot</t>
  </si>
  <si>
    <t>@mabathoana garbage rappers can't learn. it's like teaching Advanced Algebra to a retard.</t>
  </si>
  <si>
    <t>@maccabeez no one knows the words to that song, they only know the sexy saxophone. George Michael is a pussy.</t>
  </si>
  <si>
    <t>@maccabeez thanks...bitch.</t>
  </si>
  <si>
    <t>@mackgotti thats that " never call a bitch again " shit</t>
  </si>
  <si>
    <t>@macktology101 for reals psycho ass bitch lol</t>
  </si>
  <si>
    <t>@maddieevaans @felicity182 "us english" it's our go learn grammar u dick sucking hoe</t>
  </si>
  <si>
    <t>@maddieevaans @felicity182 idk what ur saying probably desperate for my pussy</t>
  </si>
  <si>
    <t>@maddieevaans u call ur bestie a bitch I'm guessing she's a dog that barks too much</t>
  </si>
  <si>
    <t>@madi_kat @OGJaredH too pussy or what?</t>
  </si>
  <si>
    <t>@madi_kat prolly not. They sound like little bitches.</t>
  </si>
  <si>
    <t>@mafenske I didn't mock anything! Was asked I believed in Noah's arc and said no, how is that mocking any religion? Opinion that's all</t>
  </si>
  <si>
    <t>@maggie_burdis @nickgoldapp lmao dude you are probably the biggest fag in nebraska &amp;#128514;&amp;#128514;&amp;#128514;&amp;#128514;&amp;#128514;</t>
  </si>
  <si>
    <t>@mah5H stfu white trash</t>
  </si>
  <si>
    <t>@makenzies_mask ur a boss ass bitch</t>
  </si>
  <si>
    <t>@malachic1997 apparently this little pussy cant converse nevermind fight. Ive been blocked. 
Oh well youth gets frustrated easy.</t>
  </si>
  <si>
    <t>@maliktender gayer then 2 faggots in bed together&amp;#128129;</t>
  </si>
  <si>
    <t>@mallenokc @royceyoung extra yellow.</t>
  </si>
  <si>
    <t>@mandaxll2963 yellow is even better</t>
  </si>
  <si>
    <t>@marclamonthill all #nfl stadiums play music by jay-z a former drug dealer whose diaphragm wouldnt work w/o saying nigger in every song</t>
  </si>
  <si>
    <t>@marclamonthill will you mention why being called nigger is wrong(witch i agree with) &amp;amp; bossy is wrong.but being called a pimp is still ok?</t>
  </si>
  <si>
    <t>@marcostc__ niggas be pressed 4 pussy
it ain't nuthin
instead of worrying who dat bitch fucking 
why don't u get chu sum money</t>
  </si>
  <si>
    <t>@marcostc__ you're right momma ain't raise no faggot</t>
  </si>
  <si>
    <t>@marcus2kings yeah hoe ass nigga &amp;#128532;&amp;#128532;&amp;#128532;</t>
  </si>
  <si>
    <t>@mariaisab3lla at that point, just call me nigger.</t>
  </si>
  <si>
    <t>@marissaaxoo @kakestevens @mandaclementine someone needs to give these bitches a gatoraide or ten</t>
  </si>
  <si>
    <t>@marissarose_10 
Your mouth
Your pussy
Your ass
My dick
And a sandwich after we fuck.
What kinda question is that?</t>
  </si>
  <si>
    <t>@mark_mac18 @sheppast @rianscalia groves is trash IMO</t>
  </si>
  <si>
    <t>@markoketchuck the black girl is lighter than every other bitch on here! y'all needa stop playin, fuckin up darkskin girls' body image</t>
  </si>
  <si>
    <t>@marshabitch don't start lil bitch</t>
  </si>
  <si>
    <t>@marylene58 @sunflower1790 @shelliecorreia @Jan4USA no just a niggress that thinks she's human.</t>
  </si>
  <si>
    <t>@matt_chu22 @RyanRiehle I'll do that, if you agree to take your Ethiopian starvin looking nigger ass back to Africa. #BuyFoodLittleGuy</t>
  </si>
  <si>
    <t>@mattrbennett209 try some 2 Chainz. I heard he has some big booty hoes.</t>
  </si>
  <si>
    <t>@matty_2_fatty fuck you bitch, where's my sleeve</t>
  </si>
  <si>
    <t>@mauriokart wtf is ur tumblr bitch</t>
  </si>
  <si>
    <t>@max_dashevsky u and taber the shit coon</t>
  </si>
  <si>
    <t>@mayarsharkawi Fake pics http://t.co/jtwUu9CYSr get off my TL, u r dismissed muzzie. @Darknight420 @JewJitsuGrl @Begbie_1 @efilnikcufecin7</t>
  </si>
  <si>
    <t>@maycie32 do you mean you were too distracted by being a bitch ? :))</t>
  </si>
  <si>
    <t>@mayhemmiller faggot</t>
  </si>
  <si>
    <t>@mayormcginn @usmayors @SenFeinstein White people need those weapons to defend themselves from the subhuman trash your sort unleashes on us.</t>
  </si>
  <si>
    <t>@mayormcginn If racial minorities weren't criminally inclined, they wouldn't have so much to worry about. Act your color, race traitor!</t>
  </si>
  <si>
    <t>@mbxvss we don't trust these hoes, lol na but it's bigger for us I think bc most guys talk to girls first, if you understand</t>
  </si>
  <si>
    <t>@mcclearyb0y other than those the university and the white black and red ones .. The rest trash anyway. They just making shit up now</t>
  </si>
  <si>
    <t>@mchastain81 @TheWorldStories you fucked that bitch!</t>
  </si>
  <si>
    <t>@mckinley719 @UberFacts Mmm no thanks I've been saving mine up for this point in time....fucking queer....</t>
  </si>
  <si>
    <t>@mckinley719 I mean we have other pics of me ..idk why you chose that one *cough* bitch *cough*</t>
  </si>
  <si>
    <t>@mckinley719 bitch I will kill yo vibe</t>
  </si>
  <si>
    <t>@mckinley719 bitches bow down</t>
  </si>
  <si>
    <t>@mckinley719 fuck bitches get money</t>
  </si>
  <si>
    <t>@mckinley719 oh you spelled give wrong psh thought I'd be a bitch</t>
  </si>
  <si>
    <t>@mdsaab1 lmaoo abo crusty hands</t>
  </si>
  <si>
    <t>@meaghanyockey @DoltYourselfs @annacoman Thanks for saying hi today bitch!!</t>
  </si>
  <si>
    <t>@megalexatron trash about us and your from another conference- you can say goodbye</t>
  </si>
  <si>
    <t>@megankjanes23 Scrolling through my TL. Ol' sick ass bitch!!!</t>
  </si>
  <si>
    <t>@megann_17 you should make me brownies!</t>
  </si>
  <si>
    <t>@megynkelly 
I don't understand the need for multiple autopsies. I guess they're going to keep on until they can slant 1 against the officer</t>
  </si>
  <si>
    <t>@megynkelly next you could ask the grand wizard of the #kkk why so many are intolerant this poor soul's views. #cunt #tcot #frc #p2 #foxnews</t>
  </si>
  <si>
    <t>@mel0_yell0w ain't that a bitch.</t>
  </si>
  <si>
    <t>@meowfiesta o #k #bitch</t>
  </si>
  <si>
    <t>@mesmart029 Someone recently told me that a local yokel was going to "use my twitter account to damage me" so... Yeah.</t>
  </si>
  <si>
    <t>@metroadlib I be THIIIIIIIS close to going real east side Detroit on they monkey ass. But. I don't.</t>
  </si>
  <si>
    <t>@mflagginski I live in the eye of a white trash hurricane. Milwaukie OR. Where people use bikes BC of DUI's not to save the environment.</t>
  </si>
  <si>
    <t>@mfsasso or jim crow laws segregation lynching laws... anti womans suffrage laws... amazing how everyone doesnt want to bring that up</t>
  </si>
  <si>
    <t>@mhs_austin drive you nigger</t>
  </si>
  <si>
    <t>@mia_coop speaking about me all the time tryna make me look bad like you wasn't just eating my pussy .</t>
  </si>
  <si>
    <t>@michaeldbirch What else do you expect from that nigger lover?</t>
  </si>
  <si>
    <t>@michaelragen @somesuchandco @whatupag you guys are pussies</t>
  </si>
  <si>
    <t>@michaelray_02 @blakeanderson21 thats life hoes gonna be hoes an you could blame Tammy</t>
  </si>
  <si>
    <t>@michelle_westt birds of a feather..</t>
  </si>
  <si>
    <t>@michellemcaffey I'll show you how much of a fag I am &amp;#128527;</t>
  </si>
  <si>
    <t>@michigannews13 an coaches dont put them in positions to be successful, the offensive struggles can all be put on gardner, program is trash</t>
  </si>
  <si>
    <t>@michigannews13 wow. Thats great language coming from a HS coach, you sure are a role model, you're trash, just like your account</t>
  </si>
  <si>
    <t>@mickeyhart lookin good mick!</t>
  </si>
  <si>
    <t>@midgetmadz shut your dirty dirt trap you limp knees, ashy footed, blue balls, isolated hamster wheel, no nipples bitch</t>
  </si>
  <si>
    <t>@mightyfar they need to stop picking up UFCs trash though and build up there own fighters more.</t>
  </si>
  <si>
    <t>@mike_ray7 congratulations, you are officially fucking retarded.</t>
  </si>
  <si>
    <t>@mikeceeno they say I got too many bitch ... I swear I ain't got the right ones</t>
  </si>
  <si>
    <t>@mikecheck_123 the favorite drink of white trash everywhere....</t>
  </si>
  <si>
    <t>@mikecheck_123 try this one Mikey, none of that hick shit...http://youtu.be/Thls_tMuFkc</t>
  </si>
  <si>
    <t>@mikeoe7765 That talentless skag IS a wardrobe malfunction.</t>
  </si>
  <si>
    <t>@mileysbae @rihanna bitch u lying about Justin's account ugly indian</t>
  </si>
  <si>
    <t>@milfmob @yoPapi_chulo fight me you fucking obese niglet</t>
  </si>
  <si>
    <t>@mimi_sanabria I really did, right off my bed. Where you put all these dam yellow starburst!!!! *throws them out the window* &amp;#128553;</t>
  </si>
  <si>
    <t>@mimiswagnotes You are an ignorant cunt.</t>
  </si>
  <si>
    <t>@mingtong007 you still are a cunt</t>
  </si>
  <si>
    <t>@miquelpaniscus @ArcusGreatApes @graspunep The person actually holding the ape is NOT Paris. It's her sister</t>
  </si>
  <si>
    <t>@miranda_mills okay, let's fight you ginger faggot</t>
  </si>
  <si>
    <t>@mis_sarahd @basedpapi1017 never said I wanted to fuck a tranny...</t>
  </si>
  <si>
    <t>@mis_sarahd @basedpapi1017 tranny</t>
  </si>
  <si>
    <t>@mistaturk5 @DaUnfuqwitable1 nigga chill throw me in the jungle watch me come out with a gorilla monkey cheetah coat</t>
  </si>
  <si>
    <t>@mitch_krebs14 @Gnarles_Charles I am that queer gnarles Charles and no it wasn't me</t>
  </si>
  <si>
    <t>@mitchbattiste sup pussy;)</t>
  </si>
  <si>
    <t>@mjdwarner that's a bitch. I have no desire to see that much bullshit hahahaha</t>
  </si>
  <si>
    <t>@mjs79 @ChingonAbe well he is at Genos. So he is the ultimate faggot</t>
  </si>
  <si>
    <t>@mjziccardi that mindless twat is shitting on hiphop hahahaha</t>
  </si>
  <si>
    <t>@mkkberger juss the way she stands screams bitch! Lmao @mlwberger @bigbergerc</t>
  </si>
  <si>
    <t>@mlvassallo Oh really? fags are gross You aids infected sick fuckers</t>
  </si>
  <si>
    <t>@mmyar It's dumb cunts like you that make me sad to have served in a war so you wouldn't have to.</t>
  </si>
  <si>
    <t>@mobilesuitwaifu All the helmets in Destiny are trash. I wish I could just rock an invisible bubble instead. Hunters look like Robocop.</t>
  </si>
  <si>
    <t>@mommajjojo @smileitsalexx oh so basically we both will be your bitch all day? Mhmmm of course..............</t>
  </si>
  <si>
    <t>@mommajjojo love you too bitch :*</t>
  </si>
  <si>
    <t>@monetkittrell all this spaceship shit is retarded.</t>
  </si>
  <si>
    <t>@moneydriven @2ManyLouboutins glad about your uncle, another stupid faggot off the world, hopefully you next.</t>
  </si>
  <si>
    <t>@moneydriven I see a picture of you smoking, such a man of god. Disgraceful nig, you sir, are an embarrassment.</t>
  </si>
  <si>
    <t>@moneydriven LOL such a nig</t>
  </si>
  <si>
    <t>@moneydriven lol profane words, bwahahahahahah mad gay faggot fuck boi. Get at me bitch ass nigga.</t>
  </si>
  <si>
    <t>@moneydriven y u arguing with that ugly bitch on twitter</t>
  </si>
  <si>
    <t>@moneyhabitz17 hell yea,I'm surrounded by hillbillys an real ass rednecks</t>
  </si>
  <si>
    <t>@moneypulatief @globalriot Nee dat is na langdurig gepest worden.Zoals ik al zei:in d kiem smoren.Is ook vb voor t kind hoe je moet optreden</t>
  </si>
  <si>
    <t>@monicawarren16 #pumprules is on bravo...quality trash</t>
  </si>
  <si>
    <t>@monkbent What's with that come-at-me-bro bird? Stressful.</t>
  </si>
  <si>
    <t>@moodym0lly back Atcha bitch!</t>
  </si>
  <si>
    <t>@moose_05 ya know gamoot, i considered it, but then I was like wait. I'm no little baby back bitch</t>
  </si>
  <si>
    <t>@morgan_mccubbin fake bitches.... #nicetry</t>
  </si>
  <si>
    <t>@morgantayler_ I apologize Morgan, but a bitch was blind for a whole 35 seconds!!!!</t>
  </si>
  <si>
    <t>@morganwelborn you're a bitch</t>
  </si>
  <si>
    <t>@moyizzy naw negro</t>
  </si>
  <si>
    <t>@mr_republicann chik fil a. hipotle is trash and taco bell will give you the runs</t>
  </si>
  <si>
    <t>@mrfoolycooly @DM___3 faggot alert</t>
  </si>
  <si>
    <t>@mrfoolycooly bitch ass scaring me! Lol you don't keep up with the new ones yet?</t>
  </si>
  <si>
    <t>@mrfoolycooly i dont think he did the celestial dragon killed him</t>
  </si>
  <si>
    <t>@mrfoolycooly im still where that giant muk shit eats that candy with ceasar clown</t>
  </si>
  <si>
    <t>@mrgeology no you ignorant cement headed hillbilly. You said taxing. Cant you fuckin read you fucking knob gobbling douchebag</t>
  </si>
  <si>
    <t>@mrrickyguevara lmao why would we respect him then? he's a hoe if that's true</t>
  </si>
  <si>
    <t>@mrspinkyyyy what's the name of that hoe? Lol it sounds good</t>
  </si>
  <si>
    <t>@msteffens32 @StonerBoii2cold back in high school w/ one. fuck these hoes now nigga lol thats what they for</t>
  </si>
  <si>
    <t>@mtmcly he will need monkey bars on his tricycle</t>
  </si>
  <si>
    <t>@mukeworld @deIukesionaI he has one called "pussy pop" I think it's for cats</t>
  </si>
  <si>
    <t>@mulroyms_ fuck dyslexia is an bitch</t>
  </si>
  <si>
    <t>@munafal777 karma is a bitch</t>
  </si>
  <si>
    <t>@munro_molly no one cares bitch</t>
  </si>
  <si>
    <t>@myfriendbriana Jesus walks bitch</t>
  </si>
  <si>
    <t>@myfriendbriana can I ask my bitch for other bitches</t>
  </si>
  <si>
    <t>@mynamesahmed @tonyr0ckyhorror I rather go choke on your moms bomb pussy</t>
  </si>
  <si>
    <t>@mynamesryann @Caroline_Poe called her a cunt too</t>
  </si>
  <si>
    <t>@mynamesryann @Caroline_Poe why would i need to call her and bitch/cunt to your face? Im talking to her not you dumbass</t>
  </si>
  <si>
    <t>@mza361 I love you and bitches love me.</t>
  </si>
  <si>
    <t>@mzkimberz I called you hoe lol</t>
  </si>
  <si>
    <t>@n0tsteven ily 2, I'm at work bitch do you even have any battle ready blades?</t>
  </si>
  <si>
    <t>@n0tsteven whatever you wall hackin pussy bich I'll fuk u up like I did ur mum, ur sis, ur step sis, ur mums mum, ur mums aunt 420 bich bich</t>
  </si>
  <si>
    <t>@nCrusade @GodManiac_ come wage with us fag</t>
  </si>
  <si>
    <t>@nataleovrerytng hoes these days</t>
  </si>
  <si>
    <t>@natashaleggero how dare insult that pearl harbor vet. You are a dumb cunt.</t>
  </si>
  <si>
    <t>@nathanmbennett2 lol she's always scheming dude. Jaime needs to keep his hoe on a leash....or I mean his sister lol.</t>
  </si>
  <si>
    <t>@nedrock83 don't tell what the fuck to "stop" with. 2nd, if you think it's protocol to put 6 shots in someone who's unarmed, you're a retard</t>
  </si>
  <si>
    <t>@neeishaaa one thing about it baby I will NEVER Call a bitch phone bout a nigga. Ion know what app somebody playing with but it AINT ME</t>
  </si>
  <si>
    <t>@neemjemoeder @SvensTweet @Harry_Dillema @wltrrr steek d morele vinger maar in j neus, zelfde soort types bij NATO stenigt vrouwen by bosjes</t>
  </si>
  <si>
    <t>@negrorayrice @FuckTheMallcops I'll continue dis later. I'll be back bitch.</t>
  </si>
  <si>
    <t>@neiltyson Neil, have you heard that scientists have discovered that, in fact, bitches do be trippin?</t>
  </si>
  <si>
    <t>@nekolin @DestroTheNoble naaaa, just the faggots! So....I guess you wouldn't be around very long....would ya!</t>
  </si>
  <si>
    <t>@nerissaloren not home. Headed to work sorry ho</t>
  </si>
  <si>
    <t>@nessauzc lmao if the shoes fit? &amp;#128094; lace them bitches up. I'm talking in general &amp;#128514;</t>
  </si>
  <si>
    <t>@nfl am I watching football or pussy soccer? Wtf?</t>
  </si>
  <si>
    <t>@nhatty_ice49ers thank you jackass zebras</t>
  </si>
  <si>
    <t>@nick_scott25 come watch Godzilla then faggot</t>
  </si>
  <si>
    <t>@nick_scott25 sounds about right to many dumb bitches work there welcome to my life</t>
  </si>
  <si>
    <t>@nickboydos bunch of pussies.</t>
  </si>
  <si>
    <t>@nicole_steines whatever you fucking pussy &amp;#128514;</t>
  </si>
  <si>
    <t>@nicolleashby now I'm chewy high with a hard ass dick. Ooh there goes my pager could it be a trick bitch?</t>
  </si>
  <si>
    <t>@nicsarantos @Huntermoore she looks like the pussy lips are huge</t>
  </si>
  <si>
    <t>@niggie95 aka the lonely bitches</t>
  </si>
  <si>
    <t>@niggieesmalls I got ugly niggah problems. Lol but you got pretty niggah problems. Too bad they the same problem. &amp;#128514;</t>
  </si>
  <si>
    <t>@nightpurrowler @Oskzilla pussy shit!</t>
  </si>
  <si>
    <t>@nightpurrowler niggah das gay</t>
  </si>
  <si>
    <t>@nikkiconner13 @bellabelcastro trippy hoes &amp;#127744;&amp;#127744;</t>
  </si>
  <si>
    <t>@nkyathappala I'm gonna drink monster til I sue we gettin the bitch #GottaGetThe30</t>
  </si>
  <si>
    <t>@noPOPULARity_ lmaoo one nigga had that 2nd pic as "Looove that pussy from Popeyes!" lmaoo that shit killed me</t>
  </si>
  <si>
    <t>@noah_55 also you can only refer to a girl as "bitch" if she has sucked your D #BetDat</t>
  </si>
  <si>
    <t>@noma2300 bitch fuck you &amp;amp; your dad.</t>
  </si>
  <si>
    <t>@noobde @RodriguezLiam *draws perfect scorpion*
*writes name all retarded*</t>
  </si>
  <si>
    <t>@normingtonTJ @hollywood_ferg7 lmfao sorry bitch, no one likes you wes</t>
  </si>
  <si>
    <t>@nosfiend215 @faggot696969 niggers</t>
  </si>
  <si>
    <t>@noturavurage You can roll? And what you got to eat? Barter system my nig!</t>
  </si>
  <si>
    <t>@npratc Explains why they're waving trash bags around over their heads.</t>
  </si>
  <si>
    <t>@nsanemujer @surfboard101 fuck you both bitches.</t>
  </si>
  <si>
    <t>@nyrkelsmads Im not a bully, you half-retarded talking flotation device! @kimberlymt413 I assure you, Im no bully.</t>
  </si>
  <si>
    <t>@nytimes seems if they dont come up with it, its trash, nobody outside hollywood knows what ppl will pay to see..ha! Guess those in hw dont</t>
  </si>
  <si>
    <t>@oJvrdy i have that bitch bloked lmao</t>
  </si>
  <si>
    <t>@oVoshubham No the fuck am not bitch how bout u get out there bitch ass Nigga stupid ass</t>
  </si>
  <si>
    <t>@oak_log check yer phone nigger</t>
  </si>
  <si>
    <t>@obamac0re I don't like it peaceful that's boring I like fighting I come from the ghetto do u remember that it's p impossible for me not to</t>
  </si>
  <si>
    <t>@officiallyshay where you been at nigglet? I ain't seen you in a while.</t>
  </si>
  <si>
    <t>@ofhdirector Everybody, look at this bird-killing wind mill lover. ;-)</t>
  </si>
  <si>
    <t>@ohVixen @iBaneXx You gotta respect a bitch before she let's you put your entire arm in her vagina.</t>
  </si>
  <si>
    <t>@ohVixen I love laying in bed by myself because I have a twin size bed and bitches be takin up 3/4 and I ain't havin that</t>
  </si>
  <si>
    <t>@ohVixen bitches be crazy.</t>
  </si>
  <si>
    <t>@ohso_blessed @Wale lmao! whore my life on a bad day is better than any good day that you've ever had. fuck a day bitch haha</t>
  </si>
  <si>
    <t>@ohyeahtrip Congratulations brother! We in that hoe!</t>
  </si>
  <si>
    <t>@okoruoni You're trash.</t>
  </si>
  <si>
    <t>@oliver_______ if you're making 300 clams for betting 5, i hope you do it for a living</t>
  </si>
  <si>
    <t>@oliviagobert lmao yes I kind of like it it's not that ghetto yet &amp;amp; they are and then he says "u feel me" &amp;#128525;&amp;#128525;&amp;#128557;&amp;#128166;</t>
  </si>
  <si>
    <t>@onIinebaby I knew you were a faggot though</t>
  </si>
  <si>
    <t>@onedirectum fugly white bitch</t>
  </si>
  <si>
    <t>@operationSAFE @GaltsGirl lived there and can attest to that. Trust them over any muzzie nation by a million light years</t>
  </si>
  <si>
    <t>@orchetect Are we doing Mad Libs now? Cool. Uh... 
Twinkie 35' long, DJ Pon3 cameo, Magic&amp;#8482;, Crystal Tree. #TNGSeason4Finale</t>
  </si>
  <si>
    <t>@oscarstyless Bye bitch byeeeee!</t>
  </si>
  <si>
    <t>@osnapitzthorne @AcaciaBrinley trash?</t>
  </si>
  <si>
    <t>@ovoxokatie hoe stfu</t>
  </si>
  <si>
    <t>@ozwashere What the fuck is wrong with you. You can't call urself a man if u call a girl a bitch. Ur a fuckin loser bro</t>
  </si>
  <si>
    <t>@ozzie_garza stfu bitch</t>
  </si>
  <si>
    <t>@p0rnoPuppy He called @waynebrady a nigger</t>
  </si>
  <si>
    <t>@p_jones2 this hoe got some issues!</t>
  </si>
  <si>
    <t>@pablofunes_ Oh totes girl. I'm also blasting Mayday and wearing an oversized hoodie. Get at me queer</t>
  </si>
  <si>
    <t>@panchoftf I'm trying to catch diabetes so I'm fuckin a white bitch</t>
  </si>
  <si>
    <t>@panchoftf red and yellow it should be then</t>
  </si>
  <si>
    <t>@paolo Like...Charlie Chan-style? (Never saw that, either.) Hmm...makes me think of the "Cockneys" in the Killzone series.</t>
  </si>
  <si>
    <t>@passIt2Liv Hit a bitch it's not like you can see the bruises</t>
  </si>
  <si>
    <t>@patarnold95 that hoe over there</t>
  </si>
  <si>
    <t>@patrickkimmis @White1979 Remember Dad running a rotary hoe over corn after a freeze to knock the dead leaves off after they turn brown</t>
  </si>
  <si>
    <t>@patrickstpierre You're a fucking faggot.</t>
  </si>
  <si>
    <t>@pauIjac because their parental unit is trash.</t>
  </si>
  <si>
    <t>@pcrossvol there's always one...they never realize they are the worst- the unsolicited unaffiliated trash talker"</t>
  </si>
  <si>
    <t>@peighxo @baestation bitch got arms like piccolo</t>
  </si>
  <si>
    <t>@penisgravy 
Is dem? I wants to has my weenis swingin but da twitter say day shut my colored ass down</t>
  </si>
  <si>
    <t>@percolate @kcraigwell what's next? fingers in dykes?</t>
  </si>
  <si>
    <t>@petehelm yeah, but Sting was already a proven draw. this is apples and oranges. he signs people with the sole purpose of burying them.</t>
  </si>
  <si>
    <t>@peteyhoti @aubreykelson 'ell naw dogs run this bitch</t>
  </si>
  <si>
    <t>@peteyhoti that funky monkey</t>
  </si>
  <si>
    <t>@phalaenadispar 
How day feel bout colored folk?</t>
  </si>
  <si>
    <t>@pharary04 stop being a bitch and speaking on my name little girl , thank you.</t>
  </si>
  <si>
    <t>@pharary04 you don't know me but I got a whole video of you sucking the life out of my pussy &amp;#128527;&amp;#128564;bye stranger &amp;#128536;</t>
  </si>
  <si>
    <t>@phishlicia I got weed. Come over faggot</t>
  </si>
  <si>
    <t>@phishlicia I'm 5'8 fag &amp;#128536;&amp;#128536;</t>
  </si>
  <si>
    <t>@phreshagu_25 yeah you right and you know them Mexicans bringing all they family that hoe finna be packed</t>
  </si>
  <si>
    <t>@piersmorgan @JeremyClarkson You two need to stop acting like two little bitches.</t>
  </si>
  <si>
    <t>@piersmorgan his hillbilly ass would shoot ya piers put ya right next to the buck hangin on his redneck ass wall</t>
  </si>
  <si>
    <t>@piersmorgan house keeps passing CR's senate says no because harry ried is obamas bitch.. not his states who does the senators represent?</t>
  </si>
  <si>
    <t>@piersmorgan shut up with your arsenal already, you bitch!</t>
  </si>
  <si>
    <t>@pistol_pete96 @ZP3_ @max_byers12094 LJ hoes!!</t>
  </si>
  <si>
    <t>@pistol_pete96 @ZP3_ fuck y'all if you doubt me, I'm a piece of white trash I say it proudly</t>
  </si>
  <si>
    <t>@pistol_pete96 that's a good choice, except all the whale bitches you'd fuck would get pregnant</t>
  </si>
  <si>
    <t>@ploppy74 
And you a funny ofay! My mammy woulda been happy I made friends wit da folk dat brought us to da new world in chains</t>
  </si>
  <si>
    <t>@poak_ But then you have no idea what people's actually personalities are like maybe Pamaj has always been a cunt hahaha</t>
  </si>
  <si>
    <t>@poak_ he was no more a cunt with a shitty attitude than Apex or Pamaj or Banks.</t>
  </si>
  <si>
    <t>@politicsofamy Whoa easy Amy, don't slag the Canucks too much with such a generalization</t>
  </si>
  <si>
    <t>@politicsofamy puss or pussy?</t>
  </si>
  <si>
    <t>@politsoutherner @leahmeyer49 
If you don't vote you don't have a right to complain. That being said, I didn't vote for the son of a bitch&amp;#128515;</t>
  </si>
  <si>
    <t>@politsoutherner @leahmeyer49 
Yeah, I'd want to shoot the son of a bitch myself. LOL</t>
  </si>
  <si>
    <t>@poloswagmaster if you go could you hook up the plant city faggots or</t>
  </si>
  <si>
    <t>@polotags20 pussy</t>
  </si>
  <si>
    <t>@pombuenaa I'm surprised you could read it with slits for eyes</t>
  </si>
  <si>
    <t>@pontotoc2 Aren't they the best? There story is here: http://t.co/Hs3nIFMueK. Now it's time to visit our yellow friends at @21cCincinnati!</t>
  </si>
  <si>
    <t>@popularcritic1 @discordianslip @fredrogers75 And you thought a camera would steal your soul. Shut the fuck up, you stupid twat.</t>
  </si>
  <si>
    <t>@porcelina33 i was raised the person that uses a gun and cant take an ass whipping is a pussy</t>
  </si>
  <si>
    <t>@pot_headed yeah I tend you grab ass &amp;#128075;and smack bitches in the morning . I don't think you can hang lol&amp;#128514;&amp;#128076;</t>
  </si>
  <si>
    <t>@potpwincess @longbongchris she's a dyke</t>
  </si>
  <si>
    <t>@potpwincess bitch was at a gas station puffin. I swear that's so trashy... Her nigga should put her in check..</t>
  </si>
  <si>
    <t>@pragathiguru , i'm viswa moulie. I wanna be ur friend.. Please, shall i ?</t>
  </si>
  <si>
    <t>@prettygrl_rocky ugly dyke</t>
  </si>
  <si>
    <t>@prettykells bitch yu nt gone mention me back</t>
  </si>
  <si>
    <t>@prettymofocka I'm outside where you at?!?! And I'm the pussy</t>
  </si>
  <si>
    <t>@pricelessxxx u good man long time my niggah</t>
  </si>
  <si>
    <t>@prihncess bitch</t>
  </si>
  <si>
    <t>@prihncess fuck you bitch</t>
  </si>
  <si>
    <t>@prime13_time @Vbomb20 hey I guess yall forgot im in this bitch too lol</t>
  </si>
  <si>
    <t>@prime3_time whoooo?? Lemme find out a bitch run u haha</t>
  </si>
  <si>
    <t>@princessfaggit I don't see tears bitch</t>
  </si>
  <si>
    <t>@princessfaggit cry bitch</t>
  </si>
  <si>
    <t>@princesshil21 if you hate men so much why you trying to look like one? Stupid little cunt</t>
  </si>
  <si>
    <t>@princessmorggan yeah it was such a lie, thats why you deleted it nigger.</t>
  </si>
  <si>
    <t>@protegykid I would reply with the red emoji but I'm not a nigger</t>
  </si>
  <si>
    <t>@prtini Yes. And the @Yankees. And stalking weird people. SO MANY THINGS. #pr20chat</t>
  </si>
  <si>
    <t>@pubsubs @Adessences @tzanchan86 btw, genocide isn't war. The people of Gaza are no more combatants than the people of the Warsaw ghetto.</t>
  </si>
  <si>
    <t>@puckluckbitch @RelaxVibes like I got time to be wasting on some bitch who broke up with me</t>
  </si>
  <si>
    <t>@pufntrees the bitch ass nigga I just called a bitch</t>
  </si>
  <si>
    <t>@pussyjuices drink pussy juice nigga</t>
  </si>
  <si>
    <t>@pyroballyPOOPS 6-1 bitch dont hate</t>
  </si>
  <si>
    <t>@quezada_carlos7. Right these hoes on my dick about u dats how</t>
  </si>
  <si>
    <t>@quilzel That's how rednecks eRecycle. http://t.co/6LRXIqSi8B</t>
  </si>
  <si>
    <t>@raajanS holy fuck, frozen pussy! you are crazy!</t>
  </si>
  <si>
    <t>@rachaelkbrown @BillyButlerKC @Oreo unexplainable!</t>
  </si>
  <si>
    <t>@rachel_gautreau @babyydrey hey Rachel G my name isint Kenneth ok let's just get that straight &amp;#128070; you best be backing off before I go ghetto</t>
  </si>
  <si>
    <t>@rachh_burkhart grow a pair pussy</t>
  </si>
  <si>
    <t>@rachh_burkhart talkin bout the retard your sittin on</t>
  </si>
  <si>
    <t>@radar_online old cunt needs to die</t>
  </si>
  <si>
    <t>@radar_online to HELL with the plasticassed bitch!!</t>
  </si>
  <si>
    <t>@raider_level them hoes ain't thick at all u clowning</t>
  </si>
  <si>
    <t>@ramaxe1965 dubya hates todays teabagger movement.</t>
  </si>
  <si>
    <t>@ramonastewart OK Now you're talking my language, none of this pussy-whipped RINO whining</t>
  </si>
  <si>
    <t>@rasheedibrahim_ once it gets cold yall gonna be trash again lol</t>
  </si>
  <si>
    <t>@rashidgill5 I'll see you guys later. I gotta go bake my blood crackers. @RazaHussain101</t>
  </si>
  <si>
    <t>@ratchetandsassy @ me hoe</t>
  </si>
  <si>
    <t>@ratedtfxrtaylor text me queer bait</t>
  </si>
  <si>
    <t>@ravenalegria13 @prattprattpratt I was impressed that anybody could chug a Smirnoff Ice that quickly.</t>
  </si>
  <si>
    <t>@ravingrave @TheKevShow504 @eeegggiiiaaaP that's Kevin with the hoes &amp;#128514;&amp;#128514;</t>
  </si>
  <si>
    <t>@rbigwood @GameOfArmsAMC of course! Win or lose you always had the most exciting matches. Spilt blood and all and you aren't a trash talker!</t>
  </si>
  <si>
    <t>@rbigwood when Hollywood Underwood took his shirt off and started screaming in the dark hah like a horror movie with the nips!</t>
  </si>
  <si>
    <t>@rbomem you a broke bitch too.</t>
  </si>
  <si>
    <t>@real5Hfacts stfu u ugly dyke</t>
  </si>
  <si>
    <t>@realDonaldTrump call him a pussy as he should!</t>
  </si>
  <si>
    <t>@realDonaldTrump he looks like reg. Memphis,tn. trash! we got them everywhere.</t>
  </si>
  <si>
    <t>@realbigasian wtf mine was just a fried Twinkie w powdered sugar I got hoed</t>
  </si>
  <si>
    <t>@realffriends bitch I might be
**~aesthetic~** http://t.co/cYOpCv8oq8</t>
  </si>
  <si>
    <t>@realmarkhenning lol, We gotta let these hoes know. *pow pow* this aint what they want. &amp;gt;&amp;gt;</t>
  </si>
  <si>
    <t>@realmarycarey @dolvett he's a better trainer, Jillian really acts like a bitch sometimes!</t>
  </si>
  <si>
    <t>@rebellious_midy lls omg omg me too getting harrassed by my bby father smh on ig tlk bout hw mch he miss me bitch please</t>
  </si>
  <si>
    <t>@red_daddy17 @lilJohn_Fnv9 and dis wus after i offered to help faggot ass nigga get custody of his kids.... Im lowkey heated..</t>
  </si>
  <si>
    <t>@red_daddy17 @lilJohn_Fnv9 man fck dat tranny.... Juwanna man ass nigga....</t>
  </si>
  <si>
    <t>@red_is_raw lol yeah birds be chirping outside. Bastards.</t>
  </si>
  <si>
    <t>@reddroostermann &amp;lt;- I poked this little pussy with a stick, and he curled up into a little ball like a pill bug. @fredseviltwin</t>
  </si>
  <si>
    <t>@rednexican69 sounds like a bad bitch.</t>
  </si>
  <si>
    <t>@redron100 but when its the same method other colonial states employed france england... They dont get to bitch when its their playbook</t>
  </si>
  <si>
    <t>@regankelly91 go the gulls. First grade should be a cracker. Physical!</t>
  </si>
  <si>
    <t>@reganpate @I8dis dumb hoe</t>
  </si>
  <si>
    <t>@rellyOnSMASH @LiveAndUncut my bitch do all that and still go out</t>
  </si>
  <si>
    <t>@rem @slicknet @netmag right, so the link would be your trash bin &amp;#8230; gotcha</t>
  </si>
  <si>
    <t>@reneeXOmarie yeah she didnt wana bring that pussy to us or tell us where he was so we could just go find one Mexican in this city full</t>
  </si>
  <si>
    <t>@renfro_tiffany @ADawg2016 adawg getcho ghetto booty up</t>
  </si>
  <si>
    <t>@reptar_ray nigglet send me the pictures</t>
  </si>
  <si>
    <t>@rezlife3 I got your moms ass on my breath pussy ;)</t>
  </si>
  <si>
    <t>@rezlife3 little bitch</t>
  </si>
  <si>
    <t>@rhythmixx_ @jaymcnuggets ohhhhh you bitch</t>
  </si>
  <si>
    <t>@rhythmixx_ bitch please</t>
  </si>
  <si>
    <t>@rhythmixx_ why you gotta hoe me like that</t>
  </si>
  <si>
    <t>@richarddeitsch yeah,but the cripple not getting up clean helped the call out...wouldn't have been fair either way</t>
  </si>
  <si>
    <t>@richiechristie1 I should've &amp;#128553; that bitches wallet was tigher than her pu$$y</t>
  </si>
  <si>
    <t>@rickahyatt @donaldbroom @Poysti 
That bastard Obama is giving them to the f-ing wetbacks.</t>
  </si>
  <si>
    <t>@rickandbubba that's enough of making fun of retarded people talking that way</t>
  </si>
  <si>
    <t>@rickerozeaye you see me texting you bitch</t>
  </si>
  <si>
    <t>@rickygervais BORING&amp;amp;HACK allah and mohamed are also against fags.PLEASE mention them as well.did God take away your balls as punishment?</t>
  </si>
  <si>
    <t>@rikki_lovee @StephyRae7 @TheOneMiss_Luu @GabrielaAngela4 Lets hangout Monday nigs?</t>
  </si>
  <si>
    <t>@rikki_lovee bitch! Why can't I retweet your shit?! Lol love you! Hope you're having a great bday! (:</t>
  </si>
  <si>
    <t>@rikki_lovee you're wearing my sweatshirt in your snapchat story hoe! Love you tho lol</t>
  </si>
  <si>
    <t>@rilantis_1732 I was hoping you went with the Mr. Chow part on hangover 2. "But did you die?" Dumb bitch ass sloot!!</t>
  </si>
  <si>
    <t>@riseofthefags69 stfu prude ass basic ass bitch</t>
  </si>
  <si>
    <t>@riwhey_000 I'm just kidding, I'm not a fucking faggot</t>
  </si>
  <si>
    <t>@rlfclifestyle wtf that bitch was driving around drunk</t>
  </si>
  <si>
    <t>@rmusshy pussies! #StB</t>
  </si>
  <si>
    <t>@rniXX oh yeah and fuck the Lakers too, bitch boi!</t>
  </si>
  <si>
    <t>@robbiegallinis hey bitch boy #nigorprobz</t>
  </si>
  <si>
    <t>@robfee What a #narcissistic cunt he is.</t>
  </si>
  <si>
    <t>@rochaaxx yellow</t>
  </si>
  <si>
    <t>@ronniecaine no in the instrumental I'm not retarded -_-</t>
  </si>
  <si>
    <t>@ronniecaine so 'how bout now' was just trash huh.</t>
  </si>
  <si>
    <t>@ronsonsolaqa I love you too pussy.... Lmaooo</t>
  </si>
  <si>
    <t>@rowboy_quest promotion that's hoe ya do it http://t.co/Tpnmbd6z</t>
  </si>
  <si>
    <t>@rubberchloe okay love you bitch</t>
  </si>
  <si>
    <t>@ruby_knox @all_about_kk @squirtnetwork Why would i pay sex ,when i can getfree pussy that makes no sence at all</t>
  </si>
  <si>
    <t>@ryancommakerry @dianaaaxo @JennaAmendolare guys number 42 on the Yankees looks like uncle Stevie LMAO IM DYING</t>
  </si>
  <si>
    <t>@ryancommakerry I'll actually kill that bitch</t>
  </si>
  <si>
    <t>@ryancruz_ brandy wanna b down ass bitches &amp;#128533;</t>
  </si>
  <si>
    <t>@ryanhoover @toddkincannon I'm a vet Ryan. TK rocks! You're just a useless geek. Oh, and you have a face like a bitch.</t>
  </si>
  <si>
    <t>@ryanhoover like we all never gave the camera "the bird".</t>
  </si>
  <si>
    <t>@sadiiex_ Lol shut up bitch..im alive! i just been going through it...but im good now</t>
  </si>
  <si>
    <t>@sajeffress tag me pussy ill fite u</t>
  </si>
  <si>
    <t>@salomanizor I'm a faggot :/
http://t.co/Gr627ldfaa</t>
  </si>
  <si>
    <t>@salome110thebe1 u calling me a pussy but your the one talking shit and making excuses after getting your ass beat stfu with the talking</t>
  </si>
  <si>
    <t>@salome110thebe1 whats good then bitch Ass nigga catch your phase</t>
  </si>
  <si>
    <t>@salsteelo @VictorLeaChavez that nigga Vic acting like he yellow bone with 15k followers and can't answer a nigga phone</t>
  </si>
  <si>
    <t>@samistonge some fucking bitches &amp;#128514;&amp;#128514;</t>
  </si>
  <si>
    <t>@samross58 it's parseltounge, not basilisk you fucking pussy. Get it right.</t>
  </si>
  <si>
    <t>@samzbikowski Cody is ALWAYS calling people "nigger". He's a fucking spaz!</t>
  </si>
  <si>
    <t>@samzbikowski chug ranch</t>
  </si>
  <si>
    <t>@samzbikowski some negro amigo pulled a gun on Nate and I a few weeks ago. I was STOKED!&amp;#128299;&amp;#128299;&amp;#128299;</t>
  </si>
  <si>
    <t>@san_sim lol Avila... It's simple, but I live in a pretty redneck area.. So it never gets pronounced correctly</t>
  </si>
  <si>
    <t>@sandcowboy31 hey it's hillbilly jim and Greg the hammer valentine #pffttt</t>
  </si>
  <si>
    <t>@santagati that's bc I deleted "visionary" once I saw your subtweet. next time just @ me tho. (and I do love jail bird dresses.&amp;#128513;)</t>
  </si>
  <si>
    <t>@santos_brina what a ratchet ass bitch bet she felt dumb&amp;#9996;&amp;#65039;</t>
  </si>
  <si>
    <t>@saraelizabethj4 that's what happens when you date a colored</t>
  </si>
  <si>
    <t>@sarahVICwood im going to murder that fucking cunt</t>
  </si>
  <si>
    <t>@saramariewelch bitch you already know I would go crazy with out you</t>
  </si>
  <si>
    <t>@saramariewelch hahahah he's a stupid ass bitch</t>
  </si>
  <si>
    <t>@sassycrass She made fun of a suicide attempt. Mellie ain't that bitch to fuck with this season!</t>
  </si>
  <si>
    <t>@sassyharryballs ugly white bitch</t>
  </si>
  <si>
    <t>@sassyharryballs ur ballsack is hairy gtfo tranny prude bitch</t>
  </si>
  <si>
    <t>@saucygyro bamoose the prophet was right "thy hoes ain't loyal" http://t.co/wOxmzRZbrb</t>
  </si>
  <si>
    <t>@saucygyro niggers fell off</t>
  </si>
  <si>
    <t>@saucygyro she's a dyke &amp;amp; looks like she's 12</t>
  </si>
  <si>
    <t>@saucygyro that was back when nigger music was decent</t>
  </si>
  <si>
    <t>@savannacurry_ just be like me make bitches move</t>
  </si>
  <si>
    <t>@savannahx___ negative slopes aka a chart of my grades in math</t>
  </si>
  <si>
    <t>@sayy_coneee bitch I texted you</t>
  </si>
  <si>
    <t>@sbsylvester @_cblaze bitch what. meet up at Plano senior high school or vines I got some shit on my chest am going take it out on yall</t>
  </si>
  <si>
    <t>@sbsylvester @hunterbuch66 @kieffer_jason y'all some pussy ass niggas</t>
  </si>
  <si>
    <t>@sbsylvester @kieffer_jason @hunterbuch66 bitch am speaking fucking English u fucking pecker wood</t>
  </si>
  <si>
    <t>@sbsylvester @kieffer_jason @hunterbuch66 bitch that doesn't even make any sense bitch.</t>
  </si>
  <si>
    <t>@sbsylvester @kieffer_jason @hunterbuch66 bitch u ugly then hoe</t>
  </si>
  <si>
    <t>@sbsylvester @kieffer_jason bitch fuck that blog where u be at meet up and get your round</t>
  </si>
  <si>
    <t>@sbsylvester @kieffer_jason nigga stfu u not funny we all laughing at yo retarded ass just stfu</t>
  </si>
  <si>
    <t>@sbsylvester bitch what but I pull more hoes the u dream of</t>
  </si>
  <si>
    <t>@sbsylvester how could I be a fag? But I like bitches please tell me</t>
  </si>
  <si>
    <t>@sbsylvester yo bitch talk about lamp u not on my level do u even know fussy look like stop looking porn kid</t>
  </si>
  <si>
    <t>@schargel read the constitution you love. All spending starts in the House. Love uninformed teabaggers. #morningjoe</t>
  </si>
  <si>
    <t>@schola_gomes oh I'll make you some brownies alright;)))</t>
  </si>
  <si>
    <t>@scronybitch @TryHardSilva no bitch</t>
  </si>
  <si>
    <t>@seanlo10s bitch you look like a deformed version of rocky</t>
  </si>
  <si>
    <t>@seannn181 youre a fag</t>
  </si>
  <si>
    <t>@seanphathaway That wasn't as bad, though drawing conclusions about "WHITE AMERICA" based on a 1,000 person poll is a slippery slope.</t>
  </si>
  <si>
    <t>@seansteiger31 @ me then faggot</t>
  </si>
  <si>
    <t>@seansteiger31 @Tre_mendous23 you still needs to give it to me bitch , I'm on YouTube and rhapsody with it ya cock</t>
  </si>
  <si>
    <t>@seansteiger31 bitch i taught you i know my mess ups</t>
  </si>
  <si>
    <t>@seansteiger31 yea cause I showed ya bitch ass</t>
  </si>
  <si>
    <t>@secretasianman @kitt Yeah, she's a real pom maven.</t>
  </si>
  <si>
    <t>@section90sSoul yall defense too trash for that &amp;#128514;&amp;#128514;&amp;#128514;</t>
  </si>
  <si>
    <t>@seductiveally @sunstylesshinex oh now your bitch ass wants to reply back after 3 days bitch bye</t>
  </si>
  <si>
    <t>@sekhmet1975 Cactus is a yellow lab chow mix too! Hershey was everybody's "active" buddy. Cactus is one special pup. She's an Angel.</t>
  </si>
  <si>
    <t>@selenalinn_ the jets are trash my bad i see what you meant &amp;#128514;</t>
  </si>
  <si>
    <t>@selina_dabbagh the song? About pollo hermanos and Heisenberg?</t>
  </si>
  <si>
    <t>@sellis1994 @NickEhlers01 @CoryRitter @RToohill @farmersims Agronomist once told me "beans are a bitch-they do whatever they want"</t>
  </si>
  <si>
    <t>@septemberTHA15 @CallMeRenee_ Wussup bitch</t>
  </si>
  <si>
    <t>@septemberTHA15 @CallMeRenee_ wuss up bitch</t>
  </si>
  <si>
    <t>@serenity_23 I assume so, the tranny went out this morning. I have a maxima.</t>
  </si>
  <si>
    <t>@sevensixxx_ @oldirtyjesus great reply except it was trash</t>
  </si>
  <si>
    <t>@sexy_rexy25 98 civic lx "stick" green with shitty paint on some beaner ass wheels with 180k miles no AC and no insurance how's that?</t>
  </si>
  <si>
    <t>@sguzinski well I don't use it anymore and I'd like a dslr I'm just a broke bitch so yeah</t>
  </si>
  <si>
    <t>@shaelynspacyyy they trash though?</t>
  </si>
  <si>
    <t>@shanetallant he won't bite! We promise he's a friendly bird :)</t>
  </si>
  <si>
    <t>@shanniganssss14 @emagsy21 I save my best material for WMHS games, ya know.. Jus rain down hell upon any bitches that get in your way today</t>
  </si>
  <si>
    <t>@shareefkeyes fat hoes need a treadmill??? Lol hmu! Therealwesjames@gmail.com</t>
  </si>
  <si>
    <t>@sharonmperalta @dylan72892 long tittied no nipple having bitch!</t>
  </si>
  <si>
    <t>@shaunroberts the ending was retarded</t>
  </si>
  <si>
    <t>@shawnpitts77 all I wear is vineyard vines and American flag chubbies. I'm the OPPOSITE of a wigga.</t>
  </si>
  <si>
    <t>@shefeelsD_Payne @CallemGT bro I swear to god I was just bout to txt you Dex about these hoes</t>
  </si>
  <si>
    <t>@shefeelsD_Payne hell naw he ain't he the star of that team lol but I'm sure that white honkey called him a nigga</t>
  </si>
  <si>
    <t>@shefeelsD_Payne nigga don't be telling my business on this hoe lol</t>
  </si>
  <si>
    <t>@sheisdope_ Like ion care how &amp;#8220;that bitch susie from work broke up with her man and she was tellin me the whole story&amp;#8221; blah blah blah</t>
  </si>
  <si>
    <t>@shik702 @DOP3Sweet @OhK_KoKo lol I talked to a lady who said having a clean shaven vagina at a Doc visit comes off as hoe-ish! She was old</t>
  </si>
  <si>
    <t>@shitballshonkey try me bitch boy</t>
  </si>
  <si>
    <t>@shmapplemen haha yeah it's just gonna be a bitch going btw there and Illinois on leave mannn. I'm stoked they are tho</t>
  </si>
  <si>
    <t>@sho_time_ @MitchVorce chill ur pussy gay af</t>
  </si>
  <si>
    <t>@shoe1945 @NotoriousBM95 @333England shut ur faggot ass up you thirsty pussy</t>
  </si>
  <si>
    <t>@showtimemajed @mauroranallo @joerogan Either trolling or retarded.</t>
  </si>
  <si>
    <t>@shrekkalove 
You speak colored too?
I thinks I be in love</t>
  </si>
  <si>
    <t>@shyhoof @umbralfox @Feyote Lamashtu has some great orgies but is a total bitch. lol : P</t>
  </si>
  <si>
    <t>@simons_lives keep in shape for the ski slopes</t>
  </si>
  <si>
    <t>@simonslives @recordstoreday cheers dude might nip to town for #TheEditors #Vinyl ;-) #MusicMatters</t>
  </si>
  <si>
    <t>@sippey That's where birds came from.</t>
  </si>
  <si>
    <t>@sisternoles Fingers crossed for you. If not? Chug chug chug lol</t>
  </si>
  <si>
    <t>@sizzurp__ @bootyacid @ILIKECATS74 @yoPapi_chulo go back to lego club faggot</t>
  </si>
  <si>
    <t>@sizzurp__ @bootyacid @ILIKECATS74 @yoPapi_chulo i bet you are, faggot.</t>
  </si>
  <si>
    <t>@sizzurp__ @bootyacid @ILIKECATS74 @yoPapi_chulo yeah ok nigger.</t>
  </si>
  <si>
    <t>@skinheadrob shut up faggot</t>
  </si>
  <si>
    <t>@skrabah Don't my nigga me honkie</t>
  </si>
  <si>
    <t>@skyereyes_ @Feebito_23 right because as far as im concerned I ain't no bitch tf.</t>
  </si>
  <si>
    <t>@skyereyes_ @keanabermudez YOOOOOOOOOOOOOO LMFAOOOOOOOO im schlumped !!!!!! &amp;#128514;&amp;#128553;&amp;#128514;&amp;#128553;&amp;#128128; I love my bitches &amp;#128111;&amp;#128111;&amp;#128109; #squaaaaad &amp;#128514;&amp;#128553;&amp;#128514;&amp;#128128;</t>
  </si>
  <si>
    <t>@skyereyes_ you a Oreo cookie now.</t>
  </si>
  <si>
    <t>@slayerific13 @brenda_skelton @daisymcgarr Don't get me wrong G.. I'd hunt birds but that's a lot of work &amp;amp;.. well I just ain't that hungry</t>
  </si>
  <si>
    <t>@slayerific13 @brenda_skelton @daisymcgarr I don't hunt birds unless you count shooting dove out of season off my power line with a bb gun</t>
  </si>
  <si>
    <t>@slayerific13 @daisymcgarr Like I said.. I might have to check but I'm just not sure bird shot counts as getting shot.</t>
  </si>
  <si>
    <t>@sleepe21 these hoes gay thats why</t>
  </si>
  <si>
    <t>@slickbackjr_ I forgot you're the same bull that said Yeezus was good and that J.Cole is trash http://t.co/KkuZV5pdDr</t>
  </si>
  <si>
    <t>@slickvick47 @itstattoos it's not colored in... dumb dick</t>
  </si>
  <si>
    <t>@slings_x_arrows Equality niggah</t>
  </si>
  <si>
    <t>@slings_x_arrows bitches are gonna make it rain on me</t>
  </si>
  <si>
    <t>@slings_x_arrows you sub tweeting me nig?</t>
  </si>
  <si>
    <t>@sloganDomono cause you got you wife on the left an bitches on the right nigga man logic #puss</t>
  </si>
  <si>
    <t>@slone @JCCWatch Even that bitch has to admit something isn't right with our #SoCalledLeader.</t>
  </si>
  <si>
    <t>@sluttyboy_kush I guess you used to getting bitch cause idk anybody that Juss let ppl disrespect them n just sit there. Thts how all this</t>
  </si>
  <si>
    <t>@smokeabluntdgaf @Haiimbreanna You guys don't get evolution do you? You only share a common ancestor with apes.</t>
  </si>
  <si>
    <t>@snoopaintlion @TreyzUpZay @DattBoiIraq @Eaaaazzzz Lmao nigga yo avi so trash my phone won't even load that shit</t>
  </si>
  <si>
    <t>@snortcourt13 @TripleAAAYY1995 @c_allen21 @JBake0622 apes</t>
  </si>
  <si>
    <t>@socass_ Patrick you ain't nottin but a hood Nigga top bitch nigga</t>
  </si>
  <si>
    <t>@soccersammie sweetest bitch you'll ever meet</t>
  </si>
  <si>
    <t>@solopo82 y'all got the Taxis right now? And can I get the Oreo 5's right now if possible?</t>
  </si>
  <si>
    <t>@sophhh_marie ugly emo trash go cut</t>
  </si>
  <si>
    <t>@sorryimalex slay his ass alex, lil bitch needs to tighten the fuck and needs to stop acting like grown</t>
  </si>
  <si>
    <t>@sorryimalex wake up you little bitch and follow me</t>
  </si>
  <si>
    <t>@sorryimnicki that would be a joint then retard</t>
  </si>
  <si>
    <t>@sotoo_dean Some random ass bitch who showed up and just left an hour later</t>
  </si>
  <si>
    <t>@sotoo_dean We were supposed to work together today bitch</t>
  </si>
  <si>
    <t>@soundtracktoKy these hoe ass niggas ain't get nobody in free agency.</t>
  </si>
  <si>
    <t>@sowhatsides I am funny bitch</t>
  </si>
  <si>
    <t>@spence1reed_ bro , i heard slaughter songs .. they all trash .. they just freestylers</t>
  </si>
  <si>
    <t>@spoilmeharder @ChaldeanCutie Greta... You let a fag do this to me I thought we were cool</t>
  </si>
  <si>
    <t>@sportsdude53 haha not you. Just getting shit from everyone else when my second favorite team is the redlegs.....</t>
  </si>
  <si>
    <t>@sportswatch time to dump another diet coke in the trash</t>
  </si>
  <si>
    <t>@sprayinpray I recall you telling one of the Apollo teachers you hoped her baby came out retarded , and it did ... #AssholeOfTheYear lol &amp;#128514;</t>
  </si>
  <si>
    <t>@sramirez07943 
I miss you too faggot &amp;#128557;&amp;#128522; http://t.co/vKYJGRIIFf</t>
  </si>
  <si>
    <t>@sramirez07943 That's you faggot you eat shit for fun &amp;#128514;&amp;#128514;</t>
  </si>
  <si>
    <t>@sramirez07943 it's goldbar dumb bitch and no my dad wouldn't pick you up he doesn't like faggots like you &amp;#128528;&amp;#128076;&amp;#128079;</t>
  </si>
  <si>
    <t>@sramirez07943 you don't know where I llive you stupid cunt &amp;#128014;</t>
  </si>
  <si>
    <t>@sramirez07943 you're failing at that and you don't know where I live faggot</t>
  </si>
  <si>
    <t>@stackmodus Oh, yeah, the HPV shot swells like a bitch. Put some ice on it for a bit if you want, it'll go down eventually.</t>
  </si>
  <si>
    <t>@staviebby2010 Mmmm sure dont seem like it.. lmfao but yess ill be that bitch:)) now are you done?</t>
  </si>
  <si>
    <t>@steeloh_supreme yeah I'm down I'm starting to promote for belasco Thursday , so u better go bitch</t>
  </si>
  <si>
    <t>@stephen_taylor @jproskowglobal So they could complain about racial profiling I'm sure, bloody twats</t>
  </si>
  <si>
    <t>@sternshow Ur still secretly lookng at Tommy Lee's cock! Jesus Christ 4getaboutit! That's a ghetto dream!</t>
  </si>
  <si>
    <t>@steve_phillips_ funny, I thought @bobmuellerwkrn #tbt 90s photo this week would have you hanging me over a trash can by my ankles</t>
  </si>
  <si>
    <t>@stevedischiavi Thanks 'Walking Dead' Bro Steve For Mend..USMC "Come on you son-n-bitches you want to live forever"! DoG</t>
  </si>
  <si>
    <t>@steveeearley @TheChaseUSA @MarkLabbett That cracker as big as he looks on TV?</t>
  </si>
  <si>
    <t>@stevemaxboxing that's what the little egotistical bitch deserves his head is huge for someone who gets KO'd when the wind blows</t>
  </si>
  <si>
    <t>@stevennn17 lmao not even bro if a girl a thottie keep it simple call her a hoe</t>
  </si>
  <si>
    <t>@stevoburns561 @ImSwaveyNShit @FreddieGibbs Soft shit? Are you handicapped or retarded?</t>
  </si>
  <si>
    <t>@stinachase hoe ass nigga lmao</t>
  </si>
  <si>
    <t>@stonethegreat23 niqqa that's every white person just because some might seem down to earth don't mean there not gonna use nigger against us</t>
  </si>
  <si>
    <t>@strawberrycoca ling ling krunkchip</t>
  </si>
  <si>
    <t>@suchy_monster you make me feel all warm and fuzzy inside &amp;#128522; #youCANsitwithus</t>
  </si>
  <si>
    <t>@summerdawn_1996 #NudesAreMyLife omfg that's mine faggot</t>
  </si>
  <si>
    <t>@summerdawn_1996 lol @ you being a cunt</t>
  </si>
  <si>
    <t>@supasaiyansarah haha same here bitch is trippin #brokeass</t>
  </si>
  <si>
    <t>@supreme_tacos @hear_me_rawrrr if you want a hoe go on urban chat. That's where all the hoes are. And Mia can get punched in the boob.</t>
  </si>
  <si>
    <t>@surething_mark you didn't even pass ESL yet you bitch lmao</t>
  </si>
  <si>
    <t>@survivedby @rootsarecertain I figured I was just shocked out hoe old that tweet was lol</t>
  </si>
  <si>
    <t>@swag_arella and getting pedicures bitching bout their ex and going tanning is something a bitch does</t>
  </si>
  <si>
    <t>@sweet_kissesxx Straight AF. Except math is a bitch. Hows the dealership, lol</t>
  </si>
  <si>
    <t>@sweetakin Only rich white liberals know what's best for black people. If they don't see that, they're obviously Uncle Toms.</t>
  </si>
  <si>
    <t>@sweetlou462 Lol. Have fun! &amp;#128516; I haven't been to a race since HS (Charlotte). Crazy redneck times. Lol.</t>
  </si>
  <si>
    <t>@sweetlou462 thanks Hun. &amp;lt;3 I'm so crushed. I love working out. It'll be 2months gone by the time I go back. :/</t>
  </si>
  <si>
    <t>@swirlg0ddess main bae gonn think sumn up wit the pussy</t>
  </si>
  <si>
    <t>@syd_renae okay cool then I'm not the only one &amp;#128520; mine is black and fuzzy and it has PINK on the back in all sparkles &amp;#128081; hallelujah</t>
  </si>
  <si>
    <t>@t5_harris Are you working on route running and catching. You'll be a good WR for Grier. Have fun with the white trash, racist UF fans. #FSU</t>
  </si>
  <si>
    <t>@tGR0Z you's a nasty lil bitch</t>
  </si>
  <si>
    <t>@t__amil i tell it how it is if yu ain uh bitch or uh hoe i call yu by yo name</t>
  </si>
  <si>
    <t>@t_hags12 ya dude get the pussies drunk!</t>
  </si>
  <si>
    <t>@tacalifornia bitch go play dead</t>
  </si>
  <si>
    <t>@tacalifornia my real lil bro even tho cuh a bitch lmao</t>
  </si>
  <si>
    <t>@tacalifornia slid bitch</t>
  </si>
  <si>
    <t>@tacalifornia wyo bitch</t>
  </si>
  <si>
    <t>@tajacasanova @macy_engweiler you're are only a hoe when you fuck him and think you're pregnant ... Not when you party together &amp;#128524;</t>
  </si>
  <si>
    <t>@tarbetto. Find one where be beat Nathan Moons head into the ice too. Ol Andrew is straight trash as far as hockey.</t>
  </si>
  <si>
    <t>@tay_baybay_12 pussy heels!! Haha</t>
  </si>
  <si>
    <t>@tay_waldon onlife yal niggas funny man lol Lonnie was suppose to get out of that bitch after he was up a band smh</t>
  </si>
  <si>
    <t>@tayisbae @stilIgucci @spxrklybubbles what she means is shes a fat bitch</t>
  </si>
  <si>
    <t>@tayisbaee those hoes aint loyal</t>
  </si>
  <si>
    <t>@tayjrobin @AlmondMlk follow the system and you'll practically be swimming in pussy</t>
  </si>
  <si>
    <t>@taylanicolexo you're just a pussy.</t>
  </si>
  <si>
    <t>@taylorlynn_15 Hey it works. Most people hate me for it but as long as I'm still happy they can bitch all they want &amp;#128514;&amp;#128077;</t>
  </si>
  <si>
    <t>@tayscalf 
a beam of light descended from the heavens 
a loud voice said fuck her right in the pussy 
many lives were changed that day</t>
  </si>
  <si>
    <t>@tayscalf if you ain't with someone you can still sleep around be a hoe and not the cheatin</t>
  </si>
  <si>
    <t>@tayscalf must have run out of brownies</t>
  </si>
  <si>
    <t>@tayscalf we should change that to bitch about everything.
For example my girlfriend don't like the crew I hang with she BAE</t>
  </si>
  <si>
    <t>@tcthegreat1 it's yo fault taking a nig out everyday</t>
  </si>
  <si>
    <t>@tdwp327 practically anything that&amp;#8217;s colored red often contain red pigments extracted from the female coccus costa, or cochineal insect.</t>
  </si>
  <si>
    <t>@team_Darrion just like a Velcro headed moon cricket to say fucking jungle bunny</t>
  </si>
  <si>
    <t>@team_Darrion night jigaboo http://t.co/vxKCG4yGXF</t>
  </si>
  <si>
    <t>@teapot Great GIF. Got a source URL for @gifs?</t>
  </si>
  <si>
    <t>@teeenytori @blzznts @Pouyalilpou put your tits away you ginger. Arnt u like 7? Isn't it past you bed time? Fuck off bitch.</t>
  </si>
  <si>
    <t>@teenagesleuth .we got 1, except eric holder gave them 2 the beaners 2 kill americans! guess he is race blind!</t>
  </si>
  <si>
    <t>@teeritz So six martinis before passing out on the couch after watching Euro-trash into the wee hours. Got it.</t>
  </si>
  <si>
    <t>@ten_ah_kei superman dat hoe no watch me uuuuuuuuuu&amp;#128514;</t>
  </si>
  <si>
    <t>@terrorwatchusa .....I think its about #Whites trying to be the most #Blackish ......what we in Socal call "wiggers". #liberals #democrats</t>
  </si>
  <si>
    <t>@tess_stepakoff @jetsnation6297 bitch please I'm a stud</t>
  </si>
  <si>
    <t>@theBOSS_Leslie I didn't tag you negro lol</t>
  </si>
  <si>
    <t>@theEricGlife starve, bitch</t>
  </si>
  <si>
    <t>@thebashionista Got me blushin like Drake bitch az. Lol</t>
  </si>
  <si>
    <t>@thecoreyholcomb "s/o the fat bitches who ride dick with a t-shirt on" &amp;#128514;&amp;#128514;&amp;#128514;</t>
  </si>
  <si>
    <t>@thecoreyholcomb I'd give that hoe the finger everyday at work until I get fired for it.</t>
  </si>
  <si>
    <t>@theeCHACO @danawhite you watching this trash?</t>
  </si>
  <si>
    <t>@theejustinholt the redskins are doing pretty good this year &amp;#128514;&amp;#128514;</t>
  </si>
  <si>
    <t>@theejustinholt trash of the cowboys beat the redskins twice last year &amp;#128517;</t>
  </si>
  <si>
    <t>@thejess_lynne @Hunglikerobby_ @triple6em96 @Itzmeggo no you threatened us bitch?! Don't try to make it what it's not &amp;#9786;&amp;#65039;</t>
  </si>
  <si>
    <t>@thejokerxo nah, they let French Montana spit trash at will</t>
  </si>
  <si>
    <t>@thejokerxo porn stars are 100% acceptable bro. Im was talking about these air mattress hoes....lol</t>
  </si>
  <si>
    <t>@thejokerxo yes!!! I love the hair on her pussy...lol</t>
  </si>
  <si>
    <t>@thejournalist44 At least 3. Late tho. Cuz adrenaline and emotion gonna carry them bitches until halftime.</t>
  </si>
  <si>
    <t>@thejournalist44 best O-Lineman is a rookie. It's him and a bunch of retards I wouldn't trust with a potato gun.</t>
  </si>
  <si>
    <t>@thejournalist44 zactly. After Joique pounds that bitch, bring in reggie for the GAPING holes that will inevitably appear.</t>
  </si>
  <si>
    <t>@thelovemaster "I'm gonna nip you right in the bud!"</t>
  </si>
  <si>
    <t>@themightylayman "We just gotta have a red headed Afrotino-Asian albino autistic Branch Davidian hermaphrodite on the Avengers!"</t>
  </si>
  <si>
    <t>@thereal_2raw @AssGods Brah *falls out* white bitches crazy</t>
  </si>
  <si>
    <t>@thereal_2raw He actually good lol don't hoe him. But I mean that's some road to glory shit &amp;gt;Go to Northern Illinois* *Undefeated &amp;amp; Heisman*</t>
  </si>
  <si>
    <t>@thereal_4 yeah lil nigga I was homecoming king and still been getting bad bitches as u see &amp;#9996;&amp;#65039;</t>
  </si>
  <si>
    <t>@thereal_EMandM I'm off whenever I feel like it. I'm off til Monday. And you put in your two weeks flip them the bird mannn</t>
  </si>
  <si>
    <t>@thereal_EMandM ain't like I have anything to do bitch boy lol.</t>
  </si>
  <si>
    <t>@thereal_EMandM texans d/st won't play the redskins again this year...</t>
  </si>
  <si>
    <t>@therealduxy @TKFan01 *too pretty...not *to pretty. Jeezus...my redneck education is showing.</t>
  </si>
  <si>
    <t>@therealjuicyj @ProjectPatHcp yea ho</t>
  </si>
  <si>
    <t>@thereallisaann @MichaelDelZotto HAHAHAHAHAHAH hook nose faggot, can't get pussy sucks at hockey #nhl</t>
  </si>
  <si>
    <t>@theshardyrebel #faggot</t>
  </si>
  <si>
    <t>@theshardyrebel cuz ur a sellout bitch fag</t>
  </si>
  <si>
    <t>@thesportsjudge. Sometimes a good hoe fire needs some Rocephin too before it'll go out.....</t>
  </si>
  <si>
    <t>@thetoddshow 
Y'all ain't gots no colored folk on da show. I tinks dats be racist and shit #TheToddShow</t>
  </si>
  <si>
    <t>@thewagnerer fags***</t>
  </si>
  <si>
    <t>@thickumms_x3 very wrong lmao this bitch literally tried to swallow someone in this movie</t>
  </si>
  <si>
    <t>@thisisricklol sexy bitch</t>
  </si>
  <si>
    <t>@thrillllllllll oh yea I forgot u decided to have math a hoe instead of football! My bad!</t>
  </si>
  <si>
    <t>@thundercurlz yo ugly ass 4 eyes havin ass bitch</t>
  </si>
  <si>
    <t>@tiara_rachelle I'm not gone see your baby monkey lil ass anyway funky ass</t>
  </si>
  <si>
    <t>@tiffantasticc your dad is genuine happy guy because his kids aren't niggers though &amp;#128532; jimmy is my nigga 5eva</t>
  </si>
  <si>
    <t>@tina16_ that bitch gonna get a rug burn</t>
  </si>
  <si>
    <t>@tinyboatclub you just started a whole other situation you dumb asa cunt</t>
  </si>
  <si>
    <t>@tjdunn23 you're such a darkie.</t>
  </si>
  <si>
    <t>@tkdfighter 
He gotta be colored</t>
  </si>
  <si>
    <t>@tmundal just because some moist bint lobbed a sword at you, you think you're some la-de-da king?</t>
  </si>
  <si>
    <t>@todd_calfee @WdmJeff Hell - was lucky to have gravel - dirt roads were a bitch</t>
  </si>
  <si>
    <t>@toddgunter This, this, this. Pack it up and head to NYC, please. Enjoy being called a hick for a few years, come home humbled. #plans</t>
  </si>
  <si>
    <t>@tommymanson pussy</t>
  </si>
  <si>
    <t>@tonipmusic woahh!! Ahha I remember her from Charlie and the Chocolate Factory! Who do you think killed Lucy? I think it was Abby</t>
  </si>
  <si>
    <t>@tonynolanlive "There is a special time and place for decaf coffee: never and in the trash." My family's motto about their java habits. &amp;#9749;&amp;#65039;</t>
  </si>
  <si>
    <t>@tori_mills02 I believe that you fuckin can punk nigga bitch&amp;#128520;&amp;#128170;</t>
  </si>
  <si>
    <t>@tori_santana hell yea went from I love you to fuck you and that basic bitch</t>
  </si>
  <si>
    <t>@tracieeeeee wha? me? i'm just waiting for showtime to bring back queer as folk.</t>
  </si>
  <si>
    <t>@tranSactionRAP nigga what u talkn bout?? Tell them hoes get on they DJ UNK shit if they ain't sucking, walk it out</t>
  </si>
  <si>
    <t>@travistefft I know how you feel....I never thought I'd see the Sox win in my lifetime. Hope you can use Ant's Yankees hook up to see a game</t>
  </si>
  <si>
    <t>@treagle05 early bird gets the worm tomcat</t>
  </si>
  <si>
    <t>@treagle05 your still a little pussy tomcat &amp;#128569;</t>
  </si>
  <si>
    <t>@trestiffer &amp;amp; @Rhyds_herrrrrr had me so high off the monkey nutts yesterday nbs &amp;#128532;&amp;#128532;&amp;#128518;&amp;#128518;&amp;#128526;&amp;#128526;&amp;#128548;&amp;#127809;&amp;#127811;&amp;#127807;&amp;#127807;</t>
  </si>
  <si>
    <t>@trestiffer lil b already to puff for the hoes</t>
  </si>
  <si>
    <t>@treyspears3 dude your fucking gay you made a twitter just to mock me fucking lowlife</t>
  </si>
  <si>
    <t>@treyspears3 it's fucking real retard holy fuck can you not read my tweets fucktard?</t>
  </si>
  <si>
    <t>@triple6em96 @Hunglikerobby_ @bbluedreamm I don't look like white trash. I'm not pregnant and 17 gtfo. I have hella gas so say something.</t>
  </si>
  <si>
    <t>@triple6em96 @Hunglikerobby_ bitch you watch your fucking mouth you dirty whore. I swear to god that's a thin line</t>
  </si>
  <si>
    <t>@triple6em96 @Hunglikerobby_ uh I think his mom loves him you fucking retard. I'm sure your gunna be so successful emilie. We all believe &amp;#128521;</t>
  </si>
  <si>
    <t>@triple6em96 @longbongchris stfu you stupid bitch? Like leave us alone? No one gives a fuck about you. Bruh just block her. We're good.</t>
  </si>
  <si>
    <t>@trix2343 I have something that you don't bitch. Always remember that.</t>
  </si>
  <si>
    <t>@trix2343 okay bitch. Tomorrow in the principals office. Be there.</t>
  </si>
  <si>
    <t>@tropicth you know. pens for school? to cut all them bitches</t>
  </si>
  <si>
    <t>@truckpartstores Intended to get pics but didn't have time.. Must be a mud race/event here this weekend.. Is like a redneck convoy out there</t>
  </si>
  <si>
    <t>@true_east_ @TroyMadden yall trash but @thEMANacho cold</t>
  </si>
  <si>
    <t>@true_east_ trash what? http://t.co/IUdvnQCkB4</t>
  </si>
  <si>
    <t>@truuueee_ that bitch done.. have it to u on Sunday my nigga</t>
  </si>
  <si>
    <t>@tsallabT it was the address to her Job... So the jokes on you bitch! Ha!</t>
  </si>
  <si>
    <t>@tsj_washington No matter how much you bitch and complain... America is in better shape to how Obama found it PERIOD</t>
  </si>
  <si>
    <t>@tsmith4569 Sorry I missed that, you mean where I live is disgusting or that that muzzies in the UK r disgusting, or both? Have a great Sun.</t>
  </si>
  <si>
    <t>@tucsonchld lol you can only get in at Eden when you're 18. All the bitches there are fat...</t>
  </si>
  <si>
    <t>@tupacselenas bitch smd</t>
  </si>
  <si>
    <t>@tupacselenas hey bitch imy</t>
  </si>
  <si>
    <t>@twaynesback I swear I can't do shit right now but I'm down to get into something tonight if u are nig</t>
  </si>
  <si>
    <t>@twaynesback well I already got some lol but I'm bout to hop in the shower and eat something real quick then I'll be on my way nig</t>
  </si>
  <si>
    <t>@tweebest clam it</t>
  </si>
  <si>
    <t>@tweetstar10 Saw that there's a 15&amp;#176; slope to the wire? That enough for a zip-line? #businessopportunity</t>
  </si>
  <si>
    <t>@twincitytyson if somehow u didn't already go I'm down nig</t>
  </si>
  <si>
    <t>@twittwithjosh @cher oh, see cher? see what your particular brand vitriol creates? A boy who thinks it's ok to call a woman a cunt. #libtard</t>
  </si>
  <si>
    <t>@tyg235 @italian_montana have fun losing tonight bitch</t>
  </si>
  <si>
    <t>@tyler_smith55 your talking to every hick in San Antonio I ride with a big 45 in the console</t>
  </si>
  <si>
    <t>@tyler_wilde As in, "throw birds with long pointy beaks at you"?</t>
  </si>
  <si>
    <t>@tyler_wilde CH3BURASHKA sure gets to be a nit-picky Russian monkey/bear thing sometimes, doesn't he?</t>
  </si>
  <si>
    <t>@tyler_wilde I'm just saying, it's not like you were up against a bird-eating spider or something. Bet @Pseudobread coulda done it</t>
  </si>
  <si>
    <t>@tyracountryman nah gurl this pussy private &amp;#128581;</t>
  </si>
  <si>
    <t>@tytytooflyy ima fill ur clam out</t>
  </si>
  <si>
    <t>@uhCokee he's just a cunt and nobody likes him. He should choke on shit</t>
  </si>
  <si>
    <t>@uhhdrugs bitch. Again?</t>
  </si>
  <si>
    <t>@uk3ba Just learn d dance nuh cuz u know after carnival we like to pick up months old yardie ting LOL</t>
  </si>
  <si>
    <t>@upallcamren shutup thirsty hoe</t>
  </si>
  <si>
    <t>@urHIGHnesss_ &amp;#128514; nah lemme chill i love the bitches</t>
  </si>
  <si>
    <t>@urbasicyabish @Mikeaveli fucking faggot</t>
  </si>
  <si>
    <t>@urbasicyabish let's go see the wolverine hoe</t>
  </si>
  <si>
    <t>@urbasicyabish nigor??</t>
  </si>
  <si>
    <t>@urbasicyabish of course bitch. I kinda wanna attempt to play madden tho</t>
  </si>
  <si>
    <t>@urdaddy936192 @LuM1996 @PRoseish not in Florida retard</t>
  </si>
  <si>
    <t>@usweekly every1 is so over the bigass bitches!!</t>
  </si>
  <si>
    <t>@usweekly that old cunt needs to sit down</t>
  </si>
  <si>
    <t>@vaginafvce 
Fuck her right in the pussy</t>
  </si>
  <si>
    <t>@valeriaaa_111 nigger</t>
  </si>
  <si>
    <t>@valerie91097 uhh messi trash . and im flattered but what was the games scorre</t>
  </si>
  <si>
    <t>@valeriemaria2 @assholee813 bitch wea ur clothes</t>
  </si>
  <si>
    <t>@valonfox13 not no but hell no, when blk. stop sayin nigger I will, what they can have I can have. this is america</t>
  </si>
  <si>
    <t>@vampirrrra k, niggah do u evem shmoke</t>
  </si>
  <si>
    <t>@vampirrrra thats right niggah Netherlands!!!</t>
  </si>
  <si>
    <t>@vampirrrra viva Brazil niggah lol</t>
  </si>
  <si>
    <t>@vanessa32m honestly the performers on there red carpet were trash hahahaahahahaha</t>
  </si>
  <si>
    <t>@vbyrd_32 dam this hoes should be working at Microsoft</t>
  </si>
  <si>
    <t>@vernon1488 this is my female grand champion Jesse. She heard a bird outside. http://t.co/1OINieeJ9c</t>
  </si>
  <si>
    <t>@vernon1488 town . At a movie with friends. I stabbed a nig 3 times and got sent to prison. Justice?</t>
  </si>
  <si>
    <t>@vewxyz this bitch........</t>
  </si>
  <si>
    <t>@vh1ADENECA @260chocolate @4Sunshinejones1 aye, I respect ya hustle and all but dont tweet me anymore trash ass videos...thank u kindly</t>
  </si>
  <si>
    <t>@vhr6190 @NudesForJordy playoffs bitch</t>
  </si>
  <si>
    <t>@vinny2vicious faggot I knew you weren't really my friend.</t>
  </si>
  <si>
    <t>@vinnyywright I don't care what they is they can catch them hoes</t>
  </si>
  <si>
    <t>@vinyldanyl @BleedingLSD hes a lyin ass bitch lmao http://t.co/1YiMFtRTZw</t>
  </si>
  <si>
    <t>@vivaalakatyy &amp;#128514;&amp;#128514;&amp;#128514;&amp;#128514;&amp;#128514; oh my gosh why are so so cute?!
FA LA LA LA LA LA LA LA LA bitch &amp;#128536;</t>
  </si>
  <si>
    <t>@vivaalakatyy @J_Fritzy @Lompartayy at least I have a boyfriend dumb bitch &amp;#128514;</t>
  </si>
  <si>
    <t>@vivaalakatyy @J_Fritzy @Lompartayy that's all the action you'll probably get bitch</t>
  </si>
  <si>
    <t>@vivaalakatyy @brotherbill7 @JHuff_5 good bitch choke</t>
  </si>
  <si>
    <t>@vj44 did I mention you are an ugly cunt? Go back to Iran.</t>
  </si>
  <si>
    <t>@vj44 umm how about they are at home raising kids? You are retarded.</t>
  </si>
  <si>
    <t>@vodkapapixo alot of these bitches themselves aint shit either....birds of a feather flock together</t>
  </si>
  <si>
    <t>@w1LLiam_ bruh we was my fam, nd yeah pussy niggas get no respect.</t>
  </si>
  <si>
    <t>@walterthecat121 @GalliumRBLX how is it being colored blind?</t>
  </si>
  <si>
    <t>@washingtonpost The people who work at those companies tend to be trash.</t>
  </si>
  <si>
    <t>@wboundurant92 like I said drose needs to stop being a pussy lol</t>
  </si>
  <si>
    <t>@wbpictures no, i do not wish to spend $40+ to go to a filthy theatre and watch a fuzzy screen with bad sound. #ANNABELLE</t>
  </si>
  <si>
    <t>@wclemons @thejoelberggren @anthonycumia you little fag. At least I will fuck a Woman to have kids. Plus work to support them. Hipster homo</t>
  </si>
  <si>
    <t>@weGIANTS Yeah I'm trying to. Ain't recorded in about a month. Been spiraling downward Mayne. An empty son of a bitch folk</t>
  </si>
  <si>
    <t>@wednesdaydreams I wanted to see that but I like trash sometimes lol</t>
  </si>
  <si>
    <t>@wellheeledking I still think he is a pussy haha</t>
  </si>
  <si>
    <t>@wellheeledking bird shit aint no joke</t>
  </si>
  <si>
    <t>@wellheeledking old raglyscrag. me and that bitch been places.</t>
  </si>
  <si>
    <t>@whatupag at least it's not antville, because thats for cunts.</t>
  </si>
  <si>
    <t>@whatupag we've used the word cunt almost 3 times. Its beautiful.</t>
  </si>
  <si>
    <t>@white_thunduh my bitch dont want your ugly ass gtfo ol peyton manning lookin ass</t>
  </si>
  <si>
    <t>@white_thunduh stfu you dont get any pussy fuck boy</t>
  </si>
  <si>
    <t>@whiteangelss84 @fields_devante bitch stfu u livin off our tax money too, we pay shit just like u so don't get that white power shit to head</t>
  </si>
  <si>
    <t>@whiteangelss84 @fields_devante mmm where the fuck is that at honkey? U need to wake up and realize its 2013 and get off of the skin</t>
  </si>
  <si>
    <t>@whiteangelss84 y dont u end us monkeys then? U hate us because were better than crackers &amp;amp; I love it. Deep down u know weve done nothin 2 u</t>
  </si>
  <si>
    <t>@whits_20 @AjalaPilgrim Yankee? &amp;#128530;</t>
  </si>
  <si>
    <t>@whits_20 Good read -&amp;gt; RT @WIRED: Why your cat thinks you're a huge, unpredictable ape http://t.co/nzA3zUwugp http://t.co/P8F8Gmkufy</t>
  </si>
  <si>
    <t>@whizkhidK @RubyFakhoury @amberadamzzz forget that bitch and come get some of this white chocolate</t>
  </si>
  <si>
    <t>@who__CHRISJONES @WhyYouSoShort bitch nigga come over here I'm on knodell vandyke n french rd fuck boy den talk dat shit</t>
  </si>
  <si>
    <t>@who__CHRISJONES @WhyYouSoShort who is dis crack ass cracker</t>
  </si>
  <si>
    <t>@who__CHRISJONES @WhyYouSoShort who tf is chrisis jones. A nigga botta get his ass beat clearly bitch nigga u see real niggas conversatin</t>
  </si>
  <si>
    <t>@whoelsebutkey you just a dark ie my nig.. It's ok..</t>
  </si>
  <si>
    <t>@whoswilly white boy talmbout Ight I'll see you tomorrow at school nigger</t>
  </si>
  <si>
    <t>@wienerherzog Perfect stock photography for an article about not letting a leprechaun-looking handyman get into your liquor cabinet</t>
  </si>
  <si>
    <t>@wild_luke_wild_ yeah wtf you aren't a pussy.</t>
  </si>
  <si>
    <t>@wiz_khaliefer97 @brandonescaler keep these hoes on yet toes ! Don't tell them nothing &amp;#128514;</t>
  </si>
  <si>
    <t>@woahrach thanks bitch</t>
  </si>
  <si>
    <t>@wodaeeex3 @aaliyahh_lovee yu betta watch cho mouf bout dat one dea hoe</t>
  </si>
  <si>
    <t>@wodaeeex3 @keonamoore nun of ya bidness bitch</t>
  </si>
  <si>
    <t>@wodaeeex3 @myOWNfriend_x3 Shantrell bitch we ainn talkn to you C yo ugly way out</t>
  </si>
  <si>
    <t>@wodaeeex3 Exactly dem gold diggin hoes came out da woods on my ass</t>
  </si>
  <si>
    <t>@wodaeeex3 Heyy hoe &amp;#128075;</t>
  </si>
  <si>
    <t>@wodaeeex3 bitch i ainn hiden i go str8 to class my teacher lame af</t>
  </si>
  <si>
    <t>@wodaeeex3 bitch i juss askd yu uh question yo ole choppa bullet head ahh</t>
  </si>
  <si>
    <t>@wodaeeex3 dat was befo da fact hoe shut yo ass up &amp;#128581;</t>
  </si>
  <si>
    <t>@wodaeeex3 dumb ass hoe</t>
  </si>
  <si>
    <t>@wodaeeex3 hoe yu came at me first tf</t>
  </si>
  <si>
    <t>@wodaeeex3 it didnt open das y i asked cus i thought yu ate wat i had Pork chops yellow rice n beans</t>
  </si>
  <si>
    <t>@wodaeeex3 lol Duhh but ima get my neck tomorrow so dont be mad hoe</t>
  </si>
  <si>
    <t>@wodaeeex3 yeah right hoe</t>
  </si>
  <si>
    <t>@wojtata @denytheprophecy gabby called her yesterday and we call her a bitch and then cried.</t>
  </si>
  <si>
    <t>@woohdakidd_74 &amp;#128514;&amp;#128514;&amp;#128514; dat shit crazy a nicca use to wear dat shit fr</t>
  </si>
  <si>
    <t>@woohdakidd_74 already kno nicca</t>
  </si>
  <si>
    <t>@woohdakidd_74 lol da nicca was str8 n Friday wit out it but dude str8 Uncle Tom nicca now</t>
  </si>
  <si>
    <t>@woohdakidd_74 lol la bitch happy bout Beatin our bench players</t>
  </si>
  <si>
    <t>@woohdakidd_74 lol mane shut dat bitch shit up youn fucc wit me</t>
  </si>
  <si>
    <t>@wordscience start telling all bitches how to live their lives. Can we get advice from gwenyth?</t>
  </si>
  <si>
    <t>@wright_ontarget &amp;#128514; you look like a bitch nigga to me</t>
  </si>
  <si>
    <t>@wtf_swagggbro text me, my phone being a cunt whore.</t>
  </si>
  <si>
    <t>@wutkarina Alright fag</t>
  </si>
  <si>
    <t>@xDSmooth 11k now shut up hoe</t>
  </si>
  <si>
    <t>@xDSmooth I bet I fuck yo bitch tho</t>
  </si>
  <si>
    <t>@xDSmooth I'm not goin oml I'm finna drop this bitch</t>
  </si>
  <si>
    <t>@xDSmooth bitch give me my lighter or get shot</t>
  </si>
  <si>
    <t>@xDSmooth eat pickles hoe</t>
  </si>
  <si>
    <t>@xDSmooth follow back bitch</t>
  </si>
  <si>
    <t>@xDSmooth follow me back hoe</t>
  </si>
  <si>
    <t>@xDSmooth hell naw bitch no help!</t>
  </si>
  <si>
    <t>@xDSmooth these bitch been sayin they was leaving since 3</t>
  </si>
  <si>
    <t>@xDavilunAx ew pussy buy a fucking xbone , u got dat Puppy muny</t>
  </si>
  <si>
    <t>@xHollywoodCourt bitch I asked you a question</t>
  </si>
  <si>
    <t>@xJaai they act like they earned the subs curse has haha bitch you wasn't in #Disfigure</t>
  </si>
  <si>
    <t>@xLoiterSquadx i made you lunch you fat faggot &amp;#128128;</t>
  </si>
  <si>
    <t>@xNikiaaa_ &amp;#128557;&amp;#128514; boa I'm trying see if that bitch was going or not . Me &amp;amp; Vick stay agru about he don't get hoes&amp;#128514;</t>
  </si>
  <si>
    <t>@xTee_kay_ohx @PennyTheGOAT it makes you a nigger fucking a goat.</t>
  </si>
  <si>
    <t>@xZimpx @Prophzilla This is Twitter. Not only are you a fag but you're also retarded.</t>
  </si>
  <si>
    <t>@x_kasiaaa lmao bitch know we stand there EVERYDAY &amp;#128514;&amp;#128530;</t>
  </si>
  <si>
    <t>@xblackoutbarbie bitch don't retweet my question. Psh!! Nasty ass ho.</t>
  </si>
  <si>
    <t>@xcorey21 is that I'm "a twat" or "I'm Twat", like formally?</t>
  </si>
  <si>
    <t>@xcorey21 uh you're trash. &amp;#128536;</t>
  </si>
  <si>
    <t>@xiibyte just watched your video good stuff thought I'd let you in on the new boss boon says old character but will be surprise. It's Argus</t>
  </si>
  <si>
    <t>@xloyalTOme - bitch I'm up for sale every weekend &amp;#128553;&amp;#128557;</t>
  </si>
  <si>
    <t>@xoodimpless omg her nips &amp;#128567;</t>
  </si>
  <si>
    <t>@xoxo_natty I was taking a picture and that bitch scared me lmao</t>
  </si>
  <si>
    <t>@xoxox_jordan bitch shut up men are talking an @justinmiculka01 @ShaneQuintero</t>
  </si>
  <si>
    <t>@xsimoneeeeeeeee unpredictable is an excuse for retarded</t>
  </si>
  <si>
    <t>@xsotoxevelynx haha yuhhh did I hit that hoe or what</t>
  </si>
  <si>
    <t>@xtinel @Linda1MMAGC No not at all. It's a slippery slope. Just don't want to lose my right to self defense. 1st its background checks then?</t>
  </si>
  <si>
    <t>@xtruthseekerx_ blaxican</t>
  </si>
  <si>
    <t>@yaboisergio @janessaangelina me n glo boy will get young chop in that bitch too</t>
  </si>
  <si>
    <t>@yaboysloth you pissing in my trash can again?</t>
  </si>
  <si>
    <t>@yajairab2 im not a nigglet &amp;#128532;</t>
  </si>
  <si>
    <t>@yawlknow @HoskinsTy96 "all of these rednecks and none of them can keep the fire lit" &amp;#128514;&amp;#128514;</t>
  </si>
  <si>
    <t>@yeXystuSm8 @HeilSidious Because either way that makes you a bitch.</t>
  </si>
  <si>
    <t>@yeaThtsMyBitch trash</t>
  </si>
  <si>
    <t>@yelafox @_saharbabyy because hoes disguise themselves as real women</t>
  </si>
  <si>
    <t>@yendys45 LMFAO thats dead them hoes gotta pay</t>
  </si>
  <si>
    <t>@yfly23 mock draft?</t>
  </si>
  <si>
    <t>@yoIorosa -the base) and would mean it would hurt like a bitch to have one broken off.</t>
  </si>
  <si>
    <t>@yoKBFILTHY shit is trash</t>
  </si>
  <si>
    <t>@yoPapi_chulo @0beytheLAU @Huntermoore that bitch needs a tittielift</t>
  </si>
  <si>
    <t>@yo_brandiiii @PennyTheGOAT 
plot twist: you have no penis.
Penny would make that bitch like a balloon. 
Balloons and bitches can all float</t>
  </si>
  <si>
    <t>@yobritttany I didn't know that was a fad sounds fucking retarded haha</t>
  </si>
  <si>
    <t>@yobritttany wagon burner! Jk jk you did look pretty Latino here</t>
  </si>
  <si>
    <t>@yooocaly *mormon hoes ;)</t>
  </si>
  <si>
    <t>@yooocaly but but but you said vibe. Which means I have to say bitch, don't kill my vibe.</t>
  </si>
  <si>
    <t>@yooocaly hahaha it makes sense hoe ;p</t>
  </si>
  <si>
    <t>@yooocaly lets hang fag</t>
  </si>
  <si>
    <t>@yooperslayer better off banning teabaggers and their anti American supporters</t>
  </si>
  <si>
    <t>@youknowmaxwell @CiscoAllDay name that hoe (I'm 6'1) on my license tho</t>
  </si>
  <si>
    <t>@youknowmaxwell no clue but these bad hoes ain't really bad</t>
  </si>
  <si>
    <t>@youknowmaxwell these hoes don't want no help but they want all the help</t>
  </si>
  <si>
    <t>@young_moniee what's this chinks email? I'm moving to China and slicing his throat</t>
  </si>
  <si>
    <t>@youngblackbitch raspy ass voice annoying bitch???</t>
  </si>
  <si>
    <t>@youngchug nah Bama fans ain't finna have a nigger running the offense.</t>
  </si>
  <si>
    <t>@youngscooter ghetto gold needa be the first music vid!</t>
  </si>
  <si>
    <t>@youngsharpblack nigger mad</t>
  </si>
  <si>
    <t>@yourstruelysam_ @IH8UHOES @Nekko_hbk bruh why it look like a niggah dick slapped the baby &amp;#128514;</t>
  </si>
  <si>
    <t>@yungdipIo @Iemonaids like I really want a rafter monkey</t>
  </si>
  <si>
    <t>@yurista4life @PaulMoon8 are you for real right now!! @justinmiculka01 this kid haha where you at pussy</t>
  </si>
  <si>
    <t>@z0mbiedance I know, bitches. Let's do something this weekend. Let's bake!</t>
  </si>
  <si>
    <t>@z0mbiedance It's not till later hoe! Unless your having a sleepover...#Awk</t>
  </si>
  <si>
    <t>@z0mbiedance message me hoe! I need to plan stuff.</t>
  </si>
  <si>
    <t>@zFearless shut up bitch it looks smooth like a booty</t>
  </si>
  <si>
    <t>@zT_Supreme @uncr4fted @yoPapi_chulo it doesnt matter if it was a joke, the fact still remains that hes a faggot for pretending to be a girl</t>
  </si>
  <si>
    <t>@zach_smith98 @NathannDevlin bitch I didn't even know you, I was only fucking with real niggas and damn sure wasn't one of them</t>
  </si>
  <si>
    <t>@zach_smith98 @kieffer_jason @NathannDevlin bitch fight me so I can make you shut up am going to back my shit up</t>
  </si>
  <si>
    <t>@zach_smith98 @kieffer_jason bitch stfu and get off my page</t>
  </si>
  <si>
    <t>@zachreini does "smdh" stand for "suck my dick, hoe"?</t>
  </si>
  <si>
    <t>@zachsafteryou @FreedomFrayed Little sissy bitch</t>
  </si>
  <si>
    <t>@zeitgeistbabe I hear Bill likes trailer trash like you. @LincRomero7 @JTStover @TheObamaDiary @RebHug @Loriisright</t>
  </si>
  <si>
    <t>@zenterrorist86 @seahopke &amp;amp; profeten voor 'm?Niemand weet exacte leeftijden maar v Aicha opeens wel.Again zelfs mn ma weet niet hoe oud z is</t>
  </si>
  <si>
    <t>@zfunk007 I like how his tattoo on his head forms a mullet. White trash people can be so entertaining sometimes</t>
  </si>
  <si>
    <t>@zhandlen I love WHITE NOISE and love Delillo. I&amp;#8217;ve resisted reading HOUSE OF LEAVES for years. It mocks me on my shelf.</t>
  </si>
  <si>
    <t>@zimm16 pussy!!!!!</t>
  </si>
  <si>
    <t>@zlarge20 bro once I'm there next year I'll make you look like straight trash so enjoy it the little time you have left</t>
  </si>
  <si>
    <t>@zlyouell @SpongeBobVlnes dyke ron&amp;#128109;&amp;#128111;&amp;#128514;</t>
  </si>
  <si>
    <t>@zooyorkinit you're frumpy bitch</t>
  </si>
  <si>
    <t>@zramsin @BetoDavidThomas go fuck your self pussy &amp;#128536;</t>
  </si>
  <si>
    <t>@zt0mm lucky monkey</t>
  </si>
  <si>
    <t>@zzzentropy @guynamedjordan bitch boys</t>
  </si>
  <si>
    <t>A .4? Jesus take me now RT @_RichHomieJuan_: @ayylmaoanod bitch you go for a .4 and mc Donald's. Fuck out the spot</t>
  </si>
  <si>
    <t>A 50 dollar card make a young nicca go hard .. Throw in a cell phone i can get you left on the yard!</t>
  </si>
  <si>
    <t>A GWB appointee. There goes the ACTIVIST JUDGES slant. Oh wait? It's already been exposed as completely farcical. A GWB appointee.</t>
  </si>
  <si>
    <t>A MESSAGE FOR ALL OF HUMANITY ~ Charlie Chaplin @mobengalfan @DISL_Automatic @mikehoho http://t.co/itDIRcNt7y</t>
  </si>
  <si>
    <t>A Nigguh spitting dat crack to your bitch</t>
  </si>
  <si>
    <t>A Yankee win makes any day better.</t>
  </si>
  <si>
    <t>A bad bitch who knows her cars&amp;gt;&amp;gt;&amp;gt;</t>
  </si>
  <si>
    <t>A basic bitch will piss me off every single time.</t>
  </si>
  <si>
    <t>A bf and gf&amp;#128107; are suppose to laugh&amp;#128514; at these hoes&amp;#128111; together&amp;#128145;. A guy should never have these hoes&amp;#128111; laughing&amp;#128514; at his girl&amp;#128134;</t>
  </si>
  <si>
    <t>A big ass wasp was flying round on my bus, my dike bus driver stops the bus, grabs that bitch by the wings, and throws it out the window &amp;#128591;</t>
  </si>
  <si>
    <t>A bird just flew into my window?????? I hope he's okay &amp;#128563;</t>
  </si>
  <si>
    <t>A bird just smacked right into my car window. My parked car window &amp;#128528; scared the fuck outta me</t>
  </si>
  <si>
    <t>A bitch can't resist a nugga with a fresh cut shit I can hardly resist myself when j get one &amp;#128514;</t>
  </si>
  <si>
    <t>A bitch could never come out of her mouth and speak on shit that she has no idea what she's talking about.</t>
  </si>
  <si>
    <t>A bitch like you need to get fucked right every night</t>
  </si>
  <si>
    <t>A bitch wanna get slick &amp;#128514;&amp;#128079;&amp;#9995;&amp;#128133;</t>
  </si>
  <si>
    <t>A bitch who can't keep a man RT @SoloDahSystem: Which one of you air headed bitches made this? http://t.co/aEMkmikoyf</t>
  </si>
  <si>
    <t>A bitch who can't ride dick is useless</t>
  </si>
  <si>
    <t>A bitch will be quick to get mad if they have to write and essay, but go post 1,000 tweets with ease.</t>
  </si>
  <si>
    <t>A boyfriend who tells hoes and sluts, "I have a girlfriend", is a real ass dude.</t>
  </si>
  <si>
    <t>A dick has a sad life: His hair is a mess, his family is nuts, his neighbor's an asshole, his bestfriend's a pussy, &amp;amp; his owner beats him.&amp;#128514;&amp;#128514;</t>
  </si>
  <si>
    <t>A down bitch for a real nigga</t>
  </si>
  <si>
    <t>A dude with money can only impress a broke bitch.</t>
  </si>
  <si>
    <t>A dyke who wears strap ons can't brag to me that she beats the pussy better than me because her dildo can't cum and make her stop.</t>
  </si>
  <si>
    <t>A fat bitch &amp;gt; RT @WayneL_Jr: A strong black woman &amp;gt; RT @Ivan_splash: Kim&amp;gt;Kourtney&amp;gt;Kendall&amp;gt;Khloe&amp;gt; Kylie</t>
  </si>
  <si>
    <t>A fuck ain't shit to these new age hoes</t>
  </si>
  <si>
    <t>A ghetto girl's best bet is to find work at a call center and try to climb that corporate latter.</t>
  </si>
  <si>
    <t>A girl knows when a niggah just trynna fuck .</t>
  </si>
  <si>
    <t>A girl who getting it in school and work.... I applaud you! Y'all the real bitches! Y'all doing what you do and doing it well!</t>
  </si>
  <si>
    <t>A girlfriend is almost a bill lowkey. So at this point in my life where I should be gettin outta my moms crib, I'll rather just have hoes.</t>
  </si>
  <si>
    <t>A girlfriend would be cool but pussy is all they got nowadays *</t>
  </si>
  <si>
    <t>A guy claiming to be Republican called C-Span news and said "Republicans hate that nigger Obama" https://t.co/XZe0u7guZM</t>
  </si>
  <si>
    <t>A guy on True Blood is getting his penis inspected and the doctor told him it look like an eggplant
&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amp;#127814;</t>
  </si>
  <si>
    <t>A hoe gon be a hoe, that ain't a hunnid.</t>
  </si>
  <si>
    <t>A hoe gone be a hoe they ain't &amp;#128175;</t>
  </si>
  <si>
    <t>A hoe gonna be a hoe regardless</t>
  </si>
  <si>
    <t>A hoe nigga will not be tolerated,</t>
  </si>
  <si>
    <t>A homeless dog living in a trash pile gets rescued, and then does something amazing! Please share. http://t.co/SzpStdxmn6 via @youtube</t>
  </si>
  <si>
    <t>A hunned hunneds nicca #LetsGetIt</t>
  </si>
  <si>
    <t>A knock on the door. "Who could it be at this hour?!" I shuffle down the hall. "Who is it?" I ask. It's a bad bitch and a burrito. The end.</t>
  </si>
  <si>
    <t>A lady approached me asking me if I was religious and when I said no she scolded me on how I'm going to hell. See you there crazy bitch &amp;#128520;</t>
  </si>
  <si>
    <t>A light, tender yellow butter cake with a classic boiled icing, traditionally made from burnt sugar http://t.co/XPQKTlTNkH</t>
  </si>
  <si>
    <t>A lot of I fucked up call me back this bitch is tripping .. Lol</t>
  </si>
  <si>
    <t>A lot of bitches eat ass nowadays &amp;#128567;</t>
  </si>
  <si>
    <t>A lot of cool bitches that a nigga went to school with was major hoes ... And they man don't know</t>
  </si>
  <si>
    <t>A lot of dumb bitches out here....</t>
  </si>
  <si>
    <t>A lot of you niggas turned these bitches into sketch ass bitches</t>
  </si>
  <si>
    <t>A lotta niccas all talk I jus let em do it</t>
  </si>
  <si>
    <t>A lotta u niccas ain't who u say u is!</t>
  </si>
  <si>
    <t>A man will cheat on his woman.. Fuck 20 different bitches in 1 year.</t>
  </si>
  <si>
    <t>A miserable bitch is on the docket today. Lois 'Misery' Lerner better get grilled. The ordered harassment was undeniable. #breakherdown #war</t>
  </si>
  <si>
    <t>A new way to look for aliens: find their trash &amp;#8594; http://t.co/n9CTH1jrda</t>
  </si>
  <si>
    <t>A nicca ain't do shit all day</t>
  </si>
  <si>
    <t>A nicca ain't perfect but my heart is pure</t>
  </si>
  <si>
    <t>A nicca got some crazy head last night &amp;#128513;&amp;#128513;&amp;#128588;&amp;#128588;&amp;#128588;&amp;#128515;&amp;#128522;&amp;#128540;&amp;#128541;</t>
  </si>
  <si>
    <t>A nicca is hungry ... AS FUCK!!</t>
  </si>
  <si>
    <t>A nicca is hungry as fuk!!</t>
  </si>
  <si>
    <t>A nicca is hungry as hell</t>
  </si>
  <si>
    <t>A nicca need a maid #Str8Up</t>
  </si>
  <si>
    <t>A nicca say he ballin ask em where his title n his deeds at not wher his clothes n his keys at</t>
  </si>
  <si>
    <t>A nicca still tired from last night ... Wtf!!</t>
  </si>
  <si>
    <t>A nigga could tell you he aint fucking with her but really do be , that's why you gotta ask . Most of the time a bitch won't lie about that</t>
  </si>
  <si>
    <t>A nigga will say the worst about a bitch and she'll still feel validated as long as he would fuck her.</t>
  </si>
  <si>
    <t>A pharaohs nd his angry bird http://t.co/jMC2eR32Ka</t>
  </si>
  <si>
    <t>A random am scroll lands me here...RT @HarryRelloFonte Charlie horses durin sex just simply means you didn't drink enough water that day</t>
  </si>
  <si>
    <t>A real gangster ass nigga know the play, the real gangster ass niggas gets the flyest of the bitches, ask that gangster ass nigga little J</t>
  </si>
  <si>
    <t>A real nigga ain't complete without a real bitch</t>
  </si>
  <si>
    <t>A shockingly true tale from the Oreo that almost got devoured. http://t.co/WYIS0LVdsi</t>
  </si>
  <si>
    <t>A squad of dyke cholas fear nobody. They worse than the cartel</t>
  </si>
  <si>
    <t>A tall tee n sum slouch shoes on I could've fucc yo bitch</t>
  </si>
  <si>
    <t>A teen was running around Target in monkey pjs screaming OO OO AH AH &amp;amp; the fitting room girls were cackling. Was today designed to annoy me?</t>
  </si>
  <si>
    <t>A week till im out this bitch.. Thank GOD</t>
  </si>
  <si>
    <t>A white lighter is bad luck, not yellow ur stupid</t>
  </si>
  <si>
    <t>A wise man once said "Damn I hate a bitch that like to argue nd shit"</t>
  </si>
  <si>
    <t>A yellow jacket landed on my mouth and stung me while I was cutting grass..safe to say he won &amp;#128029; http://t.co/caYUcS8O01</t>
  </si>
  <si>
    <t>A-Rod said the number #13 he wears on his uniform is for opposing teams to fear him but the fact is A-Rod is a damn cancer to the #Yankees</t>
  </si>
  <si>
    <t>A1 bricks in this bitch we in Gucci house</t>
  </si>
  <si>
    <t>AHHH karmas a bitch</t>
  </si>
  <si>
    <t>ALL HE NEEDS IS A SKIRT!!!
Sure looks like a bitch to me.
 http://t.co/89HH52pCUe&amp;#8221;</t>
  </si>
  <si>
    <t>AMERICAN GOVERNMENT PREACHES "NO BULLYING"
Creating a new generation of pussies! http://t.co/fbGuCK7Wc1&amp;#8221;</t>
  </si>
  <si>
    <t>AND #NorthKorea called #Barack a monkey. LOL! 
RT! 
*If the shoe fits! 'Cause it sure looks like he married one! 
http://t.co/F0pGDalfaA&amp;#8221;</t>
  </si>
  <si>
    <t>ATTENTION! Leggings ain't for everybody. Especially you hippo looking hoes!</t>
  </si>
  <si>
    <t>ATTN : All Brown University students, the stop and frisk protesters will be systematically dispersed into random U.S. ghettos. Good luck.</t>
  </si>
  <si>
    <t>Abby doesnt understand how beautiful she is, bitch you is straight up trippin. You know guys be droolin boutchu. Dont play. Lmao</t>
  </si>
  <si>
    <t>Abed and I are gonna retire in Florida and get all the bad bitches in the nursing home.</t>
  </si>
  <si>
    <t>Abed looks like he has to take a shit #bro #pic #brolic #boyswhotakepicsinsuits #tie #swag #hoes #on #us http://t.co/oRLZfqgIyV</t>
  </si>
  <si>
    <t>About all u can expect from a nicca that can barely talk! Lmao RT @SpaceJam_Teeg: @VonshayeB dude can't spell worth shit yo lol</t>
  </si>
  <si>
    <t>About to be 23. Officially an old ass bitch</t>
  </si>
  <si>
    <t>About to go watch dis bitch birth the devil #kinky @APTheCreated</t>
  </si>
  <si>
    <t>About to smack some peckerwoods in a Judge pit</t>
  </si>
  <si>
    <t>Absolutely absurd that they even had to think about that call. #joke #zebras</t>
  </si>
  <si>
    <t>Accept your flaws and imperfections because that's what makes you, YOU! See I'm a fuck, small dick faggot with parents who don't love me.</t>
  </si>
  <si>
    <t>According to my brothers iPod, its December 1969. If so, I predict that Mickey Mantle of the NY Yankees will announce his retirement March 1</t>
  </si>
  <si>
    <t>Acid yellow http://t.co/hkpOM1iM</t>
  </si>
  <si>
    <t>Act like I'm Casper get ghost with a bitch</t>
  </si>
  <si>
    <t>Actual quote from local cop - "there are too many pussies in this town".</t>
  </si>
  <si>
    <t>Actually I'm gonna have @debmuhfknvera train her to be a fag. Don't you dare bring a boy into my house you slut.You scissor like a good girl</t>
  </si>
  <si>
    <t>Adam West? RT @share_ps4: LMAO this is trash b http://t.co/TsvuMw92HU</t>
  </si>
  <si>
    <t>Add my snapchat lil bitch: TreVaughn3</t>
  </si>
  <si>
    <t>Aerin told me to leave them lightskin boys alone. Shit bitch I DID &amp;#9995;&amp;#128514;</t>
  </si>
  <si>
    <t>Af RT @AyeMr_Foreman: @viaNAWF @KingHorseDick nah these hoes stupid</t>
  </si>
  <si>
    <t>After 27 weeks straight of that nigga being you MCM we get it bitch y'all fucking &amp;#128514;&amp;#128514;&amp;#128514;&amp;#128514;</t>
  </si>
  <si>
    <t>After Deztinis session we needed this lmao Jk girl good yob lol http://t.co/3spfhBBkVD</t>
  </si>
  <si>
    <t>After I say some shit I just be like " wow that was so uncalled for , you're really a bitch " &amp;#128514;&amp;#128514; attitude on &amp;#128175;</t>
  </si>
  <si>
    <t>After Kuroda gave it his all putting up career numbers but getting no run support, the Yankees don't deserve to get into the World Series</t>
  </si>
  <si>
    <t>After a fight in the club in New Orleans them bitches start jumping</t>
  </si>
  <si>
    <t>After seeing Kansas play Duke a couple weeks ago, I could tell you I'm surprised that Charlie Weis has been let go...but I'm not.</t>
  </si>
  <si>
    <t>After the leg workout I was put through today walking up the stairs is a straight up bitch! #ouch</t>
  </si>
  <si>
    <t>After tonight&amp;amp;&amp;amp; many more nights to come!! I will show you what a cold hearted bitch can do!!! #donefeedup #solo</t>
  </si>
  <si>
    <t>After watching the desolation of smaug I have come to the conclusion that bilbo made all other hobbits look like bitches in LOTR.</t>
  </si>
  <si>
    <t>After you get good pussy you be feelin like you just found the last dragon ball..</t>
  </si>
  <si>
    <t>Aghh! I took my 15minute break to relax for a bit, not to here this bitch yell&amp;amp;complain! &amp;#128530;</t>
  </si>
  <si>
    <t>Ahhh fuck it let's go 405 rows for the hoes http://t.co/EWuIN0Jt3y</t>
  </si>
  <si>
    <t>Ahhhh but now I'm fuckin all you niqqa's hoes &amp;#128527;&amp;#128076;&amp;#128069;&amp;#128166;</t>
  </si>
  <si>
    <t>Ahmed's moms bomb pussy&amp;gt;&amp;gt;&amp;gt;</t>
  </si>
  <si>
    <t>Ain't been on this hoe all day</t>
  </si>
  <si>
    <t>Ain't been on this hoe all day haha #FWM</t>
  </si>
  <si>
    <t>Ain't even fuckin wit shady bitches</t>
  </si>
  <si>
    <t>Ain't fuckin wit nomore hoes got who I want &amp;#128586;&amp;#128564;&amp;#128524;&amp;#128143;&amp;#128145;&amp;#128175;</t>
  </si>
  <si>
    <t>Ain't it a bitch when one of the people you get so excited hearing from, sends the shortest most closed-ended thing ever? Ugh let down</t>
  </si>
  <si>
    <t>Ain't like them guys who wine and dine to keep they women.. My bitches only want two things, that's to get high and kick it</t>
  </si>
  <si>
    <t>Ain't me ain't me these pussy ass niggas ain't me !</t>
  </si>
  <si>
    <t>Ain't met a bitch yet that could compete.</t>
  </si>
  <si>
    <t>Ain't no bitch doe</t>
  </si>
  <si>
    <t>Ain't no broke bitches standing next to me&amp;#128564;&amp;#128564;</t>
  </si>
  <si>
    <t>Ain't no love in the ghetto &amp;#128148;</t>
  </si>
  <si>
    <t>Ain't no pussy better than loyal pussy!</t>
  </si>
  <si>
    <t>Ain't nobody up .. TL slick dead .. Other than the females bashing niccas early dis morning lol</t>
  </si>
  <si>
    <t>Ain't none of these hoes loyal none of em if I cloud show y'all the stuff be coming thru my phone....but that ain't none of y'all business</t>
  </si>
  <si>
    <t>Ain't nothing funnier then watching a woman try to hide her inner hoe &amp;#128514;&amp;#128514;&amp;#128514; know she like to get hit from the back and have a finger...nvm</t>
  </si>
  <si>
    <t>Ain't nothing funnier then watching somebody live a complete different life on the internet I be like "who this hoe think she foolin"</t>
  </si>
  <si>
    <t>Ain't nothing that good head or pussy that curl yah toes up&amp;#128514;&amp;#128553;</t>
  </si>
  <si>
    <t>Ain't nun Ordinary about this bitch &amp;#9995;&amp;#128527;</t>
  </si>
  <si>
    <t>Ain't nuttin but a white trash party.</t>
  </si>
  <si>
    <t>Ain't shit like fucking another nigga bitch and askin her "who pussy is this" and she say yours lmao no bitch im stealing this pussy lol</t>
  </si>
  <si>
    <t>Ain't shit pretty but my bitch and my momma anyone can get the drama</t>
  </si>
  <si>
    <t>Ain't that a bitch.</t>
  </si>
  <si>
    <t>Ain't this a bitch</t>
  </si>
  <si>
    <t>Ain't this a bitch---&amp;gt; Clock mistake in Alabama-Arkansas - via @ESPN Champ Drive http://t.co/Go1XTsuv6O</t>
  </si>
  <si>
    <t>Aint #WCW jus "bitches i wan fck" day?</t>
  </si>
  <si>
    <t>Aint This A Bitch... I just saw my bitch kiss a bitch . You lucky I dont kill yo ass but you can still get pistol whipped - wayne</t>
  </si>
  <si>
    <t>Aint no bitches here... Well, like 3</t>
  </si>
  <si>
    <t>Aint no hoe in blood</t>
  </si>
  <si>
    <t>Aint no hoe worth loosing your wife, aint no beef worth loosing your life!</t>
  </si>
  <si>
    <t>Aint no pussy better then perk pussy</t>
  </si>
  <si>
    <t>Aint nobody wearing those new Westbrook "Jordan's" but Mexicans &amp;amp; trailer park trash white girls.</t>
  </si>
  <si>
    <t>Aint this a bitch,! The power out from this shit.</t>
  </si>
  <si>
    <t>Al noooo ...... Too late fuckin faggot ! Lmao</t>
  </si>
  <si>
    <t>Alabama won tho. So roll tide bitch</t>
  </si>
  <si>
    <t>Alarm set, early bird n all that. Night all xx</t>
  </si>
  <si>
    <t>Alcohol....drunk hoe &amp;#171;@Mr__Rude i miss...&amp;#187;</t>
  </si>
  <si>
    <t>Alex Smith saw his career leave with that fumble and reeled that bitch back in with everything he had.</t>
  </si>
  <si>
    <t>Alex Smith such a got damn bitch man</t>
  </si>
  <si>
    <t>Alex Smith wears red and yellow now so quit being psycho ex boyfriends and get over him. He's in the past</t>
  </si>
  <si>
    <t>Alexa's phone gave us colors and Julia got yellow I'm dying #racistaf</t>
  </si>
  <si>
    <t>Alfredo, Linguini, Pasta.... Just fancily prepared trash</t>
  </si>
  <si>
    <t>Alibaba / Jack Ma: Gotta love a guy who beat Meg Whitman's albino ass back to the US. Freakin' commie genius.</t>
  </si>
  <si>
    <t>Alice took advantage of me last night...... that bitch won't tonight!!!!!</t>
  </si>
  <si>
    <t>All DESE yung niggaz pussy</t>
  </si>
  <si>
    <t>All I ask for is love n loyalty. . nothing else. No arguing over other bitches/niggas , no he say she say , no social media bs... Just love</t>
  </si>
  <si>
    <t>All I did was said her weed was trash</t>
  </si>
  <si>
    <t>All I ever want is for someone to love me as deeply and devotedly as Charlie Kelly loves the waitress.</t>
  </si>
  <si>
    <t>All I got for these hoes is dick, duct tape, and a stapler.</t>
  </si>
  <si>
    <t>All I need is a 100 million dollars Bc I got that bad bitch</t>
  </si>
  <si>
    <t>All I need is one, I don't want "the hoes "</t>
  </si>
  <si>
    <t>All I want for my birthday is a big booty hoe &amp;#128526;&amp;#128526;</t>
  </si>
  <si>
    <t>All I want for my birthday is a big booty hoe.</t>
  </si>
  <si>
    <t>All I want is a 100 million dollars and a bad bitch</t>
  </si>
  <si>
    <t>All I want is a 100 million dollars and no bad bitch. I'm selfish lol</t>
  </si>
  <si>
    <t>All I want is bitches, big booty bitches</t>
  </si>
  <si>
    <t>All I want is cheesy bread and brownies &amp;#128523;</t>
  </si>
  <si>
    <t>All I wanted to do was get some hoes too :(</t>
  </si>
  <si>
    <t>All I wanted was 100 million dollars and a bad bitch. But now I want 200 and a m&amp;#233;nage in my palace</t>
  </si>
  <si>
    <t>All I wants is to represent da life o da colored man.</t>
  </si>
  <si>
    <t>All I've asked is for one thing. &amp;amp; one thing only . But I get more then what most bitches could ever have... But still.</t>
  </si>
  <si>
    <t>All Okies are trash.</t>
  </si>
  <si>
    <t>All These hoes sooo average &amp;#128553;&amp;#128533;</t>
  </si>
  <si>
    <t>All a nicca need is time .. #BePatient</t>
  </si>
  <si>
    <t>All a nicca want is some Coney Island and Lous Deli tho! #DetroitNiccaInAtlantaProblems</t>
  </si>
  <si>
    <t>All bitches do is graduate, get pregnant n become CNAs &amp;#128557;&amp;#128557;&amp;#128557;&amp;#128557;</t>
  </si>
  <si>
    <t>All bitches need a bus driver uppercut a Chris brown bitch slap followed by some dancing nd Chad Johnson hea http://t.co/Teuqy9hF</t>
  </si>
  <si>
    <t>All d messy hoes sleep</t>
  </si>
  <si>
    <t>All da lil bald headed bitches standn outside of kevin gates tryna get in &amp;#128514;&amp;#128514;&amp;#128514;</t>
  </si>
  <si>
    <t>All da white folk off twitter yet? Da colored tweet at night while y'all sleep cuz you gotta woyke tomorrow.</t>
  </si>
  <si>
    <t>All deses bitches know that you're my nigga.</t>
  </si>
  <si>
    <t>All deses bitches turnt up I'm fenna turn em down</t>
  </si>
  <si>
    <t>All good things must come to an end, that's all right get 'em tomorrow #Yankees</t>
  </si>
  <si>
    <t>All hoe money is gooooooooooood</t>
  </si>
  <si>
    <t>All i kno is make them hoes cone joints</t>
  </si>
  <si>
    <t>All it take is for one bitch to open her mouth and niggas start fuckin up.</t>
  </si>
  <si>
    <t>All my bitches love me, all my all my bitches love me, all my bitches love me. You ain't fuckin with my dougie &amp;#128129; @vivaalakatyy</t>
  </si>
  <si>
    <t>All my gold is white not yellow.</t>
  </si>
  <si>
    <t>All my hoes got money she in the mall she ballin bitch buy something for me</t>
  </si>
  <si>
    <t>All my hoes they so rude</t>
  </si>
  <si>
    <t>All my life i been this cold, all my nights been With hoes.</t>
  </si>
  <si>
    <t>All my niggaz better have at least 3 ugly bitches number in their phone this summer.</t>
  </si>
  <si>
    <t>All my old hoes gone love my video</t>
  </si>
  <si>
    <t>All my old hoes wana have my baby</t>
  </si>
  <si>
    <t>All my so whitey bois gone ride</t>
  </si>
  <si>
    <t>All my white school teachers back in elementary knew not to give me no pussy. I'm telling all of my niggas.</t>
  </si>
  <si>
    <t>All my young boys round me sayin get money and fuck these hoes</t>
  </si>
  <si>
    <t>All my young boys round me saying "get money and fuck these hoes"</t>
  </si>
  <si>
    <t>All of a sudden craving the hell out of @Oreo cookies.</t>
  </si>
  <si>
    <t>All of my bitches know they temporary</t>
  </si>
  <si>
    <t>All of my money neat all of my bitches freaky everybody kno it IT AINT A SECRET</t>
  </si>
  <si>
    <t>All people do in my house is bitch</t>
  </si>
  <si>
    <t>All that but the bitch can't take a joke. @itsz_princessz @IGGYAZALEA</t>
  </si>
  <si>
    <t>All that x rays, no wonder the bitch got two heads #AHSFreakShow</t>
  </si>
  <si>
    <t>All the Uchiha are. RT @ThatNiggaCris: Sasuke is probably the biggest faggot of all time</t>
  </si>
  <si>
    <t>All the bad bitches are in the gym between 9-1 u know why they ain't got no job</t>
  </si>
  <si>
    <t>All the bad bitches think they ugly and all the roach bitches think they bad-_-</t>
  </si>
  <si>
    <t>All the bitches happy maybe one of his female friends can find him a bitvj</t>
  </si>
  <si>
    <t>All the bitches in Shameless are straight bugoutsss</t>
  </si>
  <si>
    <t>All the coons use the same effect on their pictures</t>
  </si>
  <si>
    <t>All the fine bitches i need yall to hit me up my # 562 922 40 guess the last 2 &amp;#128514;</t>
  </si>
  <si>
    <t>All the hoes I did have now they decided they wanted to be wifey type draya fuck all that up</t>
  </si>
  <si>
    <t>All the hoes know who I rock wit &amp;#128175;</t>
  </si>
  <si>
    <t>All the hoes on LoveandHipHop going to prom &amp;#128514;&amp;#128514;&amp;#128514;</t>
  </si>
  <si>
    <t>All the pictures of the ex are gone...there's no pictures with the side hoe posted...*slides into his dm's like* http://t.co/XMVtZ0GTPp</t>
  </si>
  <si>
    <t>All the ratchet hoes on Cecil B</t>
  </si>
  <si>
    <t>All the redskins act like @DeSeanJackson11 te bitch @DeAngeloHall23 the bitch</t>
  </si>
  <si>
    <t>All the snacks in this bitch &amp;#128516;</t>
  </si>
  <si>
    <t>All the time lol RT @KoolAssK: Lol ima hoe sometimes</t>
  </si>
  <si>
    <t>All the work gone so we ain't going nothin but fucking bitches in the trap</t>
  </si>
  <si>
    <t>All them hoes crazy RT @Mr_NiceeeGuy: Thick thighs, &amp;#128166; skinny waist, &amp;#128591; and natural beauty face &amp;#128149;</t>
  </si>
  <si>
    <t>All these 4/20 tweets are retarded most of these nig nogs haven't even smoke a bl&amp;#250;nt ever</t>
  </si>
  <si>
    <t>All these Hoes fuckin ! But they don't wanna seem like a hoe you gotta hit them ona D LO !</t>
  </si>
  <si>
    <t>All these afternoon groups are trash besides the Bubba, Keegs and Furyk group #TheMemorialTournament</t>
  </si>
  <si>
    <t>All these bitches &amp;amp; niggas be Trippin offa what type of relationship me &amp;amp; duddy got like we not fuccing no more &amp;amp; we not dating.</t>
  </si>
  <si>
    <t>All these bitches know that you're my nigga &amp;#128075;</t>
  </si>
  <si>
    <t>All these bitches love Mosa sippin on the coca</t>
  </si>
  <si>
    <t>All these bitches talk shit that's why bust em in they shit</t>
  </si>
  <si>
    <t>All these bitches wanna be like Kim K and fuck their way into being rich but it don't work like that. Get a degree &amp;amp; work a desk job you hoe</t>
  </si>
  <si>
    <t>All these bitches wanna fuck on a thug</t>
  </si>
  <si>
    <t>All these bitches want love from scrappy .</t>
  </si>
  <si>
    <t>All these break ups gon be a crazy hoe free agency this summer #DOYOURGOOGLES</t>
  </si>
  <si>
    <t>All these faggot fell asleep on me</t>
  </si>
  <si>
    <t>All these fuckin dudes do is bitch at the refs....shut the fuck up and play</t>
  </si>
  <si>
    <t>All these hoes fuckin..... Be Careful! Just cos she look good, don't mean she's good for you!</t>
  </si>
  <si>
    <t>All these hoes fucking, but they don't want to seem like a hoe so you gotta hit em on the low.</t>
  </si>
  <si>
    <t>All these hoes say that wanna be cuffed bitch cuff this dick</t>
  </si>
  <si>
    <t>All these hoes trife I can never cuff , I've been hurt before so I can never give a fuck</t>
  </si>
  <si>
    <t>All these hoes want boyfriend's but the last thing I need is more ties</t>
  </si>
  <si>
    <t>All these niggas with these " Love Quote" Pages are some pussies. Them niggas don't be living what they talking bout</t>
  </si>
  <si>
    <t>All these ratchet bitches killin Gossip Girl</t>
  </si>
  <si>
    <t>All these ratchet hoes be on tha same stuff !</t>
  </si>
  <si>
    <t>All these so called real niggas and they hoes aint nuttin but some massah luvin uncle toms &amp;amp; aunt jamammi's fakin da funk.</t>
  </si>
  <si>
    <t>All these touch screen phones and hoe u still got flipped http://t.co/G3MUxm2ldx</t>
  </si>
  <si>
    <t>All theses hoes on me , they so phony &amp;#128534;</t>
  </si>
  <si>
    <t>All trash RT @nicekicks: Now that's a lot of stolen shoes...
https://t.co/q0wswXE7Fw</t>
  </si>
  <si>
    <t>All y'all bitches corny lol</t>
  </si>
  <si>
    <t>All yall bitches dress alike wassup wit that ?</t>
  </si>
  <si>
    <t>All yall bitches fake an wanna b's get yall life,</t>
  </si>
  <si>
    <t>All you bitches can keep getting jealous. I loveeee ittttt</t>
  </si>
  <si>
    <t>All you bitches extra easy when yall drunk lol unless ur sober friends there to save youu</t>
  </si>
  <si>
    <t>All you bitches know youre trying to find yourself on the website, who are you kidding lol</t>
  </si>
  <si>
    <t>All you bitches thirsty hella worried about IG</t>
  </si>
  <si>
    <t>All you gotta do is be funny, witty and charming and the bitches will come to you naturally you ain't even gotta do shit but be yourself</t>
  </si>
  <si>
    <t>All you hoes are hoes for tweetin about ya panties bein wet</t>
  </si>
  <si>
    <t>All you hoes middle name isn't Nicole &amp;#128530; The jig is up..</t>
  </si>
  <si>
    <t>All you ladies pop your pussy like this</t>
  </si>
  <si>
    <t>All you muzzy lovers need to do one thing. Tell muzzies in the mideast to leave Israel alone. Don't start no shit won't be no shit. #Israel</t>
  </si>
  <si>
    <t>All you ofay got left is da Oscars. Better Enjoy dat before us colored folk get dat too!</t>
  </si>
  <si>
    <t>All you pussies is losers, all my niggas is winnin</t>
  </si>
  <si>
    <t>All you see is straight pussy in my iPhone!</t>
  </si>
  <si>
    <t>All your selfies are booty pics... Cause bitch you always look like ass</t>
  </si>
  <si>
    <t>Allergies ain't bothered me all summer now all of a sudden in the middle of august shit is startin to get real. Ain't that about a bitch</t>
  </si>
  <si>
    <t>Allergies have my eyes all red and chink eyed, I look like I'm stoned</t>
  </si>
  <si>
    <t>Almost cussed dis bitch out at mcdonalds talmbout da register down so dey can't serve us..umm bitch give us da food fa free den &amp;#128530;</t>
  </si>
  <si>
    <t>Almost done with this bitch ass room ....</t>
  </si>
  <si>
    <t>Almost everyone I met in #Paris was absolute trash. And if they support a republican government, I hope they fucking die.</t>
  </si>
  <si>
    <t>Almost forgot 40,000 tweets still no bitches</t>
  </si>
  <si>
    <t>Almost got in a fight with a southwest faggot at the carnival lol</t>
  </si>
  <si>
    <t>Almost got to see a white boy get beat around today, but he ran like a bitch.</t>
  </si>
  <si>
    <t>Almost half of North American bird species threatened by climate change http://t.co/dWSYB5BodA http://t.co/F0PVuLNf4c #Climate #Environment</t>
  </si>
  <si>
    <t>Almost just said some bitch shit &amp;#128527;</t>
  </si>
  <si>
    <t>Almost quit today they had me fucked up.. False promises to get me to work harder that's some hoe shit.</t>
  </si>
  <si>
    <t>Aloha bitches! 27 minutes before I caught a 32ft #greatwhite #okaysomaybeimlying #butiwasfishing http://t.co/N86Ew3zhep</t>
  </si>
  <si>
    <t>Alotta people say they loyal to they niggas and bitches .... Yall aint shiiittt . Someone throw a few dollas in ya face you'll be snitchn &amp;#128175;</t>
  </si>
  <si>
    <t>Already had to unfollow that bitch. Annoying af.</t>
  </si>
  <si>
    <t>Already more yellows than the last 2 years combined #IndyCar #Honda200</t>
  </si>
  <si>
    <t>Already scratched off mines RT @KingHorseDick: Paying for pussy still on my bucket list</t>
  </si>
  <si>
    <t>Alright Vacarro you bitch!!!</t>
  </si>
  <si>
    <t>Alright ya faggots. Lets just stop with all the S/O and R/T. No one gives a fuck on what you think of other people. Probably lying anyways</t>
  </si>
  <si>
    <t>Alright your time is up RT @EvilJeanyis: Cheesecake trash</t>
  </si>
  <si>
    <t>Also love angry old Irish bartenders "pussies have one beer and ask for a glass of water, fuck them I ignore that shit"</t>
  </si>
  <si>
    <t>Also, anyone who wants to bitch about the prices at Disney needs to check this out next time. #dollywood http://t.co/jlLkzbHYOy</t>
  </si>
  <si>
    <t>Also, it&amp;#8217;s a hiccup to Jihadi propaganda: they portray themselves as the only ones willing to die for their cause.</t>
  </si>
  <si>
    <t>Always a good sesh wit my niggah blakk</t>
  </si>
  <si>
    <t>Always broke niccas how yu Robbin</t>
  </si>
  <si>
    <t>Always thought golden Oreos were the same as original Oreos but oh my god I just climaxed</t>
  </si>
  <si>
    <t>Always wanted to fuck that bitch, thank you god I fucked that bitch</t>
  </si>
  <si>
    <t>Am I really going to sit here and cry like a bitch....</t>
  </si>
  <si>
    <t>Am I the only #gay man without a fag hag? I guess I am.</t>
  </si>
  <si>
    <t>Am I the only person that feels disrespected by the bird poop suddenly dropping on your front window:(ewww#annoying</t>
  </si>
  <si>
    <t>Am I wrong fa laughin at dem niccas on 1st 48 who be cryin n the interrogation room</t>
  </si>
  <si>
    <t>Am ghetto http://t.co/kgu2SePIQZ</t>
  </si>
  <si>
    <t>Am so high that birds and planes are my peers</t>
  </si>
  <si>
    <t>Am sorry I can't stand stand some black females especially the full breaded Africans bitches being have std and shit I prefer white girls</t>
  </si>
  <si>
    <t>Am zoneing they say I'm possessed it's a omen I keep 300 like the Romans with 300 bitches with the trojans I been a menace for the longest.</t>
  </si>
  <si>
    <t>Amanda Bynes is crazy, idc what else y'all wanna call it but da bitch been crazy.</t>
  </si>
  <si>
    <t>Amanda is a bitch omg I would beat her ass lol</t>
  </si>
  <si>
    <t>Amazing. You know what they say about birds of a feather http://t.co/mefmPB3aW5</t>
  </si>
  <si>
    <t>Amber Rose is one of those bad bitches who "only get along with dudes"</t>
  </si>
  <si>
    <t>Amber wants a million... Wiz just like... Ok bitch I spend that on 2 cars..</t>
  </si>
  <si>
    <t>Amennn!!!!! "@WomenLoveBrickz: If your girlfriend doesn't like that bitch, you don't talk to that bitch"</t>
  </si>
  <si>
    <t>America is white trash and so are all Americans.</t>
  </si>
  <si>
    <t>American culture is stuck to the side of the toilet. Graffiti writers in Europe can create better art without any lowlife trash sex jokes.</t>
  </si>
  <si>
    <t>Amina ass... Peter you just fucking the bitch I don't like her voice</t>
  </si>
  <si>
    <t>Amo hangs http://t.co/h8UQDrjeCb</t>
  </si>
  <si>
    <t>An awesome Friday. Not a day for pre-weekend news-dumps anymore. Another weekend to celebrate progress my fellow queer folk!</t>
  </si>
  <si>
    <t>An if u aint a hoe get up out my trap hoooouusssee!!!!</t>
  </si>
  <si>
    <t>Anacortes bucks got racks like a black bitch, dwammm</t>
  </si>
  <si>
    <t>And I can't be known for fucking wit a trash bitch.</t>
  </si>
  <si>
    <t>And I lick it after you clean it , eat pussy like a dyke but I fuck like a demon &amp;#128545;&amp;#128166;</t>
  </si>
  <si>
    <t>And I wanna say something SOOOOOO bad to these two cunts on Twitter eh..</t>
  </si>
  <si>
    <t>And I was like yeah bitch</t>
  </si>
  <si>
    <t>And I'm definitely top 3 at makin beats in the city but y'all niggers love your trap beats so y'all probably won't admit that</t>
  </si>
  <si>
    <t>And I'm out bout $50 .. These hoes be pimping me man &amp;#128514;</t>
  </si>
  <si>
    <t>And I'm steady tellin dis bitch gtfo my face</t>
  </si>
  <si>
    <t>And I've had enough. Unfollowing dat ass bitch</t>
  </si>
  <si>
    <t>And a hoe gon be a hoe regardless</t>
  </si>
  <si>
    <t>And bitch I ain't bout to debate with Ya funky ass either.</t>
  </si>
  <si>
    <t>And by YALL I mean.... Whoever running back telling tunchi wtf I'm doing that's not my nigga dog niggas nd bitches &amp;#128175;</t>
  </si>
  <si>
    <t>And da hoes!! RT @Pr3ttyN33: I kno u hear vodka n the background &amp;#127908;</t>
  </si>
  <si>
    <t>And dis nicca still rapping</t>
  </si>
  <si>
    <t>And dis shit is for the birds 2 http://t.co/o1pKDhYAX9</t>
  </si>
  <si>
    <t>And don't come to my mf house honking ur damn horn. Get tf out the car &amp;amp; ring my bell bitch.</t>
  </si>
  <si>
    <t>And even if the sky come fallin, bitch ima still be high. I got faith in my weed man</t>
  </si>
  <si>
    <t>And gabby was steady walking off laughing, I'm like bitch really &amp;#128548; , if she ever fall around me I'ma get in my car and leave her there</t>
  </si>
  <si>
    <t>And get my self a bad bitch thats loyal and one hunnid</t>
  </si>
  <si>
    <t>And girl I've been thinkin of ways thinkin of new ways to beat that pussy down .</t>
  </si>
  <si>
    <t>And girl that pussy ain't shit to me, baby girl roll up and get high</t>
  </si>
  <si>
    <t>And ha bitch break down my weed sometimes</t>
  </si>
  <si>
    <t>And here standing in the red corner @John_Mayer_69 weighing 145lbs the pussy destroying champion of the world, Adam nobodyknowshisrace smith</t>
  </si>
  <si>
    <t>And honestly I'm a social hoe. I'll talk to any and everybody. Nowhere in there did I said fuck, suck, and trap.</t>
  </si>
  <si>
    <t>And i aint neva gave a fucc about a bitch boy !</t>
  </si>
  <si>
    <t>And i didn't wanna come off as a bitch, so I took another hit, now I think I'm feeling to high</t>
  </si>
  <si>
    <t>And if u aint a ho, GET UP OUT MY TRAP HOUUUSE!</t>
  </si>
  <si>
    <t>And if yu ever need a shoulder to cry on I won't be there cus I'm on my fuck that bitch shit</t>
  </si>
  <si>
    <t>And ima dream about 4 fat bitches stuck in a mini van on a hot summer day</t>
  </si>
  <si>
    <t>And it's always the black bitches that's constantly late AF for no reason. Couldn't refuse the ladies in free til 12 &amp;amp; $1 shots</t>
  </si>
  <si>
    <t>And it's gotta be some ghetto fool :/</t>
  </si>
  <si>
    <t>And just like me that bitch loaded.</t>
  </si>
  <si>
    <t>And little bitch ass @_TriggaPlease_</t>
  </si>
  <si>
    <t>And mad hoes you can ask Beavis I get nothing butthead</t>
  </si>
  <si>
    <t>And my bitch gon' blast and she got the ass like... http://t.co/yzJVcu77nF</t>
  </si>
  <si>
    <t>And my mom was really getting me a car smh hoe f u for dat</t>
  </si>
  <si>
    <t>And niccas are 38 HOT if they paid 20 bucks for that Pay-Per-View......</t>
  </si>
  <si>
    <t>And now Jihadis bragging about a massive bombing in Sadr city in Baghdad. #Iraq #onslaught</t>
  </si>
  <si>
    <t>And now lookin ass niggas and lookin ass bitches will be the terms of 2014. Will be overused &amp;amp; abused in every fucking way</t>
  </si>
  <si>
    <t>And of course some rascally #teabagger on the radio is blaming the 19 dead AZ firefighters on #biggovernment. Oy vey. #tcot #p2 #teaparty</t>
  </si>
  <si>
    <t>And remember---always be the person you're born to be. You don't have to be queer to take something from that message. #NationalComingOutDay</t>
  </si>
  <si>
    <t>And since im gino marley my bitch just flew from Japan</t>
  </si>
  <si>
    <t>And someone from my class is literally sitting across from me on the bus so I can't even call dad and bitch</t>
  </si>
  <si>
    <t>And the Jew @Deuterostomes favorited my tweet though. Lol. Don't have anymore time for this trash.</t>
  </si>
  <si>
    <t>And them niggas pussies...cameltoes &amp;#128514;</t>
  </si>
  <si>
    <t>And these hoes ain't as good as they look..I need to take my own advice doee cause If that pusxy good then I'm good &amp;#128569;</t>
  </si>
  <si>
    <t>And vice versa RT @_Kimchanel_: 9/10 he has hoes</t>
  </si>
  <si>
    <t>And weres bitch boy ?</t>
  </si>
  <si>
    <t>And when I say DOH DOH DOH DOH bitch that be Kdot</t>
  </si>
  <si>
    <t>And when bitches be like "me and him against the world!" bitch don't nobody even know y'all together -_- nobody hating.</t>
  </si>
  <si>
    <t>And where do you think unsold items from thrift stores go? The garbage. Think of all the great games that are in trash dumps as we speak :(</t>
  </si>
  <si>
    <t>And you a bitch.. Even when you say you love me, you a bitch. I pray you crash like Caroline into a ditch.</t>
  </si>
  <si>
    <t>And you adopted bitch? I don't give a fuck what kind of "Mental illness" they claimin imma kill ya</t>
  </si>
  <si>
    <t>And you kno we the opposite of down bitch we up http://t.co/qkFYwnFZqu</t>
  </si>
  <si>
    <t>And you&amp;#8217;re a bitch RT @FuckingPatBro: @Thotcho you&amp;#8217;re a little fucking worm you know that,</t>
  </si>
  <si>
    <t>Angel stop rting that fugly bitch</t>
  </si>
  <si>
    <t>Anglo-Saxon Mike Oz</t>
  </si>
  <si>
    <t>Ankles &amp;#128128;&amp;#128514;&amp;#8220;@Saina_faal: &amp;#8220;@martian_Mulah: Hood bitches with long weave is the worst thing ever&amp;#8221; weave that be touching their ashy ankles &amp;#128567;&amp;#8221;</t>
  </si>
  <si>
    <t>Annie.. You crazy hoe &amp;#128514;&amp;#128514;&amp;#128514;</t>
  </si>
  <si>
    <t>Annnnd you're a dyke. &amp;#9995;</t>
  </si>
  <si>
    <t>Annoying yelling bint next door has locked herself out.</t>
  </si>
  <si>
    <t>Another bad bitch fuck her for a hour another cigarette another nut another shower</t>
  </si>
  <si>
    <t>Another high point was a Hungarian calling me "cheat fuck" and "cheat pussy" for doing well.</t>
  </si>
  <si>
    <t>Another long mornin smh...Thank God a nicca out here to see it tho real shit</t>
  </si>
  <si>
    <t>Another major development in the Jihadi circles: Al Maqdisi, hardcore jihadi theorist asks specifically for relief &amp;amp; aid workers&amp;#8217; release</t>
  </si>
  <si>
    <t>Another nigga hoe is another nigga problem.
@JoseGuapo been had hits.</t>
  </si>
  <si>
    <t>Another season of retweeting every one of @nikaaaa3 's Yankee tweets! &amp;#128514;&amp;#128514;&amp;#128514;&amp;#128514;</t>
  </si>
  <si>
    <t>Another woman ain't gon keep me coming. Girl these hoes ain't got nothing on ya</t>
  </si>
  <si>
    <t>Any bitch who show up Friday looking like the bitch from the ring I'm punching straight in the face.</t>
  </si>
  <si>
    <t>Any dope nigga or pretty chick is gon have people wantin their attention.. Y'all gotta grow up with that "you got hoes" shit..</t>
  </si>
  <si>
    <t>Any man even considering plastic surgery is gay gay gay imagine ya boy say "I'd get more hoes then u after I get these new lips" &amp;#128514;&amp;#128514;&amp;#128514;</t>
  </si>
  <si>
    <t>Any nicca gettin it n da ass is a fag! &amp;#8220;@CruellaDeTrill: Howw? Please explain this twitter logic. I'm confused. &amp;#128553; @Im_Yung_Jay @YuTwatching&amp;#8221;</t>
  </si>
  <si>
    <t>Any person that puts anybody else's business out there for whatever reason is a bitch.</t>
  </si>
  <si>
    <t>Any pregnant bitches at centreville I should know about in about to move there next ... &amp;#8212; Idk.. I dont go to cville http://t.co/Hq4Q6zfwjh</t>
  </si>
  <si>
    <t>Any pussy I had I can get again!</t>
  </si>
  <si>
    <t>Any solution to ZOG which doesn't deal with demographics - only laws - is no solution.
#NorthwestImperative
http://t.co/Vhy5s2apCn</t>
  </si>
  <si>
    <t>Any where the $$$ at is where the pussy go...</t>
  </si>
  <si>
    <t>Anyone want some absolutely amazing and deliciously fresh perfect monkey bread? &amp;#128586;&amp;#128584;</t>
  </si>
  <si>
    <t>Anyone want to share their thoughts on their mock draft?? Just kidding. SHUT YOUR FILTHY DAMNED MOUTH, YOU CLODS.</t>
  </si>
  <si>
    <t>Anyone who came to the US as an indentured servant is white trash.</t>
  </si>
  <si>
    <t>Anytime somebody say u wan hear a funny that shit gon be trash..</t>
  </si>
  <si>
    <t>Apaches' 30 MM rounds turn Jihadis into tomato soup @MarkRothschild1 @Rockprincess818 @NoFear3136 @Lanna70115</t>
  </si>
  <si>
    <t>Apologizing in advance for my actions, I'm thee biggest bitch when I'm studying &amp;#128522;&amp;#128299;</t>
  </si>
  <si>
    <t>Apolonia Gardner of Imperial, CA misspells "phalarope" - a bird that resembles a sandpiper. The dreaded schwa! #spellingbee</t>
  </si>
  <si>
    <t>Apparently I got chunky for my bday. Worse bday present ever. Lol. 
#diettime</t>
  </si>
  <si>
    <t>Apparently im a honky. Pfft. Like that's a bad thing.</t>
  </si>
  <si>
    <t>Apparently not wanting to trade your Nitro M4 in CSGO makes you a collossal faggot.</t>
  </si>
  <si>
    <t>Apparently, saying something nice to someone these days means you're trying to stick them with your poker. Get over yourselves bitches.</t>
  </si>
  <si>
    <t>Apple need to add some colored emoji</t>
  </si>
  <si>
    <t>Apple sauce, bitch.</t>
  </si>
  <si>
    <t>Appropriately this guy wears the WV yellow Rick James on his face. @BarkingCarnival http://t.co/SGb9rYvdmb</t>
  </si>
  <si>
    <t>Are pet guinea pig is about to die this fucking blows :/</t>
  </si>
  <si>
    <t>Are poor little guinea pig died :(</t>
  </si>
  <si>
    <t>Are you nigguhs saying you want Donald trump as prez? That nigguh don't understand real american struggles &amp;#128514;</t>
  </si>
  <si>
    <t>Are you single but your pussy is in a relationship?</t>
  </si>
  <si>
    <t>Are you tired of the "mock drafts"? Let's just do this: If Clowney is not the 1st pick, who thinks Round 1 becomes "chaos"? #ShowOfHands</t>
  </si>
  <si>
    <t>Aren't these little border jumpers supposed to be in school</t>
  </si>
  <si>
    <t>Argue to make up. Not to break up &amp;amp; get back together that's retarded in my eyes</t>
  </si>
  <si>
    <t>Arguing over a bitch with a glued on butt</t>
  </si>
  <si>
    <t>Arod like ugly bitches that like to fuck</t>
  </si>
  <si>
    <t>Arroz con pollo</t>
  </si>
  <si>
    <t>Arturo keeps calling me ghetto &amp;#128532;</t>
  </si>
  <si>
    <t>As Chanice say that, I realize the coons move from drinking Moet to Belaire. All yuh feel all yuh so fancy with all yuh $30 champagne eh</t>
  </si>
  <si>
    <t>As I tweeted before any man telling me to go to the kitchen this season could tell his mom that, father probably wouldn't of left..bitch</t>
  </si>
  <si>
    <t>As a girlfriend I'm NEVER getting close to my boyfriend friends , cause they can be telling me one thing , and telling these hoes another.</t>
  </si>
  <si>
    <t>As a girlfriend, you gotta accept the fact hoes gone be all up in his face. But as a boyfriend, he better let them hoes know wassup.</t>
  </si>
  <si>
    <t>As a man ... I feel like you a bitch if you living off a female . Havin her buy all yo shit fucc that never be dependent on someone</t>
  </si>
  <si>
    <t>As always Eli has the stupid hick hayseed look on his face Giants fans kill yaselves it's gonna be a&amp;#8230; http://t.co/JcYZzMKCfu</t>
  </si>
  <si>
    <t>As good as Percy Harvin and Peyton on the same team sound&amp;#8230; That&amp;#8217;s so retarded lmao</t>
  </si>
  <si>
    <t>As if it WASNT gon get Bacc to me &amp;#128514;&amp;#128557; bitch your outta your fuccing mind</t>
  </si>
  <si>
    <t>As long as you gon feed me pussy when I get the munchies &amp;#128586;</t>
  </si>
  <si>
    <t>As of today im cutting muthafuckas off bitches/niggas that never show love or just temporary people iont need um</t>
  </si>
  <si>
    <t>As soon as a Democrat gets a chance to ? the political hack #foxnews goes to commercial then back with Bolton LMAO #teabaggers #benghazi</t>
  </si>
  <si>
    <t>As soon as a bitch think shit sweet.... Give em wat they been asking for!</t>
  </si>
  <si>
    <t>As soon as bitches get on a come up you got that one bitch that CANT Wait to tell ppl your downfall before the come up &amp;#128528;&amp;#128528;. #Haters</t>
  </si>
  <si>
    <t>As soon as we left Iraq all these towel heads think they can fucking barge in and take over what we worked so hard to set up. Pisses me off.</t>
  </si>
  <si>
    <t>Asha had a little voice in my head telling me to fuck with these hoes. Wasn't kendra &amp;#128524;</t>
  </si>
  <si>
    <t>Asha my bitch doe &amp;#128553;&amp;#128076;</t>
  </si>
  <si>
    <t>Ask a bitch in 2014 if she would rather have JESUS than silver &amp;amp; gold I bet u she tell a lie.</t>
  </si>
  <si>
    <t>Ask around n the streets bitch bout Jay</t>
  </si>
  <si>
    <t>Ask the governor how we are supposed to pay for this? Typical #teabagger mentality. Government is EVIL until we need them LOL #morningjoe</t>
  </si>
  <si>
    <t>Ask tht bitch when she gon let a yung nigga blast tht ass</t>
  </si>
  <si>
    <t>Ask your bitch about me she turns into dori. &amp;#128032;</t>
  </si>
  <si>
    <t>At 6'0? Good luck Nh nh RT @UnnagroundKing: I'm 6'0, 150. One of you bitches better reproduce with me. I can give you an athlete.</t>
  </si>
  <si>
    <t>At Dunkin donuts and every time somebody walked in I either yelled ratchet or hoe and so me and my brother got kicked out &amp;#128514;&amp;#128514;&amp;#128514;</t>
  </si>
  <si>
    <t>At a point where I've got to make a tough life decision. Ice black translucent sole or solid black sole on my KD VI's. Blk or orange airbag</t>
  </si>
  <si>
    <t>At all my ritz crackers. Idk what to do with myself anymore.</t>
  </si>
  <si>
    <t>At least ima a faithful bitch &amp;#128524;</t>
  </si>
  <si>
    <t>At pussy cat lounge killin it with my girlz @blaqdior and @hpmiss</t>
  </si>
  <si>
    <t>At the MLK march tryna find a man bitch we see U</t>
  </si>
  <si>
    <t>At the Mexican laundry mat and it's PACKED denna hoe</t>
  </si>
  <si>
    <t>At the bar in downey wit my uncle, this niggah faded hopefully he doesnt get us into a fight lmao</t>
  </si>
  <si>
    <t>At the doctors with sam shes such a pussy the had to put a cotton swab in her nose and she just about started to cry -_- @SamRomero95</t>
  </si>
  <si>
    <t>At the end of the day seniors still love that young fresh pussy from west case closed</t>
  </si>
  <si>
    <t>At this rate, I'd cheer for the awful New York Yankees over the St. Louis Cardinals.</t>
  </si>
  <si>
    <t>At work but wish I was floating in my 15 ft., on sale at Walmart, redneck pool that my husband probably hasn't cleaned since last weekend.</t>
  </si>
  <si>
    <t>Ate the receivers really fast or is pass coverage trash?</t>
  </si>
  <si>
    <t>Attention one and all. @JordanWright23 just motoroboated my knees. Someone get this jiggaboo some water. She #thirsty.</t>
  </si>
  <si>
    <t>Auburnnn hoe</t>
  </si>
  <si>
    <t>Audio: Happy Valentines Day bitches. &amp;#160;Now play this while you get laid. http://t.co/x70OTlH3</t>
  </si>
  <si>
    <t>August alsina : ghetto &amp;#128158;</t>
  </si>
  <si>
    <t>Austin is a funny niggah</t>
  </si>
  <si>
    <t>Autocorrect makes my "how's life" change to hoes life. What the duck.</t>
  </si>
  <si>
    <t>Average is basic and basic is trash &amp;#128514;&amp;#128514;</t>
  </si>
  <si>
    <t>Aw man, that bitch she go hard.. Put it on me I'm like "Oh Lord"... No panties, baby, no bra !</t>
  </si>
  <si>
    <t>Awe did I cut you off and make you mad? That's too dam bad, shoulda been going the fucking speed limit bitch</t>
  </si>
  <si>
    <t>Awk... U don't like your own nephew / cousins bc our race.. LMAO broke ugly bitches fuck them we don't need them</t>
  </si>
  <si>
    <t>Awwwwww RT @Tyga: That ain't my hoe.</t>
  </si>
  <si>
    <t>Awwwwww they no Kaep ain't rape no bitch!!!!</t>
  </si>
  <si>
    <t>Ay cuh its HOT AF . Im finna go buy yo bitch some ice cream . Lol</t>
  </si>
  <si>
    <t>Ay fuck wieners, remember to eat before you drink and remember to drink water while you're drinking and also to go eat shit you pussy head.</t>
  </si>
  <si>
    <t>Ay what are some good bars/clubs to hit up in Denver?? Should be up there Saturday night to coon out.</t>
  </si>
  <si>
    <t>Ay yall heard that Rich Gang tape thou?? That bitch on Flame!!!&amp;#128293;</t>
  </si>
  <si>
    <t>Aye a nicca is tired tho!</t>
  </si>
  <si>
    <t>Aye it's a lot of niggas out here that can't fuck a bad bitch unless they get her drunk smh #Preach</t>
  </si>
  <si>
    <t>Aye my NIGHA #YeaYouReadinDis... Gone let ya bitch fuck wit my team @TwinzNControl donjuuuan&amp;#8230; http://t.co/qloMazph9A</t>
  </si>
  <si>
    <t>Aye the part be treating the bitches too good &amp;#128514;</t>
  </si>
  <si>
    <t>Aye we all needa keep are heads up high who cares if we lost we all went and tried our best &amp;amp;south is a bunch of trash talking pussys ! -.-</t>
  </si>
  <si>
    <t>Aye, Mcdonald'ss got a fire ass frozen strawberry lemonade.. This bitch so wet</t>
  </si>
  <si>
    <t>Ayee hoe</t>
  </si>
  <si>
    <t>Ayo I jus had a mini heart attack behind the wheel..north Philly n fire crackers don't mix&amp;#128553;&amp;#128553;&amp;#128514;&amp;#128514; I&amp;#8230; http://t.co/o5v2E4LFtm</t>
  </si>
  <si>
    <t>Ayo twat boy I gotta new phone give me yo jack now @Jay050709</t>
  </si>
  <si>
    <t>Ayo why da hell ain't nobody hip me to these niccas! @MigosATL ... #BetterLateThanNever</t>
  </si>
  <si>
    <t>Ayo!! @theofficialeg10 unblock me so i ca tell you how garbage yo bitch ass playing....</t>
  </si>
  <si>
    <t>Ayy Carlton is a ghetto school now #SwitchedAtBirth</t>
  </si>
  <si>
    <t>Ayy yo @Ray_Lakee my nigga @who__CHRISJONES be all up on da,pussy not lettin dat muafucka breathe.</t>
  </si>
  <si>
    <t>Ayyyyy I'm sipping on a free slurpee and seeing The Front Bottoms tonight. I'm a happy clam.</t>
  </si>
  <si>
    <t>BASICALLY, #GOP, #ROMNEY, right wing reactionaries, drudgies, teabaggers, libertaritards, all hate our education system and teachers.</t>
  </si>
  <si>
    <t>BC y'all hoes</t>
  </si>
  <si>
    <t>BF: I think we need some pet insurance. GF: LMAO, why, what for? BF: Because I'm destroying your pussy everyday.</t>
  </si>
  <si>
    <t>BITCH!!! RT @jla_b: Stop thinking ur entitled to politically correct responses...bitch</t>
  </si>
  <si>
    <t>BREATHE! RT @thaELLEword_: You are going to kill yourself if you don't EXHALE! RT @BrokeHomieLyn: Killin you hoes http://t.co/QZc87drA9a&amp;#8221;</t>
  </si>
  <si>
    <t>BROS BEFORE HOS! ... and there I was with my bros, without any hos..</t>
  </si>
  <si>
    <t>BRUH lmaoo &amp;#8220;@NoBeeetch: Them hoes was nasty but I kept eating them "@roblockk: What the fuck happened to these? http://t.co/G9w10SmQdr"&amp;#8221;</t>
  </si>
  <si>
    <t>BRUH!! RT @coldhearted9_: Them ugly hoes say a nigga arrogant...</t>
  </si>
  <si>
    <t>Baby I can make that pussy raaain OFTEN.</t>
  </si>
  <si>
    <t>Baby I can make that pussy rain, often</t>
  </si>
  <si>
    <t>Baby I can make that pussy rain... Often</t>
  </si>
  <si>
    <t>Baby I'll whisper Vietnamese to you all soft like, "ching... chong ting o long...."</t>
  </si>
  <si>
    <t>Baby girl your pussy looking so vacant....</t>
  </si>
  <si>
    <t>Baby moanin , got me zone'nn &amp;#128553; I want this bitch next me , pussy like ecstasy &amp;#128166; .</t>
  </si>
  <si>
    <t>Baby pussy cant be your only hustle. Unless u bad as Naomi Russell.I mean a lot of ppl got money.So basically Russell aint the only Russell</t>
  </si>
  <si>
    <t>Babydaddy needing bail money say thats wat she gone do talk a whole alotta shit but swear that bitch gone come through</t>
  </si>
  <si>
    <t>Back #InHighSchool me and @NTGOnline used to have to stiff-arm bitches that kept tryna steal our fitteds</t>
  </si>
  <si>
    <t>Back in America, and I've become a basic bitch again.</t>
  </si>
  <si>
    <t>Back in this bitch again....</t>
  </si>
  <si>
    <t>Backdoor is open: them hoes will let you fuck em in the ass. Usually an extra charge plus the rate you agreed upon.</t>
  </si>
  <si>
    <t>Bad Asian bitch yea she look just like Kemora</t>
  </si>
  <si>
    <t>Bad bitch contest you in first place &amp;#128175; http://t.co/c1cPZMzEQR</t>
  </si>
  <si>
    <t>Bad bitch give good head, dumb bitch get hood rich</t>
  </si>
  <si>
    <t>Bad bitch good head I think she ah keeper !</t>
  </si>
  <si>
    <t>Bad bitch http://t.co/XSpkccaypi</t>
  </si>
  <si>
    <t>Bad bitch on my line tryna give me brains</t>
  </si>
  <si>
    <t>Bad bitch pussy aquafina call her Crystalina</t>
  </si>
  <si>
    <t>Bad bitch selling molly I might take one</t>
  </si>
  <si>
    <t>Bad bitch with me and you kno that her ass is fat</t>
  </si>
  <si>
    <t>Bad bitch, chest out......no wonder why Miss Righteous keeps on getting left out</t>
  </si>
  <si>
    <t>Bad bitches ain't cheap</t>
  </si>
  <si>
    <t>Bad bitches aint cheap better pass her if u broke !!</t>
  </si>
  <si>
    <t>Bad bitches an good weed</t>
  </si>
  <si>
    <t>Bad bitches and good weed</t>
  </si>
  <si>
    <t>Bad bitches be all ova me .. Besides pussy what could you offer me?! &amp;#128175;&amp;#10006;&amp;#65039;&amp;#128175;</t>
  </si>
  <si>
    <t>Bad bitches every where</t>
  </si>
  <si>
    <t>Bad bitches from Oakland, she could beeee a model</t>
  </si>
  <si>
    <t>Bad bitches hate broke niggaz.</t>
  </si>
  <si>
    <t>Bad bitches in dirty ass houses &amp;lt;&amp;lt;&amp;lt;</t>
  </si>
  <si>
    <t>Bad bitches in the pen make my toes curl</t>
  </si>
  <si>
    <t>Bad bitches is the only thing I like</t>
  </si>
  <si>
    <t>Bad bitches is the only thing that I like</t>
  </si>
  <si>
    <t>Bad bitches is the only thing that I like!!!!!! #BBLU this Saturday #BBLU #SuedeLounge #RICHGIRLS</t>
  </si>
  <si>
    <t>Bad bitches is the only thing that i like</t>
  </si>
  <si>
    <t>Bad bitches is the only thing that like</t>
  </si>
  <si>
    <t>Bad bitches only</t>
  </si>
  <si>
    <t>Bad bitches only ... http://t.co/ceyb1b3rF0</t>
  </si>
  <si>
    <t>Bad blood in the camp &amp;amp; if it's bout a bitch just know I don't respect it homie</t>
  </si>
  <si>
    <t>Bad chicks send em in.. Basic hoes toss em out, can't even get Waffle House.. Hating niggas chalk em out gone get the coffin out</t>
  </si>
  <si>
    <t>Bad foreign bitch she a walkin Ferrari</t>
  </si>
  <si>
    <t>Bad lil bitch ain't never seen her</t>
  </si>
  <si>
    <t>Bad lil short fine bitch lil petite sumn</t>
  </si>
  <si>
    <t>Bae gotta bitch &amp;#128514; whoops &amp;#128564;</t>
  </si>
  <si>
    <t>Bae juss the new side bitch lingo u aint special hoe</t>
  </si>
  <si>
    <t>Bae made me deep fried Oreos &amp;#128523;</t>
  </si>
  <si>
    <t>Bags Bags that's that bag money trash bag black and it's filled up with money</t>
  </si>
  <si>
    <t>Bahaha omg &amp;#128518;&amp;#128557;&amp;#128586; this bitch is crazyyy . http://t.co/HFkTledkpa</t>
  </si>
  <si>
    <t>Baked Montreal chicken, cheesy brussels sprouts, garlic butter triple cheddar &amp;amp; chives yellow mashed&amp;#8230; http://t.co/XsGW1kSqCW</t>
  </si>
  <si>
    <t>Bald head bitches think it's their time to prosper !</t>
  </si>
  <si>
    <t>Ball is life? No bitch bench is life &amp;#128075;</t>
  </si>
  <si>
    <t>Bands will make her dance , stamps will make her twerk , If Romney becomes president , these hoes will have to work.</t>
  </si>
  <si>
    <t>Bang, bitch, you think I'm strange, bitch? It's bananas like a fucking rangatang bitch
#vote5sos
#EMABiggestFans1D</t>
  </si>
  <si>
    <t>Bank robber who wore zebra-print dress arrested, police say http://t.co/UUQ0bw6vju</t>
  </si>
  <si>
    <t>Barkley is trash</t>
  </si>
  <si>
    <t>Barry's (whitey) brownshirts run wild in Oakland. Following the lead of N.W.A., punks chant F the police. http://t.co/9nBUrmTJ</t>
  </si>
  <si>
    <t>Barry's hoe Michelle is walking in now. Ugly beast she is.
#SOTU</t>
  </si>
  <si>
    <t>Baseball isn't the same without the Yankees in the playoffs &amp;amp; basketball isn't the same without the Lakers in em.</t>
  </si>
  <si>
    <t>Baseball......... w/ @voxpulchra for her birthday for some reason? Lol (@ Yankee Stadium) on #Yelp http://t.co/9hIFDcZWQY</t>
  </si>
  <si>
    <t>Basic bitch no chill &amp;#128514;</t>
  </si>
  <si>
    <t>Basic bitches &amp;amp; lame niggas &amp;lt;</t>
  </si>
  <si>
    <t>Basic bitches everywhere</t>
  </si>
  <si>
    <t>Basic niggah in his basic clothing</t>
  </si>
  <si>
    <t>Basically saying that the pound doesn't belong to us and it's English... Greedy cunts</t>
  </si>
  <si>
    <t>Basically, so...just do you. *shrugs* RT @CruzanChoklate: So if you're worried about being a ho or looking like one, good luck.</t>
  </si>
  <si>
    <t>Bathing Sphere: Suspended Orb Tub Not for Shy People http://t.co/OHv7xbr6wo #bathing #design #weird and yet #cool</t>
  </si>
  <si>
    <t>Bbl gonna go sob over gay bird babies.</t>
  </si>
  <si>
    <t>Bc I got too many bitches &amp;#128514;&amp;#128514;&amp;#128514;</t>
  </si>
  <si>
    <t>Be a dog to these bitches bt be a KING TO YA QUEEN '</t>
  </si>
  <si>
    <t>Be a girl with a mind, a bitch with an attitude and a lady with class.</t>
  </si>
  <si>
    <t>Be fearful of the wrath of God in a country where many mock Christianity, embrace perversion, abortion, and bows to PC/multiculturalism.</t>
  </si>
  <si>
    <t>Be mean or rude to my little sister again and I'll kick your ass. It applies to all of you little snooty bitches. K thanks.</t>
  </si>
  <si>
    <t>Be my backbone every nicca need a spine</t>
  </si>
  <si>
    <t>Be trippin when I call you hoe but bitch you know I talk like Dat! -- @1future voice</t>
  </si>
  <si>
    <t>Beans that were yellow before Friday night are brown now-a few green leaves curled-frost but not freeze-bean size reduced - top end shrinks</t>
  </si>
  <si>
    <t>Bears game today bitches! Not to mention, lean and bud before the train ride lol :) #Goodday</t>
  </si>
  <si>
    <t>Beat the pussy down like my nemesis</t>
  </si>
  <si>
    <t>Beat the pussy in so well her shit still hurting from a week ago</t>
  </si>
  <si>
    <t>Beat ya bitch pussy up every time I see her like a bully .. Then send her outta town wit 4 cookies</t>
  </si>
  <si>
    <t>Beautiful Fairy Elegant Dress http://t.co/ouxWbYTUt6</t>
  </si>
  <si>
    <t>Because I had to accept being called a bitch every time I asserted myself. #YesAllWomen</t>
  </si>
  <si>
    <t>Because I'd rather wear my hair long and have piercings, I'm a faggot that will never go anywhere in life.</t>
  </si>
  <si>
    <t>Because a nigguh but don't mean you're pussy is bomb</t>
  </si>
  <si>
    <t>Because at your local insurance agency, the customer is ALWAYS our bitch. #itakeshitfromnoone &amp;#128079;</t>
  </si>
  <si>
    <t>Because idk if your still tryna get with her again or not?... &amp;#8212; bitch i might be http://t.co/FPJQpcH99K</t>
  </si>
  <si>
    <t>Because if nobody was judging the birds, this account wouldn't even cause a ripple in d ocean</t>
  </si>
  <si>
    <t>Because of the message that sends to LGBTQ residents in the state. Not as if West Virginia is a paradise for queer people. Today is major.</t>
  </si>
  <si>
    <t>Beefin ova bitches trade ya clip for Pom Poms</t>
  </si>
  <si>
    <t>Been Huntin hard and finally nailed her. Best wedding koozie I've ever seen. #redneck http://t.co/D6SBSYaNN2</t>
  </si>
  <si>
    <t>Been a trill nicca since a Lil nicca</t>
  </si>
  <si>
    <t>Been a while since it's just been me solo at the crib, feeling kinda lonely like a hoe</t>
  </si>
  <si>
    <t>Been hooping all day tired than bitch</t>
  </si>
  <si>
    <t>Been schooling these bitches since 92'&amp;#128524;</t>
  </si>
  <si>
    <t>Been sleeping toooooo much, fuck it ima enjoy it before i start working 2 jobs like a hoe haha</t>
  </si>
  <si>
    <t>Been told by a lot of people that I'm cool then a hoe, and that they don't understand why someone wouldn't like me</t>
  </si>
  <si>
    <t>Beer ball isn't for pussies</t>
  </si>
  <si>
    <t>Before I let a pussy cut my hair I just will let it grow</t>
  </si>
  <si>
    <t>Before the madness with my single bitches. &amp;#128527; http://t.co/FLDe7S4SLC</t>
  </si>
  <si>
    <t>Behind every independent woman, is a pack of hating hoes</t>
  </si>
  <si>
    <t>Being a girl sucks. We have to deal with periods making us a bitch, shaving our legs on a daily basis, and worrying about what we eat.</t>
  </si>
  <si>
    <t>Being a hoe ain't cute #ijs</t>
  </si>
  <si>
    <t>Being a hoe is cute in 2014</t>
  </si>
  <si>
    <t>Being a sober soul just wasnt interesting.. bitch im living #5spmg #GGL http://t.co/W58Q6Hr20j</t>
  </si>
  <si>
    <t>Being coons &amp;#8220;@FatTravis_6200: At??? @TiFFANY_P0RSCHE: Y'all are amazing."&amp;#8221;</t>
  </si>
  <si>
    <t>Being single and not texting no bitches late night almost wacker than coming home after the club drunk and fuckin your girlfriend</t>
  </si>
  <si>
    <t>Believe in the heart of the cards bitch.</t>
  </si>
  <si>
    <t>Believe it or not hoes get boring after awhile</t>
  </si>
  <si>
    <t>Ben will gett ya some pussy.. ben will get ya some head!</t>
  </si>
  <si>
    <t>Bengals kicker trash.</t>
  </si>
  <si>
    <t>Benzino is a bitch point blank period</t>
  </si>
  <si>
    <t>Besides my sisters, this is one of two bitches you will always catch me with. http://t.co/FXZyCvvnPq</t>
  </si>
  <si>
    <t>Best behaved kids ever at mommy's commercial audition. Oreo McFlurries for everybody! #proudmom&amp;#8230; http://t.co/9HFNSmaLcU</t>
  </si>
  <si>
    <t>Best of luck to Tino 'The Bambino' Martinez in Miami (your legacy is saved LOL) #Marlins #Yankees #RedSox #MLB</t>
  </si>
  <si>
    <t>Best rider? That goes to a blaxican.</t>
  </si>
  <si>
    <t>Bet Charlie Strong has contacted Ridley</t>
  </si>
  <si>
    <t>Bet they want a cookie, Bergbrain? You mean like you want a cracker? Kinda bitter here today aren'tcha? #stribpol mngop #mnleg</t>
  </si>
  <si>
    <t>Bet you ain't gone @ em tho..&amp;#128564;&amp;#128514; RT @_SelfMadePhat_: Na why OOMF just tweeted that ?&amp;#128514;&amp;#128514;&amp;#128514;&amp;#128514;&amp;#128514;&amp;#128514; &amp;amp; she know ha pussy WACK</t>
  </si>
  <si>
    <t>Betta ask round these streets bitch bout Jay</t>
  </si>
  <si>
    <t>Better keep ya shit n line nicca ...</t>
  </si>
  <si>
    <t>Better nip that shit in the bud early.</t>
  </si>
  <si>
    <t>Better play your part bitch don't be a smart bitch cuz I might have a change of heart</t>
  </si>
  <si>
    <t>Between the constant tweegrams and the bad bitches playing themselves out for attention and the stupid caption pics instagram lost me.</t>
  </si>
  <si>
    <t>Between this trend and the vines acting like women its like niggas couldn't wait to be faggots http://t.co/dKVnjmCarZ</t>
  </si>
  <si>
    <t>Beyonc&amp;#233; more of a hipster bitch wit no hips these days</t>
  </si>
  <si>
    <t>Big G-Day s/o to @MauricePrice17 #FreeBoosie nicca lol!!!!!</t>
  </si>
  <si>
    <t>Big Red and fat squaw ...lol my hubby is so funny!! #insidejoke</t>
  </si>
  <si>
    <t>Big Squawk: Q: when will DFL dump Ryan "Uncle Tom" Winkler? 
} Not going to happen Berg
Bleat on.
#mngop proud #stribpol #mnleg</t>
  </si>
  <si>
    <t>Big bird holds press conf claims "he does not care for the letter f"</t>
  </si>
  <si>
    <t>Big bitches be like &amp;#8221; Im Thick&amp;#8221; yea bitch atound the midsection</t>
  </si>
  <si>
    <t>Big black bitches out here arguing</t>
  </si>
  <si>
    <t>Big boobs = no ass No ass = big boobs Big boobs and big ass = ugly face Big boobs , big ass , pretty face = hoe.</t>
  </si>
  <si>
    <t>Big bro moose trying slide into these hoes DM's http://t.co/eVb17DyunT</t>
  </si>
  <si>
    <t>Big greenmile tweetin ass nicca</t>
  </si>
  <si>
    <t>Big hair bitches &amp;gt;&amp;gt;&amp;gt;&amp;gt;&amp;gt;&amp;gt;&amp;gt;&amp;gt;&amp;gt;&amp;gt;</t>
  </si>
  <si>
    <t>Big moe rn like a hoe haha yuhhhh</t>
  </si>
  <si>
    <t>Big night of &amp;#127936; #hoosiers #iubb #big10 and #pacers #nba #indiana #hoosierstate #paulgeorge #codyzeller http://t.co/UFmje1gk</t>
  </si>
  <si>
    <t>Big ol pussy Harrington blocked me again</t>
  </si>
  <si>
    <t>Big thick pretty bitch</t>
  </si>
  <si>
    <t>Biggest booth I ever seen lastnight bitch had a leopard print jumper on look like an over weight leopard</t>
  </si>
  <si>
    <t>Biggie was and always will be the flyest cunt in rap. #biggie</t>
  </si>
  <si>
    <t>Bigots demand recount in #Idaho #gay rights ordinance referendum http://t.co/TorYEXxMwi #tcot #teaparty #teabaggers #lgbt</t>
  </si>
  <si>
    <t>Bij vraag wat is d naam van de engels des doods,dacht eerst Robert.Ik:Israel..uhm iets met Gargamel,hoe heet die kat ook al weer..oja Azrael</t>
  </si>
  <si>
    <t>Biker gang looking ass bitches with titty tats. Foh sons of anarchy.</t>
  </si>
  <si>
    <t>Bill Cosby stealing pussy</t>
  </si>
  <si>
    <t>Bill Romanowski is still a cunt. Who saw that one coming.</t>
  </si>
  <si>
    <t>Bill Smith DDS MTV ODB LGBTQ MMA NFL AFLCIO 
bitch pick one.
Fucking hate you.
I know you proud but shit.</t>
  </si>
  <si>
    <t>Birthday today bitches and I gotta work :/</t>
  </si>
  <si>
    <t>Bitch I want my number back yo pussy mustard... oh yeah FUCK DAT BITCH TRUST ME! #DRO</t>
  </si>
  <si>
    <t>Bitch I'm not about to eat ya pussy all day long..
I got a life.</t>
  </si>
  <si>
    <t>Bitch I'm the man that's right I said it, bitch I'm the man don't you forget it. &amp;#128527;</t>
  </si>
  <si>
    <t>Bitch ain't u his lawyer y u thank ery body STFU kill dat bitch to</t>
  </si>
  <si>
    <t>Bitch and who the fuck r u am speak when the fuck I feel like it and stop a pussy ass Nigga and box the fuck up</t>
  </si>
  <si>
    <t>Bitch ass nigga, be hating on black women... Uncle Tom bitch punk.</t>
  </si>
  <si>
    <t>Bitch ass people are the first to call someone out for being a "bitch"</t>
  </si>
  <si>
    <t>Bitch bitch bitch</t>
  </si>
  <si>
    <t>Bitch don't talk yo shit then, say you on papers when a bitch trinna get down &amp;#9995;&amp;#128514;&amp;#128557; you a straight FAG BITCH foe dat. Scary ass hoe.</t>
  </si>
  <si>
    <t>Bitch duck on whore ass slut cunt ha Biden it's Gucci. Tho whatever. Nigea @mdsaab1 @t_jawad89</t>
  </si>
  <si>
    <t>Bitch fuck yo nigga, what's up with that pussy!!?!</t>
  </si>
  <si>
    <t>Bitch fuk wat a hater gotta say .......brickk ent ya bitch http://t.co/HuQVaNuWXH</t>
  </si>
  <si>
    <t>Bitch had a redbook account with all selfies on the add like bitch no tricks wanna see yo face</t>
  </si>
  <si>
    <t>Bitch i wouldn't eat yah pussy wit another nigga tongue</t>
  </si>
  <si>
    <t>Bitch just sucked my dick and tried to give me sugar bitch get out</t>
  </si>
  <si>
    <t>Bitch killa gone be dacing in that bitch cdfu</t>
  </si>
  <si>
    <t>Bitch nicca talmbout a mf 3peat....Df y'all ain't da Lakers</t>
  </si>
  <si>
    <t>Bitch shutcho got damn mouf hoe RT @HURRICANESENSEI: Mallett ain't gon help yo funky ass texans</t>
  </si>
  <si>
    <t>Bitch you frooooontin, bitch you frooooontin. Lol</t>
  </si>
  <si>
    <t>Bitch you're the ugliest cunt ever.</t>
  </si>
  <si>
    <t>Bitch, you may have a million dollar body, but you got a dollar menu face and a four-piece nugget pussy, so you ain't worth shit.</t>
  </si>
  <si>
    <t>Bitches ah have a baby &amp;amp; be like "don't claim my child" bitch you good &amp;amp; goddamn well ain't NOBODY claiming your creature &amp;#128125;&amp;#128514;</t>
  </si>
  <si>
    <t>Bitches ain't shit but hoes and tricks</t>
  </si>
  <si>
    <t>Bitches always like you got hoes.. I be like duhh I'm tryna make you one of em &amp;#128514;&amp;#128514; nbs</t>
  </si>
  <si>
    <t>Bitches always think somebody want them or they little coochie lol chilling dont exist nomore ? Iont want yall hoes</t>
  </si>
  <si>
    <t>Bitches be 17 in the 9th grade talking about " where my bae at ?" No bitch , where ya credits at?</t>
  </si>
  <si>
    <t>Bitches be happy about burger king pollo tropical on lunch break at work but act like dinner with new niggaz gotta be upscale.</t>
  </si>
  <si>
    <t>Bitches be having a nigga but want to be another nigga WCW bitch it don't work like that</t>
  </si>
  <si>
    <t>Bitches be in they feelings to much like live bitch</t>
  </si>
  <si>
    <t>Bitches be like "Keep Calm I'm Single"........... first of all bitch, nobody was hype</t>
  </si>
  <si>
    <t>Bitches be like "New Avi &amp;gt;&amp;gt;" and I'm just like bitch, your new avi is UGLY, your old avi was UGLY, bitch YOU ugly.</t>
  </si>
  <si>
    <t>Bitches be like I want something real ... And I be like I want a bitch with real hair but we can't always get what we want now can we lol</t>
  </si>
  <si>
    <t>Bitches be like im nt beefing over a niggah smh</t>
  </si>
  <si>
    <t>Bitches be like niggas ain't shit ... Naw bitch maybe you just ain't shit</t>
  </si>
  <si>
    <t>Bitches be mad they mane nigga gettin snatched up by all these whore yah pussy prolli wack ctfu</t>
  </si>
  <si>
    <t>Bitches be screaming fuck they nigga, but get mad when another bitch fuck they nigga&amp;#128533;</t>
  </si>
  <si>
    <t>Bitches be sounding damnear retarded on tbh videos &amp;#128514;&amp;#128514;&amp;#128514; nbs</t>
  </si>
  <si>
    <t>Bitches be tambout "my party"..... no bitch, its everybody party....</t>
  </si>
  <si>
    <t>Bitches be trying to squash all beef wen they find out they pregnant! Some hoes dont give a fuck!</t>
  </si>
  <si>
    <t>Bitches be watching me from other bitches pages; THATS RIGHT BITCH , TEAM WORK &amp;#128079;&amp;#128079;&amp;#128079;</t>
  </si>
  <si>
    <t>Bitches be wearing extensions, fake eye lashes and make up talkin bout they bad bitches. No bitch you are not bad you're a created player</t>
  </si>
  <si>
    <t>Bitches bitches bitches</t>
  </si>
  <si>
    <t>Bitches can't fuck with my bitches they deadly</t>
  </si>
  <si>
    <t>Bitches cheat on they bitch... But be SOOOOOO HURT when they bitch cheat back.</t>
  </si>
  <si>
    <t>Bitches complain about they baby daddies not being shit, but bitch you KNEW he wasn't shit you didn't HAVE to keep that baby you CHOSE to &amp;#9995;&amp;#128514;</t>
  </si>
  <si>
    <t>Bitches corny with that not saving numbers shit I hate them hoes</t>
  </si>
  <si>
    <t>Bitches don't even go out to have fun anymore they just go out to tweet about the function and to take pics wit other bitches</t>
  </si>
  <si>
    <t>Bitches dont wann fxck me no more bitches wanna fxck all my bitches</t>
  </si>
  <si>
    <t>Bitches get on twitter an turn to saints like they not hoes that shit kill a nigga</t>
  </si>
  <si>
    <t>Bitches know they bitches, bitch.</t>
  </si>
  <si>
    <t>Bitches love beefing over a nigga that's always in other bitches faces.</t>
  </si>
  <si>
    <t>Bitches make me happy. RT @AsaAkira: Material objects make bitches happy #iPhone6 http://t.co/d1TbYtc7QB</t>
  </si>
  <si>
    <t>Bitches on me bout da lil flexin shit on snapchat &amp;#128176;&amp;#128176;&amp;#128176;&amp;#128176;&amp;#128176;&amp;#128514; bitch please</t>
  </si>
  <si>
    <t>Bitches rather be petty with his hoes instead of posting bail now that ah really fck em up.....psa</t>
  </si>
  <si>
    <t>Bitches so stupid!!! Yal can't know how I'm bouta start popping bitches</t>
  </si>
  <si>
    <t>Bitches swear up and down they pussy the best, but ain't.</t>
  </si>
  <si>
    <t>Bitches talmbout they limber got these bitches In limbo</t>
  </si>
  <si>
    <t>Bitches think they're slick but no matter how hard they try and hide it we can still tell if they're hoes or not</t>
  </si>
  <si>
    <t>Bitches will be bitches</t>
  </si>
  <si>
    <t>Bitches will be bitches.</t>
  </si>
  <si>
    <t>Bitches with kids are retarded</t>
  </si>
  <si>
    <t>Bitches with trash pussy always want unprotected sex</t>
  </si>
  <si>
    <t>Bitches, bitches, bitches.</t>
  </si>
  <si>
    <t>Bite me bitch , chew on a 19 footer</t>
  </si>
  <si>
    <t>Bitzy probably popped a Percocet before she had these drinks with Mellie. She seems like that kind of of trill ol' bitch. #ScandalABC</t>
  </si>
  <si>
    <t>Bjergsen just made a full AS rune page. I don't just me full AS reds and Quints I mean AS reds, blues, yellows, and Quints. 47% AS</t>
  </si>
  <si>
    <t>Blac Chyna's ass should've threw him off first of all. It's wop sided and those cheek piercing trashy as hell.</t>
  </si>
  <si>
    <t>Black Dynamite! &amp;#128514;&amp;#128514;&amp;#128514;&amp;#128514;&amp;#128514;&amp;#128514; "All the hoes gone?! My dick harder than slavery!" *wall-slides*</t>
  </si>
  <si>
    <t>Black bitches be boisterous belligerent buffaloes! 
#AlliterationTuesday&amp;#160;
#Damnismartallofasudden</t>
  </si>
  <si>
    <t>Black bitches don't be kickin up in our school. Bitches still comin wit durags still on they head nd shit.</t>
  </si>
  <si>
    <t>Black cops want to kill white citizens. Spic cops want to kill Anglo citizens. Zigeuner cops are all rapists.</t>
  </si>
  <si>
    <t>Black guy in class: *attempts to throw a paper ball into the trash*
*misses* 
Mrs. Mundy: "You're a disgrace to your race, Marcus"
&amp;#128514;&amp;#128514;&amp;#128514;</t>
  </si>
  <si>
    <t>Black people like @ChiefKeef disgust me laughing at someone who died dumb monkey ass niggas like you need to be locked up just for stupidity</t>
  </si>
  <si>
    <t>Black twitter needs to get off Paul George dick about him impregnating a stripper. Wiz did. Tyga did. Kanye turned a hoe into a housewife</t>
  </si>
  <si>
    <t>Blah blah Idgaf bout you crazy ass bitch</t>
  </si>
  <si>
    <t>Blah blah blah blah.. How it sound when these bitches talk &amp;#128530;&amp;#128564;</t>
  </si>
  <si>
    <t>Blah. In all honesty.... I just need some pussy. That's it</t>
  </si>
  <si>
    <t>Blatt trash too ... but twitter said he was good</t>
  </si>
  <si>
    <t>Blocked his fuzzy butt&amp;#128522; .@odifass: @veritaz @TarekFatah @TarikSalym Ignore this low life creature...."</t>
  </si>
  <si>
    <t>Blonde bitch wit her blue eyes, like butter when she spread</t>
  </si>
  <si>
    <t>Blood this nigga Dion retarded</t>
  </si>
  <si>
    <t>Blow up the pussy like Hussein. Bitch look at me crazy like who's sane? @RavenxMiyagi</t>
  </si>
  <si>
    <t>Blows my mind how some guys have these model type girls then cheat on them with some ghetto hoe.</t>
  </si>
  <si>
    <t>Blunt to the head, fuck Feds, I eat pussy till my tongue red</t>
  </si>
  <si>
    <t>Boats n hoes boats n hoes gotta have me my boats n hoes!!!!!!!</t>
  </si>
  <si>
    <t>Bobby bitch</t>
  </si>
  <si>
    <t>Bobby bitch dropping in five minutes though .... Let that sink in &amp;#128588;&amp;#128588;</t>
  </si>
  <si>
    <t>Bobby bitch&amp;gt;Hot nigga</t>
  </si>
  <si>
    <t>Bobby bitch? Dickhead &amp;#8220;@OprahSideNigga: TOP 3 BOBBY SHMURDA SONGS:
1. HOT NIGGA
2.
3.&amp;#8221;</t>
  </si>
  <si>
    <t>Bobby stole the black from Gabby. Pedro: But she kept all the ghetto. #LifeMade</t>
  </si>
  <si>
    <t>Bomb your house,
Then fuck your bitch.
All hail Al Qaeda</t>
  </si>
  <si>
    <t>Bond had the hoes and the money Bourne kicked ass no gadgets hawk always let a bitch die</t>
  </si>
  <si>
    <t>Boney ass bitch farting out mini basketballs &amp;#128514;</t>
  </si>
  <si>
    <t>Boosie ran this hoe</t>
  </si>
  <si>
    <t>Boozer so trash</t>
  </si>
  <si>
    <t>Bored then a hoe in the auditorium &amp;#128557;&amp;#128299; hmu! http://t.co/V8tgqHEAg8</t>
  </si>
  <si>
    <t>Bored then a hoe! Listening to these fuck ass adults lecturing us with @__vercetti http://t.co/NyBO16RMsh</t>
  </si>
  <si>
    <t>Boss ass bitch remix &amp;#128514;&amp;#128514;&amp;#128557; https://t.co/jxGBWZ8bHo</t>
  </si>
  <si>
    <t>Bossd up on my old hoes</t>
  </si>
  <si>
    <t>Boston's Jihadi Nest and Student Arm of the Muslim Brotherhood &amp;#187; Joe For America http://t.co/4IfJwoeSDR via @RealJTP</t>
  </si>
  <si>
    <t>Both but that was the old me lol RT @KandyYAMMSZ U be havin bitches on deck for the sex or it's a new joint every time?</t>
  </si>
  <si>
    <t>Both of my bitches drive range rovers</t>
  </si>
  <si>
    <t>Both of them hoes losers and need to hit the gym</t>
  </si>
  <si>
    <t>Both trash but I guess they got tired of Chalmers trash starting RT @EverybodyHatesX: How chalmers lose his job to Norris Cole? Lmfaoooo</t>
  </si>
  <si>
    <t>Both y'all pussy son beat it http://t.co/cbnjo5WJ</t>
  </si>
  <si>
    <t>Bought that bitch mozzarella sticks. Bitches love mozzarella sticks</t>
  </si>
  <si>
    <t>Bought these bitches breakfast and now getting kissed on my cheeks non stop...lol. Check out is literally in 5 mins tho</t>
  </si>
  <si>
    <t>Bought this Lp in Manchester the other week, had no idea it was coloured vinyl. Man what a steal!!!!! #VinylGasm #Re-Machined</t>
  </si>
  <si>
    <t>Bout tht time where the hoes are gettin dicked down</t>
  </si>
  <si>
    <t>Bout to bust this bitch wide open. Such a waste of money!</t>
  </si>
  <si>
    <t>Bout to dub dis bitch</t>
  </si>
  <si>
    <t>Bout to get a breasts reduction these bitches be in the way&amp;#128530;</t>
  </si>
  <si>
    <t>Bout to make some brownies in a few.</t>
  </si>
  <si>
    <t>Bout to put me some hoes on backpage .. Try my pimp hand out! &amp;#128526;&amp;#128075;&amp;#128162;</t>
  </si>
  <si>
    <t>Bout to smoke a 3.5 n dis bitch .. #Pollution</t>
  </si>
  <si>
    <t>Bout to unfollow all the bitches I follow currently and follow all new bitches. I need change in my life and I feel like that's a good start</t>
  </si>
  <si>
    <t>Bouta Rasengan all these stupid bitches</t>
  </si>
  <si>
    <t>Bow down bitches, bow down bitchess</t>
  </si>
  <si>
    <t>Bowling Green's campus looks old as fuck. Like state penitentiary old. But they do have a lot of bitches so I guess that counts for a lot</t>
  </si>
  <si>
    <t>Boy Yo bitch a lame , Dont Nobody Know Her but you</t>
  </si>
  <si>
    <t>Boy Yung thug is a fag</t>
  </si>
  <si>
    <t>Boy a bitch STILL ain't got the proper amount of sleep &amp;#128514;&amp;#128557;&amp;#9995;&amp;#128553;</t>
  </si>
  <si>
    <t>Boy damn jitt got his ass bitch slapped in da court yard comin to 6th period &amp;#128514;&amp;#128514;&amp;#128514; i was yelln n shit</t>
  </si>
  <si>
    <t>Boy these downlow niccas should be ashamed</t>
  </si>
  <si>
    <t>Boy you gotta turn that Nikki song all the way down on the volume kuz it's trash ... But that the ass fat lawd&amp;#128525;&amp;#128525;&amp;#128525;&amp;#128588;&amp;#128588;&amp;#128588;</t>
  </si>
  <si>
    <t>Boy! &amp;#128514;&amp;#128514;&amp;#128514; RT @jwill252: Some hoes be setting themselves up for failure shit be so funny!! I'm sleep tho &amp;#128526;&amp;#128526;&amp;#128514;&amp;#128514; http://t.co/aixoa7M7bT</t>
  </si>
  <si>
    <t>Boyfriends and brothers will drop off and pick up bitches from their fast food job as long as their promised a free meal.</t>
  </si>
  <si>
    <t>Boys dont wanna seem like bitch thats why they dont express feelings like us females do</t>
  </si>
  <si>
    <t>Boys want bad bitches , and dummies. Men want strong women who respect themselves and support his grind while handling hers.</t>
  </si>
  <si>
    <t>Boyyyyy if I had a bitch who pussy taste lil mama's spaghetti.... THAT WOULD B 1 HAPPY BITCH!!!&amp;#8230; http://t.co/2Qy0dQokmg</t>
  </si>
  <si>
    <t>Brackin in da bity boolin wit sum bitches straight bleedin</t>
  </si>
  <si>
    <t>Brad Pitt is older than Charlie Sheen. What the fuckkkkkkkkkkkkk.</t>
  </si>
  <si>
    <t>Brady heard yall say he was washed, now he washing the league on you hoe ass niggas.</t>
  </si>
  <si>
    <t>Brag bout your hoes, you prolly get 0 to no pussy.</t>
  </si>
  <si>
    <t>Brag to you about the hoes he hittin and when you ask for a pic he show you some sorry ass female.. Then all you can do is laugh..</t>
  </si>
  <si>
    <t>Brandon Jennings trash</t>
  </si>
  <si>
    <t>Break shit fuck the law....grrrr...fuck that shit...punch that bitch!</t>
  </si>
  <si>
    <t>Breakfast fried chicken jerk chicken Tater tots white rice nd press yellow rice nd beans Mac nd cheese http://t.co/Usz8gJnZl0</t>
  </si>
  <si>
    <t>Breakfast of champions shrimp lobster balls (no sandusky) French fries nd a nice big Quahog (clam for&amp;#8230; http://t.co/UajUkcoAfV</t>
  </si>
  <si>
    <t>Breaking News: ur a little bitch</t>
  </si>
  <si>
    <t>Breaking yo bitch like a KitKat nigga</t>
  </si>
  <si>
    <t>Breakup Anthem &amp;#128680;&amp;#128680;&amp;#128680;"We threw shidd lemme just fall back pick up my side hoes cuz i stayed in contact" &amp;#128526; https://t.co/bnqd4FifRq</t>
  </si>
  <si>
    <t>Breezy gotta sleep this hoe</t>
  </si>
  <si>
    <t>Briahna told me the best advice I ever gave her was that it "aint nothing to cut dat bitch off" lmao.</t>
  </si>
  <si>
    <t>Brie said "We were together since before we were born." You guys are twins.. duh bitch. Omg who wrote the script?! #BellaTwins</t>
  </si>
  <si>
    <t>Brilliant job by @NelsonCanache to limp it back to the pits without causing a yellow. Wish he didn't need to though. #PLM</t>
  </si>
  <si>
    <t>Bring a niggah some icecream</t>
  </si>
  <si>
    <t>Bring another bitch for a real nigga.</t>
  </si>
  <si>
    <t>Britt attitude be for no reason , bitch mad at breakfast &amp;#128514;&amp;#128514;</t>
  </si>
  <si>
    <t>Bro I'm bored then a hoe rt</t>
  </si>
  <si>
    <t>Bro everybody is a ho then, fuck it, your favorite Color is mango red you are a ho, you charge your phone all the way to 100% = Ho, smh</t>
  </si>
  <si>
    <t>Bro what in the fuck y'all bitches thinking ... That is not ok</t>
  </si>
  <si>
    <t>Bro's before hoes, not bro's over your girlfriend</t>
  </si>
  <si>
    <t>Bro's before hoes, not bro's over your girlfriend...</t>
  </si>
  <si>
    <t>Broke bitches be like oh he Got MONN-NEYYY</t>
  </si>
  <si>
    <t>Broke bitches make me sick</t>
  </si>
  <si>
    <t>Broke bitches on my tl...</t>
  </si>
  <si>
    <t>Broke bitches that talk shit those the ones that I stunt for &amp;#128526;</t>
  </si>
  <si>
    <t>Broke bitches that talk shit, now them the bitches I stunt for &amp;#9994;</t>
  </si>
  <si>
    <t>Broke hoes always wanna argue u ain't ate all day were u get that energy from &amp;#128514;&amp;#128514;</t>
  </si>
  <si>
    <t>Broke pussy boy Deion's record.</t>
  </si>
  <si>
    <t>Broner would still knock half u niccas out</t>
  </si>
  <si>
    <t>Brooo Chinese sounds goooood then a hoe rn but my momma making carne con chile so I guess I'm gucci with that &amp;#128527;&amp;#128076;</t>
  </si>
  <si>
    <t>Brooooooo that wingstop went sooooo clutch, I straight ran through that hoe!!</t>
  </si>
  <si>
    <t>Brown is a color so my eyes are colored</t>
  </si>
  <si>
    <t>Brownies brownies brownies</t>
  </si>
  <si>
    <t>Browns and redskins shouldn't be considered nfl teams</t>
  </si>
  <si>
    <t>Brrr hoe dichter bij het Sint gebeuren hoe racistischer de drek op twitter en het komt nagenoeg alleen van de proZwartePieten hoek. Engvolk</t>
  </si>
  <si>
    <t>Bruh I'm ready to get this four wheeler that bitch is fast asf</t>
  </si>
  <si>
    <t>Bruh RT @share_ps4: He def wanted to call L Rock a nigger in that last RT LMAOOOOOOOOOOOOOOOOOOOOOOOOOOOO</t>
  </si>
  <si>
    <t>Bruh bitches be wearing heels and club outfits to school and shit &amp;#128553;&amp;#128514;&amp;#128128;</t>
  </si>
  <si>
    <t>Bruh leave it to the coins coons</t>
  </si>
  <si>
    <t>Bruh this niggah always falls asleep ! &amp;#128530;&amp;#128529;</t>
  </si>
  <si>
    <t>Bruh went so hard on that bitch he deserves pimp of the year</t>
  </si>
  <si>
    <t>Bruh. Sasuke and Sakuras daughter gonna be a bad Uchiha bitch</t>
  </si>
  <si>
    <t>Bruh. pt. 2 jaxon1114 killed this hoe too last night while we was sleep. http://t.co/F1Choia21G</t>
  </si>
  <si>
    <t>Bruh... @theofficialeg10 soo trash....</t>
  </si>
  <si>
    <t>Bruhhhh hoes ass laws had to fuck up the fun &amp;#128532;&amp;#128532;</t>
  </si>
  <si>
    <t>Bruised ankle is a bitch</t>
  </si>
  <si>
    <t>Brutus looking girl getting off the elevator as I'm walking into a different one... No bitch u can't come in, u can't u can't come in.</t>
  </si>
  <si>
    <t>Bryant must think he's so cute going out w his stupid ass friends and leaving me here but watch when he gets back &amp;#128074;&amp;#128165;&amp;#128074;&amp;#128162;&amp;#128074;&amp;#10024; lil bitch</t>
  </si>
  <si>
    <t>Bsd bitch make it clap</t>
  </si>
  <si>
    <t>Bt bitches &amp;amp;&amp;amp; niggahs always had there hand out</t>
  </si>
  <si>
    <t>Bt dubz, ur best pals bitch about u to me quite often... #stoplivingafuckinglie #hatredisincreasing</t>
  </si>
  <si>
    <t>Buddy a fruit &amp;#8220;@Deion_MVO: @Vonteeeeee Brandon said you a dirty ass coon&amp;#8221;</t>
  </si>
  <si>
    <t>Buddy drug the whole train lmao good ... extra ass hoes</t>
  </si>
  <si>
    <t>Buddy slapped his rent stress out on that messy bitch. What I done told u hoes bout New York niggas &amp;amp; they temper? #TrainVideo</t>
  </si>
  <si>
    <t>Build a bear &amp;lt;&amp;lt;&amp;lt;&amp;lt; build a bitch</t>
  </si>
  <si>
    <t>Bull color schemes?
DULL, you stupid bitch. DUKE WEARS BOLD PASTEL COLORS.
Bull makes no sense.</t>
  </si>
  <si>
    <t>Bullets stick to a nigguh damn liver</t>
  </si>
  <si>
    <t>Bullets through a nigguh tru jeans</t>
  </si>
  <si>
    <t>Bullying laws are for pussies.</t>
  </si>
  <si>
    <t>Bum ass hoe</t>
  </si>
  <si>
    <t>Bum bitch won't even my type</t>
  </si>
  <si>
    <t>Bumoose ducking those insults like a scared white pussy</t>
  </si>
  <si>
    <t>Bumped into a bitch that filed for sexual harassment at work against a co-worker...I aint been so shook in my life</t>
  </si>
  <si>
    <t>Bumpin that nigga nigga Rick Ross B.M.F this hoe going harrrrd highh outside enjoying this weather</t>
  </si>
  <si>
    <t>Bunch of hurt niggas &amp;amp; bitches on my IG timeline tonight.. Muhfuckas lame as hell b</t>
  </si>
  <si>
    <t>Burn bitch http://t.co/63FmrF0g5j</t>
  </si>
  <si>
    <t>Burnating all Yankees and their thatch roof cottages!!!!!! #Astros http://t.co/j3dZiwBDt0</t>
  </si>
  <si>
    <t>Burritos are trash</t>
  </si>
  <si>
    <t>Bussin bitches with my Gwale' Gwalas</t>
  </si>
  <si>
    <t>Bussy RT @MrTriskaideka: Is that avi pussy poppin on a handstand??</t>
  </si>
  <si>
    <t>Bust a nicca head,smack a ho,shoot the club up! &amp;#128514; &amp;#128266;&amp;#128266;&amp;#128131;&amp;#128131;&amp;#128131;</t>
  </si>
  <si>
    <t>Bust a nicca head,smack a hoe and shoot the club up! &amp;#128514;RT @Yes_Yes117: @DaRealQuitaM @VonshayeB So what we doing??</t>
  </si>
  <si>
    <t>Bust in dat bitch face I don't want sons! -- @Icewear_Vezzo</t>
  </si>
  <si>
    <t>Busted my lip playing ball so now I can't enjoy pussy and this delicious MANGO</t>
  </si>
  <si>
    <t>But Carl is a bitch &amp;#128526;</t>
  </si>
  <si>
    <t>But I callin out da race card. Ain't no colored podcasts out dare</t>
  </si>
  <si>
    <t>But I can't buy tomorrow. That's why I go hard hoe.</t>
  </si>
  <si>
    <t>But I can't get her to smoke unless I bitch about it. The struggles of having a girl who doesn't... In actuality it's a great thing.</t>
  </si>
  <si>
    <t>But I have the hoes &amp;#128542; http://t.co/XmFcV9rmV5</t>
  </si>
  <si>
    <t>But I'm calling this bitch yeah ok after you called me I return calls especially if it ain't my girl&amp;#8230; http://t.co/6sSxOpuHge</t>
  </si>
  <si>
    <t>But atleast they let me know...ur a faggot if u keep those type of twitter secrets</t>
  </si>
  <si>
    <t>But bitch you gon shave or wax that pussy before I bless it, Foh.</t>
  </si>
  <si>
    <t>But bitches are crazy, I'd be in jail for sure</t>
  </si>
  <si>
    <t>But bitches be mad than a Mf when they don't know what I'm doing &amp;amp; how I getting it &amp;#128175;</t>
  </si>
  <si>
    <t>But if you knew , bitch you'll do better &amp;#128074;</t>
  </si>
  <si>
    <t>But no one calls him a pussy for his injuries</t>
  </si>
  <si>
    <t>But not prettier than Amber's. RT @YumiYoko: Her pussy is pretty</t>
  </si>
  <si>
    <t>But rich is a light skin coon. So it's expected.</t>
  </si>
  <si>
    <t>But she a bad bad bitch make you late for it.</t>
  </si>
  <si>
    <t>But she can shade the shit out a bitch RT @axolROSE: #YourWifeCantRead</t>
  </si>
  <si>
    <t>But she is a hoe.? &amp;#8212; idk about that http://t.co/eccFBqzlKZ</t>
  </si>
  <si>
    <t>But staying up gon be a bitch.</t>
  </si>
  <si>
    <t>But they only talk on twitter bc pussies in real life</t>
  </si>
  <si>
    <t>But this emotional shit is absolutely for the birds.....</t>
  </si>
  <si>
    <t>But who is me &amp;#128129;to TALK &amp;#128266; about the next bitch flexing &amp;#128170; when&amp;#9757;&amp;#65039; I done don it before &amp;#128588;&amp;#128077;&amp;#128591;</t>
  </si>
  <si>
    <t>But why did this bitch just follow me...don't even like u @_graceexo</t>
  </si>
  <si>
    <t>But why does my school always have prom on Friday the 13th like this isn't some Freddy Vs Jason shit Even tho some bitches gonna look it &amp;#128554;</t>
  </si>
  <si>
    <t>But yall niggas wanna call these women hoes when they leave you for a nigga that appreciates her. Fuck you lil niggas.</t>
  </si>
  <si>
    <t>But you bird ass niggas out here getting your feathers ruffled just shook. And ain't no such thing as a half way crook.</t>
  </si>
  <si>
    <t>But you can't tell a broke bitch nothin &amp;#128514;&amp;#128514;&amp;#128514; &amp;#128056;&amp;#9749;&amp;#65039;</t>
  </si>
  <si>
    <t>But you love me, you don't wanna be with nobody else, blah blah.. Bullshit fa the birds..</t>
  </si>
  <si>
    <t>But you.. Nvm @BJayBlast: I don't see why men disrespect women by calling them offensive names like "bitch", "hoe", "slut", or "female". Smh</t>
  </si>
  <si>
    <t>Butler Unchained Review http://t.co/HXyYUjmOrm Short version, whitey sucks and a potentially positive film is simply anti-white agitprop.</t>
  </si>
  <si>
    <t>Butters get all the hoes</t>
  </si>
  <si>
    <t>Bye bitch.</t>
  </si>
  <si>
    <t>Bye, Bye Charlie Strong.</t>
  </si>
  <si>
    <t>Bytch was an infant... &amp;#171;@Mr_JSmart24 How the hell this bitch 18 talking bout how much she remember bout Pac before he died!?!&amp;#187;</t>
  </si>
  <si>
    <t>CAIR Publishes a Hit List for Jihadis http://t.co/hvVfXypmHm via @RealJTP If you are a red blooded #American you may be on the list..</t>
  </si>
  <si>
    <t>CEBROS and corporate hoes</t>
  </si>
  <si>
    <t>CLEARY diz princess iz a bad bitch. http://t.co/jV1SA1b2xw</t>
  </si>
  <si>
    <t>CNT nobody be mad at who he choose to be with I can't be mad at no bitch its the nigga so hay</t>
  </si>
  <si>
    <t>COME TO TND!!!! Atrocities starts at 7, followed by Lost Cause, Auramea, Night Verses, and NORMA JEAN! Let's fill this bitch.</t>
  </si>
  <si>
    <t>Caleb needs to stop being a little bitch.</t>
  </si>
  <si>
    <t>Caleb's a dick and Hanna's a bitch I hate them both now &amp;#128554;&amp;#128545;&amp;#128545;&amp;#128545;</t>
  </si>
  <si>
    <t>California has gangs because California is trash.</t>
  </si>
  <si>
    <t>California is home to skater trash.</t>
  </si>
  <si>
    <t>Call a hoe a hoe, and a rat a rat</t>
  </si>
  <si>
    <t>Call a negro</t>
  </si>
  <si>
    <t>Call dat bitch... http://t.co/p50wtGrz8a</t>
  </si>
  <si>
    <t>Call me a dumb bitch but ion even know wtf "Ebola" is &amp;#9995;&amp;#128514;</t>
  </si>
  <si>
    <t>Call me a fag but I love when people turn their heads or look out of their cars when I drive by cause they head me slumpin. Bitches love it</t>
  </si>
  <si>
    <t>Call me ghetto if you want but I'm walking to and from class with my bonnet on my hair.</t>
  </si>
  <si>
    <t>Call of duty out this bitch</t>
  </si>
  <si>
    <t>Call when you grow up. If you live that long. Sorry for parents with such poor skills they got you .@Fuck_slums: @veritaz old bitch"</t>
  </si>
  <si>
    <t>Called Eddie a hoe.... By mistake doe. Lol</t>
  </si>
  <si>
    <t>Calling it am early night heartache is a bitch #broken</t>
  </si>
  <si>
    <t>Calling out teabaggers, conservatives on their BS: http://t.co/l8Qx8RMjrG via @YouTube</t>
  </si>
  <si>
    <t>Calling these nasty hoes out! 
Mrs. Wells is too real&amp;#128514;&amp;#128514;&amp;#128514; http://t.co/D4EnQkDswR</t>
  </si>
  <si>
    <t>Cam Newton is Such a little girl like grow up and quit actin like a bitch</t>
  </si>
  <si>
    <t>Cam Newton is such a pussy he needs to grow up and learn he isn't a hotshot any more</t>
  </si>
  <si>
    <t>Came home and found my cat sleeping on my pillow ;c I love that niggah.</t>
  </si>
  <si>
    <t>Camo day! Catch me at school huntin' for basic bitches http://t.co/NPiq0jS5uz</t>
  </si>
  <si>
    <t>Can #faggots of #HoneyBooBoo imagine this #internet world was created to trap them and feed them to #Allah like gazelles? #IT #StephenKing</t>
  </si>
  <si>
    <t>Can Charlie Crist pull one over on Rick Scott? Well he did pull one over on #floridaprimary dems tonite. #TPOT #Election2014</t>
  </si>
  <si>
    <t>Can Dick Sherman get caught doing blow of a tranny hooker some time soon please? Preferably Pete Carroll</t>
  </si>
  <si>
    <t>Can I bring another bitch can we have a threesome or nahhh</t>
  </si>
  <si>
    <t>Can I bring another bitch or nah</t>
  </si>
  <si>
    <t>Can I bring another bitch or nah?</t>
  </si>
  <si>
    <t>Can I double stuff your Oreo?</t>
  </si>
  <si>
    <t>Can I get some good neck out dis hoe?</t>
  </si>
  <si>
    <t>Can I have a bad bitch without no flaws?
Come to meet me without no drawers?</t>
  </si>
  <si>
    <t>Can I have a bad bitch without no flawwssss</t>
  </si>
  <si>
    <t>Can I pay you to stop being a Lil bitch? Gah damn shut the fuck up!</t>
  </si>
  <si>
    <t>Can I sit on your face &amp;#8212; Sit on a hot stove bitch http://t.co/XPauwp43OA</t>
  </si>
  <si>
    <t>Can i bring another bitch or nah</t>
  </si>
  <si>
    <t>Can my school please fuckin remove these random ass trash cans in the middle of the hallway that I always fuckin run into</t>
  </si>
  <si>
    <t>Can never follow bitches who's bios look like this http://t.co/tHk9mnQtrg</t>
  </si>
  <si>
    <t>Can really hold phone convos in my house with this trash ass service</t>
  </si>
  <si>
    <t>Can someone beat Justin beibers ass? He's such little pussy.</t>
  </si>
  <si>
    <t>Can someone get me cheese and crackers</t>
  </si>
  <si>
    <t>Can someone please explain to me, Why are the birds so angry &amp;amp; destroying pigs' homes?</t>
  </si>
  <si>
    <t>Can someone treat me to some grub? I'm broke bitch over here.</t>
  </si>
  <si>
    <t>Can these birds shut the fuck up</t>
  </si>
  <si>
    <t>Can this bitch already update &amp;#128530;</t>
  </si>
  <si>
    <t>Can this bitch hurry up... #INeedMyEigth</t>
  </si>
  <si>
    <t>Can this bitch sit the fuck down and shut the fuck up</t>
  </si>
  <si>
    <t>Can u say hoe hoe hoe? Ewww she was nasty. I was so mean to her on the daily. I'll spare the details lol.</t>
  </si>
  <si>
    <t>Can we bomb the selfie-monkey out of my timeline?</t>
  </si>
  <si>
    <t>Can we revisit @ChairmanL's idea of two teams of @Yankees playing against each other? I would like to see a game every now &amp;amp; then.</t>
  </si>
  <si>
    <t>Can you catch a box hoe</t>
  </si>
  <si>
    <t>Can you catch a box hoe ?</t>
  </si>
  <si>
    <t>Can you imagine Tryn yo hardest to stop a bitch frm slutin and still comin up unsuccessful</t>
  </si>
  <si>
    <t>Can you let me stretch that pussy out or nah</t>
  </si>
  <si>
    <t>Can you let me stretch that pussy out or nahhh</t>
  </si>
  <si>
    <t>Can you really take dick or nah?
Can I bring another bitch or nah?</t>
  </si>
  <si>
    <t>Can&amp;#8217;t wait to humble these niggas in the playoffs again. Until then, good job hoes</t>
  </si>
  <si>
    <t>Can't be a major nigga with a minor hoe</t>
  </si>
  <si>
    <t>Can't be many things worse than having COPS interrupted because a friggin Yankee game is still going on.</t>
  </si>
  <si>
    <t>Can't beat a score of 12 on flappy bird #givingup</t>
  </si>
  <si>
    <t>Can't even sleep in the fucking car because this mother fucker drives like a retard and pumps the breaks too hard</t>
  </si>
  <si>
    <t>Can't find my BC powder .. I'll just chug this children's Advil</t>
  </si>
  <si>
    <t>Can't fuck wit no bitch ugly friends,</t>
  </si>
  <si>
    <t>Can't fuck with a coon ass girl bruh</t>
  </si>
  <si>
    <t>Can't fuck with no bitches. Just can't do it.</t>
  </si>
  <si>
    <t>Can't get no money from me you silly hoe</t>
  </si>
  <si>
    <t>Can't get no pussy to Kirk Franklin idc how long it's been for ya</t>
  </si>
  <si>
    <t>Can't have a bitch with no future or goals. I love kids but if you're not a parent first I can't deal with you</t>
  </si>
  <si>
    <t>Can't keep a bitch but its cool cause money still around</t>
  </si>
  <si>
    <t>Can't keep a shallow bitch if ya pockets ain't deep.</t>
  </si>
  <si>
    <t>Can't let nobody play my gta, bitches like using up all ya ammo n gettin ya dude kilt by the cops</t>
  </si>
  <si>
    <t>Can't neva be a sucka for no bitch.. That ain't me</t>
  </si>
  <si>
    <t>Can't no hoe #FixMyLife</t>
  </si>
  <si>
    <t>Can't save these hoes</t>
  </si>
  <si>
    <t>Can't stand a bitch that always feels the need to be doing somethin. Sit your ass at home and be bored you ain't gotta be a hoe all the time</t>
  </si>
  <si>
    <t>Can't stand a nigga that curve his boys for some hoes</t>
  </si>
  <si>
    <t>Can't stand a sob ass bitch</t>
  </si>
  <si>
    <t>Can't stand bitch ass niggas.</t>
  </si>
  <si>
    <t>Can't stand ghetto ratchet ass mofos &amp;#128078;&amp;#128530;</t>
  </si>
  <si>
    <t>Can't stand that asian dude just now, faggot gives me attitude cause I almost forgot my water, fuck u faggot if I wasn't on stage</t>
  </si>
  <si>
    <t>Can't stand that faggot.</t>
  </si>
  <si>
    <t>Can't stand the Yankees but Jeter hitting a home run in his final at bat in NYC would be cool. 
Getting beaned would be better!</t>
  </si>
  <si>
    <t>Can't stand when I see a female just get out of relationship &amp;amp; 2 days later their "talking" to another guy , hoes gonna be hoes smh</t>
  </si>
  <si>
    <t>Can't stop eating graham crackers</t>
  </si>
  <si>
    <t>Can't take u coons nowhere &amp;amp; I mean nowhere</t>
  </si>
  <si>
    <t>Can't tell if Mexico has been impressive or if Brazil has just been trash today</t>
  </si>
  <si>
    <t>Can't tell me shit, cuz ion care bitch.</t>
  </si>
  <si>
    <t>Can't trust every face, bitch you gotta watch em'</t>
  </si>
  <si>
    <t>Can't trust these bitches. And these niggas either.</t>
  </si>
  <si>
    <t>Can't trust these hoes... And when I say hoes I mean dudes to</t>
  </si>
  <si>
    <t>Can't turn a hoe into a house wife, #Fact</t>
  </si>
  <si>
    <t>Can't wait till I get my full appetite back. Only ate a half ghetto sandwich. No lettuce, no nothing.</t>
  </si>
  <si>
    <t>Can't wait till my bitches get here &amp;#128131;</t>
  </si>
  <si>
    <t>Can't wait to put this down payment on my bitch</t>
  </si>
  <si>
    <t>Can't wait to see my bitch dutchess</t>
  </si>
  <si>
    <t>Can't worry bout a bitch that ain't worried bout me</t>
  </si>
  <si>
    <t>Cancel that bitch like NINOOO</t>
  </si>
  <si>
    <t>Cancel that hoe! "@SB_Nick: It ain't nothing to cut that b!tch off!"</t>
  </si>
  <si>
    <t>Cancer is a hoe y'all pray for the people who have it. http://t.co/4XgEQMrZq5"</t>
  </si>
  <si>
    <t>Cant handle this bitch and her elbow fat</t>
  </si>
  <si>
    <t>Cant play No games wit deze niggas or bitches &amp;#128581;&amp;#128299;</t>
  </si>
  <si>
    <t>Cant wait! RT @StrictlyKeyz All niggas wanna do at 45 is pop Viagra and pop young bitches</t>
  </si>
  <si>
    <t>Cants da coloreds and da white folk gets along? We all be da same cept da colored men gots da bigga dicks</t>
  </si>
  <si>
    <t>Cardinals score 1st. They lead 1-0 in the top 3rd with birds on base. #NLCS #SFvsSTL</t>
  </si>
  <si>
    <t>Carl try eat the pussy but that big ass nose be fucking shit up</t>
  </si>
  <si>
    <t>Carol is gonna George and Lenny this bitch.</t>
  </si>
  <si>
    <t>Carrahs a bitch...</t>
  </si>
  <si>
    <t>Carter needs to shut the fuck up, fucking bitch ass always trying to start shit</t>
  </si>
  <si>
    <t>Casey Matthews is so trash this is BIG</t>
  </si>
  <si>
    <t>Catch me fuckin off tonight @viplounge901... #NoLineNoWait in that bitch as well... #MeetMeThere http://t.co/ZQvGMLzqfE</t>
  </si>
  <si>
    <t>Catch me on the episode of Vampire Diaries tomorrow night. I bitch slap @KatGraham</t>
  </si>
  <si>
    <t>Catch this jet hoe</t>
  </si>
  <si>
    <t>Catch up with the Lingo itty bitty bitch</t>
  </si>
  <si>
    <t>Cause I'm a trophy hunting little bitch</t>
  </si>
  <si>
    <t>Cause I'm the type of NIGHHA to joke on you or to play around so don't be a little bitch</t>
  </si>
  <si>
    <t>Cause LSU trash RT @BreesInDaCut: Why they doin the College Playoff ranking shit so early?</t>
  </si>
  <si>
    <t>Cause bitch. I rather eat pussy then get mine ate.</t>
  </si>
  <si>
    <t>Cause you know.. Y'all hoes play entirely too much.</t>
  </si>
  <si>
    <t>Cavs trash too</t>
  </si>
  <si>
    <t>Cay got her whole lit new clicc from her school &amp;amp; be on that bitch shit too me like ? Okay but anyways WE still DEM GIRLZ</t>
  </si>
  <si>
    <t>Cay said "well bitch I THOT you was on house arrest so you ain't walking NO WHERE!" &amp;#128514;&amp;#128557;&amp;#128514;OMG I hate her</t>
  </si>
  <si>
    <t>Ceasefire?Let's see how long those towel heads can go without trying to attack Israel then cry to national media when they get popped again</t>
  </si>
  <si>
    <t>Celebratin while you hatin bitch.</t>
  </si>
  <si>
    <t>Celebrities teeth really be white as shit. I mean don't get me wrong my shit aint yellow by far but I need whatever toothpaste they be using</t>
  </si>
  <si>
    <t>Celtic means white trash. If someone says they're Celtic, it means they're white trash.</t>
  </si>
  <si>
    <t>Chaber Books: BRAGADAYJAH 24 http://t.co/bTMLYNNKZp: Nimrod the Cushite, first king of the earth. See Bragadayjah 24</t>
  </si>
  <si>
    <t>Chaber Books: BRAGADAYJAH 315 http://t.co/qTr6lzCsdj: Further restrictions on eating certain insects and birds</t>
  </si>
  <si>
    <t>Chad Jordan in this bitch.</t>
  </si>
  <si>
    <t>Chance is trash</t>
  </si>
  <si>
    <t>Chances make champions nicca ain't nothing stopping you</t>
  </si>
  <si>
    <t>Chances make champions nicca ain't nothing stopping you!</t>
  </si>
  <si>
    <t>Change the game on u bitches&amp;#128526;</t>
  </si>
  <si>
    <t>Char-broiled #cod, yellow #rice, saut&amp;#233;ed spinach and artichoke hearts. Made with love for @voxpulchra.&amp;#8230; http://t.co/vWjWlghRGO</t>
  </si>
  <si>
    <t>Charlene crave colored cock</t>
  </si>
  <si>
    <t>Charles Tillmans' eyes are more yellow than corn</t>
  </si>
  <si>
    <t>Charles was eatin trash ass Dominoes in that pic...you know he was still poor at the time lol</t>
  </si>
  <si>
    <t>Charlie Baker for Mass Gov..the most lib newspaper in most lib state supports 'R' for Gov! DoG http://t.co/DRSXOzTRUI via @BostonGlobe</t>
  </si>
  <si>
    <t>Charlie Baltimore look good for 45 &amp;#128563;</t>
  </si>
  <si>
    <t>Charlie Clips vs Yung Ill review http://t.co/TwHJ0w1QJQ</t>
  </si>
  <si>
    <t>Charlie Crist (R, I, D - FL) rumored to demand a recount. #sayfie</t>
  </si>
  <si>
    <t>Charlie Crist Losing 50,000 Florida Jobs To Raise Minimum Wage Is &amp;#8216;Worth It&amp;#8217; - Conservative Byte http://t.co/y3JYJ2Yf4L via @conservativebyt</t>
  </si>
  <si>
    <t>Charlie Crist and Rick Scott are both scumbags, however interesting that Crist has yet to run one, just one, positive political ad.</t>
  </si>
  <si>
    <t>Charlie Crist has asked to keep polls in Broward open until 9pm, claiming long lines. Media reports say turnout light in Broward.</t>
  </si>
  <si>
    <t>Charlie Crist wins Democratic primary in Florida governor's race, AP projects http://t.co/Gy9uRBtQ1q via @WSJ</t>
  </si>
  <si>
    <t>Charlie Crist, outlawed, hated, rediculed and vilified for shaking the President's hand. What a country! What a democracy!</t>
  </si>
  <si>
    <t>Charlie Daniels Goes Off on &amp;#8216;Satanic Evil&amp;#8217; http://t.co/3haWjFavUz</t>
  </si>
  <si>
    <t>Charlie Daniels couldve done a better job! #MNF</t>
  </si>
  <si>
    <t>Charlie Furbush #WhyDidIGoogle @midnight</t>
  </si>
  <si>
    <t>Charlie Jacobs got confused about the ice bucket challenge and instead dumped a bucket of diamonds on his head.</t>
  </si>
  <si>
    <t>Charlie Kimball: "I had nowhere to go" http://t.co/x5gyZ46koT #IndyCar #MAVTV500</t>
  </si>
  <si>
    <t>Charlie Parr! Mountain top music Fest http://t.co/bG3UWdPZnn</t>
  </si>
  <si>
    <t>Charlie Rangel: Some Republicans 'Believe That Slavery Isn't Over' | Truth Revolt: http://t.co/NpbdPk0Cqz 
Bam, Race Card Vote Democrats out</t>
  </si>
  <si>
    <t>Charlie Sheen</t>
  </si>
  <si>
    <t>Charlie Sheen never disappoints.</t>
  </si>
  <si>
    <t>Charlie Sheen wants to return to 'Two and a Half Men' | http://t.co/kVMDoGDcLQ</t>
  </si>
  <si>
    <t>Charlie Sheen's Video Message to President Obama http://t.co/kCRWTbCqZd</t>
  </si>
  <si>
    <t>Charlie and I!:) love that dog!!:) http://t.co/8AQXiYg6Ov</t>
  </si>
  <si>
    <t>Charlie and Ron has constantly put out heat for their entire careers</t>
  </si>
  <si>
    <t>Charlie bit me</t>
  </si>
  <si>
    <t>Charlie horses suck ass #ouch</t>
  </si>
  <si>
    <t>Charlie is an ol' hatin' fool! #Scandal</t>
  </si>
  <si>
    <t>Charlie is so adorable. http://t.co/TMpBYyjGFL</t>
  </si>
  <si>
    <t>Charlie looking like he's the one that made that 3.</t>
  </si>
  <si>
    <t>Charlie not fukin around in Austin.. Every week somebody getting kicked off the team.</t>
  </si>
  <si>
    <t>Charlie xcx is bae</t>
  </si>
  <si>
    <t>Chase really got hoes in every state it's crazy his @ name the truth</t>
  </si>
  <si>
    <t>Chase the pussy, it's a sin. Falls in ya lap, it's a blessing.</t>
  </si>
  <si>
    <t>Chasing these hoes, better get cash nigga</t>
  </si>
  <si>
    <t>Cheated my way to get? Hahaha this bitch funny if youre so worried about me then stop subtweeting me dumb ass</t>
  </si>
  <si>
    <t>Cheater cheater pumpkin eater where'd you find that no good white trash hoe. #trashy #sloots</t>
  </si>
  <si>
    <t>Cheating isnt about good women and hoes.. Simply about an alternate nut.. RT @whoelsebutkey: Niggas cheat on good women everyday, B.</t>
  </si>
  <si>
    <t>Check his hoe for I check her &amp;#128175;&amp;#128129;&amp;#128581;&amp;#128079;</t>
  </si>
  <si>
    <t>Check your slutty fat girl friends instagram pics.See if she don't have five niggaz in every pic thirsting for fat girl pussy.</t>
  </si>
  <si>
    <t>Cheeky thoughts as the rooster crows.</t>
  </si>
  <si>
    <t>Cheer up Charlie.</t>
  </si>
  <si>
    <t>Cheers young lady RT @shik702 @BmoreHumble foreverrrr younnnnng *grabs flask and chugs*</t>
  </si>
  <si>
    <t>Cheese bitch chupacabra looking fuxk http://t.co/gWhNZ0JCb1</t>
  </si>
  <si>
    <t>Cheez-Its, Honey BBQ Lays, Oreos and a monstrous glass of 2% right now. I'm the skinny-fat poster boy.</t>
  </si>
  <si>
    <t>Chicago hoes love pink lipstick &amp;#128530;&amp;#128533;</t>
  </si>
  <si>
    <t>Chicago niggas tell bitches anything when they tryna do dat mfa..!!&amp;#128553;&amp;#128514;&amp;#128514; https://t.co/tJONJlJyM4</t>
  </si>
  <si>
    <t>Chick fil a wasn't about anti gay. It was about the first ammendment. If you didn't get that then you have no right to bitch about rights.</t>
  </si>
  <si>
    <t>Chick got a man but no edges. Niggas got hoes but no diploma . Damn</t>
  </si>
  <si>
    <t>Chicks be mad at me for tweetin about hoes like I'm talkin about a specific someone lol sorry ladies if the shoe fits then wear it</t>
  </si>
  <si>
    <t>Chicks love these ugly hipster faggots. Prolly cause they look like the dad that was never in their life.</t>
  </si>
  <si>
    <t>Chiefs fans are the only ones that claim my takes are wrong about Dogshit trash Quarterback Alex Smith.</t>
  </si>
  <si>
    <t>Chill RT @PhillyTheBoss If I ever become president Imma ban Henny from America..... For a Day, just to see you negroes panic. "gotcha bitch"</t>
  </si>
  <si>
    <t>Chill bitch we ain't in love</t>
  </si>
  <si>
    <t>Chill with the thirst bitch my chicks right next to me! For real hoe!!</t>
  </si>
  <si>
    <t>Chill, I'm not a coon RT @AmbitiousCam: Sick of you fake bougie ass coons lol</t>
  </si>
  <si>
    <t>Chillin in the hood with my retarded ass homegirl. I feel at home.</t>
  </si>
  <si>
    <t>Chillin wit my bitch who never hesitates tonight.</t>
  </si>
  <si>
    <t>Chillin with my main hoe Becky http://t.co/hLKO2LnsuX</t>
  </si>
  <si>
    <t>Choate Chokes On Twinkies&amp;gt; All the damn time I bet. #lol #Cardinals</t>
  </si>
  <si>
    <t>Chocolate cake is so trash.</t>
  </si>
  <si>
    <t>Chop the top on the Porsche that's a headless horse ... Extendo long as an extension cord bitch I ball like Jordan and I play full court</t>
  </si>
  <si>
    <t>Chris Bosh bout to disgrace the trophy like a real faggot smh</t>
  </si>
  <si>
    <t>Chris Brown get bitches bruh lmao</t>
  </si>
  <si>
    <t>Chris Paul trash LMFAO</t>
  </si>
  <si>
    <t>Chris a faggot</t>
  </si>
  <si>
    <t>Chris bosh made danny green his bitch last night</t>
  </si>
  <si>
    <t>Chuck E Cheese isn't the same as when I was a kid. Chuck a skinny bitch &amp;amp; they took away the ball pit. Man wtf</t>
  </si>
  <si>
    <t>Ciara not a ghetto name.. Well kinda but it&amp;#8217;s not &amp;#8220;ASHANTI&amp;#8221;</t>
  </si>
  <si>
    <t>Cigarette break nd wtf are Mt eyes glowing like Charlie Murphy in the madd real world lol http://t.co/eRkuSr3Q</t>
  </si>
  <si>
    <t>Citi field bitches http://t.co/gHxXmb3M</t>
  </si>
  <si>
    <t>City highway skyscrapers building lights yellow blue http://t.co/kOC9uYBFqV</t>
  </si>
  <si>
    <t>Claim to be a boss but you a lil broke bitch &amp;#128514;</t>
  </si>
  <si>
    <t>Clan of retards...</t>
  </si>
  <si>
    <t>Classy rich family kids doing drugs and tryina be all ghetto and shit,while actual ghetto poor kids looking for education to get outta there</t>
  </si>
  <si>
    <t>CleanUp bitch i just got off the phone with em!</t>
  </si>
  <si>
    <t>Clearly I'm afraid of birds http://t.co/qA4O9Dr4vp</t>
  </si>
  <si>
    <t>Cleveland is the best team for manziel honestly the OC can use the offense he had with the redskins &amp;amp; the browns D is nice wit a def HC</t>
  </si>
  <si>
    <t>Close your eyes and let the world paint a thousand pictures, one good girl is worth a thousand bitches...</t>
  </si>
  <si>
    <t>Cloud stay stealing peoples phrases first she takes jens by saying "friend" then she takes mine by saying "my nigg" get your own my nig dam</t>
  </si>
  <si>
    <t>Clown ass nigguh</t>
  </si>
  <si>
    <t>Clowney is a bitch nigga get his ass off my team</t>
  </si>
  <si>
    <t>Cmon! Need a yellow for Wilson!</t>
  </si>
  <si>
    <t>Cnt trust or won't spare a bitch ogd ,</t>
  </si>
  <si>
    <t>Cock slappin bitches since 95</t>
  </si>
  <si>
    <t>Cocky bitches with front teeth that stick out from suckin they thumb &amp;lt;</t>
  </si>
  <si>
    <t>Cocoa puffs time bitch!!!!</t>
  </si>
  <si>
    <t>Code of slience pussy! HM nigga free my nigga ceddy. d ridah. quan. dollah. Dre n my nigga franc lukis n my nigga j mo</t>
  </si>
  <si>
    <t>Coke and white bitches.</t>
  </si>
  <si>
    <t>Col. Sanders, Part 2: "...and those sons of bitches&amp;#8212; they dragged it out and extended it and watered it down that I&amp;#8217;m so goddamn mad!"</t>
  </si>
  <si>
    <t>Comcast stop being twat and actually work thanks</t>
  </si>
  <si>
    <t>Come back hoe @kati_dupree843 http://t.co/1UPxvDJJNa</t>
  </si>
  <si>
    <t>Come for the brothas and other MOC about culture differences like... bitch plz</t>
  </si>
  <si>
    <t>Come get this catfish pussy</t>
  </si>
  <si>
    <t>Come her lil bitch I want that sloppy toppy</t>
  </si>
  <si>
    <t>Come home from work to Bridesmaids, Twinkies and a bottle of wine #bestroommateever @TheFaithAnne</t>
  </si>
  <si>
    <t>Come on Tank, break dem hoes backs!</t>
  </si>
  <si>
    <t>Come on man RT @BasedLaRock: Oreo needs to chill &amp;#128686;RT @TheDonDrew: You know about these @PremiumPete? good or nah? http://t.co/Mw9QXG3vFW</t>
  </si>
  <si>
    <t>Come on nd get that chicken niggers love dat chicken from popeyes http://t.co/YjFh2HaVav</t>
  </si>
  <si>
    <t>Come out her pussy and go in her ass come out her ass and go in her mouth</t>
  </si>
  <si>
    <t>Come thru Keyshia you queen of THOTs bitch!!</t>
  </si>
  <si>
    <t>Comin from a fat bitch</t>
  </si>
  <si>
    <t>Commentators bitch at Bird for "sliding" but 2 Port guys do it to Buddy and it's Buddy's fault!?</t>
  </si>
  <si>
    <t>Completely off topic, idgaf about that pretty hoe tho</t>
  </si>
  <si>
    <t>Conan Obrien needs to get a life with that $80 million..monkey food maybe.</t>
  </si>
  <si>
    <t>Confident in one way, pussy in another. So strange</t>
  </si>
  <si>
    <t>Confusing circumstances seem to get in the way of your high ho... More for Virgo http://t.co/nrAAI6dhVx</t>
  </si>
  <si>
    <t>Congrats on being a cunt, and doing your make up worse than a 12 year old. Ugly bitch</t>
  </si>
  <si>
    <t>Congratulations, your just like every other stuck up materialistic American bitch. &amp;#128079;</t>
  </si>
  <si>
    <t>Conoc&amp;#237; tus ojos negros 
Y ahora si que no puedo vivir sin ellos</t>
  </si>
  <si>
    <t>Control yo hoes..</t>
  </si>
  <si>
    <t>Controlled the aux cord the whole two and a half hour drive home and didn't repeat a single song. Bet your boyfriend couldn't do that bitch</t>
  </si>
  <si>
    <t>Cooking breakfast in the nude is wifey status? Fuck no. I have actually cooked before &amp;amp; I aint about to get no grease burns on my nips!&amp;#128562;&amp;#128565;</t>
  </si>
  <si>
    <t>Cool, fun thing to ponder: the myriad of space trash traveling at thousands of miles per hour right above you &amp;#8594; http://t.co/L7zmXIyVQy</t>
  </si>
  <si>
    <t>Coons RT @YSL_Ron: these hoes love putting spaghetti and salad on the same fucking plate....*smh*</t>
  </si>
  <si>
    <t>Coors light is trash. Yuck. I don't even like beer.</t>
  </si>
  <si>
    <t>Corey is trash</t>
  </si>
  <si>
    <t>Correction:
&amp;gt;&amp;gt;&amp;gt;&amp;gt;when the sky is yellow, death is upon us. No. I'm scared</t>
  </si>
  <si>
    <t>Correction: He better bring ONE classy bitch home because momma ain't going to be dealing with random hoes in the house ! &amp;#128131;&amp;#128131;&amp;#128111;&amp;#128581;</t>
  </si>
  <si>
    <t>Cost $250 RT @BrandNewAndrew: &amp;#8220;@ItsNotHarold: I ain't buying no pussy I got too many followers for that&amp;#8221; u in Vegas. Dont miss opportunities</t>
  </si>
  <si>
    <t>Coulda been fckd yo bitch &amp;#128564;</t>
  </si>
  <si>
    <t>Couldn't care less about any bitch &amp;#128079;</t>
  </si>
  <si>
    <t>Couldn't pull my nigga in ya wettest dreams hoe&amp;#128526;</t>
  </si>
  <si>
    <t>Counting money while my bitches sleep.</t>
  </si>
  <si>
    <t>Country Bumpkin Word of the Day : yokel http://t.co/aBpFZgJU</t>
  </si>
  <si>
    <t>Country music and rap music both talk about the same basic shit repetitively. Cars/trucks, bitches/women, beer/drugs. Guns lol</t>
  </si>
  <si>
    <t>Cousins looking for bitches I hope RT @TheOnlyReed: THE FUCK IS THIS? http://t.co/jLrApkDlYs</t>
  </si>
  <si>
    <t>Cowboys are the best in the NFC. About time these faggots got their shit together</t>
  </si>
  <si>
    <t>Crack cocaine can steal your bitch from you</t>
  </si>
  <si>
    <t>Craig fire that shit up hoe</t>
  </si>
  <si>
    <t>Crangrape &amp;gt; good pussy</t>
  </si>
  <si>
    <t>Crank up a little hank, sit on the hood and drink, I'm about to get my redneck on</t>
  </si>
  <si>
    <t>Craving brownies &amp;#128553;&amp;#128553;</t>
  </si>
  <si>
    <t>Crazy ass! RT @DaRealQuitaM: I been acting so mean ratchet and ghetto I crack myself up</t>
  </si>
  <si>
    <t>Crazy bitch - Buckcherry &amp;#128076;</t>
  </si>
  <si>
    <t>Creeping Death still stuck in my head bitch</t>
  </si>
  <si>
    <t>Creeping with my side bitch hope I don't get caught cheating</t>
  </si>
  <si>
    <t>Crew neck ass nigguh</t>
  </si>
  <si>
    <t>Crop top and some high waisted shorts way to not look like an underage cunt lmfao</t>
  </si>
  <si>
    <t>Cruise's recent comments make him a bigger douchebag than Charlie Sheen &amp;amp; he didn't even have any 'Tiger Blood'</t>
  </si>
  <si>
    <t>Cruisin round the street in my 64', jockin the bitches, slappin the hoes</t>
  </si>
  <si>
    <t>Cruising in my go kart at walmart selling cupcakes, go ahead admit faggot, this shit is tighter than butt rape~</t>
  </si>
  <si>
    <t>Crying to the G20 that some Americans don't like you &amp;amp; 'might' call you names, we call that being a crybaby bitch; 0bama.</t>
  </si>
  <si>
    <t>Crystal got all the hoes.</t>
  </si>
  <si>
    <t>Cuffin these hoes man that's where you went bad at. You prolly gettin laughed at Cuz everybody smashed that &amp;#128564;</t>
  </si>
  <si>
    <t>Cuffing is a no no. My ring finger? Stay solo. Why be in a relationship, if you not letting your hoes go?</t>
  </si>
  <si>
    <t>Cuh, this is our SCRUM&amp;#9994; #FallSevens #DisTONGA #NiniWubbsMe We're finna smash some bitches&amp;#128170;&amp;#128079; #Rugby http://t.co/6VufVaO2ek</t>
  </si>
  <si>
    <t>Cunts, cunts everywhere.</t>
  </si>
  <si>
    <t>Curly girls is where its at and you bitches need to get with it</t>
  </si>
  <si>
    <t>Current emotion-Broke ass bitch</t>
  </si>
  <si>
    <t>Currently being hit with the jig. Word.</t>
  </si>
  <si>
    <t>Currently listening to "The Imperial March" 
Traditionally only played when preparing to slash bitches.</t>
  </si>
  <si>
    <t>Currently sitting down wishing a bitch would.&amp;#128133;</t>
  </si>
  <si>
    <t>Currently, &amp;#8216;Sup twat licker&amp;#8217;</t>
  </si>
  <si>
    <t>Curse AVI for Coke because he's a fag and hasn't put it on yet http://t.co/jHQPwop4wk</t>
  </si>
  <si>
    <t>Cus you gt d hoes</t>
  </si>
  <si>
    <t>Cussed out by a fat redneck on the last day YOLO @ShawnnaSanford @MeganMonday13 @kelsss_lynn &amp;#128514;&amp;#128514;</t>
  </si>
  <si>
    <t>Customer Service? &amp;#171;@OG_NicciB I really need this bitch to get the fxck out my business. Just open my new account and leave me alone .&amp;#187;</t>
  </si>
  <si>
    <t>Customers be tryna act like you don't understand what they're saying, no bitch, YOU don't understand what I'M saying.</t>
  </si>
  <si>
    <t>Cut deses bitches off like Hibachi &amp;#9986;&amp;#65039;</t>
  </si>
  <si>
    <t>Cut that bitch off !!</t>
  </si>
  <si>
    <t>Cut them niggas off they aint yo friends , Cut them bitches off they just pretend</t>
  </si>
  <si>
    <t>Cut these hoes off right now I really need to , ion really know girl but I believe in u</t>
  </si>
  <si>
    <t>Cute Japanese teen gets her tiight pussy fucked while sucking&amp;#160;cock http://t.co/ayLKdSNKsc</t>
  </si>
  <si>
    <t>Cute ass niggah. http://t.co/h0SQoPTYfX</t>
  </si>
  <si>
    <t>Cute buff guy walked in and then he opened his mouth and he was a flipping retard &amp;#128529;&amp;#128530;</t>
  </si>
  <si>
    <t>Cute dumb females trash.</t>
  </si>
  <si>
    <t>Cute teen gets her pussy flooded with&amp;#160;cum http://t.co/Jt6qxwS0Km</t>
  </si>
  <si>
    <t>Cutler less skill at QB than a retarded quadriplegic</t>
  </si>
  <si>
    <t>Cuz if it's trash I'm bashing it at saying he need to go back to jail</t>
  </si>
  <si>
    <t>Cuz its 187 how im killin these hoes</t>
  </si>
  <si>
    <t>Cuz pussy's only pussy man i get it when i need it</t>
  </si>
  <si>
    <t>Cuz they dont wanna b saved RT @Gladvillian: Why is saving hoes bad?</t>
  </si>
  <si>
    <t>Cuz u a hoe</t>
  </si>
  <si>
    <t>Cuz you a hoe RT @crystalFbadd fair exchange &amp;#8220;@ItsElmosWorld: yall have sex with a dude then he buy you a bag or pay your rent, whats that?&amp;#8221;</t>
  </si>
  <si>
    <t>DCC bitches knocked out on the grass</t>
  </si>
  <si>
    <t>DEREK JETER clap clap clapclapclap #Yankees</t>
  </si>
  <si>
    <t>DIVERSITY: Chcgo Blck Pstr Flooded w/ Dth Threats Ovr Endorsement Of GOP Candidate: &amp;#8220;U Sellout Uncle Tom Ass N*gger&amp;#8221; http://t.co/vcBWzkyeDv</t>
  </si>
  <si>
    <t>DMV nigguh dress funny as hell</t>
  </si>
  <si>
    <t>DO IT DO IT! You'll still e a fag but do it(: &amp;#8212; I'll pass Heidi. ;) http://t.co/UTttLmOLXO</t>
  </si>
  <si>
    <t>DRUGS&amp;gt; Is why #Giants are losing. Just ask #barrybonds and the HEDGE BET FUND&amp;gt; #WorldSeriesGame6 #faggots</t>
  </si>
  <si>
    <t>Da bitch mouf was smellin like da porta potties at da mustang field &amp;#128514;&amp;#128514;&amp;#128514;</t>
  </si>
  <si>
    <t>Da fuq ho</t>
  </si>
  <si>
    <t>Da house next door to me been sold to honkies</t>
  </si>
  <si>
    <t>Daaamn lmao right back to them old ways RT @KingTralle Look at this hoe ass nigga covering Wiz face you hoe http://t.co/lpPToFmj5R</t>
  </si>
  <si>
    <t>Dab r us nigguh</t>
  </si>
  <si>
    <t>Dad bought me a brownie shake #lovehim</t>
  </si>
  <si>
    <t>Dad brought me home a watermelon eegee, but I don't like it so it's going in the trash &amp;#128686;</t>
  </si>
  <si>
    <t>Dad called me a border hopper</t>
  </si>
  <si>
    <t>Dad just yelled out "in bout to fry some chicken like a nigger"</t>
  </si>
  <si>
    <t>Dad: Why are your eyes so red? Son: I smoked weed, Dad. Dad: Don't lie to me, you were crying because you are a faggot.</t>
  </si>
  <si>
    <t>Daddy cracker and a few bad bitches...</t>
  </si>
  <si>
    <t>Dafuq is floppy bird ?</t>
  </si>
  <si>
    <t>Daiya Nagore gets her pussy fucked and sucks cock for&amp;#160;pleasure. http://t.co/7a44FXx8Oy</t>
  </si>
  <si>
    <t>Dallas hoe RT @beanreturns: Why http://t.co/D6HAlItFmP</t>
  </si>
  <si>
    <t>Dam i just gotta hope that niggah dont snitch</t>
  </si>
  <si>
    <t>Dam this niggah trippin off ecstasy</t>
  </si>
  <si>
    <t>Damn "@JonnieSantana: It's kinda trash man RT "@80sbaby4life: How many of you actually have had a threesome. Honestly""</t>
  </si>
  <si>
    <t>Damn @JustDoMe_ &amp;amp; his nigger music waking up the whole school in the morning .. &amp;#128664;&amp;#127926;&amp;#128543;</t>
  </si>
  <si>
    <t>Damn Charlie Wilson is still around?</t>
  </si>
  <si>
    <t>Damn I hate a bitch that like to argue and shit</t>
  </si>
  <si>
    <t>Damn I hate a bitch who like to argue and shit</t>
  </si>
  <si>
    <t>Damn I think your redskins lost @KxRxSxB</t>
  </si>
  <si>
    <t>Damn I use to be a big fan of Ronda, but so far she's been a big cunt #TUF</t>
  </si>
  <si>
    <t>Damn I'm in da mood to eat sum pussy who got it fresh on a platter for me # teamfluffnevabluff</t>
  </si>
  <si>
    <t>Damn Joe Buck just making it sound like Greinke was trash when he played for the Royals. Chill out Joe.</t>
  </si>
  <si>
    <t>Damn Kaepernick is trash man</t>
  </si>
  <si>
    <t>Damn Karlie Redd, now all these hoes done seen your man junk</t>
  </si>
  <si>
    <t>Damn bird nearly gave me a heart attack...! And all she said was "Oh." Bitch Oh..??</t>
  </si>
  <si>
    <t>Damn bitch gotta bootay</t>
  </si>
  <si>
    <t>Damn bitch thnx http://t.co/TwDKCKKTaz</t>
  </si>
  <si>
    <t>Damn bitch you nosey please don't touch my phone please</t>
  </si>
  <si>
    <t>Damn bro im hungry then a hoe rt and ain't got shit to eat at the crib fuckkkk</t>
  </si>
  <si>
    <t>Damn change change niccas</t>
  </si>
  <si>
    <t>Damn girl I'll be your porch monkey</t>
  </si>
  <si>
    <t>Damn hoe.. You so ugly even hello kitty said goodbye.</t>
  </si>
  <si>
    <t>Damn internal alarm clock. Woke up at 6:35am feeling chunky from my 3am Cheerios splurge. Guilt led me to the treadmill. #Gym #nosleep</t>
  </si>
  <si>
    <t>Damn it be cold fo a colored man</t>
  </si>
  <si>
    <t>Damn lol &amp;#8220;@Pearls_N_Kisses: Take a picture, it last longer than staring like a weird ass bitch.&amp;#8221;</t>
  </si>
  <si>
    <t>Damn rednecks outside shooting guns keep waking my kids up. No sleep for us tonight. Thanks #2A! Work at 8am is going to be so great...</t>
  </si>
  <si>
    <t>Damn some Oreos would be so fucking clutch right now!!!</t>
  </si>
  <si>
    <t>Damn that bitch dumb</t>
  </si>
  <si>
    <t>Damn the bad thing about having side hoes is you can't get mad when they don't hit you up all day &amp;#128530;&amp;#9995;&amp;#128554;</t>
  </si>
  <si>
    <t>Damn they act like Bron tore his ACL! Toughen up bitch! Lol</t>
  </si>
  <si>
    <t>Damn this bitch crazy</t>
  </si>
  <si>
    <t>Damn this bitch nasty lol</t>
  </si>
  <si>
    <t>Damn those shiner rock those bud light platinum and that ciroc</t>
  </si>
  <si>
    <t>Damn who knew this whole time that I was the angry negro dude? http://t.co/sp5zRUFvkL</t>
  </si>
  <si>
    <t>Damn you a hoe</t>
  </si>
  <si>
    <t>Damn, birds stay shitting on my car..</t>
  </si>
  <si>
    <t>Damn.. lol *CENSORED* RT @jwill252: Redskins Bitch!!!! Lets fucking go fuck the eagles we bout to burn that bitch down!! HTTR</t>
  </si>
  <si>
    <t>Damn...payback is a bitch</t>
  </si>
  <si>
    <t>Dani Alves pulled off that hairstyle. Neymar just looks like a faggot</t>
  </si>
  <si>
    <t>Daniel, there's no cow tipping and hoe downs in Jackson... This city living lol</t>
  </si>
  <si>
    <t>Danny Brown better put out more music before he ODs, that dude is out his fuckin bird</t>
  </si>
  <si>
    <t>Danny Chris and I should not be allowed out in public together #cunts</t>
  </si>
  <si>
    <t>Dark skinned girls with blonde hair need to stop it. The only bitch that can rock that is Dijonay from The Proud Family.</t>
  </si>
  <si>
    <t>Darkies DGAF! RT @Maxin_Betha @80sbaby4life gotta chill wit his yellow #4thofJulyFly outfit man RT @dominicanraf http://t.co/uImF6sDI</t>
  </si>
  <si>
    <t>Dat bitch a Thot</t>
  </si>
  <si>
    <t>Dat bitch gotta lay on her back to pee https://t.co/Psf2Q4WUqS</t>
  </si>
  <si>
    <t>Dat bitch had noo cheeks!</t>
  </si>
  <si>
    <t>Dat bitch mouth made da honor roll</t>
  </si>
  <si>
    <t>Dat bitch wild as shit lls</t>
  </si>
  <si>
    <t>Dat da bad thing bout being colored. Day bring me in to fight but don't vite me to da victory partay</t>
  </si>
  <si>
    <t>Dat hoe smelt like she was on her period &amp;#128514;&amp;#128514;&amp;#128514;</t>
  </si>
  <si>
    <t>Dat nicca had Jordan cleats!</t>
  </si>
  <si>
    <t>Dat nicca paper Fuwop n da booth</t>
  </si>
  <si>
    <t>Date a thug because you know they won't pussy out when it comes to defending you. #felonsplease</t>
  </si>
  <si>
    <t>Dating you would be like Darnell dating that fatal attraction bitch Brandy lol</t>
  </si>
  <si>
    <t>Dats y I don't argue wit Dese bitches lol</t>
  </si>
  <si>
    <t>Dave Chappelle turned into a BEAST! he WISHES someone would tell him "I'm Rick James bitch" so he can whoop that ass! http://t.co/eISMe6kXks</t>
  </si>
  <si>
    <t>David is bitch made #HeIsMyBitch</t>
  </si>
  <si>
    <t>David is my bitch</t>
  </si>
  <si>
    <t>Dawg ass hoes</t>
  </si>
  <si>
    <t>Dawg oriental flavored noodles go so fuckin hard b RT @J_Dun54: @ItsNotHarold Lmfaoo! Fuckin coon. Smh</t>
  </si>
  <si>
    <t>Dawg!! RT @Chill__Cosby: Man this about to be another trash Thursday night game</t>
  </si>
  <si>
    <t>Dawg, what the fuck happened to "so and so" where did they go? Too worried bout bitches and fashion they go missing in action..</t>
  </si>
  <si>
    <t>Day juan at the Jim, and Im in total bitch mode for hopefully a week. Ty @RealWallieWall</t>
  </si>
  <si>
    <t>Dayum u gyp, u gone have mfs thinking im wiping my face w/pissy diapers n shyt grrrrrr</t>
  </si>
  <si>
    <t>De Niro's wife in Casino is the second biggest cunt of all time, first is still George's mother in Blow</t>
  </si>
  <si>
    <t>Dead af, stupid bitches still talking shit &amp;#128514;</t>
  </si>
  <si>
    <t>Deandre Jordan banged dat bitch</t>
  </si>
  <si>
    <t>Dear God, forgive us for a moral slope of values. Shacking is just a pretty word for perpetual fornication. Let's... http://t.co/h0URrTNDfZ</t>
  </si>
  <si>
    <t>Dear Utah Polynesians: Again, stop acting black and speaking ghetto. Speak FOB, you ain't no ghetto niggaz.</t>
  </si>
  <si>
    <t>Dear Von Miller, Karmas a bitch.</t>
  </si>
  <si>
    <t>Dear grumpy bitch at gibsons, no one wants to hear about your personal life.</t>
  </si>
  <si>
    <t>Dear inconsiderate ghetto fuck on the train across from me: ya know your phone has options other than speaker phone right?!?</t>
  </si>
  <si>
    <t>Dear ugly hoes: Stop playing hard to get, you're already hard to want.</t>
  </si>
  <si>
    <t>Dear whores: Don't tell me I can't dance when the only dancing you do is open your legs and shake your ass like a video ho to shitty rap.</t>
  </si>
  <si>
    <t>Debating feminism with a gay professor uninformed girls and low IQ rednecks is not my idea of a fun Wednesday night</t>
  </si>
  <si>
    <t>Decent trade for the #Yankees, a proven veteran #Ichiro for some prospects</t>
  </si>
  <si>
    <t>Dedication 4 hoe</t>
  </si>
  <si>
    <t>Dee Gordon getting to "he can fuck my bitch" status with all these SBs</t>
  </si>
  <si>
    <t>DeeDee, Patrick, Ed, Sheen, Timmy's Dad, Beavis &amp;amp; Butthead, Peter Griffin. This is just a list of SOME mentally retarded cartoon characters.</t>
  </si>
  <si>
    <t>Deez fat hoes kill me. I ain't seen this much crack since they locked meech up.lmfao</t>
  </si>
  <si>
    <t>Deez hoes be actin up..</t>
  </si>
  <si>
    <t>Deez niggas pussy so fuck em deez niggas ass so buss em</t>
  </si>
  <si>
    <t>Defiantly going to see that new planet of the apes tonight</t>
  </si>
  <si>
    <t>Define wigga</t>
  </si>
  <si>
    <t>Deion's a bitch</t>
  </si>
  <si>
    <t>Dekalb police are some hoes...</t>
  </si>
  <si>
    <t>Delete now you bitch ass nigga RT @Quanny_Quan: If the Redskins beat us I will delete my fucking IG</t>
  </si>
  <si>
    <t>Delete this! Lmao RT @SedSince81: bruno mars and el debarge both cop blow from the same nicca....but don't mind me tho</t>
  </si>
  <si>
    <t>Delusional #teabagger thinks he can stop #gay marriage in #Wisconsin http://t.co/Sp6o6vOyDw #lgbt #teaparty #gaymarriage #ssm</t>
  </si>
  <si>
    <t>Dem hoes be peeping out my dougie &amp;#128131;</t>
  </si>
  <si>
    <t>Dem hoes more &amp;#128686; &amp;#8220;@LeanandCuisine: This nigga out here fucking retired widows &amp;#8220;@Irsuns: New Race, fuck Black Woman http://t.co/tCSiJi6a0D&amp;#8221;&amp;#8221;</t>
  </si>
  <si>
    <t>Dem niccas run plays too quick</t>
  </si>
  <si>
    <t>Denzel did his mf thang in his new movie boy I swear OML he played the shit outta that bitch had me in the movies ready to be a killer &amp;#128526;&amp;#128514;&amp;#128514;&amp;#128175;&amp;#128588;</t>
  </si>
  <si>
    <t>Denzie boutta be takin erry body bitch now!</t>
  </si>
  <si>
    <t>Des hoes silly goose's</t>
  </si>
  <si>
    <t>Des popcorn hoes be in da way all the time mannn :\</t>
  </si>
  <si>
    <t>Dese bitches actin like they loyal give dat hoe a Oscar &amp;#127942;&amp;#128564;&amp;#128530;</t>
  </si>
  <si>
    <t>Dese niggaz on Dat guala shit....... http://t.co/qcrTA7H80x</t>
  </si>
  <si>
    <t>Designer belt with a trash fit is still trash..</t>
  </si>
  <si>
    <t>Despite the zebra red rocket special, portland beats those jersey shore floppers.</t>
  </si>
  <si>
    <t>Destiny's Child song "Say My Name" is the insecure bitches anthem.</t>
  </si>
  <si>
    <t>Detroit Lions, bitch</t>
  </si>
  <si>
    <t>Detroit nicca but I'm good in the A!!</t>
  </si>
  <si>
    <t>Devin Hester's a bitch</t>
  </si>
  <si>
    <t>Dey gave da wrong nicca money</t>
  </si>
  <si>
    <t>Dey put us on lockdown cus dey searchin bitches cars fa dat dope</t>
  </si>
  <si>
    <t>Dey wants to rename our main street MLK Blvd. I told dem dat will even scare da colored folks away</t>
  </si>
  <si>
    <t>Dez is caked up with some bitch or something cause hes not playing like Dez Bryant</t>
  </si>
  <si>
    <t>Dhugga Dhugga baby D H U G E R kiss a nigga bitch perfect no CPR &amp;#128068;</t>
  </si>
  <si>
    <t>Diabetes galore &amp;#128514;&amp;#128514;&amp;#128514;&amp;#128514;&amp;#128514; RT @TIME: Colorado health officials recommend pot brownie ban http://t.co/Z59oy20TMp</t>
  </si>
  <si>
    <t>Dick game make a faithful bitch start cheat in</t>
  </si>
  <si>
    <t>Dick so little ugly hoes tryna find me.</t>
  </si>
  <si>
    <t>Did I just see a white bitch getting licked between her legs by a dog? Nasty fuck!</t>
  </si>
  <si>
    <t>Did Miguel just "Hulkamania Leg Drop" a bitch from the top rope???</t>
  </si>
  <si>
    <t>Did everyone else's parents use to refer to the Power Puff Girls as "Powder Puff Girls", or were mine just exceptionally retarded?</t>
  </si>
  <si>
    <t>Did he say the tastiest cuts or cunts??</t>
  </si>
  <si>
    <t>Did he say wayne chung bitch ?</t>
  </si>
  <si>
    <t>Did la mulatta just refer to herself as a darkie? @thejournalista @huny @gwarbucks @tygress</t>
  </si>
  <si>
    <t>Did one of the biggest hoes around really just retweet that?&amp;#128530;</t>
  </si>
  <si>
    <t>Did the Italian bird just call Janet a calzone? #UNCLEtweet</t>
  </si>
  <si>
    <t>Did this bitch really just ask me do I have a badge to be in this building while going to my floor. White people just don't change at all.</t>
  </si>
  <si>
    <t>Did we just become best friends with these hoes on the boat? Well probably so but we don't love em tho</t>
  </si>
  <si>
    <t>Did you all hear this #bundy redneck? Someone should show him how niggas play.</t>
  </si>
  <si>
    <t>Did you punk bitches take my salmon cream cheese?</t>
  </si>
  <si>
    <t>Didn't get to hit the slopes today, but snowboarding lessons first thing in the morning! #excited</t>
  </si>
  <si>
    <t>Didn't know Alberta had Brampton bitches #flourish</t>
  </si>
  <si>
    <t>Die twice bitch &amp;#8220;@DivaMonRoe2uHoE: Thank you. &amp;#128536; &amp;#8220;@07Cannon: @DivaMonRoe2uHoE you're the filthiest hoe of all time http://t.co/Ju84cIxp7Z&amp;#8221;&amp;#8221;</t>
  </si>
  <si>
    <t>Diets aren't for alcoholics.......a bitch be tipsy quick from eating veggies and shit</t>
  </si>
  <si>
    <t>Difference between "niggers" and "niggas". #Tupac my OG &amp;#128175; https://t.co/L2Fm9cFgFW</t>
  </si>
  <si>
    <t>Ding ding ding &amp;#128514;&amp;#128514; &amp;#171;@saudiasade Sagittarius - trash.&amp;#187;</t>
  </si>
  <si>
    <t>Dino in rare form RT @BALTsneakerShow: Mind your business hoe RT @Drewhite3: Annually RT @BALTsneakerShow: Smh Webb hurt</t>
  </si>
  <si>
    <t>Dirty hoe</t>
  </si>
  <si>
    <t>Dirty pop on the counter bitch dirty in it</t>
  </si>
  <si>
    <t>Dis be one sexy bitch http://t.co/lVCNeDp4PT</t>
  </si>
  <si>
    <t>Dis bitch a wizard &amp;#8220;@dominicrock55: &amp;#8220;@H8UHOES: Snd me nudes like dis lol http://t.co/7f2dW6SMR8&amp;#8221; her couch floatin? Wtf&amp;#8221;</t>
  </si>
  <si>
    <t>Dis bitch blowin me man fuck u</t>
  </si>
  <si>
    <t>Dis bitch by my side and I'll never be broken. http://t.co/Nd2YtJkxgv</t>
  </si>
  <si>
    <t>Dis bitch got these Flintstone sandals &amp;#128530;&amp;#128530;</t>
  </si>
  <si>
    <t>Dis broad done tagged dis nicca n a video of his sis giving dome .. #Tragic</t>
  </si>
  <si>
    <t>Dis hoe got uh dinguling nose &amp;#127814;&amp;#128514;&amp;#128514;&amp;#128514;</t>
  </si>
  <si>
    <t>Dis hoe wasnt dis violent on Lottery Ticket &amp;#128514;&amp;#128514;</t>
  </si>
  <si>
    <t>Dis nicca @DB_Scooch went in on dat "I Keep tryin"</t>
  </si>
  <si>
    <t>Dis nicca lame</t>
  </si>
  <si>
    <t>Dis niga at da gas station trippin. Tol his bitch " bitch who dnt wana ride wit a niga n a caddy on4s trued up bitch jus shut the fck up lol</t>
  </si>
  <si>
    <t>Dis nigga look retarded</t>
  </si>
  <si>
    <t>Disgusting &amp;#8220;@ToneDaGawd: GTFOHHHHH RT &amp;#8220;@hiitaylorblake: Mom just bought me a pet nigger &amp;#128525; http://t.co/xEJ8Yv16MN&amp;#8221;&amp;#8221;</t>
  </si>
  <si>
    <t>Disturbing: feeling pressure from #ISIS fanboys, Al Qaeda fanboys resort to celebrating 9/11 to reclaim their Jihadi bona fides</t>
  </si>
  <si>
    <t>Dj Khaled a fool .!!! 500k for a ring for Nikki? That bitch spends a good million on her ugly ass wigs &amp;#128514;&amp;#128514;&amp;#128514;</t>
  </si>
  <si>
    <t>Dj Khaled is retarded</t>
  </si>
  <si>
    <t>Dnt play with yo girl heart thats why her pussy there for .</t>
  </si>
  <si>
    <t>Do as I say soo &amp;#128545;&amp;#128074; R muthaafuckin J hoe &amp;#128514;&amp;#128514;</t>
  </si>
  <si>
    <t>Do birds have dongs? How do they mate? Help me, I'm an adult who doesn't know how animal sex works!!!</t>
  </si>
  <si>
    <t>Do girls wear bathrobes still cuz I have really cute fuzzy $60 bathrobe from Victorias Secret, is that even ok to wear &amp;#128589;</t>
  </si>
  <si>
    <t>Do these glasses make my cunt look fat? http://t.co/pGSVqt9P2D</t>
  </si>
  <si>
    <t>Do we love these hoes?
&amp;#128514; &amp;#128514; &amp;#128514;&amp;#128514;&amp;#128514;
&amp;#128514;&amp;#128514; &amp;#128514; &amp;#128514; &amp;#128514;
&amp;#128514; &amp;#128514; &amp;#128514; &amp;#128514; &amp;#128514;
&amp;#128514; &amp;#128514;&amp;#128514; &amp;#128514; &amp;#128514;
&amp;#128514; &amp;#128514; &amp;#128514;&amp;#128514;&amp;#128514;</t>
  </si>
  <si>
    <t>Do y'all remember when Twitter took away @karrueches verified check after Chris Brown broke up with her lmao stupid bitch</t>
  </si>
  <si>
    <t>Do you ever look zayn and be like "he cunt be reel"
 #EMABiggestFans1D</t>
  </si>
  <si>
    <t>Do you expect me to be cute with you? Oh, hell no. I'm not a bitch, cuteness gets you planted in a relationship; a relationship you'll hate.</t>
  </si>
  <si>
    <t>Do you have a nickname? What is it? &amp;#8212; Tator, Tator tot, Tightey whitey, whitey Jr, Taylor whitey pants, agent ti... http://t.co/xLBhDJfBF4</t>
  </si>
  <si>
    <t>Do you know where I grew up Skippy? @mouzone_brother @psherm07 @EchoesErrant @gigg423 @jstines3</t>
  </si>
  <si>
    <t>Do you really believe people evolved from apes? &amp;#8212; Not really. I'm quiet convinced with the evolution of man but ... http://t.co/1RswGNpLtc</t>
  </si>
  <si>
    <t>Do your dick hang low, do it wobble to and fro, can you tie it in a knot, can you stick it in a hoe?</t>
  </si>
  <si>
    <t>Does SZA have freckles on her pussy too?</t>
  </si>
  <si>
    <t>Does it bother anyone else that the planet of the apes timeline makes no sense?</t>
  </si>
  <si>
    <t>Dog I think it's a nigga dyke I was wondering the same RT @thisisyoungdj: Is the person that sing 'No Flex Zone' a male or female?</t>
  </si>
  <si>
    <t>Doing her thang for you shoutout that real bitch</t>
  </si>
  <si>
    <t>Dom calls me bitch boy</t>
  </si>
  <si>
    <t>Dominoes, moonlit lake, Velvet Underground, honey whiskey = white trash heaven. I accept your ridicule...but just tonight.</t>
  </si>
  <si>
    <t>Don&amp;#8217;t believe AP&amp;#8217;s ho-hum tone: latest poll is great news for Republicans - Hot Air http://t.co/5HHrFlFP13</t>
  </si>
  <si>
    <t>Don't "k" me you bitch</t>
  </si>
  <si>
    <t>Don't Hillary's verbal responses and aggressive interactions suggest either brain damage or a need for meds? Or maybe she's just a bitch!</t>
  </si>
  <si>
    <t>Don't act all shy, bitch slop that up.</t>
  </si>
  <si>
    <t>Don't be a broke hoe hating on a paid hoe!-#PimpChampaign</t>
  </si>
  <si>
    <t>Don't be a fool, wrap your tool! 
....unless you wanna be a ratchet white bitch at the clinic with 4 baby daddies. She's apparently exempt</t>
  </si>
  <si>
    <t>Don't be a little bitch or I'll do this to you:) http://t.co/dty2geaVkE</t>
  </si>
  <si>
    <t>Don't be a pussy.</t>
  </si>
  <si>
    <t>Don't be fooled I kickit with niggas and bitches older then you so . . .</t>
  </si>
  <si>
    <t>Don't be mad cause yo bitch Choosin</t>
  </si>
  <si>
    <t>Don't be mad cause yo bitch Choosin and I put her ass in the Jacuzzi SPLASH</t>
  </si>
  <si>
    <t>Don't be no bitch &amp;amp; not speak when I initiate a friendly hello.</t>
  </si>
  <si>
    <t>Don't be using teeth, hoe that's childish</t>
  </si>
  <si>
    <t>Don't blame me blame ya bitch can't help she want a nigga</t>
  </si>
  <si>
    <t>Don't bring dat police ass nicca round me</t>
  </si>
  <si>
    <t>Don't concern yourself wit my mingling with other bitches.</t>
  </si>
  <si>
    <t>Don't dance, Iggy. It's trash just like your music.</t>
  </si>
  <si>
    <t>Don't ever be ashamed of who you are, unless you're a hoe.</t>
  </si>
  <si>
    <t>Don't ever kiss the other girl in a 3some, don't hug that hoe none of that</t>
  </si>
  <si>
    <t>Don't follow the astros they said. They're trash they said. Well now look at them #astros</t>
  </si>
  <si>
    <t>Don't fucc wit Coward cuz he a bitch n left LA</t>
  </si>
  <si>
    <t>Don't fuck widd no baby ass bitch in the words of deja lol</t>
  </si>
  <si>
    <t>Don't fuck with girls that wear beanies</t>
  </si>
  <si>
    <t>Don't fw sloppy hoes, You might catch somethin..</t>
  </si>
  <si>
    <t>Don't get a mf attitude bitch. I'm not about to justify shit.</t>
  </si>
  <si>
    <t>Don't get yo bitch ass killed in new Atlanta baby!</t>
  </si>
  <si>
    <t>Don't get your main bitch and side bitch confused, there's a big difference.</t>
  </si>
  <si>
    <t>Don't hit me up talking bout "who that bitch under yo pic".. Get yo ass treated</t>
  </si>
  <si>
    <t>Don't judge me.. i am vindictive and vengeful when it comes to bitches disrespecting me.</t>
  </si>
  <si>
    <t>Don't kiss these hoes in the mouth. 
Unless you have to.</t>
  </si>
  <si>
    <t>Don't know no ugly bitches, don't know no broke niggas. Don't know no snitch niggas</t>
  </si>
  <si>
    <t>Don't let the hoes lie to you!! http://t.co/hknkpJ8ugU</t>
  </si>
  <si>
    <t>Don't let the power of the dollar turn you into a hoe.</t>
  </si>
  <si>
    <t>Don't let this natural hair care shit fool you. Some of you hoes need a perm.</t>
  </si>
  <si>
    <t>Don't lose sleep bout these bitches bc they come and go &amp;#128076;</t>
  </si>
  <si>
    <t>Don't love these hoes don't lean on bitches</t>
  </si>
  <si>
    <t>Don't love yo bitch, just fuck yo bitch when I got time to do it</t>
  </si>
  <si>
    <t>Don't make me make you fall in love with a bitch* like me</t>
  </si>
  <si>
    <t>Don't make me take yo bitch nigga &amp;#128527;&amp;#128080;</t>
  </si>
  <si>
    <t>Don't mind black people.....hate niggers!</t>
  </si>
  <si>
    <t>Don't mind that Twinkies are gonna be gone, very concerned about the rest of hostesses product line</t>
  </si>
  <si>
    <t>Don't no nigga want an artificial bitch ... Let me repeat that.... Not one !!!</t>
  </si>
  <si>
    <t>Don't play with my emotions. RT @BJayBlast: I gotta make some Bla$t $plash when I get back.. That hoe will have you gone.</t>
  </si>
  <si>
    <t>Don't put too much effort into these bitches if you ain't gettin none back. Give them exactly what they give you</t>
  </si>
  <si>
    <t>Don't really care if a fighters black, white, yellow or Dalmatian. If he is good he is good.</t>
  </si>
  <si>
    <t>Don't subtweet me @ my name so I no it's real ugly bitch</t>
  </si>
  <si>
    <t>Don't talk about Homecoming until you actually do it. Otherwise, anti-NF people have a reason to mock the Party.</t>
  </si>
  <si>
    <t>Don't talk to her like that. RT @PaulConroy: @lezarub @tragedy6358 I did a search for "lying evil cunt" and guess what? You came top x</t>
  </si>
  <si>
    <t>Don't tell me Ryan Tannehill's better than Dogshit Alex Smith's trash ass too. Fuck.</t>
  </si>
  <si>
    <t>Don't throw me the pussy! Let me come get it</t>
  </si>
  <si>
    <t>Don't touch me bitch I'm famous.</t>
  </si>
  <si>
    <t>Don't touch no sloppy hoes, You might catch somethin..</t>
  </si>
  <si>
    <t>Don't trust a bitch who's nail polish is chipping off.</t>
  </si>
  <si>
    <t>Don't trust these hoes</t>
  </si>
  <si>
    <t>Don't try and pull that fake friend shit on me bitch.</t>
  </si>
  <si>
    <t>Don't worry about the bitches I use to fuck wit.</t>
  </si>
  <si>
    <t>Don't worry bout me I got it all arranged bitch. Mind your business, stay in your lane bitch
#vote5sos
#EMABiggestFans1D</t>
  </si>
  <si>
    <t>Don't you hate that dumb ass voice that everyone uses when they try to mock something you said?</t>
  </si>
  <si>
    <t>Don't you hate when someone you care about is dating a hoe but they won't listen to you?</t>
  </si>
  <si>
    <t>Done for the Yankees</t>
  </si>
  <si>
    <t>Dont believe them hoes.</t>
  </si>
  <si>
    <t>Dont ever really talk about your intentions to your boy that nigga might just turn around and take that pussy</t>
  </si>
  <si>
    <t>Dont fuck wit broke bitches</t>
  </si>
  <si>
    <t>Dont you talk when im talking, you better mute it hoe</t>
  </si>
  <si>
    <t>Dooms.. RT @Gutta_DaDon: White nubuck or leather for the upper of the foam makes them a pass to me. White soles too. http://t.co/QIVkEPtLKj</t>
  </si>
  <si>
    <t>Double Stuff Oreos mane say</t>
  </si>
  <si>
    <t>Double tap and imma be honest hoe honest hoe &amp;#128514;&amp;#128514; http://t.co/T5iBbIGRUl</t>
  </si>
  <si>
    <t>Double up on that blow bitch!</t>
  </si>
  <si>
    <t>Doug Martin trash</t>
  </si>
  <si>
    <t>Down to catch a body bitch!</t>
  </si>
  <si>
    <t>Draft Drinking Game: chug a beer everytime you see a black woman crying. @stoolpresidente</t>
  </si>
  <si>
    <t>Drake T.I&amp;#8220;@MsBTxo &amp;#8220;@_sirhampton_ 3 Stacks, Kendrick RT @xHollywoodCourt: Name a rapper that alot of people like...but you think is trash&amp;#8221;&amp;#8221;</t>
  </si>
  <si>
    <t>Drake gets the bitches</t>
  </si>
  <si>
    <t>Drake vs. Tyga beef, Yung Berg, Lil Fizz, Chris Brown bitch rants on Twitter, ILOVEMAKONNEN getting drug off stage. Light skins taking L's</t>
  </si>
  <si>
    <t>Drake was singing that shit so bitches would buy NWTS...lmao. Nobody even remembers that album</t>
  </si>
  <si>
    <t>Dream job for a pedophile dressing up like mickey mouse and hugging kids all day</t>
  </si>
  <si>
    <t>Dreamed I was eating a brownie and started salivating and woke up almost coughing myself to death. Today is a struggle.</t>
  </si>
  <si>
    <t>Dreaming of the pussy that I slept on, "cat nap".</t>
  </si>
  <si>
    <t>Dress like a hoe, I'm goin at you like a hoe just like any other nite. Forget Halloween.</t>
  </si>
  <si>
    <t>Dress like you're gonna see that bitch you hate everyday &amp;#128139;?</t>
  </si>
  <si>
    <t>Dress shirt, saggy jeans, backwards Yankee hat now that's lifting swag</t>
  </si>
  <si>
    <t>Drink up bitches</t>
  </si>
  <si>
    <t>Drinking Coronas.... These bitches are quite tasty. .</t>
  </si>
  <si>
    <t>Drinking Thai-Tea while watching male drama queens bitch on Facebook. Whole lot of snitching going on.&amp;#8230; http://t.co/lNvrx9rndz</t>
  </si>
  <si>
    <t>Drinking folie a deux wine and playing fall out bird hahaha</t>
  </si>
  <si>
    <t>Drita is that nicca! Lmao</t>
  </si>
  <si>
    <t>Driving the fucktardmobile - tranny slips and all. &amp;#128530; http://t.co/8e3kXEgMjo</t>
  </si>
  <si>
    <t>Drop dead gorgeous a bitch ain't dying for a nigga</t>
  </si>
  <si>
    <t>Drop dead gorgeous but the bitch ain't dying for a nigga</t>
  </si>
  <si>
    <t>Drop her off? dat bitch a be walking if i wus driving....</t>
  </si>
  <si>
    <t>Drop it down for a niggah</t>
  </si>
  <si>
    <t>Dropped all my hoes for someone. But was that a good decision ? Find out on the next episode of DragonBallZ &amp;#128514;</t>
  </si>
  <si>
    <t>Dropped all my hoes hold on let me pick these bitches back up a nigga was sneaking and geekin &amp;#128514;&amp;#128514;</t>
  </si>
  <si>
    <t>Druggys with hoes again gotta have the dopest video ever. &amp;#128553;</t>
  </si>
  <si>
    <t>Drunk inlove with my gun bae bitch Beyonc&amp;#233; &amp;#128520;</t>
  </si>
  <si>
    <t>Drunkkkk HotBoxing these kushy blunts straight bumpin #AOB this hoe on some other shit bro i got mind fucked like when black zetzu betrayed</t>
  </si>
  <si>
    <t>Dude I work with is so pussy.</t>
  </si>
  <si>
    <t>Dude live next to me be hitting some ugly ass hoes Got Damn</t>
  </si>
  <si>
    <t>Dude said 1:30 bitch I took a whole nap before my 5:30 midterms</t>
  </si>
  <si>
    <t>Dude said ice jj fish created player on 2k retarded too lol</t>
  </si>
  <si>
    <t>Dude was talmbout "I don't know why everyone hates Nickelback!" Because they're trash, that's why.</t>
  </si>
  <si>
    <t>Dude why do i have to be such a bitch..? Like i'm confused.</t>
  </si>
  <si>
    <t>Dudes @edwards_cait is calling bitches out left and right today #mybabyisallgrownup &amp;#128514;&amp;#128514;&amp;#128514;&amp;#128079;&amp;#128079;&amp;#128079;</t>
  </si>
  <si>
    <t>Dudes a faggot Pahahaha</t>
  </si>
  <si>
    <t>Dudes have problems deciphering sex too.Side bitches get wifely love.You can't keep a secret if you're overdoing dirt.</t>
  </si>
  <si>
    <t>Dudes kill me with that "I wouldn't mess with Khloe Kardashian if she ain't have money" I've seen the hoes y'all be hitting get real</t>
  </si>
  <si>
    <t>Dudes probably just think eating pussy is sucking on pussy lips &amp;#128530;</t>
  </si>
  <si>
    <t>Dudes proudly volunteer to be baby daddy #2,3,4 and 5.Whether they'll be a father or not all over some pussy property.</t>
  </si>
  <si>
    <t>Dudes stay trying to hit on someone elses bitch, knowing they already taken.</t>
  </si>
  <si>
    <t>Duh. Aka Shitty Nights. RT @LinaAhmadi City Nights is hella #ghetto</t>
  </si>
  <si>
    <t>Dumb ass bitch</t>
  </si>
  <si>
    <t>Dumb ass bitch i swear</t>
  </si>
  <si>
    <t>Dumb ass fake bitches childish shit!!! Talk mad shit about each other and back to BEST FRIENDS? lmao</t>
  </si>
  <si>
    <t>Dumb ass hoe</t>
  </si>
  <si>
    <t>Dumb ass student gets trapped in a giant #pussy sculpture http://t.co/5IzMLkvZZV #germany #wtf #funny #hornymen</t>
  </si>
  <si>
    <t>Dumb bitch</t>
  </si>
  <si>
    <t>Dumb bitch don't know her colors &amp;#128553;&amp;#128553;&amp;#128514;&amp;#128514;&amp;#128514;&amp;#9996;&amp;#65039;&amp;#9996;&amp;#65039;&amp;#9996;&amp;#65039;&amp;#9996;&amp;#65039;</t>
  </si>
  <si>
    <t>Dumb bitch https://t.co/We46wO15nI</t>
  </si>
  <si>
    <t>Dumb bitch leave me alone</t>
  </si>
  <si>
    <t>Dumb bitches are one thing that'll never become extinct..</t>
  </si>
  <si>
    <t>Dumb bitches that think Buddha says namaste</t>
  </si>
  <si>
    <t>Dumb cunt</t>
  </si>
  <si>
    <t>Dumb little broad , move the fuck along bitch</t>
  </si>
  <si>
    <t>Dumb nigguh</t>
  </si>
  <si>
    <t>Dumpster RT @baskgod: Gahbage RT @_sirhampton_: Chicks that smoke are trash. No in between. No debate.</t>
  </si>
  <si>
    <t>Dwight could've had me instead of that ugly young hoe&amp;#128553;</t>
  </si>
  <si>
    <t>Dyke bitches kill me thinkin they really got hoes lol</t>
  </si>
  <si>
    <t>Dyke pastors be in The Lords house tryna cuff all the pussy bruh bruh</t>
  </si>
  <si>
    <t>E250 5.4 motor and tranny
I have a 2008 5.4 triton motor and Transmission with 5,200 miles that came off a E250... http://t.co/d5gic83k0V</t>
  </si>
  <si>
    <t>EBHGJHBGJBEJFB I saw this:
"ACH WEBSINGLE XXXXX8898 MARYLANDUNEMPINS"
And was like some bitch named Mary Landunem STOLE MY MONEY!</t>
  </si>
  <si>
    <t>EDA!! The 2 queers at AA! lol @Vbomb20 @GDuenez http://t.co/GzzrZjvVlV</t>
  </si>
  <si>
    <t>EJ wanna be Michael Sam bitch so bad.</t>
  </si>
  <si>
    <t>ESPN keep hiring these dyke bitches and gay Spanish niggas to talk sports</t>
  </si>
  <si>
    <t>EXPOSED: Jihadi kidnap and murder handbook... and plan to infiltrate British Army and police http://t.co/gkP1vG6Pnw via @wordpressdotcom</t>
  </si>
  <si>
    <t>Eagles fans will always be annoying faggots</t>
  </si>
  <si>
    <t>Eagles fuck around &amp;amp; lose it'll be kill the cracker at the Sophi crib smfh</t>
  </si>
  <si>
    <t>Eagles fucking trash</t>
  </si>
  <si>
    <t>Early bird catches the worm &amp;#128074;</t>
  </si>
  <si>
    <t>Early bird catches the worm &amp;#128076;</t>
  </si>
  <si>
    <t>Early bird get the worm.</t>
  </si>
  <si>
    <t>Early bird gets the worm but the second mouse gets the cheese #RiseNGrind &amp;#128175; http://t.co/558Ewp9vF0</t>
  </si>
  <si>
    <t>Early bird gets the worm right? Hopefully I get a job soon after today! http://t.co/lvgfVBqkdz</t>
  </si>
  <si>
    <t>Early bird gets the worm!</t>
  </si>
  <si>
    <t>Early bird gets the worm! &amp;#128027;&amp;#128036;</t>
  </si>
  <si>
    <t>Early bird gets the worm.... #GoGetIt</t>
  </si>
  <si>
    <t>Early morning beer as a reward for waking up and taking the trash out</t>
  </si>
  <si>
    <t>Early worm gets the bird #Bslfe #GoodMorning http://t.co/dfE8MF2Q28</t>
  </si>
  <si>
    <t>Easy Congo! RT @80sbaby4life Fuckin faggot RT @HumbltonBanks: All though I eat my lunch on the road frequently</t>
  </si>
  <si>
    <t>Easy bitch how ? Lmfaoooooooooo She was my girl &amp;#9995;</t>
  </si>
  <si>
    <t>Easy pussy doesn't motivate me</t>
  </si>
  <si>
    <t>Eat a dick bitch</t>
  </si>
  <si>
    <t>Eat her pussy when she mad
Eat her pussy when she sad
Eat her pussy when she sleep&amp;#128564;
Eat her pussy when she horny
EAT HER PUSSY</t>
  </si>
  <si>
    <t>Eat my dick bitch</t>
  </si>
  <si>
    <t>Eat so much pussy that my mustache pink &amp;#128514;</t>
  </si>
  <si>
    <t>Eat that pussy like cold pizza...</t>
  </si>
  <si>
    <t>Eat that pussy like i got the munchies,</t>
  </si>
  <si>
    <t>Eat the pussy like http://t.co/x0JDphNW53</t>
  </si>
  <si>
    <t>Eat your vegetables or you'll grow up to be a pussy</t>
  </si>
  <si>
    <t>Eating brownies and then going to the gym... Idk</t>
  </si>
  <si>
    <t>Eating pussy is fun</t>
  </si>
  <si>
    <t>Eating pussy on top of my shoulders</t>
  </si>
  <si>
    <t>Eattin all this pussy im startin to get chubby</t>
  </si>
  <si>
    <t>Ebola sounds like a hood hoe</t>
  </si>
  <si>
    <t>Egypt? R the muzzie Bros still running things? .@PeterClifford1: @TurtleWoman777 Only a tad better. Certainly no respectors of Dem though</t>
  </si>
  <si>
    <t>Eh bitch!? How about you worry about your own psychotic ass. Looks like you need to "be saved" from being a noisy bitch &amp;#9996;&amp;#65039;&amp;#128139; #cantStandUcunt</t>
  </si>
  <si>
    <t>Either yall niggas just hella funny or she just tryna hoe around the block but you know.. http://t.co/x5feSfA1vB</t>
  </si>
  <si>
    <t>Elizabeth is a stupid hoe</t>
  </si>
  <si>
    <t>Elizabeth is a.stupid hoe.</t>
  </si>
  <si>
    <t>Elizbian is bitch and likes women</t>
  </si>
  <si>
    <t>Embrace it. Love it. Flip this group of mine runoff water colored turds off and make a pick.</t>
  </si>
  <si>
    <t>Emd hoe</t>
  </si>
  <si>
    <t>Emoji ass nigguh</t>
  </si>
  <si>
    <t>Endless but they really trash so none RT @Whoa_Kimbosabe: Men: how many positive(s) and possibles do y'all have on fri thru sun night?</t>
  </si>
  <si>
    <t>Energy vampires all around this bitch.</t>
  </si>
  <si>
    <t>Enjoy 50% off @GreenFestival #DC tickets with our code and check us out at booth #640! Vegan brownies samples &amp;amp; more! http://t.co/scDZnDk2Aq</t>
  </si>
  <si>
    <t>Enjoying My bed. Just perfect For me My Teddy bear and monkey It. #Singlelife #bed #teddybear</t>
  </si>
  <si>
    <t>Enjoying the eccentricity of @RayEvernham's AmeriCarna. Charlie Daniels appearances in two of the three episodes I have watched.</t>
  </si>
  <si>
    <t>Epic mickey time? Nahh.. Two and a half men while i shiver. Tht sounds more like it.</t>
  </si>
  <si>
    <t>Erica so desperate she bragging bout flawging ass Scrapy eating her pussy... wow he ur baby daddy dumb bitch I'm sure u gave he dome as well</t>
  </si>
  <si>
    <t>Errrnigga tryna fuck the next nigga bitch not knowin his bitch is the next nigga bitch</t>
  </si>
  <si>
    <t>Esp when bitches are after my leftover always hyping niggas. I made him pick another ugly nigga to put on top.</t>
  </si>
  <si>
    <t>Especially dem souf niccas, dat shit was outrageous</t>
  </si>
  <si>
    <t>Especially that wee cunt that walks about tensing all the time lol, sup wae that shit? You are 5 foot fuck all. Tank my motherfucking arse</t>
  </si>
  <si>
    <t>Europeans taste-test America's most white trash snacks via @sohostyle http://t.co/TN2M01A1IQ &amp;#127839;This is hilarious! #foodie-ish</t>
  </si>
  <si>
    <t>Evan Williams wit me, we find a bitch; have a minaj http://t.co/VRTG3DTNxc</t>
  </si>
  <si>
    <t>Evan. &amp;#128514;&amp;#128514;&amp;#128514;&amp;#128553;&amp;#128553;&amp;#128553;&amp;#128557;&amp;#128557; RT @EvanAtYaNeck: Buy me polo I will eat your pussy till the receipt expire</t>
  </si>
  <si>
    <t>Even Humming birds like the stuff http://t.co/W7OHSCbg3L</t>
  </si>
  <si>
    <t>Even bitches with bad attitudes bumpin to our tunes.. They high maintenance.</t>
  </si>
  <si>
    <t>Even gtta AK sittn at my bitch house</t>
  </si>
  <si>
    <t>Even liberals are humiliated by Charlie Rangel&amp;#8217;s claim the GOP backs slavery - Hot Air http://t.co/I4QawESnud</t>
  </si>
  <si>
    <t>Even my moms knows I don't fuck with ghetto people</t>
  </si>
  <si>
    <t>Even the birds think this waking up early thing is bunk. http://t.co/bqWlz5MBso</t>
  </si>
  <si>
    <t>Even the young kardashians are hoes lol</t>
  </si>
  <si>
    <t>Even these pretty bitches mad self conscious, if that Instagram pic don't get enuff love it gets #takendown</t>
  </si>
  <si>
    <t>Even they know you my bitch</t>
  </si>
  <si>
    <t>Even though Lil Wayne's music has turned into trash, No Ceilings and I Am Not A Human Being will always be my favorites.</t>
  </si>
  <si>
    <t>Ever leave me around yo bitch and ima get her stoned</t>
  </si>
  <si>
    <t>Ever pop a bag of chips and that bitch bust open on the end facing the fuckin floor</t>
  </si>
  <si>
    <t>Every Psychology class has that annoying cunt who relates everything to herself just bc she has ADD and her parents got divorced #NoOneCares</t>
  </si>
  <si>
    <t>Every bitch that love, bank account in overdraft</t>
  </si>
  <si>
    <t>Every bitch was born to break a man</t>
  </si>
  <si>
    <t>Every character on #Thesimpsons is trash. And they're trash on purpose. If you don't get that, you don't get the joke.</t>
  </si>
  <si>
    <t>Every chick say that she a bad bitch.</t>
  </si>
  <si>
    <t>Every day I wake up celebrating. Why? I just dodged a bullet from a crazy bitch.</t>
  </si>
  <si>
    <t>Every good story starts off with "So this bitch..." lol</t>
  </si>
  <si>
    <t>Every gook in #LosAngeles should be deported or killed.</t>
  </si>
  <si>
    <t>Every half-breed cop in America is trying to rape white women.</t>
  </si>
  <si>
    <t>Every nigga can make a female act like a bitch.
#ThatsAFact</t>
  </si>
  <si>
    <t>Every nigga tryna fuck the next nigga bitch but not knowing his bitch is the next nigga bitch</t>
  </si>
  <si>
    <t>Every nigga tryna fuck the next nigga bitch not knowing his bitch is the next nigga bitch!</t>
  </si>
  <si>
    <t>Every nigga trynna fuc the next nigga bitch not knowing his bitch is the next nigga bitch</t>
  </si>
  <si>
    <t>Every one of then would just be adding me to their collections of hoes</t>
  </si>
  <si>
    <t>Every pussy the same but I feel like I ain't get enough</t>
  </si>
  <si>
    <t>Every real nicca need a real bitch! #JayFacts</t>
  </si>
  <si>
    <t>Every slant in #LosAngeles should be deported. Those scum have no right to be here. Chinatown should be bulldozed.</t>
  </si>
  <si>
    <t>Every spic cop in #LosAngeles has raped or has thought about raping a white woman. That's why those half-breeds get jobs as pigs.</t>
  </si>
  <si>
    <t>Every spic cop in #LosAngeles is loyal to the #LatinKings</t>
  </si>
  <si>
    <t>Every spic cop should be killed. Those pigs only got their job to 'get even' but white people never did anything to them.</t>
  </si>
  <si>
    <t>Every time I fuck, I gotta hit me least like two bitches...</t>
  </si>
  <si>
    <t>Every time I play a Patapon game and hear the "Ushishi Theme", I think of a beatboxing monkey. "YO YO YO GET UPPA!!!"</t>
  </si>
  <si>
    <t>Every time I'm posted up using my phone a Macy's employee wanna scare me &amp;#128553;&amp;#128074; bitches</t>
  </si>
  <si>
    <t>Every time my mom calls me it's to bitch at me about something lol</t>
  </si>
  <si>
    <t>Everybody , Everybody everybody, Everybody sit yo bitch ass down and listen to this true motherfuckin told by Kendrick lamar rolls crash</t>
  </si>
  <si>
    <t>Everybody @CollinFlemons was bout to fuck a fat bitch</t>
  </si>
  <si>
    <t>Everybody fucking everybody bitch &amp;#128588;&amp;#128168;&amp;#128168;&amp;#9996;&amp;#65039;&amp;#128080;&amp;#128079;&amp;#128078;&amp;#128581;everybody with the shit ....that's LIFE &amp;#128165;&amp;#128173;</t>
  </si>
  <si>
    <t>Everybody got foreign bitches and foreign cars &amp;#128564;&amp;#128564;</t>
  </si>
  <si>
    <t>Everybody got some to say &amp;#128129;everybody hate&amp;#128553; if you ask me &amp;#9757;&amp;#65039;every bitch gay &amp;#128525;&amp;#128525;</t>
  </si>
  <si>
    <t>Everybody is being a bitch at my house</t>
  </si>
  <si>
    <t>Everybody loves pot brownies, but I bring crystal meth cupcakes to a party, Suddenly I'm the weirdo</t>
  </si>
  <si>
    <t>Everybody that's still on Facebook ghetto or pregnant idc.</t>
  </si>
  <si>
    <t>Everyday I wake up I got a different bitch</t>
  </si>
  <si>
    <t>Everyday I wake up celebrating, why? I just dodged a bullet from a crazy bitch.</t>
  </si>
  <si>
    <t>Everyone Needs To Stop Bitchin about Jeter... Youre witnessing the last week of baseball from the greatest player to wear a Yankees uniform</t>
  </si>
  <si>
    <t>Everyone calls me "b" they be like oh wassup b &amp;#128524; and I be like wassup my niggah</t>
  </si>
  <si>
    <t>Everyone is talking about LeBron James or The Voice and I'm just here eating cream filling out of Oreos.</t>
  </si>
  <si>
    <t>Everyone liked evil me. This me is a pussy. Fuck compassion.</t>
  </si>
  <si>
    <t>Everyone staring at me like whats this bitch doing here &amp;#128557;&amp;#128557;&amp;#128557;&amp;#128557;&amp;#128557;&amp;#128557;</t>
  </si>
  <si>
    <t>Everyone tells me the exact same thing but I won't listen, coon</t>
  </si>
  <si>
    <t>Everyone that says #LetsMakeItAwkward is a queer. #JustMadeItAwkward</t>
  </si>
  <si>
    <t>Everyone thinks that I'm not the person on my id. Like look at my moles, I don't understand.. Like I colored my hair what a big difference</t>
  </si>
  <si>
    <t>Everyone up north is getting pregnant I'm glad my bitch ass moved down here</t>
  </si>
  <si>
    <t>Everything don't deserve a reaction. So don't think because you do something that I'm jump..no, bitch I'm focused on money not your sad ass</t>
  </si>
  <si>
    <t>Everytime I clean the room my mom tells me "what bitch is coming over this time" lmao what a dick !!</t>
  </si>
  <si>
    <t>Everytime I fuck I gotta hit me at least two bitches</t>
  </si>
  <si>
    <t>Everytime I go out I ain't never wit no new bitches #cuzzints http://t.co/bOL1Dby4ol</t>
  </si>
  <si>
    <t>Everywhere you look, all you see is hillbilly deluxe... Big timin in a small town. #smalltownproblems #neversaiditwasabadthing #brooksndunn</t>
  </si>
  <si>
    <t>Ew I hate when ratchet ass hoes post 'stranger danger' ewww bitch</t>
  </si>
  <si>
    <t>Ew wtf lol&amp;#8220;@BreesInDaCut: Lmfaooooo RT @ChickenColeman: LMFAOOOOOOOOO bitches goin gay for this? https://t.co/KAqtVVQ6gg&amp;#8221;</t>
  </si>
  <si>
    <t>Ewh bitch you look like an inbred.</t>
  </si>
  <si>
    <t>Ewww bitch #canunot #fuckoff</t>
  </si>
  <si>
    <t>Except I used to be super tan and now I'm yellow/pale lol...</t>
  </si>
  <si>
    <t>Except dat Hazel nigga.. RT @KingHov1313: &amp;#8220;@11wdNICK: I think all dem hoes on LAHHH regular....&amp;#8221;&amp;#128072;I know I can hit all of em too&amp;#128553;</t>
  </si>
  <si>
    <t>Excuse me, here's your nose. I found it in my business hoe.</t>
  </si>
  <si>
    <t>Exes swear they can do better, then you see their next bitch ..... &amp;#128514;&amp;#128514;&amp;#128514;&amp;#128553;&amp;#128553;&amp;#128553;&amp;#128514;&amp;#128514;&amp;#128514;&amp;#128514;&amp;#128514;&amp;#128514;&amp;#128514;&amp;#128553;</t>
  </si>
  <si>
    <t>Experience Charlie. Married woman who loves hot phone sex with strangers. Can you get me off? - 27 http://t.co/BjymDFo7pF</t>
  </si>
  <si>
    <t>Experience Charlie. Married woman who loves hot phone sex with strangers. Can you get me off? - 27 http://t.co/bpDqqPoGAe</t>
  </si>
  <si>
    <t>Experience Charlie. Married woman who loves hot phone sex with strangers. Can you get me off? - 27 http://t.co/jtsIjBULVC</t>
  </si>
  <si>
    <t>Extra hard for these hoes.</t>
  </si>
  <si>
    <t>Eyebrows up and down like Wall Street homes... RT @Apex_Alpha95: RT @Nubie_C: Y'all bitches wilding with pencil &amp;#128533; http://t.co/WxwRBeE0Ok</t>
  </si>
  <si>
    <t>FF has been consistently one of Marvel's worst properties. Ultimate FF was good; but the entire Ultimate universe is now in the trash.</t>
  </si>
  <si>
    <t>FUCK ARE YOU TALKIN ABOUT?? RT @IGGYAZALEA its like the guy that asks for your number and then says you ugly and a bitch when you say no&amp;#8230;</t>
  </si>
  <si>
    <t>FUCK YOU "@iHeart_youKeish: We have y'all faggots next @80sbaby4life"</t>
  </si>
  <si>
    <t>FUCK YOU, you're a fucking a lowlife piece of trash.</t>
  </si>
  <si>
    <t>FUCKING WALK OFF IN THE BRONX!!! @Yankees</t>
  </si>
  <si>
    <t>FWM on twitter @217Emmanuel. Got #strippers #escorts #artists #hustlaz #hittaz #bitches #niggas I'm dat dude.</t>
  </si>
  <si>
    <t>Face only yo bitch could love http://t.co/OckXAYthAK</t>
  </si>
  <si>
    <t>Facebook is for fags</t>
  </si>
  <si>
    <t>Facebook is for the birds...I'm over it</t>
  </si>
  <si>
    <t>Facts can be a bitch sometimes. http://t.co/zZkAgXiVlU</t>
  </si>
  <si>
    <t>Faded, swear to god I'm faded.. my bitch educated had her clients pay the payment</t>
  </si>
  <si>
    <t>Faggot ass bitch nigga</t>
  </si>
  <si>
    <t>Fairy Tale Hat - free crochet pattern for child and adult at http://t.co/0lRaBLMHB2 http://t.co/99zVbmYVe9</t>
  </si>
  <si>
    <t>Fairy tale world lmao</t>
  </si>
  <si>
    <t>Fake ass hoes all around</t>
  </si>
  <si>
    <t>Fake ass people. That's why I don't have no respect for em. Frontin ass bitches too</t>
  </si>
  <si>
    <t>Fake niccas ain't far dog they right in ya face!</t>
  </si>
  <si>
    <t>Fake tits? &amp;#8220;@VelvetHoopD: A hoe??&amp;#8220;@Steph_Badd: Can u guess what I was ? &amp;#8220;@DJZeeti: Twitpic your halloween costumes&amp;#8221; http://t.co/ECs7nlEkKa&amp;#8221;&amp;#8221;</t>
  </si>
  <si>
    <t>Falls in that pussy like quick sand &amp;#128524;</t>
  </si>
  <si>
    <t>False start bitches</t>
  </si>
  <si>
    <t>Fam. &amp;#8220;@1800deeznuts: Telling bitches you're sterile so you can hit em raw &amp;gt;&amp;gt;&amp;gt;&amp;gt;&amp;gt;&amp;gt;&amp;#8221;</t>
  </si>
  <si>
    <t>Famous women be the biggest hoes.</t>
  </si>
  <si>
    <t>Fantasy squad doing so trash :/</t>
  </si>
  <si>
    <t>Fat Trel that niggah &amp;#128076;</t>
  </si>
  <si>
    <t>Fat ass hoe holding up the machine</t>
  </si>
  <si>
    <t>Fat ass inbred rednecks like Paula Deen are breed that are going extinct. I mean look at that woman, I would hate to be her scale.</t>
  </si>
  <si>
    <t>Fat bitch</t>
  </si>
  <si>
    <t>Fat bitches Twitter names be " PrincessCookieNeckBackCrack " lmaoo &amp;#128514;&amp;#128514;&amp;#128514;</t>
  </si>
  <si>
    <t>Fat bitches got the most pictures</t>
  </si>
  <si>
    <t>Fat bitches need love too I'll fuck em &amp;#128175;&amp;#128175;</t>
  </si>
  <si>
    <t>Fat fucking funky nasty ass hoes</t>
  </si>
  <si>
    <t>Fat hoes on Twitter calling themselves Barbies, bitch you ain't no damn Barbie you a damn care bear.</t>
  </si>
  <si>
    <t>Faux Noise pundits don't like duck molester, pro-slavery racist, #homophobic #teabagger darling Phil Robertson either http://t.co/5gt6ZVgqXY</t>
  </si>
  <si>
    <t>Faux Noise pundits don't like duck molester, pro-slavery racist, homophobic teabagger darling Phil Robertson either http://t.co/xXEhPHWWwr</t>
  </si>
  <si>
    <t>Fck dem old hoes..... No double entree...</t>
  </si>
  <si>
    <t>Fear no bitch</t>
  </si>
  <si>
    <t>Fear the queer https://t.co/GsmmKwz7HC</t>
  </si>
  <si>
    <t>Feb 18 was a record setting day for the word faggot, apparently: http://t.co/rO9E1KUokg</t>
  </si>
  <si>
    <t>Fed ex some real hoe boys</t>
  </si>
  <si>
    <t>Feeeeeling tuna feelliiiing cunt</t>
  </si>
  <si>
    <t>Feel like a bitch for calling the cops on people but I'd rather this bitch go to jail then someone get hit by a wreck less driver.</t>
  </si>
  <si>
    <t>Feel like i aint did this in a while , let me warm up 
Eat that pussy for a half an hour got her goin nuts</t>
  </si>
  <si>
    <t>Feelin like I can have any bitch I want. 
Feelin like all these hoes in this bitch want me.</t>
  </si>
  <si>
    <t>Fell asleep and woke up to some weird ass staring at me. What? Never seen a beaner sleep before?</t>
  </si>
  <si>
    <t>Female Jihadis, European &amp;amp; American: GRAVE Dangers! - Joe For America http://t.co/9hkpdwq7VR via @mattwalshblog</t>
  </si>
  <si>
    <t>Females act like they never seen a nicca who raise they kids .. The reaction makes me laugh every time</t>
  </si>
  <si>
    <t>Females always tryna make a nigga feel bad about some shit like bitch I'ma smoke this weed and be happy all day</t>
  </si>
  <si>
    <t>Females be damn near naked wondering why niccas jus wanna fuk lol</t>
  </si>
  <si>
    <t>Females never understand that guys dont give af about females that they dont like liking them. Stop trippin, he dont know that hoe</t>
  </si>
  <si>
    <t>Females so dirty bro real talk you gotta play these bitches now day because if you don't they still gonna do it to you</t>
  </si>
  <si>
    <t>Females talk down on niccas when I can point out a few females who be on that tip!!</t>
  </si>
  <si>
    <t>Females use breast cancer awareness month as an excuse to be a hoe on social sites smh knowing damn well they know nothing about that shit.</t>
  </si>
  <si>
    <t>Feminist aka a bitch.</t>
  </si>
  <si>
    <t>Fenkell in this bitch</t>
  </si>
  <si>
    <t>Ferrari addiction bitch it's a wonderful thing.</t>
  </si>
  <si>
    <t>Few Instagram likes a bitch swear dat she on</t>
  </si>
  <si>
    <t>Fight me RT @rob_b1991: 0 cuz they're trash RT @Markie__Marc: How many 50-cent corn dogs did you order today?</t>
  </si>
  <si>
    <t>Fight me den hoe</t>
  </si>
  <si>
    <t>Fight me you tubby bitch "@JoseCanseco: I'll fight anyone&amp;#8221;</t>
  </si>
  <si>
    <t>Fight night tonight, go Cotto. Smack that pompous cunt down in front of millions. #MayweatherCotto</t>
  </si>
  <si>
    <t>Fighting on the Internet is like competing in the special Olympics, even if you win, you're still retarded.</t>
  </si>
  <si>
    <t>Figure all da ofay like to see my family pitcher http://t.co/5WXgKbCM29</t>
  </si>
  <si>
    <t>Finally back behind the sticks, visit me bitches #VBar #StMarksPlace #EastVillage #NYC #RichMahogany http://t.co/PiUBUqXb9Y</t>
  </si>
  <si>
    <t>Finally done wif mock regents &amp;#128524;</t>
  </si>
  <si>
    <t>Finally got an updated pic with angel wing colored http://t.co/nWN9qRt5Xd</t>
  </si>
  <si>
    <t>Finally got my medicine and crackers!</t>
  </si>
  <si>
    <t>Finally running the game and everybody trippin now, but Ion give a fuck I got their bitches drippin now.</t>
  </si>
  <si>
    <t>Find Waldo at Escape bitches ! &amp;#128308;&amp;#9898;&amp;#65039;&amp;#128309;&amp;#127926;&amp;#10024;&amp;#128588; http://t.co/JVI4XrfFod</t>
  </si>
  <si>
    <t>Find a big butt bitch somewhere and get my nuts kissed &amp;#127911;&amp;#127911;&amp;#128252;&amp;#127925;&amp;#127925;&amp;#127925;</t>
  </si>
  <si>
    <t>Find her ass and push her down some stairs by accident. Throw some water on the floor. Shit. Kick a bitch.</t>
  </si>
  <si>
    <t>Finding cheap 240s on Craigslist but they all need a new tranny &amp;#128553;&amp;#128532;</t>
  </si>
  <si>
    <t>Fine I'll settle for an Oreo milkshake</t>
  </si>
  <si>
    <t>Fine ass fat bitch... #TwitterLurking</t>
  </si>
  <si>
    <t>Fine chicks lap dances always trash</t>
  </si>
  <si>
    <t>Fines hoes only &amp;#128527;&amp;#128076;</t>
  </si>
  <si>
    <t>Finished Yankeeography and still hate the Arizona D'backs for winning in 2001, Yankees shoulda had that</t>
  </si>
  <si>
    <t>Finna favorite my last tweet so niccas will kno I been knew wassup</t>
  </si>
  <si>
    <t>Finna get 86'd cause bitches in coming at me wrong</t>
  </si>
  <si>
    <t>Fire, bitch. http://t.co/69ZrZ3MMNM</t>
  </si>
  <si>
    <t>Fireball has turned from a cool liquor I used to be sponsored by...to a drink for pussy country dudes who hear it in a song.</t>
  </si>
  <si>
    <t>First "#tbt" best and drunkest Yankees game ever #wheresColman #everclear http://t.co/pKnLCylu</t>
  </si>
  <si>
    <t>First chick to bring me some hash-browns from Waffle House right now will get her pussy ate</t>
  </si>
  <si>
    <t>First game first play. DAT can fuck my bitch</t>
  </si>
  <si>
    <t>First jig of the night</t>
  </si>
  <si>
    <t>First key club trash pick up with the freshman! #tbt http://t.co/rpLXlaylOJ</t>
  </si>
  <si>
    <t>First of all you my type of bitch</t>
  </si>
  <si>
    <t>First off , fuck your bitch &amp;amp; the click you claim &amp;#127911;</t>
  </si>
  <si>
    <t>First the white bitch wanna ask extra questions &amp;amp; shit... &amp;amp; be a lil bitch about everything with her skinny ass!</t>
  </si>
  <si>
    <t>First thing I do when I hit the lotto is buying @moniqueeedavis two fat bitches and watching her eat both in one sitting</t>
  </si>
  <si>
    <t>First thing she wit ya, next minute she against ya, like that hoe from the clippers</t>
  </si>
  <si>
    <t>Fitted Girbuad straps? Them bitches would be raw as hell.</t>
  </si>
  <si>
    <t>Fitzpatrick is trash bruh</t>
  </si>
  <si>
    <t>Fizz a whole hoe outchea see would of been walking</t>
  </si>
  <si>
    <t>Flabby bird sounds Turrible. Lol. I'll just stick to watching paint dry...</t>
  </si>
  <si>
    <t>Flag bitch &amp;#128681;GHAT DAMN... WE NIGHT AS WELL BE PLAYING AGAINST THE FLAG, SHIT!</t>
  </si>
  <si>
    <t>Flaming faggots that publicly state how they want everything handed to them... Like fuck you dude, get off your bottom ass and do something</t>
  </si>
  <si>
    <t>Flappy bird instead of studying? Sounds great.&amp;#128527; &amp;#128555;#flappybirdisruiningmylife</t>
  </si>
  <si>
    <t>Flappy bird is gonna be the death of me</t>
  </si>
  <si>
    <t>Flappy bird on bull....</t>
  </si>
  <si>
    <t>Flappy bird stresses me out</t>
  </si>
  <si>
    <t>Flashin money but ya bitch nails not done..</t>
  </si>
  <si>
    <t>Flaw bitches. Flaw bitches everywhere.</t>
  </si>
  <si>
    <t>Flights from Liberia should just be rerouted to Ferguson.. 2 birds 1 stone.</t>
  </si>
  <si>
    <t>Flipping back and forth between #Yankees playoff baseball and the Trainwreck Formerly Known as the New York Jets</t>
  </si>
  <si>
    <t>Flo is a bad bitch</t>
  </si>
  <si>
    <t>Floppy bird chalmers over here taking after his hero LeBron</t>
  </si>
  <si>
    <t>Floyd please deliver me from temptation as I oh so wish this bitch would hurry thee fuck up so I can surfboard on my bed.</t>
  </si>
  <si>
    <t>Fluffy is a retard homeboy is calling a baby rattlesnake friend and kissing him! Baby rattlers will kill you man!! &amp;#128563; http://t.co/pWFO8JHaOA</t>
  </si>
  <si>
    <t>Fly as a bitch on Aladdin rug</t>
  </si>
  <si>
    <t>Fly nicca no parachute</t>
  </si>
  <si>
    <t>Foles vs 9ers in San Fran or Eli vs redskins in DC</t>
  </si>
  <si>
    <t>Foley Abduction Linked to British Jihadi Kidnapping Ring http://t.co/X6SIP3woXb via @joshrogin, @elilake</t>
  </si>
  <si>
    <t>Follow a nicca on IG: im_hollywood_jay</t>
  </si>
  <si>
    <t>Follow a nicca on IG: im_yung_jay</t>
  </si>
  <si>
    <t>Follow ah bitch on ig tho 1inkkofrosess</t>
  </si>
  <si>
    <t>Follow me back bitch.</t>
  </si>
  <si>
    <t>Follow my nigga cg_bugatti Niggaz hated nd flagged his possibly Fucked ya bitch that's why y'all&amp;#8230; http://t.co/FRf23wlLbv</t>
  </si>
  <si>
    <t>Football the only thing I got! no bae I don't got no hoes, they all come and go!! time to just start focusing on something that's real</t>
  </si>
  <si>
    <t>For a faggot ass nigga that crys about people who talk about kicks he certainly makes a lot of fucking shoe comments. That's y'all man smfh</t>
  </si>
  <si>
    <t>For about the last hour of getting my stomach tattooed I felt like I was going to puke. God damnit #pussy</t>
  </si>
  <si>
    <t>For all we know this nigga a rapist. Y'all hoes dumb &amp;#8220;@daniellathepimp: *melts* http://t.co/RRROzn5bdy&amp;#8221;</t>
  </si>
  <si>
    <t>For all you hoes know I could be DJ Zetti</t>
  </si>
  <si>
    <t>For all you psychology bitches on your periods.. Do this to chill tf out http://t.co/W2n19vgBv3</t>
  </si>
  <si>
    <t>For every hoe out there there's some nigga out there tryna save her and make turn her into a good woman...she jus keep ignoring his texts</t>
  </si>
  <si>
    <t>For every thirst dog lies a thirsty bitch.</t>
  </si>
  <si>
    <t>For guys ?bros over hoes?. For girls ?chicks over dicks?. For me, it?s ?whoever has my back over the fake ass people, any day?</t>
  </si>
  <si>
    <t>For instance...Nikki said BET you won't fight her. I said bet? She said bet. Whipped a quick u-turn, whooped that ass, and went to jail &amp;#128514;</t>
  </si>
  <si>
    <t>For some reason I always assume guys who act like that in trucks have tiny dicks HAHA #fag</t>
  </si>
  <si>
    <t>For such bold people confrontation seems to make bitches out of alot of you</t>
  </si>
  <si>
    <t>For those wondering why DHS was buying up all the ammo, now you know. Once the Charlie Manson er, @BarackObama race war starts its on #POTUS</t>
  </si>
  <si>
    <t>For you bitch niggas out there &amp;#128527; http://t.co/6wI3EPalwo</t>
  </si>
  <si>
    <t>Forget "resting bitch face," the next hot new trend will be "resting drunk face."</t>
  </si>
  <si>
    <t>Forgiato Fest in Dallas this year fuck yeah bitch</t>
  </si>
  <si>
    <t>Forgot how good I am at NHL13. Too bad @ChiefGaming is a pussy and wont buy it. Scared to get fuckin scraped.</t>
  </si>
  <si>
    <t>Former TOWIE star Charlie King comes out http://t.co/yU3XKXbCyt @YouTube
Inspiring. Congrats @CharlieKing85 and welcome to the family :)</t>
  </si>
  <si>
    <t>Forreal forreal, I would let the founder of Capcom fuck my bitch. They made Street Fighter AND Marvel vs Capcom #EternallyGrateful</t>
  </si>
  <si>
    <t>Forte just trucked dude hoe ass lol</t>
  </si>
  <si>
    <t>Foto: imapython: bieg: albino sea turtle i think u mean soul of the ocean http://t.co/vYmiTsNCEn</t>
  </si>
  <si>
    <t>Foto: mimiblargh: ok pls consider this: kingdom birbs (can u guess who is who and what birds they are???... http://t.co/NWjUmmEWNJ</t>
  </si>
  <si>
    <t>Four ho&amp;#251;rs to back up this iPhone haha... Jokes &amp;#128530;</t>
  </si>
  <si>
    <t>Frankie is a twat. #BB16</t>
  </si>
  <si>
    <t>Freak hoes</t>
  </si>
  <si>
    <t>Freak hoes got several</t>
  </si>
  <si>
    <t>Freaky bitch eat the dick while I'm playing madden</t>
  </si>
  <si>
    <t>Freaky bitch hi</t>
  </si>
  <si>
    <t>Fredo was a bitch ass nigga. How niggas fire over 20 shots at his pops but he didn't get off 1 cuz he dropped the gun smh</t>
  </si>
  <si>
    <t>Free 5iiive nigga, let all a my dogs out. Moma said no pussy cats inside my dog house! #SB4 #GANG!! http://t.co/E8baXOyPgg</t>
  </si>
  <si>
    <t>Free Ballout lil bitch &amp;#128520;&amp;#128299;</t>
  </si>
  <si>
    <t>Free bird.</t>
  </si>
  <si>
    <t>Free birds. Lol</t>
  </si>
  <si>
    <t>Free bitch . We stay used yo hol yo each other cdfu &amp;#128175;@Here4Timis__</t>
  </si>
  <si>
    <t>Free lee bitch 1&amp;#8419;3&amp;#8419;1&amp;#8419; 4L</t>
  </si>
  <si>
    <t>Free lil cj bitch the wait is over ! #december8th</t>
  </si>
  <si>
    <t>Free love &amp;amp; sexual liberation SEEMED to be the dawn of lots of consequence free pussy for them 60s negroes. WHY WE ALWAYS FORGETTING HISTORY</t>
  </si>
  <si>
    <t>Free my brother turt and gn bitches</t>
  </si>
  <si>
    <t>Free my niggah C4</t>
  </si>
  <si>
    <t>Free patterns - Adorable crochet borders Butterfly, ladybug, flower bumblebee and hat edging, trim, http://t.co/FOtJbqWyEg</t>
  </si>
  <si>
    <t>Free that hoe &amp;#128175;</t>
  </si>
  <si>
    <t>Free that hoe 1x &amp;#128520;</t>
  </si>
  <si>
    <t>Free wop</t>
  </si>
  <si>
    <t>Freezing my nips off out here...</t>
  </si>
  <si>
    <t>French word for potato translates as "earth apple." Banana is "long yellow tree apple." Submarines are "big wet hollow kaboom apple."</t>
  </si>
  <si>
    <t>Fresh Japanese model toys her succulant pussy until she&amp;#160;cums http://t.co/epBa8t5AFI</t>
  </si>
  <si>
    <t>Fresh out the gym but yet I'm bout to eat free birds.</t>
  </si>
  <si>
    <t>Fresh polo on you bitches</t>
  </si>
  <si>
    <t>Freshman year I remember like it was yesterday. I was lowkey plotting on the baddest bitch. But some clown ass nigguh swooped dat up lol</t>
  </si>
  <si>
    <t>Friday is gunna be my bitch</t>
  </si>
  <si>
    <t>Friend or foe nicca .. State ya biz</t>
  </si>
  <si>
    <t>Friend zone ass nigguh</t>
  </si>
  <si>
    <t>Friendly advice to western reporters in Kobane: don't advertise your location. Jihadis are tracking u &amp;amp; consider u a high-prize target #ISIS</t>
  </si>
  <si>
    <t>Friends become foes girlfriends become hoes.</t>
  </si>
  <si>
    <t>Friends don't let friends become guidos. #themoreyouknow</t>
  </si>
  <si>
    <t>From Jihadi streams: Rutba, Anbar Province, #Iraq http://t.co/K6j37J2sgL</t>
  </si>
  <si>
    <t>From now on, I will call all radical MUSLIMS niggers!
It is very fitting, and it is racist! 
I AM RACIST AGAINST ANYONE WHO HATES AMERICA!</t>
  </si>
  <si>
    <t>From that point should saw how I treated that bitch fucked her now lose my number I ain't answering shit</t>
  </si>
  <si>
    <t>From the ESPN Yankees game recap: "the sellout crowd braved 61-degree temperatures." LOL What??? That's not weather you struggle through.</t>
  </si>
  <si>
    <t>From the archives: @ThatAndyRoss&amp;#8217;s My Favorite #Bond_age_ essay on THUNDERBALL, The Story of a Shy Kid and 007 http://t.co/on5t60rMFb</t>
  </si>
  <si>
    <t>Fronting bitches get that I just got off the island dick. Then I never hit them up again because I'm a fronting ass nigga</t>
  </si>
  <si>
    <t>Frozen peas and 
ibuprofen. My new best friends # cripple</t>
  </si>
  <si>
    <t>Fruit 2 O? Who tf does WOHS think they are Trynna serv a nigguh dat lame shit</t>
  </si>
  <si>
    <t>Frustration can be a bitch !</t>
  </si>
  <si>
    <t>Fuc u say ? &amp;#8220;@AyyyeThatsChubb: All these hoes look good on IG&amp;#8221; http://t.co/PlsFL84cDp</t>
  </si>
  <si>
    <t>Fucc nicca</t>
  </si>
  <si>
    <t>Fucc niccas dnt want no smoke</t>
  </si>
  <si>
    <t>Fucc u primo aint nobody ask u 2 fav dink lies</t>
  </si>
  <si>
    <t>Fucc yo face card nicca #UMightNotGetIn #BeerandTacOS #WeTheLastOnesLeft #MilkTheCity #RespectTheCulture http://t.co/LFpQ4fHr9F</t>
  </si>
  <si>
    <t>Fuccn yo bitch and its wet like a pool&amp;#128166;</t>
  </si>
  <si>
    <t>Fuccn yo bitch last night she say "you the nigga!!'</t>
  </si>
  <si>
    <t>Fuck I'm such a bitch.</t>
  </si>
  <si>
    <t>Fuck MLK &amp;#8220;@AntSoo305_: &amp;#8220;@Vonteeeeee: Why does Lexii keep favoriting my coon tweets ?&amp;#8221; MLK didnt die for this&amp;#8221;</t>
  </si>
  <si>
    <t>Fuck Staten Island, place is for pussies</t>
  </si>
  <si>
    <t>Fuck Ur god until dat faggot strikes me down</t>
  </si>
  <si>
    <t>Fuck Ya feelings ain't no sorries bitch</t>
  </si>
  <si>
    <t>Fuck a bitch flip a brick</t>
  </si>
  <si>
    <t>Fuck a hot head pussy I gt a cold heart</t>
  </si>
  <si>
    <t>Fuck a lame nigga than you a lame bitch</t>
  </si>
  <si>
    <t>Fuck a nigga feelings, fuck a nigga bitch.</t>
  </si>
  <si>
    <t>Fuck a opp thot we'll shoot a bitch</t>
  </si>
  <si>
    <t>Fuck all that Some bitches so disrespectful they don't care. They will talk , fuck , ya boyfriend and still speak to the girlfriend.</t>
  </si>
  <si>
    <t>Fuck all that huggin and kisses, I fuck all they bitches</t>
  </si>
  <si>
    <t>Fuck all that talking bitch y u got my name in to mouth</t>
  </si>
  <si>
    <t>Fuck all these dirty hoes these bitches basic</t>
  </si>
  <si>
    <t>Fuck all u stupid hoes #idgafmode</t>
  </si>
  <si>
    <t>Fuck all y'all hoes &amp;#128567; gang shit &amp;#128175;&amp;#128175;</t>
  </si>
  <si>
    <t>Fuck all you hoes who keep giving my number to these colleges lmao</t>
  </si>
  <si>
    <t>Fuck around &amp;amp; take them hoes back</t>
  </si>
  <si>
    <t>Fuck around and get your honeybun took in that bitch with all that crying nigga!!</t>
  </si>
  <si>
    <t>Fuck around and waste my time and I'll fuck that bitch you hate and that one friend you love&amp;#9996;&amp;#65039;</t>
  </si>
  <si>
    <t>Fuck around wit me n my niggas n we'll turn dis bitch inside out</t>
  </si>
  <si>
    <t>Fuck ass redskin corners</t>
  </si>
  <si>
    <t>Fuck bad bitches</t>
  </si>
  <si>
    <t>Fuck bitches get money</t>
  </si>
  <si>
    <t>Fuck bitches get money ayyyyeeeee</t>
  </si>
  <si>
    <t>Fuck bitches get money mission complete!</t>
  </si>
  <si>
    <t>Fuck boi fag</t>
  </si>
  <si>
    <t>Fuck class gon be a bitch tomorrow</t>
  </si>
  <si>
    <t>Fuck da bulls and your trash ass music nigga &amp;#8220;@FREDOSANTANA300: Fuck da Cavs&amp;#8221;</t>
  </si>
  <si>
    <t>Fuck dat bitch</t>
  </si>
  <si>
    <t>Fuck drama class. This bitch boring as hell</t>
  </si>
  <si>
    <t>Fuck fight music bitch this is losing ya life music</t>
  </si>
  <si>
    <t>Fuck fleeto like, id cut you cunts up :/</t>
  </si>
  <si>
    <t>Fuck her pussy &amp;#127797;&amp;#128049; fuck her mouth &amp;#127797;&amp;#128069; fuck her ass &amp;#127797;&amp;#128052; cause she nasty</t>
  </si>
  <si>
    <t>Fuck her pussy &amp;#127814;&amp;#128047; Fuck her mouth &amp;#127814;&amp;#128068; Fuck her ass &amp;#127814;&amp;#128169; &amp;#128514;&amp;#128514; cause she nasty</t>
  </si>
  <si>
    <t>Fuck her pussy fuck her mouth fuck her ass cause she nasty</t>
  </si>
  <si>
    <t>Fuck her right in the pussy.</t>
  </si>
  <si>
    <t>Fuck is Yall sayin bitch ma h456d love me &amp;#128076;</t>
  </si>
  <si>
    <t>Fuck is yaw sayin bitch my hood love me&amp;#128677;&amp;#9889;&amp;#127984;</t>
  </si>
  <si>
    <t>Fuck it, its 4 am why am I tweeting as if anyone is going to answer me, y'all niggers don't reply at 4 pm. Niggerfag Niggerfag Niggerfag</t>
  </si>
  <si>
    <t>Fuck ms. Patrick that bitch can't teach for shit</t>
  </si>
  <si>
    <t>Fuck my Ex bitch</t>
  </si>
  <si>
    <t>Fuck niggah add it up..&amp;gt;&amp;gt;&amp;gt;</t>
  </si>
  <si>
    <t>Fuck nigguh Trynna talk it out. Wtf we Finna talk about?</t>
  </si>
  <si>
    <t>Fuck off bitch</t>
  </si>
  <si>
    <t>Fuck rebuild the tranny, I'm driving it like its been for the last 4 years till it finally goes out &amp;#128514;&amp;#128514;&amp;#128514;</t>
  </si>
  <si>
    <t>Fuck that Dancehall shit, thru that #TWERKTAPE on bitch</t>
  </si>
  <si>
    <t>Fuck that I got a curfew I break that bitch tho idgaf , she could fuss and curse at me when I get home lmfao</t>
  </si>
  <si>
    <t>Fuck that bitch</t>
  </si>
  <si>
    <t>Fuck that hoe!</t>
  </si>
  <si>
    <t>Fuck that hoe.</t>
  </si>
  <si>
    <t>Fuck that hoe??? thats exactly what dese hoes doin. Gettin fucked nd yall niggas the one to blame</t>
  </si>
  <si>
    <t>Fuck that new bitch , that you think you found.</t>
  </si>
  <si>
    <t>Fuck that nigga's shit up! Olivia's pussy got Fitz going batshit!!!</t>
  </si>
  <si>
    <t>Fuck that niggah he so weak he cant tell that you a freak</t>
  </si>
  <si>
    <t>Fuck that niggah he so weak, he cant tell that you a freak</t>
  </si>
  <si>
    <t>Fuck that shit I'm out this bitch</t>
  </si>
  <si>
    <t>Fuck that stupid bitch.. &amp;#128530;</t>
  </si>
  <si>
    <t>Fuck the church you attend , fuck your god, fuck the nigguh you call the savior . It's a fucking new world order baby</t>
  </si>
  <si>
    <t>Fuck the club. Especially Dallas clubs. Nothing but stank pussy and thirsty niggas.</t>
  </si>
  <si>
    <t>Fuck the courts!!! How is a $35 fine add up to $445 MF dollars bitch??</t>
  </si>
  <si>
    <t>Fuck the cowboys the giants the redskins #EaglesNation #BleedGreen</t>
  </si>
  <si>
    <t>Fuck the rockets and everything they get with d Howard bitch ass. Signed bitter laker fan. Lol</t>
  </si>
  <si>
    <t>Fuck them bitches&amp;#128557;&amp;#128557;&amp;#128557;</t>
  </si>
  <si>
    <t>Fuck them hoes you got that award already.</t>
  </si>
  <si>
    <t>Fuck them kids bitch</t>
  </si>
  <si>
    <t>Fuck these bitches RT @KingHorseDick: Stop women bashing RT @viaNAWF Them women don't exist in this generation.</t>
  </si>
  <si>
    <t>Fuck these hoes im gone &amp;#9996;&amp;#65039;</t>
  </si>
  <si>
    <t>Fuck this I need a fat bitch, these skinny bitches ain't hungry for da mula hahaha</t>
  </si>
  <si>
    <t>Fuck this bitch idc #TGIF</t>
  </si>
  <si>
    <t>Fuck this fuckin bitch and her stupid analysis bullshit</t>
  </si>
  <si>
    <t>Fuck this hoe ass professor she looks like an extra from Halloween town.</t>
  </si>
  <si>
    <t>Fuck this mexican bitch she talks too much, she thinks she's an ivy league scholar.</t>
  </si>
  <si>
    <t>Fuck u 2 bitch call the cops</t>
  </si>
  <si>
    <t>Fuck u niggas gonna do not a mfka thing oh bitch ass wack ass nigga y'all some fake ass people</t>
  </si>
  <si>
    <t>Fuck what a bitch saying the hood love me</t>
  </si>
  <si>
    <t>Fuck what rappers say bitch I am LA</t>
  </si>
  <si>
    <t>Fuck what you think. I think them bitches produced the FUCK outta some shit. 
Telling you I STILL rock out to the vast majority of No Skits</t>
  </si>
  <si>
    <t>Fuck wit us and we tweakin hoe</t>
  </si>
  <si>
    <t>Fuck with us you know we tweakin hoe</t>
  </si>
  <si>
    <t>Fuck wnba , fuck dykes on my set #GotNoSet</t>
  </si>
  <si>
    <t>Fuck ya main hoe now she claimin mob hav her brake ya heart wen I rob ya inda daark</t>
  </si>
  <si>
    <t>Fuck you and the bitches you talking to</t>
  </si>
  <si>
    <t>Fuck you bitch I have to fucking piss I take 30 seconds you take 5 fucking minutes &amp;#128545;&amp;#128545;&amp;#128545;&amp;#128545;</t>
  </si>
  <si>
    <t>Fuck you bitches who send dudes to child support court just because you're petty</t>
  </si>
  <si>
    <t>Fuck you bruh Ima look at your young bitch..</t>
  </si>
  <si>
    <t>Fuck you faggot "@Aloha_Hoesss: Grow up RT @80sbaby4life I'm gonna be an old ass man STILL playing video games"</t>
  </si>
  <si>
    <t>Fuck you fuck you you stupid cheating bitch go lick a dick and die ur a stupid nigger bitch</t>
  </si>
  <si>
    <t>Fuck you ghetto ass coons</t>
  </si>
  <si>
    <t>Fuck you niggah I'm cold &amp;amp; my aunts said no more throwing people in so I'm going to take a shower &amp;#128524;</t>
  </si>
  <si>
    <t>Fuck you then bitch shove that work up your A-S-S</t>
  </si>
  <si>
    <t>Fuck you tweetin me emojis for faggot RT @FrancoisKilljoy: @202SOLE &amp;#9786;&amp;#65039; http://t.co/R6UeWFUr8W</t>
  </si>
  <si>
    <t>Fuck you, #BobCostas! That football SCUM woulda stabbed his gf to death and slit his wrists instead of shooting. Yer a fool.</t>
  </si>
  <si>
    <t>Fuck you, hoe ass nigga RT@UberFacts The white-fronted parrot is the only other species besides humans that French kiss as a prelude to sex.</t>
  </si>
  <si>
    <t>Fuck your dreads fire it up hoe rt while we watch "This Is The End"</t>
  </si>
  <si>
    <t>Fuck! "Hostess to liquidate if Bakers&amp;#8217; strike continues through Thursday; end of Twinkies..." - http://t.co/gtWmJmGT</t>
  </si>
  <si>
    <t>Fucked the shit out yo bitch earlier she said she couldn't stand straight</t>
  </si>
  <si>
    <t>Fucked up when a freak hoe tell you ya posed to be homeboy was pillow talking too .. #FukNiccas</t>
  </si>
  <si>
    <t>Fucked your bitch, just met her &amp;#128527;</t>
  </si>
  <si>
    <t>Fucken pussy</t>
  </si>
  <si>
    <t>Fuckin pussies passed out.</t>
  </si>
  <si>
    <t>Fuckin' #faggots, man. #science knows these FUCKS can't procreate without the help of "breeders" but we treat them #fancy? #sin</t>
  </si>
  <si>
    <t>Fuckin' moron, snortin' oxycontin, wearin' cotton, oxymoron, like buff faggots playin' sissy dikes</t>
  </si>
  <si>
    <t>Fucking bitches never hit a nigga back up</t>
  </si>
  <si>
    <t>Fucking cunts.</t>
  </si>
  <si>
    <t>Fucking douche bro. You're a fag</t>
  </si>
  <si>
    <t>Fucking faggots @DMVFollowers aren't from or live in DC, Maryland or VA</t>
  </si>
  <si>
    <t>Fucking flake ass bitches</t>
  </si>
  <si>
    <t>Fucking gook</t>
  </si>
  <si>
    <t>Fucking hate ghetto girls I swear bruh</t>
  </si>
  <si>
    <t>Fucking hate ghetto girls bruh</t>
  </si>
  <si>
    <t>Fucking hate my coon ahh uncle</t>
  </si>
  <si>
    <t>Fucking lying cunts man, gotta love them</t>
  </si>
  <si>
    <t>Fucking pussy bruh lol</t>
  </si>
  <si>
    <t>Fucking redneck queers and their game invites</t>
  </si>
  <si>
    <t>Fucking thirsty bitches</t>
  </si>
  <si>
    <t>Fucking told all of you bitches. http://t.co/DiF6d6EYin</t>
  </si>
  <si>
    <t>Fucking trash @carmeloanthony</t>
  </si>
  <si>
    <t>Fucking twat RT @EchBhiKe: Xavi checking the grass HAHA http://t.co/hrHEyyoIrp</t>
  </si>
  <si>
    <t>Fucking with these hoes nigga don't be no dumby</t>
  </si>
  <si>
    <t>Fuckkkk this faggot commie http://t.co/RD81TnCo4f</t>
  </si>
  <si>
    <t>Fuckkkkk!!! My nig a g tho, he gonna come back</t>
  </si>
  <si>
    <t>Fuhk you you hoe I don't want you back classic joint http://t.co/RSTFFagdwY</t>
  </si>
  <si>
    <t>Fuk dat bitch lol @dropolo voice</t>
  </si>
  <si>
    <t>Fuk u bitch http://t.co/YezHxQVy02</t>
  </si>
  <si>
    <t>Fuk wit a real nicca</t>
  </si>
  <si>
    <t>Fukn wit my nicca Luey boi .. Smoking gas .. Jus kickn shit .. #WhereYallAtWitIt</t>
  </si>
  <si>
    <t>Funnie watching my nig interview on ESPN</t>
  </si>
  <si>
    <t>Funniest yt comment I ever received was "Niggers gonna nig *shrugs*" .. lmao racist muthafucka caught me off guard</t>
  </si>
  <si>
    <t>Funny 2 see gay men with #grindr profiles bitch on tv about privacy rights.</t>
  </si>
  <si>
    <t>Funny thing is....it's not just the people doing it. It's the people who seeing these pics and judging the birds. Just as wrong.</t>
  </si>
  <si>
    <t>Fuuuuuck you you stupid fucking cunt</t>
  </si>
  <si>
    <t>Fuuuuuuuuck that bitch. #Snowpiercer</t>
  </si>
  <si>
    <t>G's up, hoes down, while you motherfuckers bounce to this.</t>
  </si>
  <si>
    <t>GA Charlie @Charlie4927 @StacyDmomof5 @RevkahJC @PattiSM74 @cantUCIMblonde @Kacado</t>
  </si>
  <si>
    <t>GA Charlie @Charlie4927 @sholzbee @DorisTafoya1 @cat_lmbo @Jagauress @Walter_lars @lynnemrnp @AmyMek @Justin_Awe</t>
  </si>
  <si>
    <t>GEEZ..... I think #NorthKorea may be right. #BarackObama is a monkey! Surely acts like one. 
 http://t.co/y09Waoe4EM&amp;#8221;</t>
  </si>
  <si>
    <t>GIRL! Trying to put dem bitches on, too! RT @CeeisMee: In AutoZone trying to buy the correct wiper blades for my car http://t.co/tifQceESts</t>
  </si>
  <si>
    <t>GM....don't be the bird that didn't get the worm today #GoStampsGo84</t>
  </si>
  <si>
    <t>GOAT RT @DBlockDeuce_215 Nitty had bitches rubbin his beard and stomach at the same time in Jollies.. LEGENDARY</t>
  </si>
  <si>
    <t>GOOD Music &amp;gt;&amp;gt;&amp;gt;&amp;gt;&amp;gt; Young Money fags</t>
  </si>
  <si>
    <t>GStar suspenders got a bad bitch bitch</t>
  </si>
  <si>
    <t>GTA online today bitch ass niggas</t>
  </si>
  <si>
    <t>GTFOH u bitch ass ref</t>
  </si>
  <si>
    <t>GUYS, I just walked into an office, and the secretary has a bird. Looks like I may just find out for myself. http://t.co/T9U4VGWJWv</t>
  </si>
  <si>
    <t>GUYSSSSS YOU KNOW WHAT THAT MEANS &amp;#128515;&amp;#128515;&amp;#128515;&amp;#8220;@itslizkhalifa: @07Cannon maaan :( most of my friends are hoes this can't be true &amp;#128554;&amp;#8221;</t>
  </si>
  <si>
    <t>Gab and Bri both fell asleep on me. #hoes</t>
  </si>
  <si>
    <t>Gabby is back bitches step aside</t>
  </si>
  <si>
    <t>Gabby is hella ghetto</t>
  </si>
  <si>
    <t>Gabby is such a hoe</t>
  </si>
  <si>
    <t>Gabby's a bitch and has three accounts</t>
  </si>
  <si>
    <t>Gabby's a bitch and has two accounts</t>
  </si>
  <si>
    <t>Gaga is that bitch who probably gives A+++ lapdances.</t>
  </si>
  <si>
    <t>GahDamn I got bitches, damn I got bitches, damn I got bitches, wifey, girlfriend, and mistress!!</t>
  </si>
  <si>
    <t>Game 126 Preview: Houston #Astros at New York #Yankees http://t.co/sVg7dIIcZG</t>
  </si>
  <si>
    <t>Game 128 Preview: Houston #Astros at New York #Yankees http://t.co/ughVRRdirz</t>
  </si>
  <si>
    <t>Gang gang bitch&amp;#128165;&amp;#128299;</t>
  </si>
  <si>
    <t>Gansitos are ATG beaner candy</t>
  </si>
  <si>
    <t>Gary's girl was a tranny. RT @Em_99car: I wonder what would have become of @rickspringfield if he'd written 'Gary's Girl'.</t>
  </si>
  <si>
    <t>Gas is always cheaper in the ghetto</t>
  </si>
  <si>
    <t>Gasoline RT @_____0__o______: 12. What did the last pussy you had taste like?</t>
  </si>
  <si>
    <t>Gator's bitches best be usin Jimmy's !</t>
  </si>
  <si>
    <t>Gator's bitches better be using jimmies</t>
  </si>
  <si>
    <t>Gave a homeless guy a couple bucks today and didn't even say thank you, just walked away Ha okay!! Ungreatful son of a bitch.</t>
  </si>
  <si>
    <t>Gave dat bitch da Spirit of the Dragon</t>
  </si>
  <si>
    <t>Gave her that "move it lil nigger" push smh.. http://t.co/EKdSI8pQdD</t>
  </si>
  <si>
    <t>Gave that bitch an E pill ... Bitches love fucking wit they EX</t>
  </si>
  <si>
    <t>Gay ass hillbilly intro song</t>
  </si>
  <si>
    <t>Gay ass nigga &amp;#128514;&amp;#128514; bitch you thought you thought</t>
  </si>
  <si>
    <t>Geeked out my mine I think this bitch done stole a 50</t>
  </si>
  <si>
    <t>Geno Smith &amp;gt; Alex bitch Smith's trash overpaid ass</t>
  </si>
  <si>
    <t>George Rockwell (2 of 3) Speech at Lynchberg Armo&amp;#8230;: http://t.co/5LFXMdYU2g Proud to say my Uncle Kelly was at this speech in 63.</t>
  </si>
  <si>
    <t>George michael such a fag</t>
  </si>
  <si>
    <t>German gay guy left in critical condition after being fag bashed in Belgrade http://t.co/6hOFBlxAuL</t>
  </si>
  <si>
    <t>Get a &amp;#8220;dope new job&amp;#8221; bruh RT @Brizgotti: Good luck pussy RT @CombMyAfro: Interview aka MONEY TIME!</t>
  </si>
  <si>
    <t>Get a bitch, break a bitch</t>
  </si>
  <si>
    <t>Get cunts to threaten me, not bothered. I'd happily hit up a big massive group ae third years or something hahaha. #dropkickkk</t>
  </si>
  <si>
    <t>Get here! MT @NevadaPR: #Sierra #skiers, @VirginiaCity offers a fun break from the slopes. Sweet #deal: http://t.co/otJ5Uxqbna
#TravelNevada</t>
  </si>
  <si>
    <t>Get my name tatted, right by ya pussy &amp;#128137;&amp;#128008;&amp;#128700;</t>
  </si>
  <si>
    <t>Get on your mutha fucking shit hoe.</t>
  </si>
  <si>
    <t>Get on your shit hoe.</t>
  </si>
  <si>
    <t>Get out granny long-johns rednecks..for your cold bones from very cold "Polar Vortex, The Sequel"! DoG http://t.co/ZXuxFXPzI7</t>
  </si>
  <si>
    <t>Get some H&amp;#228;agen-Dazs ice cream bars, a whole lot, make sure chocolate, gotta have chocolate, man. Some popcorn, red popcorn, graham crackers</t>
  </si>
  <si>
    <t>Get tf off joseline pussy!!!! Like damn</t>
  </si>
  <si>
    <t>Get the fuck over yourself fag. You're an undercover hooker and actually use weave cause you're balding. You are NOT cute.</t>
  </si>
  <si>
    <t>Get these hoe ass fuckboys off the stage. #VMAs</t>
  </si>
  <si>
    <t>Get this bitch off my TV bruh</t>
  </si>
  <si>
    <t>Get this monkey off my back...</t>
  </si>
  <si>
    <t>Get two birds stoned at one time.</t>
  </si>
  <si>
    <t>Get yo bitch jumped by 6 nigguhs</t>
  </si>
  <si>
    <t>Get your nasty ass out of my snapchat bitch</t>
  </si>
  <si>
    <t>Get your own picture bitch.</t>
  </si>
  <si>
    <t>Get your slow ass out my way #bitch</t>
  </si>
  <si>
    <t>Get your weak ass juco highlights off twitter hoe</t>
  </si>
  <si>
    <t>Gettin a lil midnight snack, best po-boys in town Genes with my nigs @yungnaughti and nick_swag_is_504 http://t.co/HHom4NxAKd</t>
  </si>
  <si>
    <t>Gettin bitches was never hard I just settled down cause that start got corny an my girl thurl &amp;#128175;</t>
  </si>
  <si>
    <t>Gettin drop top dat hoe</t>
  </si>
  <si>
    <t>Getting hit off a cunt thats about 6 foot sideways and a cunt that was in the army lol, i dini care, yous are fuckin laughable</t>
  </si>
  <si>
    <t>Getting niggaz to discuss more than sports hoes and rap music is impressive but SO HARD TO DO!</t>
  </si>
  <si>
    <t>Getting off twitter jigg trynna stress me out more I don't need this type of heat&amp;#128553;</t>
  </si>
  <si>
    <t>Ghetto ass bitches came in my job talm bout sum "o yes u daddy down" &amp;#128514;&amp;#128514;&amp;#128514;&amp;#128514;&amp;#128514;&amp;#128514;&amp;#128514;&amp;#128514;</t>
  </si>
  <si>
    <t>Ghetto bird can't fly away from my hood</t>
  </si>
  <si>
    <t>Giants secondary lookin like trash</t>
  </si>
  <si>
    <t>Giants vs. stinky birds Sunday 
...think Ima make some wings &amp;#128522;</t>
  </si>
  <si>
    <t>Giants you bitch</t>
  </si>
  <si>
    <t>Gillette is for pussies</t>
  </si>
  <si>
    <t>Gimme another beer bitch!</t>
  </si>
  <si>
    <t>Gimme my grade bitch you know wat I'm trying to spell</t>
  </si>
  <si>
    <t>Girl don't hide that pussy, you should be the type to provide that pussy</t>
  </si>
  <si>
    <t>Girl like 19 pics of mine on Instagram this morning while I was working, when I saw that I thought "this bitch need a life"</t>
  </si>
  <si>
    <t>Girl you eating more pussy then me girl you should have been a nigga</t>
  </si>
  <si>
    <t>Girls are so fucking grimy today, keep your vagina in your pants you dirty hoe</t>
  </si>
  <si>
    <t>Girls be like "1/13/13 I love you babe &amp;lt;3" bitch isn't that today?</t>
  </si>
  <si>
    <t>Girls be like "10/23/12 I love you babe &amp;lt;3" hoe isn't that today?</t>
  </si>
  <si>
    <t>Girls be looking for reasons to do hoe shit</t>
  </si>
  <si>
    <t>Girls be tripping with that "you got hoes" shit, I do know other girls that are my friends!</t>
  </si>
  <si>
    <t>Girls that wear colored jeans &amp;#128525;&amp;#128527;&amp;#128076;</t>
  </si>
  <si>
    <t>Girls the days be confused hoes ain't nobody got time fo that !</t>
  </si>
  <si>
    <t>Girls wanna meet a man with plans and ambition and a boy on a "pussy hit " mission..</t>
  </si>
  <si>
    <t>Girls watch out for hoes who always have something to say bout your man bc they will be the main one tryin to fuck him behind your back</t>
  </si>
  <si>
    <t>Give a bitch 2 or 3 pumps &amp;amp; that's it.</t>
  </si>
  <si>
    <t>Give a hipster bitch a yellow stick now she suckin dick in the hood and shit -Othot</t>
  </si>
  <si>
    <t>Give me 3 wishes, I wish, I wish, I wish you would bitch.</t>
  </si>
  <si>
    <t>Give me head an kiss yah nigga u a ill bitch</t>
  </si>
  <si>
    <t>Give me head and kiss to nigga you a eww bitch</t>
  </si>
  <si>
    <t>Give that hoe an Oscar she stay acting crazyy!!</t>
  </si>
  <si>
    <t>Give these hoes 20,000 followers you got a whole new bitch</t>
  </si>
  <si>
    <t>Give us our credit bitch.. We went out there &amp;amp; took that W. http://t.co/m5V4XKG7BY</t>
  </si>
  <si>
    <t>Giving you that trailer park trash. #transformthursday #ladykimora #vegasqueens #vegasshowgirls http://t.co/5BbMhApHrD</t>
  </si>
  <si>
    <t>Glad I ain't got no bird legs &amp;#128514;</t>
  </si>
  <si>
    <t>Glad I bossed up on my old hoes &amp;#128170;</t>
  </si>
  <si>
    <t>Go UTES! You got Playboy bitches, disrespectful players, and a bunch of spoiled hipsters at your school, so I'm cheering for you. #not</t>
  </si>
  <si>
    <t>Go cry about it joey.
Just like the little bitch you are</t>
  </si>
  <si>
    <t>Go watch nick jr. Childish ass bitch &amp;#8220;@SideHoeNextDoor: The nicks are playing ?&amp;#8221;</t>
  </si>
  <si>
    <t>God I would sell both my nuts to watch LeBron tear his ACL right now and watch all those pussies kill themselves</t>
  </si>
  <si>
    <t>God bless the dumb and retarded</t>
  </si>
  <si>
    <t>God bless the dumb niggas who trust these hoes</t>
  </si>
  <si>
    <t>God dam man that freestyle is so retarded that its fumny af omg</t>
  </si>
  <si>
    <t>God damn birds</t>
  </si>
  <si>
    <t>God damn flappy birds weak ass</t>
  </si>
  <si>
    <t>God damn zebras every Virginia possession the whistle blows geeze.</t>
  </si>
  <si>
    <t>God made male and female blades of grass. Every living thing must reproduce itself to stay on this Earth: birds, bees and grass. Sex=Natural</t>
  </si>
  <si>
    <t>God my tweets are so ghetto</t>
  </si>
  <si>
    <t>God people can be so mean. This Asian guy held the door for these girls and they said they were surprised he could see it with his slant eye</t>
  </si>
  <si>
    <t>God you're a faggot if you dont think superman is the best superhero</t>
  </si>
  <si>
    <t>Goes ape shit on my ass like nigggga tf you doin&amp;#128545; i hust saved yo life so i pushed her ass into the the wall then she calmed down again&amp;#128553;&amp;#128529;</t>
  </si>
  <si>
    <t>Going comfortable then a hoe today, gotta be relaxed for prom &amp;#128526;&amp;#128076;</t>
  </si>
  <si>
    <t>Going for a bitch nigga neck cause nigga am Rollin</t>
  </si>
  <si>
    <t>Going hard bitch swear I'm on my job throw a quake in the air call that shit a lob</t>
  </si>
  <si>
    <t>Going out with bad intension... Keep yo girlfriends inside, and I'm not just saying it ask my nigs I mean it</t>
  </si>
  <si>
    <t>Going through my computer and found the "Shake that monkey" video we made freshman year in Dillard! &amp;#128514;&amp;#128514; @BruhKiaraThrowd was Too Short</t>
  </si>
  <si>
    <t>Going to California today for some analyzer training. Going into Dick Whitman mode. Wish I had a tan colored suit to wear for the flight.</t>
  </si>
  <si>
    <t>Going to get my ID today fucking finally I'll see you retards soon</t>
  </si>
  <si>
    <t>Going to the creek with my bitches tomorrow</t>
  </si>
  <si>
    <t>Going up to the view point and seeing star child..... What the monkey</t>
  </si>
  <si>
    <t>Goku, shutting down hoes since 1984 https://t.co/RETjvhgj1H</t>
  </si>
  <si>
    <t>Gold diggin ass bitch lol</t>
  </si>
  <si>
    <t>Golden Oreos are the best</t>
  </si>
  <si>
    <t>Goldiggers wanna marry me, somebody tell them hoes to see therapy.</t>
  </si>
  <si>
    <t>Goligoski must bleed. He should also leave via ambulance. I guess Sill is the closest thing they have at a McGrath. Hit that bitch.</t>
  </si>
  <si>
    <t>Gone bust it open for a real nicca &amp;#128540;&amp;#128540;</t>
  </si>
  <si>
    <t>Gonna drink and talk about bitches that I've almost had.</t>
  </si>
  <si>
    <t>Gonna make a chicken sandwich, put half a bottle of tapatio on that bitch, and figure some shit out</t>
  </si>
  <si>
    <t>Gonna shower for the sole purpose of shampooing my beard.</t>
  </si>
  <si>
    <t>Gonna straight hip check the next hillbilly who tries to apply the term "derecho" to a run-of-the-mill thunderstorm. #WVWX</t>
  </si>
  <si>
    <t>Gonna surprise earl with a tranny. Best 450 ever fucking spent? Yes</t>
  </si>
  <si>
    <t>Good Mernin faggots http://t.co/3ZPTPqFkTl</t>
  </si>
  <si>
    <t>Good Morning to lightskin dyke bitches with Steven Segal ponytails.</t>
  </si>
  <si>
    <t>Good Morning to you hoes and pimps.</t>
  </si>
  <si>
    <t>Good day spent with my faggot</t>
  </si>
  <si>
    <t>Good day, honkies.</t>
  </si>
  <si>
    <t>Good day, honkies. ...I said GOOD DAY! ...honkies.</t>
  </si>
  <si>
    <t>Good even-ink, honkies!</t>
  </si>
  <si>
    <t>Good evening Charlie and friends @Charlie4927 @StacyDmomof5 @PattiSM74 @cantUCIMblonde @Kacado</t>
  </si>
  <si>
    <t>Good lord, I never met a bitch like this before</t>
  </si>
  <si>
    <t>Good luck coming to see us in Vegas. That's where all the bitches are at &amp;#128514;&amp;#128536;</t>
  </si>
  <si>
    <t>Good morning Charlie @Charlie4927 @jrstws @qnoftherealm @SavvyHuman @scdorn @yrwol7 @PlainUnamerican @ErickInNC @PuterPrsn @tomwfry</t>
  </si>
  <si>
    <t>Good morning Monday I have my truck money full tank and I didn't do any homework. Your my bitch Monday</t>
  </si>
  <si>
    <t>Good morning Twitter. Make today a positive one. If you can't do that, beat up as many meanie-faces as possible. Also, I hate flappy bird.</t>
  </si>
  <si>
    <t>Good morning coons.</t>
  </si>
  <si>
    <t>Good morning ig .... Giving u white trash body &amp;#128128;&amp;#128128;&amp;#128128; #turntup #webad #wepretty #gayvegas&amp;#8230; http://t.co/w9QI4bIlKT</t>
  </si>
  <si>
    <t>Good morning, you hoe ass niggas. *Pimp C voice*</t>
  </si>
  <si>
    <t>Good ol' Charlie. #wwc http://t.co/U3kkrlwOqk</t>
  </si>
  <si>
    <t>Good pick birds</t>
  </si>
  <si>
    <t>Good pussy change ya life! &amp;#128514;&amp;#128557;</t>
  </si>
  <si>
    <t>Good they trash RT @jerseyzbest74: Niggas ate most of my chips ahoy cookies and the cookies havent been in the house 20 hours yet</t>
  </si>
  <si>
    <t>Good thing about you hoes, u aint hoes forever. ur expiration date will come to</t>
  </si>
  <si>
    <t>Good thing my brother loves me more than all you bitches thoo. He woke his ass up after working all night to drive me to school. Thats love.</t>
  </si>
  <si>
    <t>Good weed, bad bitch. Got these hoes on my dick like Brad Pitt.</t>
  </si>
  <si>
    <t>Good! She's a ghetto thug! &amp;#8220;@grasswire: "So FPD just arrested @SenNasheed for being in the street. #Ferguson&amp;#8221; https://t.co/puIwlUnBIz&amp;#8221;</t>
  </si>
  <si>
    <t>Goodbye hop plants ! Time to dink u!!!! Luv it!!! http://t.co/ImsIE8MKJm</t>
  </si>
  <si>
    <t>Goodbye x Young Dolph featuring Trinidad James &amp;amp; Shy Glizzy</t>
  </si>
  <si>
    <t>Goodmorning bitches #ladykimora #sandiego @ Water front San Diego http://t.co/QMuIEPcLJC</t>
  </si>
  <si>
    <t>Goodmorning uu bitch ass niggas !!!</t>
  </si>
  <si>
    <t>Goodnight bitches (with a lisp)</t>
  </si>
  <si>
    <t>Goodnight my real nigga/bitches http://t.co/OKonokbscv</t>
  </si>
  <si>
    <t>Goodnight pretty bitches n real niggas fuck da rest</t>
  </si>
  <si>
    <t>Goofy ass. lmfaoo make a niggah laugh</t>
  </si>
  <si>
    <t>Gorgeous RT@EmrgencyKittens: Calico Maine coon cat http://t.co/jalyL7h60f</t>
  </si>
  <si>
    <t>Got 1 baby mama no bitch no wife ....</t>
  </si>
  <si>
    <t>Got 2 bad bitches with me, Molly and aquafina</t>
  </si>
  <si>
    <t>Got a badass bitch just bouncin on my dick @JordyxRivera</t>
  </si>
  <si>
    <t>Got a bitch so bad you can't afford to fuck.</t>
  </si>
  <si>
    <t>Got a couple thou den I get a couple shooters Fa dat couple thou mane my niccas will shoot ya &amp;#128591;</t>
  </si>
  <si>
    <t>Got a iPhone for business but the sidekick is for the bitches &amp;#127926;</t>
  </si>
  <si>
    <t>Got a lil bitch from the 916</t>
  </si>
  <si>
    <t>Got a new bitch and she got ass, lookin at my ex like yeah i know you mad</t>
  </si>
  <si>
    <t>Got a red ass bitch wid a red ass pussayyy</t>
  </si>
  <si>
    <t>Got all the black bitches mad cuz my main bitch vanilla</t>
  </si>
  <si>
    <t>Got another nigga's bitch in my bed right now</t>
  </si>
  <si>
    <t>Got chunky marmalade today of a greatful customer for my service over the past 2 yrs #PostieTweet #ServiceMatters http://t.co/pSEnGvyxrw</t>
  </si>
  <si>
    <t>Got damn man hung tf over like a bitch</t>
  </si>
  <si>
    <t>Got damn the Lakers trash....</t>
  </si>
  <si>
    <t>Got good pussy. But ion eat her tho.</t>
  </si>
  <si>
    <t>Got hit on by a 70 yr old cripple...&amp;amp; thinking, even if I were to accept your sexual advances there wouldn't be much you could do about it.</t>
  </si>
  <si>
    <t>Got ketchup on my swim trunks... Sum bitch</t>
  </si>
  <si>
    <t>Got my mind made nicca ... Fuk u pay me!</t>
  </si>
  <si>
    <t>Got my own place , pay my own bills &amp;amp; rent &amp;amp; 2 jobs. Tf am I worried about a next bitch for?</t>
  </si>
  <si>
    <t>Got my shit changed doe , find the PW now bitches ! Haha</t>
  </si>
  <si>
    <t>Got my vans on.. My pockets chunky</t>
  </si>
  <si>
    <t>Got myself a new job bitches! &amp;#128074;</t>
  </si>
  <si>
    <t>Got one bitch in economy and one bitch back in coach.</t>
  </si>
  <si>
    <t>Got the Vector Job, bitch.</t>
  </si>
  <si>
    <t>Got these hoes lurkin got these niggahs talkin</t>
  </si>
  <si>
    <t>Got this bad Spanish bitch &amp;#128514;&amp;#128079;&amp;#128076;&amp;#128527;&amp;#128536; .</t>
  </si>
  <si>
    <t>Got to 18 on flappy bird...</t>
  </si>
  <si>
    <t>Got to 8 on flappy birds can you say happiest girl on earth</t>
  </si>
  <si>
    <t>Got uh bitch dat set it off like Jada Pickett &amp;#128130;&amp;#128176;&amp;#128176;&amp;#128293;&amp;#128299;&amp;#128299;</t>
  </si>
  <si>
    <t>Got up to get food, dropped a fruitsnack and my dog went ape shit and woke the whole house up.&amp;#128553;</t>
  </si>
  <si>
    <t>Got ya crackas, spics, chinks, and carpet riders but no niggas MLK ain't fight for nothing #GimmeABlackEmoji</t>
  </si>
  <si>
    <t>Got you're bitch panties niagra falling</t>
  </si>
  <si>
    <t>Got your bitch over here combing my hair for me. http://t.co/K6J3NMRmZW</t>
  </si>
  <si>
    <t>Got your bitch with me right now.</t>
  </si>
  <si>
    <t>Gotchya bitch</t>
  </si>
  <si>
    <t>Gotta bad red bone that look something like Ashanti</t>
  </si>
  <si>
    <t>Gotta bitch with some church's chicken thighs</t>
  </si>
  <si>
    <t>Gotta go get a haircut ASAP tomorrow ain't no bitches looking at me right now. And today they all was out. The frustration.</t>
  </si>
  <si>
    <t>Gotta keep the sox down while they're down! #RedSox #Yankees #mlb</t>
  </si>
  <si>
    <t>Gotta love rednecks. Loud, stupid, stubborn, and full o schitt.</t>
  </si>
  <si>
    <t>Gotta love the undignified sprint across the yellow light to transfer buses because the first one was dawdling</t>
  </si>
  <si>
    <t>Gotta missed call from yoooo bitch</t>
  </si>
  <si>
    <t>Gotta put it back in rotation RT @MRGDII: @viaNAWF ain't heard u say..."you lil stupid ass bitch" in a minute fam u slackin lol</t>
  </si>
  <si>
    <t>Gotta question the nicca standing next to you cut em off</t>
  </si>
  <si>
    <t>Gotta smile dat drive bad bitches crazy</t>
  </si>
  <si>
    <t>Gotta watch these hoes &amp;#128064;</t>
  </si>
  <si>
    <t>Gov. Rick Scott Kicks Charlie Crist&amp;#8217;s Ass http://t.co/YasZ6yXfwc http://t.co/RDmCnzyGbE</t>
  </si>
  <si>
    <t>Gov. Rick Scott Kicks Charlie Crist&amp;#8217;s Ass http://t.co/x6kOQsVCUa</t>
  </si>
  <si>
    <t>Graham crackers and hazelnut coffee are my fave &amp;#128152;&amp;#9786;&amp;#65039;</t>
  </si>
  <si>
    <t>Grandma's Homemade Potato Soup - An old fashioned, simple, chunky potato soup like Grandma made, wit http://t.co/ZV8ZsmHNlm</t>
  </si>
  <si>
    <t>Grandma: "(Macon) is a rinky dink mosquito-filled cop-infested swamp." LMAO</t>
  </si>
  <si>
    <t>Grant bitches more than a 14 year old white bitch</t>
  </si>
  <si>
    <t>Grats to Haye, still a bitch though</t>
  </si>
  <si>
    <t>Great lead battle and then Ricky hits Danica for a yellow. Oh boy. #NASCAR</t>
  </si>
  <si>
    <t>Green grass and tree trash. http://t.co/SO9C7g3FQ5</t>
  </si>
  <si>
    <t>Greinke you sneaky son of a bitch you</t>
  </si>
  <si>
    <t>Gresham Road Soldier BoulderCrest Soldier and I told my bitch to quit me cause I'm never gone propose&amp;#8230; http://t.co/fvOjGH6bP8</t>
  </si>
  <si>
    <t>Grow up &amp;#8220;@jcastrosieira: RT&amp;#8220;@CirocBwoy_: just because a nigga has hoes doesn't mean he doesn't love you&amp;#8221; http://t.co/kkdH6DtlFL&amp;#8221;</t>
  </si>
  <si>
    <t>Grow up bitch</t>
  </si>
  <si>
    <t>Grr... Woke up ickblah. Congestion ew chunky bloaty gross. Missed the gym. 1 1/2hr wait for the Dr. 
 Boo Friday. 
#whineytweet</t>
  </si>
  <si>
    <t>Grusty hoe</t>
  </si>
  <si>
    <t>Gtta fly bitch and she stand out!</t>
  </si>
  <si>
    <t>Gucci cut throat use to stay next door his kenfolk limousine bitch pouring up ya rent money</t>
  </si>
  <si>
    <t>Gucci feel like jeezy pussy outchea you tried to kill me and wasn't successful. Nigga lucky Gucci ain't tried to down him</t>
  </si>
  <si>
    <t>Gucci fucked a lot more famous bitches but he the type to not have to speak on it.Wonder who opened their mouth?</t>
  </si>
  <si>
    <t>Gucci mane on a bitch</t>
  </si>
  <si>
    <t>Gudnight keep that pussy tight</t>
  </si>
  <si>
    <t>Guess I'll have to add Robin Williams right next to Charlie Chaplin.
Now Adam Sandler remains my only favorite comedian left.</t>
  </si>
  <si>
    <t>Guess who just got an apartment in downtown Columbus? That's right bitch you guessed it, this guy.</t>
  </si>
  <si>
    <t>Guess who's a little bitch? http://t.co/Hl6SwLYGfV</t>
  </si>
  <si>
    <t>Gum drop looking bitch commenting on peoples looks</t>
  </si>
  <si>
    <t>Guy tweets: I wanna eat some pussy
Follower replies: facts! 
Girl tweets: I wanna suck some dick
Follower replies: hoe!!!
NOT FAIR</t>
  </si>
  <si>
    <t>Guys now and days act like they don't care because pussy is easy but that's not the only thing that matters &amp;#128079;&amp;#128079;&amp;#128079;</t>
  </si>
  <si>
    <t>Guys say bros before hoes. I say food before dudes.</t>
  </si>
  <si>
    <t>Guys so quick to talk shit to a bitch they would kiss ass to .</t>
  </si>
  <si>
    <t>Guys that struggle to get pussy are the main niggas that bad talk women. He could get more pussy if he can learn how to stfu and chill</t>
  </si>
  <si>
    <t>H8 fake bitches</t>
  </si>
  <si>
    <t>HAHA &amp;#8220;@BASEDNAFRICAN: "If ANY of you bitches even THINK about attacking me in the elevator...." http://t.co/cp2C1iQria&amp;#8221;</t>
  </si>
  <si>
    <t>HAHAHAHA I'm so happy that bitch just spilt all her coffee everywhere</t>
  </si>
  <si>
    <t>HAHAHAHAHAHA RT "@itslostdory: 1st i stop swimmin den i fuq ur bitch"</t>
  </si>
  <si>
    <t>HBA trash</t>
  </si>
  <si>
    <t>HOT #ISIS SOCIAL MEDIA PHOTO: Laughing Jihadis Get Baby To Kick Severed Head &amp;#8211; ***warning, graphic*** http://t.co/XdpSzwj6sK #lnyhbt #tgdn</t>
  </si>
  <si>
    <t>HOT ISIS SOCIAL MEDIA PHOTO: Laughing Jihadis Get Baby To Kick Severed Head &amp;#8211; ***warning, graphic*** http://t.co/7Zr8daxNg4 #tcot #pjnet</t>
  </si>
  <si>
    <t>HOT ISIS SOCIAL MEDIA PHOTO: Laughing Jihadis Get Baby To Kick Severed Head &amp;#8211; ***warning, graphic*** http://t.co/P4MiSIV5A1 #tcot #pjnet</t>
  </si>
  <si>
    <t>HOW &amp;#8220;@darrenrovell: Deep Fried Sweet Tea on a graham cracker crust at State Fair of Texas (via @gravweldon) http://t.co/KVzhlmCsls&amp;#8221;</t>
  </si>
  <si>
    <t>HYSTERICAL!! Calling BHO a monkey! #NorthKorea &amp;lt; may be a bunch of assholes, but that comment made me belly laugh!!!</t>
  </si>
  <si>
    <t>Ha bill bellicheck wouldnt give an interview what a pussy!!!! Hey bill karmas a bitch!!!!!!!!</t>
  </si>
  <si>
    <t>Ha bitch</t>
  </si>
  <si>
    <t>Ha dat bitch in jail</t>
  </si>
  <si>
    <t>Ha.. Who can get the pussy quicker these days</t>
  </si>
  <si>
    <t>Ha.. yous a lonely hoe</t>
  </si>
  <si>
    <t>Had to block that bitch. Soooo annoying&amp;#128530;</t>
  </si>
  <si>
    <t>Had to change my shit up on u hoes</t>
  </si>
  <si>
    <t>Had to do another phone sweep! aka delete these hoes from my contacts</t>
  </si>
  <si>
    <t>Had to get that hoe shit off my TL</t>
  </si>
  <si>
    <t>Had to touch a yung nicca up real quicc last nite &amp;#128514;&amp;#128514;</t>
  </si>
  <si>
    <t>Had yo main bitch gettin high..</t>
  </si>
  <si>
    <t>Hah a big LOL to all the tacky faggots</t>
  </si>
  <si>
    <t>Haha I'll shoot you and that bitch I guess my gun is bi</t>
  </si>
  <si>
    <t>Haha Tanaka went Yankee. So sorry Bums!</t>
  </si>
  <si>
    <t>Haha a private industry birthday is needed to all who have celebrated our bday the past month I can't wait for ours! I see you nig**s lol &amp;#128513;</t>
  </si>
  <si>
    <t>Haha bitch ass gucci</t>
  </si>
  <si>
    <t>Haha i call my girl a bitch, only cuz she calls me one &amp;#128540;</t>
  </si>
  <si>
    <t>Haha macklemoore was just on my ferry boat bitches. That black caddy !</t>
  </si>
  <si>
    <t>Haha niggah @Mig_uel04 gave up , can't keep up with me &amp;#128540; loser !</t>
  </si>
  <si>
    <t>Haha, Yankees fans are bent out of shape about the Hu27le graphic</t>
  </si>
  <si>
    <t>Hahah its funny how all the little dumb hoes want to follow you nigga just to be all up in your ass like bitch the fuck you kreepen fo?</t>
  </si>
  <si>
    <t>Hahaha I see you niggah &amp;#128064;&amp;#128517;</t>
  </si>
  <si>
    <t>Hahaha I'm fucking weak! RT @ImDaddyTho_: He used to abuse this pussy ...... Lmfao</t>
  </si>
  <si>
    <t>Hahaha high school what a joke more like fake bitches an dumb niggas gather here</t>
  </si>
  <si>
    <t>Hahahaa so people can't parent differently...? Twitter is fuckin trash ahahahha http://t.co/b6koSBMzBz</t>
  </si>
  <si>
    <t>Hahahaaha my teacher just realed these thots. She said "You need to stop acting ghetto cause its not cute"</t>
  </si>
  <si>
    <t>Hahahaha fucking pussies @kevinlove @KingJames @cavs</t>
  </si>
  <si>
    <t>Hahahaha manziel is a faggot and the browns will ruin him. Win win for me</t>
  </si>
  <si>
    <t>Hahahahaa fuckin crow looking bitch</t>
  </si>
  <si>
    <t>Hahahhahaa RT @PrinceBama: Your boyfriend trash ma, stop tryna convince yourself otherwise in these tweets</t>
  </si>
  <si>
    <t>Hair pulling during sex is just a way of letting her know that her pussy is good</t>
  </si>
  <si>
    <t>Haley was called a raghead &amp;amp; accused of adultery and she skyrocketed in the polls. y&amp;#8217;all think Sheheen didn&amp;#8217;t notice that?</t>
  </si>
  <si>
    <t>Half of yall hoes anyways. So the ones with thigh gaps get a friend without em. Have a nigga fuck yall both and ask him who got better pussy</t>
  </si>
  <si>
    <t>Half these bitches be playin because but im far from a lamee</t>
  </si>
  <si>
    <t>Half these females with these twitter names like "eat my pussy" ain't even about that life bro..</t>
  </si>
  <si>
    <t>Halloween is a hoe holiday</t>
  </si>
  <si>
    <t>Halloween's over, and bitches still playing roles.</t>
  </si>
  <si>
    <t>Hand me a brew and I'll chug it</t>
  </si>
  <si>
    <t>Handicap sticker bitch I park where I want.</t>
  </si>
  <si>
    <t>Hanging out with guys does not make you a hoe</t>
  </si>
  <si>
    <t>Hanging with daney and ari today !!! &amp;#128556;&amp;#128556;&amp;#128556;&amp;#128556; my bitches !</t>
  </si>
  <si>
    <t>Hanging with my bitches I couldn't be more happy #thegoodlife</t>
  </si>
  <si>
    <t>Happy 18th to these main bitches!!! Take it easy on the cigs! @aqfleck @rmusshy http://t.co/aa7z9X1KUw</t>
  </si>
  <si>
    <t>Happy Bday ya bitch you!! @Maffue</t>
  </si>
  <si>
    <t>Happy Birthday hoe!!! I'll always love you even if we go a year without talking bc you're petty you're still my sister&amp;#128514;&amp;#128149;&amp;#10084;&amp;#65039; @_askaboutbrandy</t>
  </si>
  <si>
    <t>Happy Birthday nigguh keep your blunts fat and your cups filled :) @BigDaddySniper</t>
  </si>
  <si>
    <t>Happy Birthday to this fag! @OliviaLuu3</t>
  </si>
  <si>
    <t>Happy Columbus Day! Even #BillMaher likes #cocaine and #Columbus!!! What the fuck is wrong with you #liberals? Fuckin' #moron #retards....</t>
  </si>
  <si>
    <t>Happy Columbus Day!!! Just be glad we wasn't usin' #weavetrip to rope the sails. SERIOUSLY THO&amp;gt; That shit would be #wigger&amp;gt;</t>
  </si>
  <si>
    <t>Happy Easter you dirty sons a bitches! #NFG #WGE #FindTheEggs #EggsAreInHerAss http://t.co/pNQLgWzNd3</t>
  </si>
  <si>
    <t>Happy Friday bitches #kimorablac http://t.co/SKpKf0fGNe</t>
  </si>
  <si>
    <t>Happy bday @wizkhalifa I love you my nigguh #livingLegend</t>
  </si>
  <si>
    <t>Happy birthday @Anastacia_Cole I love you faggot</t>
  </si>
  <si>
    <t>Happy birthday bird! @codyflitcraft</t>
  </si>
  <si>
    <t>Happy birthday bitch &amp;#128526;@THEalexflores10 http://t.co/2fBKhkQiJa</t>
  </si>
  <si>
    <t>Happy birthday fag @collin_geer love ya</t>
  </si>
  <si>
    <t>Happy birthday little bitch boy @Digo13Nieto &amp;#128522;&amp;#127881;&amp;#127882;</t>
  </si>
  <si>
    <t>Happy birthday nig @Khyzzer1 ! Miss your black ass &amp;#128514;&amp;#128526; #TU</t>
  </si>
  <si>
    <t>Happy birthday pops aka old negro spiritual aka the man who said I was an accident. 64 never looked so&amp;#8230; http://t.co/Igq8v6RIHH</t>
  </si>
  <si>
    <t>Happy birthday to literally the craziest bitch I know @jdellasperanza I'm so happy I'm related to u &amp;#128540;</t>
  </si>
  <si>
    <t>Happy birthday to my bitch. @PaaullyM I had to tow is botch ass car... Love you cuz</t>
  </si>
  <si>
    <t>Happy birthday to my pops. Old negro spiritual is 64 today lol</t>
  </si>
  <si>
    <t>Happy birthday to the biggest retard out there. Youre my favorite retard though @jennahnorberg happy birthday nigs</t>
  </si>
  <si>
    <t>Happy birthday to this coon ass nigga buckcity @ThatLatsonKidd</t>
  </si>
  <si>
    <t>Happy first day of college nigger @MorbidMermaid</t>
  </si>
  <si>
    <t>Happy hangover #Bloomington #btown #iubb #IU #Indiana #hoosierdaddy #HoosierNation #hoosiers the resurrection is now complete. #ncaa #big10</t>
  </si>
  <si>
    <t>Happy this nigga nick old I only like red bones ass is watching this.</t>
  </si>
  <si>
    <t>Hardly ever sober bitch I party till it's over.</t>
  </si>
  <si>
    <t>Harlem World trash? Interesting.</t>
  </si>
  <si>
    <t>Harry must thincc I'm the bitch he can fall Bacc on ah sum &amp;#128514;&amp;#128557; Boi BYEEEEE &amp;#128075;&amp;#9995;&amp;#9996;&amp;#65039;</t>
  </si>
  <si>
    <t>Harvard got the worst hoes cheerleading in America</t>
  </si>
  <si>
    <t>Has anyone ever purchased baseball field dirt? I really want dirt from @Yankees Stadium for my grandfather's grave. #weirdtweets</t>
  </si>
  <si>
    <t>Hate a bitch that's always in some mess</t>
  </si>
  <si>
    <t>Hate a hoe that think relationships are seasonal.. "Winter comin, Let me get me a boyfriend".. Sound dumb as hell..</t>
  </si>
  <si>
    <t>Hate aw they "gym" cunts in ma year, I'd rather eat like a pig and drink like I've got a problem</t>
  </si>
  <si>
    <t>Hate dat hoe</t>
  </si>
  <si>
    <t>Hate on what bitch http://t.co/QzTnw6cdKi</t>
  </si>
  <si>
    <t>Hate that bitch RT @NYSAnimal Ray Donovan's wife is pissing me off</t>
  </si>
  <si>
    <t>Hate this dyke</t>
  </si>
  <si>
    <t>Hate when I'm in a girl city call her then she call back after I'm on the plane bitch FOH</t>
  </si>
  <si>
    <t>Hate when bitches get boyfriends then forget all about you like you wasn't there before they got together</t>
  </si>
  <si>
    <t>Hate when bitches talk like they rey fuck your brains out then be like "im just filrting" lmao fuck u bitch</t>
  </si>
  <si>
    <t>Hate when bitches tryna put you in the friendzone...bitch I'm tryna score, put me in the end-zone</t>
  </si>
  <si>
    <t>Hate when bitches with long hair decide to get a haircut. Nothin good ever comes out of that</t>
  </si>
  <si>
    <t>Hate when hoes try to lead u on naw like lil bitch im coool</t>
  </si>
  <si>
    <t>Hate when my hoes get out here an start actin single smh. #DezHoesAintLoyal @bbuff30 @SophieFairman1</t>
  </si>
  <si>
    <t>Hating on me? Then bitch what's good?</t>
  </si>
  <si>
    <t>Hats off to all hoodrat chicks from the ghetto who have anxiety attacks at formal events</t>
  </si>
  <si>
    <t>Have they seen Planet of the Apes &amp;#8220;@WhatTheFFacts: Brazil has the highest number of monkey species of any nation in the world with 116.&amp;#8221;</t>
  </si>
  <si>
    <t>Have you Eva asked a nicca where dey got sum fake designer frm</t>
  </si>
  <si>
    <t>Have you ever popped champagne on a plane, while gettin some brain 
Whipped it out, she said "I never seen Snakes on a Plane"</t>
  </si>
  <si>
    <t>Have you ever slapped a bitch for giving you a big hickey #wiggy #wiggy #wiggy</t>
  </si>
  <si>
    <t>Have you ever thought a bitch was wet as fuck, but woke up the next morning &amp;amp; realized that she was just on her period?</t>
  </si>
  <si>
    <t>Have you heard &amp;#8216;guala shit Featuring: chase-da-doe,r.o.m.e.,and the boy big&amp;#8217; by Joseph Chase Rinche on #SoundCloud? https://t.co/OOGNA1zNcR</t>
  </si>
  <si>
    <t>Have you hugged a wacko-bird today?</t>
  </si>
  <si>
    <t>Have you noticed all the ghetto people naming their kids after cars? Mercedes&amp;#8230; Lexus&amp;#8230; Repossessed.</t>
  </si>
  <si>
    <t>Haven't talked to my bitch in a while lol. @RynoLewis</t>
  </si>
  <si>
    <t>Having "them hoes" gets old, well it has gotten old already.</t>
  </si>
  <si>
    <t>Having a 'new boyfriend' every month doesn't mean you're gorgeous.... It means you're easy, and retarded.</t>
  </si>
  <si>
    <t>Having a bitch ain't goofy. Having bitch dat ain't loyal is</t>
  </si>
  <si>
    <t>Having a bitch come in handy during times like this &amp;#128533;</t>
  </si>
  <si>
    <t>Having hoes not cool, That one will be better than all them thots</t>
  </si>
  <si>
    <t>Having sex with a guy wont keep him around for you dumb hoes who think that. Theres plenty pussy. Just gotta have a guy who wont give in</t>
  </si>
  <si>
    <t>Having spent the whole of catching fire telling the bitch next to me to put her phone away, I am now battling the masses so I can buy milk</t>
  </si>
  <si>
    <t>Hayfever is a cunt</t>
  </si>
  <si>
    <t>Hazel e looks like a bird... Her and kaep prolly related by nose and shit</t>
  </si>
  <si>
    <t>Hazlenut coffee and graham crackers every morning &amp;#128525;&amp;#128588;&amp;#128152;</t>
  </si>
  <si>
    <t>He a hoe fa that RT @AC_Hussle: Incredible vagina is rarely ever attached to an incredible woman. God has a weird sense of humor.</t>
  </si>
  <si>
    <t>He ain't shit girl, &amp;#128175;he a bitch made nigga !</t>
  </si>
  <si>
    <t>He be like "bitch dontouch my braids"</t>
  </si>
  <si>
    <t>He better choose up cuz ain't No Bitch checcin a nigga that she don't Fw for being wit other bitches...that don't even sound right &amp;#9995;&amp;#128514;&amp;#128564;</t>
  </si>
  <si>
    <t>He bring the hoes out on twitter nigga got magical powers RT @thisisyoungdj: Who is @DJZeeti?</t>
  </si>
  <si>
    <t>He called me a bitch. And he said he was changing? Do you call that changing? I don't think so. How about you go fuck yourself. #pissed</t>
  </si>
  <si>
    <t>He called me just to say he was deleting my number.... bitch please.</t>
  </si>
  <si>
    <t>He could be right... any hoe they had in the 11wd, niggas from the hood RAN thru em....</t>
  </si>
  <si>
    <t>He did dat headband shit on purpose .. Now the whole spurs team fuckin up lookin at this weird lookin nicca</t>
  </si>
  <si>
    <t>He died for a reason RT @ShyThugg: "@viaNAWF: I didn't follow you back cuz you fat, bitch. Foh large hoe." Jesus ain't pleased fam</t>
  </si>
  <si>
    <t>He does! Lmao RT @BreesInDaCut: Sean Payton been had hoes RT @MrPOONsoaker: Lol http://t.co/pTD5rApZtD</t>
  </si>
  <si>
    <t>He doesnt like you, ya stupid bitch. He likes ur vag. Idiot haha. #goingtogethurtagain</t>
  </si>
  <si>
    <t>He don't even follow his bitch &amp;#128514;</t>
  </si>
  <si>
    <t>He gets this bratty attitude from Brittany .... and its for the birds.</t>
  </si>
  <si>
    <t>He got Channing Tatum as his bitch,I'm out</t>
  </si>
  <si>
    <t>He got a cousin named jason that rock da Gary Payton....now da same triflin' bitches an HIV patient</t>
  </si>
  <si>
    <t>He got hoes for sell! Shop with him! #lmfao #TrekGang http://t.co/iuCM6OEVy3</t>
  </si>
  <si>
    <t>He has hickeys on him an its like yeah bitches that's mine and he's like not even trying to hide them. Makes me feel good about life.</t>
  </si>
  <si>
    <t>He hit me with " if I tell you who I'm fucking you can't say shit bitch, but her head game on point " #RNS</t>
  </si>
  <si>
    <t>He is really on my line singing negro spirituals..!!</t>
  </si>
  <si>
    <t>He lucky he got a bitch that knows how to cook &amp;amp;&amp;amp; clean &amp;amp; wash everything</t>
  </si>
  <si>
    <t>He may be the President but that doesn't necessarily mean he's in the sole position of power in regard to making such decisions.</t>
  </si>
  <si>
    <t>He needs too! We win titles when he smacks hoes! RT @mnymknmich: Big Ben gone smack "another" hoe after this lost &amp;#128514;&amp;#128514;&amp;#128514; sorry @VonshayeB</t>
  </si>
  <si>
    <t>He never replied to my asking about his calling me a "redneck" @gigg423 @psherm07 @EchoesErrant @jstines3</t>
  </si>
  <si>
    <t>He only favorites your tweet about him to keep his other hoes happy</t>
  </si>
  <si>
    <t>He prolly gone laugh n say this bitch crazy &amp;#128514;&amp;#128514;</t>
  </si>
  <si>
    <t>He pussy whipped without getting the pussy #RARE &amp;#8220;@iTakeOverTLs: @PAPER_CHAYSIN Lmao he gotta snap out of it&amp;#8221;</t>
  </si>
  <si>
    <t>He run his mouth just like a bitch I had to cut em off</t>
  </si>
  <si>
    <t>He said bitch boy &amp;#128514;</t>
  </si>
  <si>
    <t>He said capri-sun and zebra cake&amp;#128514;</t>
  </si>
  <si>
    <t>He said get up bitch... That's not PG #FROhorsemen</t>
  </si>
  <si>
    <t>He said soul patch bitch ..!!! Lmaoooo</t>
  </si>
  <si>
    <t>He said that bitch look like a praying mantis tho ctfu</t>
  </si>
  <si>
    <t>He said we gon be paying a bitch rent, I'm not even tryna buy her an extra sweet and sour sauce at McDonalds</t>
  </si>
  <si>
    <t>He so trash RT @yusufyuie Cary Williamsc GOT CARRIED lol</t>
  </si>
  <si>
    <t>He sound like a bitch</t>
  </si>
  <si>
    <t>He trash in concert anyways. RT @akelvoneal: Dude y'all fraud as hell if y'all go to J.Cole concert and you don't fw his music.</t>
  </si>
  <si>
    <t>He was talking about I'm on one lol. How was that even possible when I was on a cruise ship with no phone service negro?</t>
  </si>
  <si>
    <t>He went and got that bitch!!</t>
  </si>
  <si>
    <t>He's a bitch.</t>
  </si>
  <si>
    <t>He's a pretty damn good actor. But as a gay man it's awesome to see an openly queer actor given the lead role for a major superhero film.</t>
  </si>
  <si>
    <t>He's bitch keep looking at me
She choosing or nah?</t>
  </si>
  <si>
    <t>He's going to be someone's bitch &amp;#8220;@_Griot_: He bought to catch hell in cell block D. They fuck up men who are rapist and child molesters.&amp;#8221;</t>
  </si>
  <si>
    <t>He's like 30 something year old talking back to my mom &amp;amp; taking my uncles truck without permission like bitch you need to fucken relax !</t>
  </si>
  <si>
    <t>He's making sure if it's ok for the bitches http://t.co/wE7OBTKetB</t>
  </si>
  <si>
    <t>He's trash tho &amp;#8220;@_dimejii: Its 10 Million Naira If You Want Me On Your Song &amp;#8211; Wizkid http://t.co/Nsxaacj4jG via @naijaxclusive&amp;#8221;</t>
  </si>
  <si>
    <t>He's trash. &amp;#8220;@jlojpg: @TRAPGURLRON he said he's not doing collabs for anything less than 10 mil naira like booyyyyyy &amp;#128514;&amp;#8221;</t>
  </si>
  <si>
    <t>Headed straight to the top bitch.</t>
  </si>
  <si>
    <t>Hear the birds on the summer breeze, I drive fast</t>
  </si>
  <si>
    <t>Heard I fuck with them bitches &amp;#128530;&amp;#128545;&amp;#128074;&amp;#128080;&amp;#9996;&amp;#65039; Now you mad tripping &amp;#128581;&amp;#128554;&amp;#9996;&amp;#65039;</t>
  </si>
  <si>
    <t>Heard some good news today and all I gotta say is karma is a bitch &amp;#128521;&amp;#128139;&amp;#9996;&amp;#65039;</t>
  </si>
  <si>
    <t>Heard that bitch gtta thang for them boss niggas</t>
  </si>
  <si>
    <t>Heard them haters talking, I heard them bitches fucking.. I must be doing something right</t>
  </si>
  <si>
    <t>Heard you gotta new bitch. See ya postin' up thinkin' that it's making me sick.</t>
  </si>
  <si>
    <t>Heartless ass niggah</t>
  </si>
  <si>
    <t>Heartless ass niggah &amp;#128513; but who isn't now Adays ?</t>
  </si>
  <si>
    <t>Heat bitches!!!!!!!!!!!</t>
  </si>
  <si>
    <t>Heeellllooo "@__AyooBreezy: If a bitch keep hitting your nigga phone... It's because he's still entertaining her &amp;#128175;"</t>
  </si>
  <si>
    <t>Helga was a bitch.... And for what reason.? #HeyArnold</t>
  </si>
  <si>
    <t>Hell I believe you too!RT @DaRealQuitaM: @VonshayeB lol I still look good I'm smaller than half these hoes</t>
  </si>
  <si>
    <t>Hell naw we don't fuck wit no phonies you can tell yo bitch we some young rich homies!</t>
  </si>
  <si>
    <t>Hell yeah that bitch gon' go ham</t>
  </si>
  <si>
    <t>Hell yuhh they hit haha s/o ma nigga,
gmula! Cheweing one takes a chug, then sniffey</t>
  </si>
  <si>
    <t>Hella hoes</t>
  </si>
  <si>
    <t>Hella just ordered me some beanies</t>
  </si>
  <si>
    <t>Hello American people, my name is Eric Cantor and I am a lying piece of bird poo http://t.co/qJyuw4ox0O</t>
  </si>
  <si>
    <t>Hello October, you irrelevant bitch you no worries November coming &amp;#128076;</t>
  </si>
  <si>
    <t>Hello new followers. I am anime loving nigger who is too poor to afford a laptop, resulting in being a mw3 theater player for Darth.</t>
  </si>
  <si>
    <t>Hello, and to them bitches!!!!! "@WitHaPrettyface: I just want him to keep them lies to his self..&amp;#128524;&amp;#128080;"</t>
  </si>
  <si>
    <t>Help me speed up the process of fucking your bitch..feel me?</t>
  </si>
  <si>
    <t>Her excuse is "when I die u can have all my gold." I don't even like yellow gold anymore. I gave her all of mine.</t>
  </si>
  <si>
    <t>Her pussy clean but she dance dirty..</t>
  </si>
  <si>
    <t>Her pussy so good like I left something</t>
  </si>
  <si>
    <t>Her pussy sweeter then some fresh fruit &amp;#128527; she gushin I drink the best juice &amp;#128166;</t>
  </si>
  <si>
    <t>Her pussy wet I call it Fiji water</t>
  </si>
  <si>
    <t>Here I go! Welcome to the titty show. Typa ass i see in a video. When I fuck, nut in you like a silly hoe. http://t.co/MsFzie1MAE</t>
  </si>
  <si>
    <t>Here some kimora boobies for you &amp;#128139; &amp;#128298; this is how unlock before I slice a bitch. #kimorablac&amp;#8230; http://t.co/xGb0Th91LJ</t>
  </si>
  <si>
    <t>Here this bitch go ... Lol</t>
  </si>
  <si>
    <t>Here this nigga go RT @ZigzagsxKush: Damn dark skinned hoes be havin all that ass but be lookin like pokemons &amp;#128553;&amp;#128555;</t>
  </si>
  <si>
    <t>Here we go brownies here we go! WOOF WOOF!</t>
  </si>
  <si>
    <t>Here we go this fat bitch started talking and now will never stop</t>
  </si>
  <si>
    <t>Here yall hoes go dicc ridin&amp;amp; shit</t>
  </si>
  <si>
    <t>Heres a thought you dont have a valentine bc your a mean ugly bitch haha</t>
  </si>
  <si>
    <t>Hey @DreamShakeSBN fans. If anyone is wondering what the yellow tab on the back of the collar for - it's for teams that have won a champion</t>
  </si>
  <si>
    <t>Hey @RSherman_25 you're a nigger #racismisaliveandwellbro , learn from other blacks in the league on how to conduct yourself</t>
  </si>
  <si>
    <t>Hey @Yankees fans is this a good score ? #lookingformore http://t.co/HLQAl7cIGf</t>
  </si>
  <si>
    <t>Hey @ups dis angry white man @thatUPSdude called me a nigger when I didn't answer da door on time. He ain't fit to be delivering pizzas</t>
  </si>
  <si>
    <t>Hey Okrah... Just wake up already. You already know Bammy and Moochie are in it for the commies. Stop with the racist whitey hate crap.</t>
  </si>
  <si>
    <t>Hey bitch..Adam showed up..bring more beer.</t>
  </si>
  <si>
    <t>Hey bitches I'll be in IC tonight so dial the digits &amp;#128527;</t>
  </si>
  <si>
    <t>Hey everybody,
The White Iron Band plays this Saturday(12-11-10) on the Slopes of Lutsen,MN at Papa Charlie&amp;#8217;s(21+). Going to be a real...</t>
  </si>
  <si>
    <t>Hey if I stir a Spider, Rockstar, and Monster together and chug it, would I /definitely/ be hospitalized or just maybe? Asking for a friend</t>
  </si>
  <si>
    <t>Hey ladies can i ask you a question ? Why do yall niggas be so fkn LAME ! It be the baddest bitches wit the LAMEST niggas</t>
  </si>
  <si>
    <t>Hey morons at #foxnews and #foxandfriends was it political when Bush raised terror threat right before the election? LMAO at u #teabaggers</t>
  </si>
  <si>
    <t>Hey my folk. This nigger loving Jew boy @Deuterostomes asked if I was making death threats against his goat fucking people. Fuck him.</t>
  </si>
  <si>
    <t>Hey! I'm gonna get some sort of bird tattooed on my body, accompanied with an anchor/rope situation. No one's doing that right now, right?</t>
  </si>
  <si>
    <t>Hey, people bird watching, you do realize there&amp;#8217;s like, hundreds, literally hundreds of free pictures of boobs on the Internet, right?</t>
  </si>
  <si>
    <t>Hey, you, bitch in the mini-van. Stop riding my ass. You have no power in your vehicle, just stop already.</t>
  </si>
  <si>
    <t>Hey. 
Aside.
This was my graduation cap. Like fuck you, bitch, Detroit What. http://t.co/fvNpE7ukn7</t>
  </si>
  <si>
    <t>Hey. @BarackObama. Don't be like a stupid white bitch in some horror movie asks #America to hide from #ISIS behind some chainsaws. M,kay?</t>
  </si>
  <si>
    <t>Hi Charlie, eating leftover candy? @Charlie4927 @StacyDmomof5 @RevkahJC @cantUCIMblonde @Kacado @PattiSM74</t>
  </si>
  <si>
    <t>Hidey hidey hoe http://t.co/39fPSgB7hk</t>
  </si>
  <si>
    <t>High school is tough for everyone. Grow the fuck up and stop being a little bitch. That should be a tag line for my new speaking tour</t>
  </si>
  <si>
    <t>High then a bitch of them bong rips, steady smoking 11 g's with my nigga Jorge</t>
  </si>
  <si>
    <t>High then a hoe but played it cooooool</t>
  </si>
  <si>
    <t>High then a hoe watching wolf of Wall Street</t>
  </si>
  <si>
    <t>High then a hoe with bitch ass Benny</t>
  </si>
  <si>
    <t>High then a hoe, hitting this bowl for my nigga Rick! #RIPRick</t>
  </si>
  <si>
    <t>High thenna bitch that's y I'm tweeting</t>
  </si>
  <si>
    <t>Higher den a bitch</t>
  </si>
  <si>
    <t>Highhhhh watching dawn of planet of the apes #StonerNation #LifeComplete</t>
  </si>
  <si>
    <t>Highland BitchK . Them bitches stupid on Bloods , I'd fuck with Deja thoe &amp;#128077;</t>
  </si>
  <si>
    <t>His big ass smile, his eyes is chink.</t>
  </si>
  <si>
    <t>His bitch ass a hoe ass nigga prolly don't get no pussy</t>
  </si>
  <si>
    <t>His bitch ass is the same way so it don't matter.</t>
  </si>
  <si>
    <t>His bitch wan fuck me cuz he sneak dissin me &amp;#128520;</t>
  </si>
  <si>
    <t>His boyfriend gonna be like "You ain't make a team? I'm straight fag.
"@ZRawTaroli: ....... The rams really cut Michael Sam. Wow."</t>
  </si>
  <si>
    <t>His hair so cute wit his sessy face but his ex bitch liked that picture to shit like fucc it</t>
  </si>
  <si>
    <t>Hit a bitch with a car bomb.</t>
  </si>
  <si>
    <t>Hit his bitch I'm like shaggy I'm like no it wasn't me</t>
  </si>
  <si>
    <t>Hit it and pass it until that pussy elastic</t>
  </si>
  <si>
    <t>Hit me up with plans nigs</t>
  </si>
  <si>
    <t>Hit me with plans mah nigs</t>
  </si>
  <si>
    <t>Hit my car with another rock and I'll be all over your ass in no time bitch.</t>
  </si>
  <si>
    <t>Hitler didn't finish it. Can u. If a nigger ur Jew confronts u in the street what then.</t>
  </si>
  <si>
    <t>Hittin licks, what you get outta that?
You &amp;amp; yo boys is some pussy cats!!!</t>
  </si>
  <si>
    <t>Hitting women is wrong morally but bitches get raped, kidknapped.beat up, an sold to be sex slaves, when they gonna end that?</t>
  </si>
  <si>
    <t>Hmm RT @IceJJFish: Every bitch i fucked wit is a hoe never met a real female in my life</t>
  </si>
  <si>
    <t>Hmm.. Ass all chunky, brain is insanity.</t>
  </si>
  <si>
    <t>Hmu talmbout match but when I pull up its 30 other niccas wit ya &amp;#128530;</t>
  </si>
  <si>
    <t>Hoe bitches act up i turn chris breezy</t>
  </si>
  <si>
    <t>Hoes ain't wana fuck a nigga back then you but all the bitches wana fuck a nigga now</t>
  </si>
  <si>
    <t>Hoes all on my bandwagon, your bitch gaggin, she jet laggin. #A$AP</t>
  </si>
  <si>
    <t>Hoes always blaming hoes for being hoes.</t>
  </si>
  <si>
    <t>Hoes always saying niggas hoes but they be the hoes &amp;#128175;</t>
  </si>
  <si>
    <t>Hoes always tryna say they look like a celebrity .... NO BITCH!!! You like the other hoe that love on krenshaw sit yo basic ass down</t>
  </si>
  <si>
    <t>Hoes and dey hoe poses</t>
  </si>
  <si>
    <t>Hoes be bringing they friends around they nigga and they nigga end up fucking with the bitch friend and the bitch don't even kno</t>
  </si>
  <si>
    <t>Hoes be like "Hoes be like"..........But they be the hoes that be like</t>
  </si>
  <si>
    <t>Hoes be like my niggas can't have no hoes... but that how he meet yo ass!</t>
  </si>
  <si>
    <t>Hoes be making twerk videos. Talking bout "just playing around" bitch you know you was serious</t>
  </si>
  <si>
    <t>Hoes be prayin niccas dnt kno dat background</t>
  </si>
  <si>
    <t>Hoes get in this bitch ... Talk about irrelevant shit ... &amp;#128514;&amp;#128514;&amp;#128514;</t>
  </si>
  <si>
    <t>Hoes gon always be hoes or have they hoe ways at least.</t>
  </si>
  <si>
    <t>Hoes gon' be hoes, let them be.</t>
  </si>
  <si>
    <t>Hoes gone be hoes but thats none my business !!</t>
  </si>
  <si>
    <t>Hoes gone be hoes. #DontBeMad</t>
  </si>
  <si>
    <t>Hoes hang wit hoes cuz dey got da same hobbies</t>
  </si>
  <si>
    <t>Hoes respect niggas who get strait to the point I won't lead a bitch on if all I won't is crash den it will be adressed clearly#turn up</t>
  </si>
  <si>
    <t>Hoes thnk they "won" when the nigga thats ridin the fence start givin them a lil attention... what u won hoe? A wishywashy ass nigga? Oh.</t>
  </si>
  <si>
    <t>Hoes will be hoes lol</t>
  </si>
  <si>
    <t>Hoes will be hoes nd ratchets will be........well u know</t>
  </si>
  <si>
    <t>Hoes will be hoes, Monday - Saturday &amp;amp; starting again Sunday after church services.</t>
  </si>
  <si>
    <t>Hoes will be hoes.</t>
  </si>
  <si>
    <t>Hoes will put "With ya man &amp;#128540;" as the location in their bio then get mad when you think they a hoe..</t>
  </si>
  <si>
    <t>Hoi, fai moke hau!!!!</t>
  </si>
  <si>
    <t>Hokis pokis bitch!</t>
  </si>
  <si>
    <t>Hold all your ghetto labeled and endorsed vodka brands, you can rum me silly any day. 
#ShiverMeTimbers</t>
  </si>
  <si>
    <t>Hold up lebron ain't at dwade wedding if he got uninvited for leaving Miami that's some hoe shit, see y'all so quick to call some1 brother</t>
  </si>
  <si>
    <t>Hold up women leaving good men for some quotes they seen a nigga with no girl post on Instagram that he copied on google...u hoes crazy &amp;#9996;&amp;#65039;&amp;#9996;&amp;#65039;</t>
  </si>
  <si>
    <t>Holder&amp;#8217;s Justice Department Isn&amp;#8217;t Interested in the Facts in #Ferguson http://t.co/7vH4tyPMht These race hustling bitches are DISGRACEFUL.</t>
  </si>
  <si>
    <t>Holy fuck they some bomb ass bitches at Buc-ee's</t>
  </si>
  <si>
    <t>Holy fuck. White bitch with "4 baby daddy" straight goes "who uses condoms anyways" 
Bitch maybe you should so you'd stay outta the clinic!</t>
  </si>
  <si>
    <t>Holy monkey balls its warm today</t>
  </si>
  <si>
    <t>Holy sheep shit I haven't been on instagram in a coons age Im seeing pictures from like 20 weeks ago haha</t>
  </si>
  <si>
    <t>Holy shit the retard episode of Wheel of Fortune... AGAIN. Fantastic!</t>
  </si>
  <si>
    <t>Home to chicken and penne Alfredo and Oreos and banjo</t>
  </si>
  <si>
    <t>Homemade Soup is very good with vegetables on the side with crackers http://t.co/LiRwGwkdzE</t>
  </si>
  <si>
    <t>Homework and boonies date with Caitlin tonight&amp;gt;&amp;gt;</t>
  </si>
  <si>
    <t>Honestly I think I would trash that young man. And I'll fuck his bitch. And I'll smack his mother. Prolly shot his ugly ass dog</t>
  </si>
  <si>
    <t>Honestly at this point I doubt I'd fuck Miley Cyrus anymore that bitch is a mess.</t>
  </si>
  <si>
    <t>Honestly if the most hoodiest ratchet bitch asked me to her prom I'm in dere</t>
  </si>
  <si>
    <t>Honestly it's enough bad bitches in the universe for everyone (not including dykes)</t>
  </si>
  <si>
    <t>Honkey ass bitch tryna tell me shit.</t>
  </si>
  <si>
    <t>Hood niggas and bitches love emojis lmfao</t>
  </si>
  <si>
    <t>Hope y'all kno wen u eat pussy u one inch away from death.</t>
  </si>
  <si>
    <t>Hope you find a bitch with some ass that satisfies ya needs</t>
  </si>
  <si>
    <t>Hopefully this niggah buys my gamma 11's cause I want them</t>
  </si>
  <si>
    <t>Horny Japanese MiLF showers and toys her soaking wet&amp;#160;pussy http://t.co/8hrKgFyUk8</t>
  </si>
  <si>
    <t>Horny MiLF in sexy lingerie has her old pussy pummeled by a hard&amp;#160;dick http://t.co/QsdW8mQNSl</t>
  </si>
  <si>
    <t>Horny called me asking her to buy her a drink this morning and then this jiggaboo walks in WITH A SONIC DRINK IN HER HAND #DONE</t>
  </si>
  <si>
    <t>Horny cougar gets two cocks shoved in her&amp;#160;pussy http://t.co/wYF4ew32hF</t>
  </si>
  <si>
    <t>Horny mature babe in a kimono has her pussy fingered and&amp;#160;fucked http://t.co/RmAMISXW5c</t>
  </si>
  <si>
    <t>Horse racing, bitch.</t>
  </si>
  <si>
    <t>Houston has so many trash drivers</t>
  </si>
  <si>
    <t>How I beat up the pussy http://t.co/40YiW6e2cH</t>
  </si>
  <si>
    <t>How I'm supposed to know you not just a butch dyke if yeen got a beard, my man?</t>
  </si>
  <si>
    <t>How Paul gonna pick up the ball after a score, and bitch to thevrefs and the Warriors bench without getting a T?</t>
  </si>
  <si>
    <t>How about a Charles in Charge movie with Shia LeBouf as Charlie and Ryan Gosling as Buddy. #WhyNot.</t>
  </si>
  <si>
    <t>How are @terry_chappell and I supposed talk shit about @Condawg907 bitch ass now that he has a twitter?!): #confused &amp;lt;3</t>
  </si>
  <si>
    <t>How are you gonna be a cunt to your friends</t>
  </si>
  <si>
    <t>How bout them redskins?</t>
  </si>
  <si>
    <t>How can I not take my style back from niccas when niccas was taking my style WAY before.....Preach @1future &amp;#128175; #RNS</t>
  </si>
  <si>
    <t>How can a woman take u serious when you're a hoe? I mean RT @BamaboyyBrandon: How can a nigga take you serious when youre a hoe? Lol like..</t>
  </si>
  <si>
    <t>How can dre drop it but? So much cunts will illegally download it or go on itunes to get it. Should be a fuckin hardcore cd, in shops only.</t>
  </si>
  <si>
    <t>How can you say you don't want a nigga that's friendly but your pussy is like Casper the friendly ghost?</t>
  </si>
  <si>
    <t>How come I won't pray but find time for a bitch</t>
  </si>
  <si>
    <t>How could you do this to me bitch!!!</t>
  </si>
  <si>
    <t>How could you do this to meeeeeee bitch</t>
  </si>
  <si>
    <t>How da fucc we gone believe that you out here selling bricks wit some Dirty ass kicks nicca u ain't sellin shit!</t>
  </si>
  <si>
    <t>How did I get stuck with the worlds biggest cunt for a sister? I just wanna set the cunt on fire and send her straight to hell</t>
  </si>
  <si>
    <t>How do I tell this cashier that I'm tryna fuck her right in the pussy</t>
  </si>
  <si>
    <t>How do ask a broad to JUST eat her pussy?</t>
  </si>
  <si>
    <t>How do you bloke someone on insta?? Dumb bitch scares me</t>
  </si>
  <si>
    <t>How do you go to sleep at night bitch, if I'm not the one sleeping with youuu!!&amp;#128266;</t>
  </si>
  <si>
    <t>How do you greet your friends? &amp;#8212; yo bitch what's up &amp;#9829; http://t.co/012llZCmSU</t>
  </si>
  <si>
    <t>How do you photoshop yourself and still be ugly? That's like cheating on test and still failing... Be ashamed bitch!</t>
  </si>
  <si>
    <t>How filthy of a cunt is @DanaBashCNN to pretend that Obama threatening amnesty is not vastly more egregious than Boehner on Obamacare? #tcot</t>
  </si>
  <si>
    <t>How he move in a room full of No's? How he stay faithful in a room full of hoes?</t>
  </si>
  <si>
    <t>How is Angry Birds the movie going to work? They're just floating bird heads?</t>
  </si>
  <si>
    <t>How is that not a yellow on Ronaldo for full on body bumping the ref?</t>
  </si>
  <si>
    <t>How long after the redskins change their nsme will all memorabilia w/redskind name be deemef racist and therefore illegal? Any thoughts?</t>
  </si>
  <si>
    <t>How long are they going to let the fools in #Ferguson continue? Stop pussy footin' &amp;amp; disperse them by WHATEVER means necessary!</t>
  </si>
  <si>
    <t>How many #Yankees players have 3K hits? You have to put #DerekJeter in the conversation for Best Yankee Ever. His numbers demand it.</t>
  </si>
  <si>
    <t>How many times you hoes look at my picture a day &amp;#128557;&amp;#128557;&amp;#128557;</t>
  </si>
  <si>
    <t>How mich time the P O P Hold It Down nigga bitch catch?</t>
  </si>
  <si>
    <t>How my bestf gon call me " People " like ima regular niggah to her now smh .</t>
  </si>
  <si>
    <t>How now, gung-ho?</t>
  </si>
  <si>
    <t>How she stay faithful with a room full of hoes</t>
  </si>
  <si>
    <t>How tf you act like a bitch ?</t>
  </si>
  <si>
    <t>How the hell was David Murphy's hit not a home run?! Clearly over the yellow line. @MLB another umpire mess up.... Smh</t>
  </si>
  <si>
    <t>How this ugly ass nigga gets more pussy than me ?</t>
  </si>
  <si>
    <t>How u know u dont get real life pussy. Only carin bout her enterin your DMs 
RT @J0MAEL: She can enter my DMs anytime http://t.co/nZ74WBsDBH</t>
  </si>
  <si>
    <t>How y'all associate or even entertain that bitch ass nigga is beyond my comprehension</t>
  </si>
  <si>
    <t>How you cry like a bitch every time me other Chiefs fans have friendly debates?????</t>
  </si>
  <si>
    <t>How you fucc for cash but u not a hoe ???? And how I'm going to respect u if your poccets broke ??????</t>
  </si>
  <si>
    <t>How you gone wife a bitch that let niggas lick on her head in public?</t>
  </si>
  <si>
    <t>How you gonna use my name while you talmbout pussy tastes? lol</t>
  </si>
  <si>
    <t>How you just gon start some mess and try to break up that man home? For 20 racks, I'll kill that hoe for breezy fam.</t>
  </si>
  <si>
    <t>How you like them apples you pineapple bitch?</t>
  </si>
  <si>
    <t>How you livin hoe.</t>
  </si>
  <si>
    <t>How you look like big bad mama but make fun of a pretty bitch wow where they do that at ? http://t.co/l7LhRuSG3n</t>
  </si>
  <si>
    <t>How you rap but can't getcho bitch to RT ya music? Put the Mic down bro.</t>
  </si>
  <si>
    <t>How you stay faithful in a room full of hoes? &amp;#128549;</t>
  </si>
  <si>
    <t>How you unblock bitches on here?</t>
  </si>
  <si>
    <t>How's this bitch wearing high heals right now</t>
  </si>
  <si>
    <t>How's work bitch @mdsaab1</t>
  </si>
  <si>
    <t>Hugh Heffner gonna be on Life Support, STILL gettin pussy</t>
  </si>
  <si>
    <t>Hugh Hefner has lived the life that most of us men only dream of. The man is 88 and still gettin all the pussy he wants.</t>
  </si>
  <si>
    <t>Hugs or Kisses? &amp;#8212; Hugs. It gives you a warm fuzzy feeling. http://t.co/HRY3sVlwgs</t>
  </si>
  <si>
    <t>Hull all yuh mudda cunt RT @FCBarcelona: Six strikers set for The Clasico http://t.co/Ve6RHXSS4x http://t.co/YJhUba6hUW</t>
  </si>
  <si>
    <t>Humble personality, not a hoe. RT @LoveMeDarlingg: 21. Best non-physical feature the opposite sex can have?</t>
  </si>
  <si>
    <t>Hungry as ferkin nips</t>
  </si>
  <si>
    <t>Hungry then a hoe</t>
  </si>
  <si>
    <t>Hunkie is resorting to dick kicks</t>
  </si>
  <si>
    <t>Hunnit hoes in the house &amp;amp; they all fckn Watch dog ass KB ball again. Ion see a bih cause they broke as hell 2 places ain goin Broke or jail</t>
  </si>
  <si>
    <t>Hurry up nigga this the last key they dont kno where the fiberglass safe at to get in that bitch you need a glass key!</t>
  </si>
  <si>
    <t>Hurry up nigga this the last key, they dont know where the fiberglass safe at, to get in that bitch you need a glass key!</t>
  </si>
  <si>
    <t>Hustling aint for everybody either .. Jus like certain niccas can't hoop or play football certain niccas can't hustle</t>
  </si>
  <si>
    <t>Hypocritical little bitch</t>
  </si>
  <si>
    <t>I CONFESS&amp;gt; #DegenerateArtist and #RebelScience IS THE #WALRUS who sneaks pussy in the night&amp;gt; I AM #Artist paints your wife with #BASTARDS&amp;gt;</t>
  </si>
  <si>
    <t>I DONT FUCK WIT YOUUUUUUUU! you lil stupid ASS bitch!</t>
  </si>
  <si>
    <t>I Fucken can't stand little cunts that write a damn Essay on how the feel about something on Facebook. #gross</t>
  </si>
  <si>
    <t>I I haven't watched a single episode of #LHHNY however I'm watching the reunion. This coon shit. I mean the levels of ratcheticity</t>
  </si>
  <si>
    <t>I LISTEN TO BASED GOD ONE TIME NOW IM BASED. No bitch stfu. Your like 13 stay outa the based game.</t>
  </si>
  <si>
    <t>I LOVE my 10 &amp;amp; 5 but most days they remind me why birth control is important later in life.
I miss my "baby bird"! Come home, 18!
@somehoee</t>
  </si>
  <si>
    <t>I Was Down for A Minute , them bitches left a Nigga 
Them hoes forgot about me , like they neva met a nigga</t>
  </si>
  <si>
    <t>I absolutely love my Shanti regardless what we go through that's my bitch</t>
  </si>
  <si>
    <t>I actually get on with Erin and think she's really nice bit you're so two faced and bitch about her all the time... #nasty</t>
  </si>
  <si>
    <t>I actually just hate the bitches on here</t>
  </si>
  <si>
    <t>I adopted these bitches</t>
  </si>
  <si>
    <t>I ain't Finna sleep bitch it's 8 o'clock when you finish noddin meet me at the top</t>
  </si>
  <si>
    <t>I ain't Neva care what ah bitch had to say bout me</t>
  </si>
  <si>
    <t>I ain't a killer but don't push me. Revenge is like the sweetest joy next to getting pussy</t>
  </si>
  <si>
    <t>I ain't afraid to cut a bitch, or open a package or somethin. #Gangsta http://t.co/3RbXlChr4f</t>
  </si>
  <si>
    <t>I ain't been to the fair since I was like 8 and I haven't wanted to go since then either for some reason. Too many niggers for me</t>
  </si>
  <si>
    <t>I ain't bout to listen to this nigga rap about eating pussy</t>
  </si>
  <si>
    <t>I ain't buying no pussy I got too many followers for that</t>
  </si>
  <si>
    <t>I ain't cuffing no bitch that's out here posting sex gif's but maybe I'm just different</t>
  </si>
  <si>
    <t>I ain't cutting my hair for u hoes at hc</t>
  </si>
  <si>
    <t>I ain't don't turnin up bitch</t>
  </si>
  <si>
    <t>I ain't even know white girls had good pussy like dat eitha lbvs they #WINNIN too</t>
  </si>
  <si>
    <t>I ain't fenna be locked up 23 hours a day beating my dick for a guilty MF who out here fucking free world pussy.</t>
  </si>
  <si>
    <t>I ain't going to movies, hoe we straight sexing.</t>
  </si>
  <si>
    <t>I ain't got no hoes&amp;#128530;&amp;#128074;</t>
  </si>
  <si>
    <t>I ain't got no pussy or weed, I'm on that bitch suck my dick diet</t>
  </si>
  <si>
    <t>I ain't got no type, bad bitches is the only thing I like.</t>
  </si>
  <si>
    <t>I ain't got time for a hoe tell her hop in the whip &amp;amp; shut the Cadillac doe</t>
  </si>
  <si>
    <t>I ain't no bitch no more, i got my license. :D</t>
  </si>
  <si>
    <t>I ain't really trippin about the money yo that shit constantly comes like a bitch pussy</t>
  </si>
  <si>
    <t>I ain't stressin you hoes. Know dat &amp;#128133;&amp;#128129;&amp;#128068;</t>
  </si>
  <si>
    <t>I ain't talking onna phone, butch we straight TEXTING. Ion wanna go to the movies bitch we SEXIN &amp;#128175;</t>
  </si>
  <si>
    <t>I ain't trying to fuck, bitch. I just want wings.</t>
  </si>
  <si>
    <t>I aint mad at you bitches thats what hoes do</t>
  </si>
  <si>
    <t>I aint mad at you, thats what hoes do</t>
  </si>
  <si>
    <t>I aint never had a prob with no other bitch over a nigga if thts yo nigga cool im older enough too go find me another &amp;#128527;</t>
  </si>
  <si>
    <t>I aint no killa but dont push me, revenge is the sweetest joy next to gettin pussy</t>
  </si>
  <si>
    <t>I aint saying you a bitch, But you be acting like a female, dog.</t>
  </si>
  <si>
    <t>I almost beat that bitch up.</t>
  </si>
  <si>
    <t>I almost blacked out.... Little cunt was disrespecting my turtle.... And we don't disrespect Gorilla.</t>
  </si>
  <si>
    <t>I almost ran this fine red bitch over.</t>
  </si>
  <si>
    <t>I almost stepped on a bird running around the floor ah they are so creepy</t>
  </si>
  <si>
    <t>I almost was nice once.. Then I realized people need to toughen up and stop being such emotional bitches</t>
  </si>
  <si>
    <t>I already done been exposed on Facebook by some hoe</t>
  </si>
  <si>
    <t>I already know I'm about to buy so many bitches drinks tonight that I'll never fuck but life's all about hits and misses. Gotta take chances</t>
  </si>
  <si>
    <t>I already know Wilson gone hoe later on let me gone get my ammo</t>
  </si>
  <si>
    <t>I already know you trash if being tatted is on the list of things you want in a nigga..</t>
  </si>
  <si>
    <t>I also had a dream that I went to the FOB show and FOB was rude to me and @audizzle was getting badly hit on by some creep</t>
  </si>
  <si>
    <t>I always felt funny about a chick calling me daddy.It sound sexy and all but bitch you need to go and find your dad...</t>
  </si>
  <si>
    <t>I always listen to ghetto ass rap when I get ready for football games.</t>
  </si>
  <si>
    <t>I always look like such a bitch</t>
  </si>
  <si>
    <t>I always love when @kathy_doermer and I vent about bitches &amp;#128076;</t>
  </si>
  <si>
    <t>I always soprised dat I has mo while followers den colored</t>
  </si>
  <si>
    <t>I always wanted a bull dog them hoes clean fuck a pit</t>
  </si>
  <si>
    <t>I am a Yankee by birth, and lived much of my life in north. I see no diff in level of racism @frendafox @melinwy @NoahCRothman</t>
  </si>
  <si>
    <t>I am a celestial body hello http://t.co/yKDRM9Ax69</t>
  </si>
  <si>
    <t>I am currently using a yellow marker that is literally called 'Spanish Orange' for this drawing of @Wikiparaz ; absolute perfection.</t>
  </si>
  <si>
    <t>I am extremely sad to have to admit that some of the best 21st century Arabic rhymes have been written by Jihadis</t>
  </si>
  <si>
    <t>I am for equality in the law for all people white black red yellow and blue. Homo's Hetero's well I draw the line... http://t.co/UGZyRtkAbw</t>
  </si>
  <si>
    <t>I am hungrier den a bitch</t>
  </si>
  <si>
    <t>I am legend in this bitch</t>
  </si>
  <si>
    <t>I am not your side bitch no more.</t>
  </si>
  <si>
    <t>I am out! I can't listen to Joe bitch about things he did himself and tell half truths. #msnbc your viewers deserve better #morningjoe</t>
  </si>
  <si>
    <t>I am so damn done dealing with hoes with kids. Puerto Rican dominican I don't care.</t>
  </si>
  <si>
    <t>I am such a daddy's girl it's crazy I will drop a bitch in a second over my dad bro.</t>
  </si>
  <si>
    <t>I am such a little bitch today&amp;#128517;</t>
  </si>
  <si>
    <t>I am such a pussy&amp;#128514;&amp;#127770;</t>
  </si>
  <si>
    <t>I am the real vampire nigger.</t>
  </si>
  <si>
    <t>I am what u said I am but am ain't no bitch</t>
  </si>
  <si>
    <t>I approve this message ! &amp;#8220;@Ashley_NoMaryK: Good pussy is a mufucka. &amp;#128522;&amp;#8221; http://t.co/QPkCQHPyXP</t>
  </si>
  <si>
    <t>I asked my two best friends to describe me in three words, I get back "boss ass bitch" and "short, feisty, and Mexican." I love my friends.</t>
  </si>
  <si>
    <t>I asked the name of the bird ancient Egyptians used as the sun of god Heru (Horus).The Pheonix (firebird).</t>
  </si>
  <si>
    <t>I ate a monkey. #AndNowIHaveEbola</t>
  </si>
  <si>
    <t>I b so quick to dub a bitch it's sad &amp;#128532;&amp;#128554;</t>
  </si>
  <si>
    <t>I b tryna remind these bitches ... I knew u b4 dis social network fame</t>
  </si>
  <si>
    <t>I based niggas on how they bitch look &amp;#128514;&amp;#128514;&amp;#128514;</t>
  </si>
  <si>
    <t>I be chillin wit the bitches cuz a lotta niccas fake</t>
  </si>
  <si>
    <t>I be damn if i go ova dea n get my ass blown&amp;#128163; up i kno wat it look like bitch i play &amp;#128299;Call Of Duty frequently</t>
  </si>
  <si>
    <t>I be drippin in so much damn sauce, got bitches ready to lick it off &amp;#128514;&amp;#128527;</t>
  </si>
  <si>
    <t>I be jamming Skid Row,Kix,Cinderella,Damn Yankees,Bon Jovi,Def Leppard,Whitesnake,Extreme,Vinnie Vincent Invasion,Ratt,Scorpions etc</t>
  </si>
  <si>
    <t>I be joked out at half the broads on here that brag about how good they pussy/head game is...</t>
  </si>
  <si>
    <t>I be like nigga you's a real mark ass bitch for that lol</t>
  </si>
  <si>
    <t>I be like... bitch please. lol http://t.co/PNVmaacWY0</t>
  </si>
  <si>
    <t>I be lonely&amp;#128514;&amp;#128514; I have no hoes &amp;#128553;&amp;#128514;&amp;#9995;</t>
  </si>
  <si>
    <t>I be lying in got theses bitches like u on my fuckin mind... but I be really focus just on this money!!</t>
  </si>
  <si>
    <t>I be out that bitch with the quickness</t>
  </si>
  <si>
    <t>I be ready to tell a bitch shut da fuck up lol</t>
  </si>
  <si>
    <t>I be sayin I'm done drinkin everyday but then one of my friends hit me up like "I gotta case" and only faggots turn down free beer</t>
  </si>
  <si>
    <t>I be seein you bitches in the whip wit your boyfriend but he be lookin like your dad so I be eye ballin, then here comes ole salty ass bf</t>
  </si>
  <si>
    <t>I be stalking hoes :)</t>
  </si>
  <si>
    <t>I be teaching bitches how to clear the bong mon</t>
  </si>
  <si>
    <t>I be telling Mcgirt music ain't enough.You gotta have a non music related agenda.Them crackers want to sell something with your face.</t>
  </si>
  <si>
    <t>I be try a log on to IG an like pics, but bitches dont be posting no pics....</t>
  </si>
  <si>
    <t>I be using these fufu bitches &amp;#128514;&amp;#128514;</t>
  </si>
  <si>
    <t>I be waiting for a bitch to sneak diss , I'm @-ing IDC &amp;#128514;&amp;#128581;</t>
  </si>
  <si>
    <t>I be waking niccas up lol</t>
  </si>
  <si>
    <t>I be waking up on some new shit like fuck that bitch shit</t>
  </si>
  <si>
    <t>I beat that pussy up up up up</t>
  </si>
  <si>
    <t>I beat the pussy up- yg</t>
  </si>
  <si>
    <t>I become more of a bitch day by day&amp;#128514;&amp;#128514;&amp;#128514;</t>
  </si>
  <si>
    <t>I been getting bitches my whole life I been getting money my whole life &amp;#128526;&amp;#128526;&amp;#128526;</t>
  </si>
  <si>
    <t>I been getting money I ain't worried bout a hoe</t>
  </si>
  <si>
    <t>I been getting money I ain't worried bout a hoe &amp;#128175;&amp;#128584;&amp;#9996;&amp;#65039;&amp;#128526;&amp;#128081;&amp;#128076;&amp;#128591;&amp;#128129;</t>
  </si>
  <si>
    <t>I been getting money, I ain't worried about a hoe &amp;#128527;&amp;#128184;</t>
  </si>
  <si>
    <t>I been goin thru some shit from my niggas to my bitch they lookin like they wanna switch</t>
  </si>
  <si>
    <t>I been in Atlanta 15 mins nd got 2 bad hoes numbers</t>
  </si>
  <si>
    <t>I been in this hospital since 6 I'm just tryna stay awake for 2more hrs then I can sip this D'usse and party with the rest of the coons</t>
  </si>
  <si>
    <t>I been slackin on the ice game i needa cop a watch , so i can fuck me a instagram hoe &amp;amp; press Block</t>
  </si>
  <si>
    <t>I been thugging theses hoes since pre-school &amp;#128514;</t>
  </si>
  <si>
    <t>I been to mushroom mountain
Once or twice but who's countin'
But nothin compares
To these blue &amp;amp; yellow purple pills&amp;#128156; http://t.co/fMjlVMEqDO</t>
  </si>
  <si>
    <t>I been way to consistent on niggas , I'm have to drop some trash to get appreciated</t>
  </si>
  <si>
    <t>I been with the same STUD for a year....That bitch, her attitude nasty.</t>
  </si>
  <si>
    <t>I beg to differ on that lip bittin shit. Dis bitch bit my lip nd tried to suck my blood. Aint shit sexy about that</t>
  </si>
  <si>
    <t>I bent yo bitch over that's why you mad these niggas broke that's why I laugh</t>
  </si>
  <si>
    <t>I bet he rey go crazy ona bitch jack llab</t>
  </si>
  <si>
    <t>I bet if we took a twitter cencus it'd be at least 35% basic ass bitches</t>
  </si>
  <si>
    <t>I bet that nigga @gucci1017 got charged for murder for tha intro of "Gucci vs Guwop" cause straight killed that hoe! #FreeGucci #FreeRadric</t>
  </si>
  <si>
    <t>I bet these bitches trying to set me up &amp;#127911;</t>
  </si>
  <si>
    <t>I bet u John Elway gets way more pussy than John Dorsey.</t>
  </si>
  <si>
    <t>I bet we are gonna see 3 game loan player reviews too just because people are that much of a cunt</t>
  </si>
  <si>
    <t>I bet you think you a no-chill savage huh. Fucking faggot @KILLSemaj</t>
  </si>
  <si>
    <t>I bitch a lot but it's coo</t>
  </si>
  <si>
    <t>I bitch can tell that I'm addicted to pussy she lookin pass it</t>
  </si>
  <si>
    <t>I bought a 357 and went back to the neighborhood and busted that bitch!</t>
  </si>
  <si>
    <t>I bought him a Sumblime shirt for his birthday too &amp;#128532; I kinda wanna be a cunt and ask for it back lol #IndianGiver</t>
  </si>
  <si>
    <t>I bought hummus and broccoli. I just need snacks and shit. RT @Omgitstamz: i need to buy crackers and shit</t>
  </si>
  <si>
    <t>I broke baby outta his thug stage n turned him into a pussy &amp;#128514; , it was hard but I did it &amp;#128129;&amp;#128537; now he show more feelings than a lit bit</t>
  </si>
  <si>
    <t>I called at least 20 times to make my hair appointment and these bitches don't pick -.- guess I have to stop in to make an appointment #Grrr</t>
  </si>
  <si>
    <t>I called. In to work n bitch said they might not want me to go back</t>
  </si>
  <si>
    <t>I can be a bitch and I'm fine with that&amp;#128524;</t>
  </si>
  <si>
    <t>I can be very vengeful. Don't be a cunt.</t>
  </si>
  <si>
    <t>I can fuck yo bitch and you can't</t>
  </si>
  <si>
    <t>I can guarantee that 9 out of 10 of y'all's bitches follow me.</t>
  </si>
  <si>
    <t>I can hear birds outside!!!</t>
  </si>
  <si>
    <t>I can hear my mom playing flappy bird in the living room &amp;#128514;&amp;#128514;</t>
  </si>
  <si>
    <t>I can hear the birds chirpin!</t>
  </si>
  <si>
    <t>I can jig, but I can't jig jig. &amp;#128514; like that new jigging got so much in it that you could do, you really gotta be in shape for it.&amp;#128514;</t>
  </si>
  <si>
    <t>I can just set that hoe on fire &amp;#128514;&amp;#128514;&amp;#128074;&amp;#128080;&amp;#128080;&amp;#9996;&amp;#65039;</t>
  </si>
  <si>
    <t>I can make a bitch famous</t>
  </si>
  <si>
    <t>I can make a dike say she leavin that lady.. I can make a lady say she leavin that pussy ass nigga that gave her that baby</t>
  </si>
  <si>
    <t>I can neva count my stash cause I always lose count. I can neva keep no bitch cuz I put them hoes out</t>
  </si>
  <si>
    <t>I can not &amp;amp; will not fuck with theses dawg ass hoes no more ...</t>
  </si>
  <si>
    <t>I can see ya hoes &amp;amp; all of em nothin'.</t>
  </si>
  <si>
    <t>I can taste loud n pussy on my tongue &amp;#128541;</t>
  </si>
  <si>
    <t>I can tell when certain and specific people are posting on a group/corporate fb/twitter page by the consistent retarded hashtags #makeshitup</t>
  </si>
  <si>
    <t>I can turn a hoe into a housewife. Cause i know how to love. Thats all their missing.</t>
  </si>
  <si>
    <t>I can't STAND an ex that won't let go like bitch get a life ain't nobody stuntin yo ass&amp;#128553;</t>
  </si>
  <si>
    <t>I can't argue with a bitch over a nigga...</t>
  </si>
  <si>
    <t>I can't believe I'm jealous! All I can think is, "What goddamn bitch was in your room to take a pic of you in bed with your shirt off?". -_-</t>
  </si>
  <si>
    <t>I can't believe that someone announced before the movie to the crowd that "They came for the bitches" &amp;#128557;&amp;#128514;</t>
  </si>
  <si>
    <t>I can't believe these ghetto fucks left this little kid next to me. He's now playing with fucking everything. Odds of his survival? Minimal.</t>
  </si>
  <si>
    <t>I can't believe this nigga told me to put nutella on a bitch before you eat her out #wildnigga</t>
  </si>
  <si>
    <t>I can't blow bubbles or whistle. I'm basically retarded.</t>
  </si>
  <si>
    <t>I can't entertain these hoes or these broke niggas</t>
  </si>
  <si>
    <t>I can't even be away from my phone that long karlie right she is a crazy bitch&amp;#128533;</t>
  </si>
  <si>
    <t>I can't even find it in me to mock anymore. This is scary. This mass ignorance is terrifying. RT @KateElliottSFF Yes, alas, I agree.</t>
  </si>
  <si>
    <t>I can't ever eat roast beef anymore without thinkin bout dark skin twat.. thanks a lot twitter/ig</t>
  </si>
  <si>
    <t>I can't express how much I hate sam, he is by far hands down no questions asked my least favorite character , so bitch made #freaksandgeeks</t>
  </si>
  <si>
    <t>I can't fuck a scary hoe.</t>
  </si>
  <si>
    <t>I can't fuck any ol bitch niggas be desert dicks out here&amp;#128557;</t>
  </si>
  <si>
    <t>I can't fuck with girls that talk about their pussy on social media...</t>
  </si>
  <si>
    <t>I can't fuck with hoe niggas, I can't trust these hoes niether.</t>
  </si>
  <si>
    <t>I can't fuck with you no mo hoe and I'm sorry.</t>
  </si>
  <si>
    <t>I can't handle when people give me an attitude, I dead them so quick. Like why do you have to be a nasty bitch</t>
  </si>
  <si>
    <t>I can't never be no bitch nigga , thats how you get treated like a bitch</t>
  </si>
  <si>
    <t>I can't play flappy bird. It makes me angry.</t>
  </si>
  <si>
    <t>I can't sleep so ima watch Spongebob and eat crackers and peanut butter</t>
  </si>
  <si>
    <t>I can't stand a Fag bitch like Fucc get out there &amp;amp; make the MONEY &amp;#128184;</t>
  </si>
  <si>
    <t>I can't stand a snobby stuck up bitch</t>
  </si>
  <si>
    <t>I can't stand this fat bitch next to me, with her hairy ass legs kiss imik</t>
  </si>
  <si>
    <t>I can't stand to see my ex with another ugly bitch &amp;#128514;</t>
  </si>
  <si>
    <t>I can't take yo bitch if I can't see yo bitch...</t>
  </si>
  <si>
    <t>I can't take you hoes serious because she everything a nigga need in a woman.. Some of y'all just look good &amp;amp; that's it.</t>
  </si>
  <si>
    <t>I can't take you serious if you wear colored contacts.</t>
  </si>
  <si>
    <t>I can't talk to anyone but you can go answer little.phone calls from your little bitches on the low in the bathroom foh</t>
  </si>
  <si>
    <t>I can't tell if I want to fuck you or if I want to slit your throat</t>
  </si>
  <si>
    <t>I can't tell you the last time I seen 2 niggaz have a fight but I see bitches fight on video daily.</t>
  </si>
  <si>
    <t>I can't trust a bitch &amp;#128175;</t>
  </si>
  <si>
    <t>I can't wait to post the designs of my new walkout shirts, sweaters, and hats! Should have the official mock up done tomorrow. They're sexy.</t>
  </si>
  <si>
    <t>I can't wait to turnup with my bitches . I miss them &amp;#128553;&amp;#128553;</t>
  </si>
  <si>
    <t>I can't wait to watch the saints put their weiner right in the cowboys butts . Dallas is trash</t>
  </si>
  <si>
    <t>I can't watch Charlie St. Cloud because I cry like a little baby. Every. Single. Time. &amp;#128557;&amp;#128557;&amp;#128557;&amp;#128557;</t>
  </si>
  <si>
    <t>I can't with these second class bitches</t>
  </si>
  <si>
    <t>I can't with this disrespect ass bitches</t>
  </si>
  <si>
    <t>I cannot be worried 'bout no bitch
Cause I know a bitch could be somewhere sucking a dick (ayeeee)</t>
  </si>
  <si>
    <t>I cannot express how infinitely better the book is to this trash.</t>
  </si>
  <si>
    <t>I cant fuc wit no bitch thats addicted to drugz</t>
  </si>
  <si>
    <t>I chase bread over hoes cause i never met a dollar i aint like #Facts</t>
  </si>
  <si>
    <t>I cheated on 10% of the bitches I had tf lol nobody even wanted to be all committed and shit</t>
  </si>
  <si>
    <t>I come wit the rocks on yu can get popped on, light yellow chevy same color as popcorn!</t>
  </si>
  <si>
    <t>I confess. I'm autistic or something. I thought #Aerosmith #DreamOn was #LedZeppelin until like yesterday....... #retarded</t>
  </si>
  <si>
    <t>I copped a Uzi but I need some bullets for that bitch !</t>
  </si>
  <si>
    <t>I could NEVER bring myself to fw a bitch or nigga that wears EVERYBODY else shit like um no YOUR BROKE &amp;amp; bummy ya fuccing boof &amp;#128514;&amp;#128557;&amp;#9995;&amp;#128553;</t>
  </si>
  <si>
    <t>I could b out here like some of these chicks...in the streets slingin pussy for a couple dollars but im not</t>
  </si>
  <si>
    <t>I could blank all you son's of bitches out #getatme #goofy #fuckmongo #naynayismongo</t>
  </si>
  <si>
    <t>I could go for a brownie right now</t>
  </si>
  <si>
    <t>I could have so many bitches right now... Lately they been loving Flee</t>
  </si>
  <si>
    <t>I could say my name butttttttt, ya bitch already knows it &amp;#127926;</t>
  </si>
  <si>
    <t>I coulda sworn I was the last bitch on tunchi ig &amp;#128129;&amp;#9996;&amp;#65039;&amp;#128536;</t>
  </si>
  <si>
    <t>I couldn't have no "mama Joyce" at my wedding. What a grumpy ass bitch!</t>
  </si>
  <si>
    <t>I couldn't press send. That tweet about anchor babies was even too raw for me.</t>
  </si>
  <si>
    <t>I cuff no hoes</t>
  </si>
  <si>
    <t>I curved yo bitch. Your welcome.</t>
  </si>
  <si>
    <t>I cut you out of my life for a reason you stupid bitch.. don't follow me on twitta</t>
  </si>
  <si>
    <t>I dare a bitch to key my truck &amp;#128530;&amp;#128298;</t>
  </si>
  <si>
    <t>I def got a few shades darker cutting my mama grass. There goes my yellow frame lol</t>
  </si>
  <si>
    <t>I definitely cant FW a nigga that associates himself wit bitches I DONT fw &amp;#128514;&amp;#128557; tf you fuccing Goofball &amp;#9986;&amp;#65039;&amp;#9986;&amp;#65039;</t>
  </si>
  <si>
    <t>I despise clich&amp;#233;s... you aint original bitch, you are a copy. #deleted</t>
  </si>
  <si>
    <t>I did anything for my bitch now these hoes only get hard dick nbs</t>
  </si>
  <si>
    <t>I did everything but trust these hoes !</t>
  </si>
  <si>
    <t>I did everything except trust these hoes</t>
  </si>
  <si>
    <t>I didn&amp;#8217;t go to school here RT @LmaoAtDoseHoes: Arizona full of ugly hoes RT @t All my crushes ended up ugly after high school damn shame</t>
  </si>
  <si>
    <t>I didn't even get to see my baby today. Smh it's all my moms fault. Selfish bitch.</t>
  </si>
  <si>
    <t>I didn't forsake all other bitches for my wife to be getting fucked on by another nigga. and you know she married? you gotta die.</t>
  </si>
  <si>
    <t>I didn't know my nig G-Eazy had reached a million views on one of his songs, haha that's crazy</t>
  </si>
  <si>
    <t>I didn't wanna see your hoe ass pictures anyways. Take care of your fuckin kids too.</t>
  </si>
  <si>
    <t>I didnt buy any alcohol this weekend, and only bought 20 fags. Proud that I still have 40 quid tbh</t>
  </si>
  <si>
    <t>I dnt let NOBODY borrow my shit&amp;amp; i let My girlfriend got my sweats lol thas how u know she runnin shit...u otha hoes cant get a sock from me</t>
  </si>
  <si>
    <t>I do alot of fucking girl, but I don't fuck around... I been in the same pussy since before MIGOS came out...</t>
  </si>
  <si>
    <t>I do da flow in a temple today fo nuttin. And dat Jew wit the funky hair tell me I subhuman. He tell me I ain't no mo human den a monkey</t>
  </si>
  <si>
    <t>I do know one thing though, bitches they come they go.</t>
  </si>
  <si>
    <t>I do the shit you bitches is too pussy to do</t>
  </si>
  <si>
    <t>I dog hoes not one but all hoes</t>
  </si>
  <si>
    <t>I don&amp;#8217;t talk trash regarding sports.</t>
  </si>
  <si>
    <t>I don't &amp;#128683; keep friends &amp;#128109;&amp;#128107;&amp;#128108; they come &amp;#128072; and go &amp;#128073;, don't fuck &amp;#128581; with these bitches &amp;#128109;&amp;#128109;. FAKE ALL THEY KNOW. &amp;#128175;&amp;#10004;&amp;#65039;</t>
  </si>
  <si>
    <t>I don't be crying over stripper bitches that left me for dudes with money tho. And. Singing about it.</t>
  </si>
  <si>
    <t>I don't believe in that frenemies shit who Wats to have a bitch like dat with u all the time</t>
  </si>
  <si>
    <t>I don't blame Crash for not sharing with you @geoffsheen760 you'll probably talk trash about it like you do food trucks #GeoffHatesPuppies</t>
  </si>
  <si>
    <t>I don't buy pussy cuz it's free bitch I buy lacs!</t>
  </si>
  <si>
    <t>I don't care how hot a bitch is, if her personality is shit, shes shit.</t>
  </si>
  <si>
    <t>I don't care how old I am, when you put me in front of a bag of takis I'll eat that bitch</t>
  </si>
  <si>
    <t>I don't care if you're Gay, yeent bout to me calling me "bitch" and "fish" and thinking shit is sweet. I don't even like girls doing that.</t>
  </si>
  <si>
    <t>I don't chase no bitches, just chase my #dreams</t>
  </si>
  <si>
    <t>I don't even play flappy bird anymore because fuck him</t>
  </si>
  <si>
    <t>I don't fck wit those luvv... RT @_swishaas: &amp;#8220;@11wdNICK: who's pussy better then a crazy bitch?&amp;#8221; Apparently thots &amp;#128530;</t>
  </si>
  <si>
    <t>I don't feel like all black people are niggers but if you're black and you're being a nigger, imma tell you, idc</t>
  </si>
  <si>
    <t>I don't focus on bitches, bitches focus on me. #trenttruce 
Photography by patrickos http://t.co/steiM7i09p</t>
  </si>
  <si>
    <t>I don't fuck wit bitches that listen to that EDM shit for some reason them bitches be havin mad energy and I like to chill</t>
  </si>
  <si>
    <t>I don't fuck wit hoe niggas</t>
  </si>
  <si>
    <t>I don't fuck wit these bitches cuz they think they slick&amp;#128530;</t>
  </si>
  <si>
    <t>I don't fuck with these niggas cause they shady I don't fuck with these bitches all they want is to have my baby</t>
  </si>
  <si>
    <t>I don't fuck with you iffy bitches/niggas. Y'all don't put fear in my heart, y'all bleed the same I do and breathe the same &amp;#10071;&amp;#65039;&amp;#10069;&amp;#8252;&amp;#65039;&amp;#10069;&amp;#10069;</t>
  </si>
  <si>
    <t>I don't get it. I'm either a pussy or troll. Where is the room for "the truth" and or "my opinions on my TL"????? Social media fucked up.</t>
  </si>
  <si>
    <t>I don't get what standing on Ya tip toes does for these pics these hoes be taking</t>
  </si>
  <si>
    <t>I don't get why bitches blame the hoe their man cheated on them with..IT WAS BOTH THEIR FAULT,their boyfriend could've said "no"</t>
  </si>
  <si>
    <t>I don't give a fuck about yo gal yo wifey or yo boo came here by myself bitch I'm Tryna bone</t>
  </si>
  <si>
    <t>I don't glorify dis shit but bitch I am what I am and it is what it is!</t>
  </si>
  <si>
    <t>I don't got no type, bad bitches is the only thing that I Iike</t>
  </si>
  <si>
    <t>I don't got that bad of a mouth do I? Fuck shit ass bitch cunt shooby de doo wop</t>
  </si>
  <si>
    <t>I don't have a wife she my bitch for the night. If she was catching bodies then it might be alright</t>
  </si>
  <si>
    <t>I don't have an iPhone so I have to manually ignore these hoes http://t.co/YXMHy17O1U</t>
  </si>
  <si>
    <t>I don't have another face other than my bitch face. &amp;#128139;&amp;#128128;&amp;#128148; http://t.co/lWHzwbQBZk</t>
  </si>
  <si>
    <t>I don't have hoes 
Its a myth</t>
  </si>
  <si>
    <t>I don't have no type .. Bad bitches is the only thing I like !!</t>
  </si>
  <si>
    <t>I don't hit women but I'd slap tf out a bitch. No close fisted business though that's some cowardly shit.</t>
  </si>
  <si>
    <t>I don't hold feelings for my old flings I jus trade dem bitches in like my old range!! #Cap1</t>
  </si>
  <si>
    <t>I don't kick it with fuck nights and bitches</t>
  </si>
  <si>
    <t>I don't know what hoe activities consist of bc I don't partake in them. Shit it's so many I damn near can't tweet without being a hoe</t>
  </si>
  <si>
    <t>I don't know what you been told but I love them project hoes</t>
  </si>
  <si>
    <t>I don't know what's more stressful, midterms or flappy birds.</t>
  </si>
  <si>
    <t>I don't know why broads drunk dial me....I'm sleep, hoe!!</t>
  </si>
  <si>
    <t>I don't know. Maybe it is a good quote and a good way to feel but I've seen way too many petty life-destroying bitches use that quote.</t>
  </si>
  <si>
    <t>I don't like bat man though, I fucked his bitch twice.</t>
  </si>
  <si>
    <t>I don't like that bitch.</t>
  </si>
  <si>
    <t>I don't like you bitch so &amp;#128514;&amp;#128514; &amp;amp; I'm having a party all weekend my momma going out of town.</t>
  </si>
  <si>
    <t>I don't live for you hoes man</t>
  </si>
  <si>
    <t>I don't love my hoes I love a couple not all &amp;#128514;&amp;#128514;</t>
  </si>
  <si>
    <t>I don't love these bitches OR these hoes; fuck they thought? I love my MONEY!</t>
  </si>
  <si>
    <t>I don't love you hoes.</t>
  </si>
  <si>
    <t>I don't make music for niggas that don't get bitches</t>
  </si>
  <si>
    <t>I don't need no savin' I need to get fucking high and get some pussy.</t>
  </si>
  <si>
    <t>I don't owe you shit, bitch, leave me alone</t>
  </si>
  <si>
    <t>I don't own any #Onslaught on #Vinyl I may have to get one now. Their new Lp is available in army green coloured vinyl</t>
  </si>
  <si>
    <t>I don't pity or hate #faggots. Sexual mutations are necessary side effect of #evolution. BUT PROLIFERATION at 4% is a sign #humans fucked UP</t>
  </si>
  <si>
    <t>I don't put nothing pass nobody when it comes money n pussy.</t>
  </si>
  <si>
    <t>I don't respect money ... Respect real niccas!</t>
  </si>
  <si>
    <t>I don't talk to niccas I talk to god we can relate</t>
  </si>
  <si>
    <t>I don't trust no bitch ... I dog em out</t>
  </si>
  <si>
    <t>I don't trust these bitches</t>
  </si>
  <si>
    <t>I don't understand how you can be such a bitch</t>
  </si>
  <si>
    <t>I don't understand when people say "yea, my first time smoking I didn't get high" 
Cause damn that fuckin sucks bruh I was retarded high</t>
  </si>
  <si>
    <t>I don't understand why they mad at her making a track that spoke volumes about you muthafuckas. All the hoe &amp;amp; bitch tracks about females</t>
  </si>
  <si>
    <t>I don't want a bitch that a nigga already had I want sumn new ... Or a runner it's too easy nigga I accept the challenge</t>
  </si>
  <si>
    <t>I don't want a bitch that's erybody bitch !</t>
  </si>
  <si>
    <t>I don't want me no good girl I fell inlove with these freak hoes</t>
  </si>
  <si>
    <t>I don't want no Philly disease lol Thot bitch</t>
  </si>
  <si>
    <t>I don't want no boof hoes or no burnt girls !</t>
  </si>
  <si>
    <t>I don't want sex bitch I only want ya neck bitch lol</t>
  </si>
  <si>
    <t>I don't want to deal with yesterday's trash! There's a reason it got thrown out in the first place</t>
  </si>
  <si>
    <t>I don't. (._.) RT @FvckFresh: Light skin Bitches will have 30 unread texts &amp;amp; still tweet "Nobody to talk to" .. You bitches is outta control</t>
  </si>
  <si>
    <t>I donated both of my (very expensive) prom dresses to teens who couldn't afford to buy one. Don't be a selfish bitch.</t>
  </si>
  <si>
    <t>I done been to the top, I done sipped the juice/ and with that being said, bird crumbs will NEVER do!</t>
  </si>
  <si>
    <t>I done dun all kind of shit y'all niccas just fills shit!</t>
  </si>
  <si>
    <t>I done hit bout 6 threes out this bitch</t>
  </si>
  <si>
    <t>I done seen a lot of fake shit. That bitch ain't bad, she's basic.</t>
  </si>
  <si>
    <t>I dont even say nigga i say nigger. Im like Chuck Norris. I say the nigger word without checking over my shoulder.</t>
  </si>
  <si>
    <t>I dont fuck wit hoes or broke bitches</t>
  </si>
  <si>
    <t>I dont give a single shit who you are, if you wear a suit and white cotton socks I am just going to assume you are functionally retarded.</t>
  </si>
  <si>
    <t>I dont got no type... Bad bitches is the only thang that i like! You aint got no life.. Cups with the ice and we do this every night!&amp;#127926;</t>
  </si>
  <si>
    <t>I dont hide bitch im high when im in public</t>
  </si>
  <si>
    <t>I dont kiss none of these hoes &amp;#128567;&amp;#128586;&amp;#128069;&amp;#128581;</t>
  </si>
  <si>
    <t>I dont know a niggah that could cover for me</t>
  </si>
  <si>
    <t>I dont love these hoes .</t>
  </si>
  <si>
    <t>I dont mess with sneaky ppl nd they hoe intentions</t>
  </si>
  <si>
    <t>I dont mind gay people but the flamboyant "hey look at me Ima faggot" kinda gays annoy me. bruh just play wit ya booty in peace. ion care.</t>
  </si>
  <si>
    <t>I dont say fuck bitches get money because i love em both</t>
  </si>
  <si>
    <t>I dont think ive ever seen a fight on the real world. I mean a word fight yeah. tons of times. but damn! that bitch swung</t>
  </si>
  <si>
    <t>I dont understand rich people who dress like trash</t>
  </si>
  <si>
    <t>I drag a bitch by her hair CAPTAIN CAVEMAN NNN!!!</t>
  </si>
  <si>
    <t>I dream about having twin girls a lot yea karma I know it's you bitch</t>
  </si>
  <si>
    <t>I dress how I feel, if I felt like a bitch id dress like one</t>
  </si>
  <si>
    <t>I drive by and them bitches waive but girl I can't stop</t>
  </si>
  <si>
    <t>I eat generic Oreos.. Baller with a budget bitch.</t>
  </si>
  <si>
    <t>I eats the pussy.</t>
  </si>
  <si>
    <t>I fear no niggah I trust no bitchhh..</t>
  </si>
  <si>
    <t>I feel bad for all you bitches that have never been to Disney World &amp;#127984;&amp;#128081;</t>
  </si>
  <si>
    <t>I feel bad for her nicca tho ... Ya girl a hoe my nicca!</t>
  </si>
  <si>
    <t>I feel bad having this info but at the same time , karmas a bitch,</t>
  </si>
  <si>
    <t>I feel every song I hear is a soundtrack to my life. For 1 relationship &amp; against another?? Keep in mind, the last song was pussy control!</t>
  </si>
  <si>
    <t>I feel like I got bitch slapped by karma.</t>
  </si>
  <si>
    <t>I feel like I should be sad and all that pussy shit but I am just so pissed right now idk what I'm feeling.</t>
  </si>
  <si>
    <t>I feel like a bad bitch when I wear my rhinestoned pocket jeans .</t>
  </si>
  <si>
    <t>I feel like a bitch that just got her heartbroken a day before her wedding</t>
  </si>
  <si>
    <t>I feel like a swag fag w this shirt lmao http://t.co/P2x2qbejOh</t>
  </si>
  <si>
    <t>I feel like apart of the in crowd like yes bitch lets indirectly talk shit &amp;#128514;</t>
  </si>
  <si>
    <t>I feel like its gon be a homo revalution round dis bitch deez niggas expandin</t>
  </si>
  <si>
    <t>I feel like slapping a bitch</t>
  </si>
  <si>
    <t>I feel like that niggah Pac these bitches set me up.</t>
  </si>
  <si>
    <t>I feel like this hoe owe me something ..,</t>
  </si>
  <si>
    <t>I feel so alone. I miss my #wife so much. I hate the white trash who raped and killed her and our daughters.</t>
  </si>
  <si>
    <t>I feel sorry fo niggas dat gtta make up shit to lie about. I would hate to have to think that fuckin much.#bitch</t>
  </si>
  <si>
    <t>I feel sorry for mexican and Asian niggas, they got the worse shaped bitches on earth.</t>
  </si>
  <si>
    <t>I feel the sorry for the nice people in this world because they're actually the solution. Its all you hoes and assholes thats the problem</t>
  </si>
  <si>
    <t>I feel utterly retarded. Thanks big brother&amp;#128563;&amp;#128514; @Crawford96M</t>
  </si>
  <si>
    <t>I fell in love wit my side bitch, crazy thing she wasnt even my bitch</t>
  </si>
  <si>
    <t>I fight for what I love, but you make something of bitches I think nothing of.</t>
  </si>
  <si>
    <t>I figured that if hoes wanna play games, fuck em and leave em :)</t>
  </si>
  <si>
    <t>I find a new song I like and play that hoe way more times than I should lol..</t>
  </si>
  <si>
    <t>I find it FUNNY ASF how people will try and tell you how you should live YOUR life. Like bitch! Stay in my shadows thank you lol &amp;#128514;&amp;#128514;</t>
  </si>
  <si>
    <t>I find it amusing that Senator @tedcruz is an anchor baby. #LMAO</t>
  </si>
  <si>
    <t>I find it hard to believe cee-lo raping hoes, it's too easy to get them panties off when you successful</t>
  </si>
  <si>
    <t>I fink this catfish shit is funny afta all how can this bitch thinks that she was talking to bow wow doe &amp;#128514;&amp;#128514;&amp;#128514;</t>
  </si>
  <si>
    <t>I flipped dat pacc said fucc a bitch n went and did it again</t>
  </si>
  <si>
    <t>I follow sum bush ass bitches on here &amp;#128565;</t>
  </si>
  <si>
    <t>I forgot how white trash Texarkana was... Well it is arkansas so.... &amp;#128514;</t>
  </si>
  <si>
    <t>I found the "boom, boom, boom, waaaaay ho" girl. How the fuck does someone sing for 5 years and not progress at all? http://t.co/o6R9bYT5De</t>
  </si>
  <si>
    <t>I found your arm in that trash receptacle and your leg in the mud down by that stream.You should consider keeping better track of your limbs</t>
  </si>
  <si>
    <t>I from the planet of apes king Kong clips</t>
  </si>
  <si>
    <t>I fuck alien bitches, demon and angel bitches, a couple of centaur bitches, got really drunk and fucked a dragon chick a couple times..ughhh</t>
  </si>
  <si>
    <t>I fuck bad bitches to stacy lattisaw, why you nigga's balls blue like an avatar?</t>
  </si>
  <si>
    <t>I fuck bitches &amp;#128175;&amp;#128536;&amp;#128541;&amp;#128539;&amp;#128525; better watch yah hoe &amp;#128175;&amp;#128129;&amp;#128168;&amp;#128069;&amp;#128109;</t>
  </si>
  <si>
    <t>I fuck with lux and his knowledge but mooks presence, delivery is connecting more to the people. Crazy.</t>
  </si>
  <si>
    <t>I fucked the bitch I used to dream about and coulda died when I came from disbelief. Nah I dont wish to speak on her name that shit is weak</t>
  </si>
  <si>
    <t>I fucked the shit out yo bitch yesterday til she couldn't stand straight she called me earlier asking could she come and get a replay</t>
  </si>
  <si>
    <t>I fucked your little sister last night
The pussy was right 
The pussy was tight</t>
  </si>
  <si>
    <t>I fuckedd your bitch than gave her a snack pack</t>
  </si>
  <si>
    <t>I fuckin hate this bitches voice OMG</t>
  </si>
  <si>
    <t>I fucking hate this fucking neighborhood, these fuckin bitches have someone over everyday ya3ne.</t>
  </si>
  <si>
    <t>I fucking hate you niggers bruh... http://t.co/OeTK4f94BO</t>
  </si>
  <si>
    <t>I gain a few pounds a bitch look thickkkkkk</t>
  </si>
  <si>
    <t>I gassss on these niggas, I got gas for all these hoes</t>
  </si>
  <si>
    <t>I gave my aunt my tupac greatest hits CD , that bitch is lucky I love my tupac CD</t>
  </si>
  <si>
    <t>I get a 50 pound bag of dawg for the mutts</t>
  </si>
  <si>
    <t>I get bitches on tinder</t>
  </si>
  <si>
    <t>I get gwop now that bitch remember me</t>
  </si>
  <si>
    <t>I get more nudes than all you bitches &amp;#128526;</t>
  </si>
  <si>
    <t>I get so deep in that pussy i touch the back of her soul!!!</t>
  </si>
  <si>
    <t>I give my niggas hope and sell these bitches dreams!</t>
  </si>
  <si>
    <t>I give off the Selfish little bitch vibe, but if you get to actually know me I tend to put others before myself 24/7</t>
  </si>
  <si>
    <t>I gonna start unfollowing angry bitches. Shit is mad depressing</t>
  </si>
  <si>
    <t>I got .05" of rain yesterday including the bird shit in my gauge.</t>
  </si>
  <si>
    <t>I got 2 bitches if them bitches snitching then finger itchin. shot em the kitchen, Makem wash the dishes.</t>
  </si>
  <si>
    <t>I got 7 A's &amp;amp; a B on my progress report &amp;amp; I still be touchin Bands &amp;#128514;&amp;#128557; bitch get like me &amp;#128527;&amp;#128175;</t>
  </si>
  <si>
    <t>I got 99 problems and a bitch ain't one...
She's all 99, I think I need a sub machine gun #gratata</t>
  </si>
  <si>
    <t>I got 99 problems but a bitch ain't 1!</t>
  </si>
  <si>
    <t>I got 99 problems but a bitch ain't one</t>
  </si>
  <si>
    <t>I got 99 problems but a bitch aint one, she's all 99 of em I need a michane gun</t>
  </si>
  <si>
    <t>I got 99 problems but a pussy ass bitch ain't one ;)</t>
  </si>
  <si>
    <t>I got California love fuckin bitches to that pop shit</t>
  </si>
  <si>
    <t>I got I.s.s Friday for refusing to give up my phone these bitches can kiss my ass cause there not getting it</t>
  </si>
  <si>
    <t>I got a Lambo, 2 doors. 2 seater, 2 hoes.. Yokohamas, no vogues. Man that bitch beautiful. - @jesus</t>
  </si>
  <si>
    <t>I got a Spanish bitch, her name Nina #paranoid</t>
  </si>
  <si>
    <t>I got a cousin thats rollin ... Got a bitch in tha hoovers</t>
  </si>
  <si>
    <t>I got a gang of old ass drafts, all trash</t>
  </si>
  <si>
    <t>I got a main bitch I got new hoe love my Ak but I got my .44</t>
  </si>
  <si>
    <t>I got a measly 506 followers on Instagram that's probably why these bitches ain't takin me serious</t>
  </si>
  <si>
    <t>I got a missed call from your bitch &amp;#128514;</t>
  </si>
  <si>
    <t>I got a something that pays me 2 Hunnit every week , only real bitches kno how to manage money &amp;#9829;</t>
  </si>
  <si>
    <t>I got a surprise for you bitches</t>
  </si>
  <si>
    <t>I got a thick ass neck, tho. 17 1/2 or 18 on these hoes. Can't zip my half zip fleece out this bitch.</t>
  </si>
  <si>
    <t>I got a uncle through marriage dude got hips like big momma I swear all the lil kids mock his walk and he don't even know it</t>
  </si>
  <si>
    <t>I got ass cheeks on my white tee, all these hoes keep grindin on me</t>
  </si>
  <si>
    <t>I got bad bitches on stand by</t>
  </si>
  <si>
    <t>I got bitches geekin sneaking cocaina cross the customs &amp;#128131;</t>
  </si>
  <si>
    <t>I got bitches nervous like virgins flirtin wit uncle mervin</t>
  </si>
  <si>
    <t>I got bitches on my dick
They just ain't here yet nigga</t>
  </si>
  <si>
    <t>I got bitches tho.. That's all I got.</t>
  </si>
  <si>
    <t>I got dirty birds hey shoot like Larry bird hey</t>
  </si>
  <si>
    <t>I got every reason to feel like I'm that bitch</t>
  </si>
  <si>
    <t>I got good credit. So my bitch credit gotta match mine</t>
  </si>
  <si>
    <t>I got hella hoes</t>
  </si>
  <si>
    <t>I got hoes I got fuckin hoes I got fuckin hoes !!!</t>
  </si>
  <si>
    <t>I got hoes in different area codes</t>
  </si>
  <si>
    <t>I got hoes. I got hoes. I got hoes. I got hoes.</t>
  </si>
  <si>
    <t>I got lean I got work I got bands my nigguh</t>
  </si>
  <si>
    <t>I got money and hoes money and hoes</t>
  </si>
  <si>
    <t>I got more private tracks than public on my soundcloud. I needa finish these joints so i can sick em on yall hoes</t>
  </si>
  <si>
    <t>I got more trust in drugs then these dumb ass bitches</t>
  </si>
  <si>
    <t>I got my dawg Norris some blue flames for his bday dat bitch couldn't even drink it.... but u no Pop alcoholic ass downed it</t>
  </si>
  <si>
    <t>I got my eyes on this red bone</t>
  </si>
  <si>
    <t>I got my mind on my money, all I needs a bad bitch so I can ride round the city and spend this cash with</t>
  </si>
  <si>
    <t>I got my own legacy bitches, fuck yall legacy @ChavoDaGreat @JacobRyanBruhn</t>
  </si>
  <si>
    <t>I got my own rhythm and stroke patterns when I'm bout to nut, be still bitch.</t>
  </si>
  <si>
    <t>I got no patience for hoes actin lame ima stop fuckin wit yo ass quick asl</t>
  </si>
  <si>
    <t>I got no pic up lines I stay on my grind I tell a bitch all the time "bitch get in my car " I got my 64 Ridin on Dayton spokes !</t>
  </si>
  <si>
    <t>I got no respect for hoe shit</t>
  </si>
  <si>
    <t>I got so many horses , all the hoes say that its gorgeous ... 
In tha air dats where my doors issssss</t>
  </si>
  <si>
    <t>I got some bitch ass coworkers. I stay late every day last week I don't complain about them mfs. They stay late they send emails that I left</t>
  </si>
  <si>
    <t>I got some lightskin pussy one time and the bitch damn near had me bout to propose.</t>
  </si>
  <si>
    <t>I got some yard work i need done....you got me? RT @MidCityAce: Control your excitement sir... &amp;#8220;@11wdNICK: Lets gooooo Teena bitch!!!&amp;#8221;</t>
  </si>
  <si>
    <t>I got something for your ass, keep thinking I'm pussy</t>
  </si>
  <si>
    <t>I got soo many funny pictures from yesterday &amp;#128514;&amp;#128557; bitches was fucced</t>
  </si>
  <si>
    <t>I got the streets in a head lock, I got yo bitch in a leg lock</t>
  </si>
  <si>
    <t>I got the streets ina headlock i got yo bitch ina leg lock i do not fuck with the fed cops!! &amp;#10060;</t>
  </si>
  <si>
    <t>I got the streets ina headlock, i got yo bitch ina leg lock!</t>
  </si>
  <si>
    <t>I got the streetz ina head lock...i got yo bitch ina leg lock!</t>
  </si>
  <si>
    <t>I got these 5 dominican hoes that randomly hit me up every so often &amp;amp; can't tell if they like me or tryna rob me.</t>
  </si>
  <si>
    <t>I got this root beer chillin in the fridge imma crack that bitch open in a few</t>
  </si>
  <si>
    <t>I got to get the trash out and make breakfast for the Frau and start laundry so y'all be good till I get back. Cracker Out!</t>
  </si>
  <si>
    <t>I got yo bitch dick whipped</t>
  </si>
  <si>
    <t>I got. A lot. Of hoes.... All up on my dick</t>
  </si>
  <si>
    <t>I gotta a bad bitch and all she do is bake cookies</t>
  </si>
  <si>
    <t>I gotta admit i used tell bitches everything they wanted to hear Bighead change my ways a lil bit</t>
  </si>
  <si>
    <t>I gotta bad bitch. always got her hair fixed. always n the mall wit her friends buying outfits</t>
  </si>
  <si>
    <t>I gotta big head yah bitch I think it's crown sized</t>
  </si>
  <si>
    <t>I gotta bitch to suck my dick till I nut spit it on my gut and slurp that shit back up ain't that a slut</t>
  </si>
  <si>
    <t>I gotta bottle of liq at the crib when I get off I'm hitting dat bitch bare&amp;#128553;... the liq dat is!!!</t>
  </si>
  <si>
    <t>I gotta get it while da gettin good my nigguh</t>
  </si>
  <si>
    <t>I gotta give De Blasio credit. He is a man of his word. Nypd can't arrest niggas for weed anymore hahahaha fuuuuuck yoouuuuu bitch</t>
  </si>
  <si>
    <t>I grew to hate blonde and primary colored weaves but that wouldn't stop me from requesting some good mouthwork.</t>
  </si>
  <si>
    <t>I grew up ina jungle wit the gorilla snakes &amp;amp; bird ass niggas &amp;#128018;&amp;#128013;&amp;#128038;</t>
  </si>
  <si>
    <t>I grew up with niggahs don't trust no niggah no love for niggahs</t>
  </si>
  <si>
    <t>I guarantee there will b some hot twats out tonight in dresses with no leggings and open toed shoes.</t>
  </si>
  <si>
    <t>I guess I just come off as a bitch to people &amp;#128529;</t>
  </si>
  <si>
    <t>I guess bitches got it twisted and think I'm weak or something.. Do I look weak? Do I look scary? Do I look like somebody you finna pick w|?</t>
  </si>
  <si>
    <t>I guess niccas think if they owe you money for so long you'll forget! &amp;#128530;&amp;#128530;</t>
  </si>
  <si>
    <t>I guess none of deez rappin ass niggas wanna throw dem bitches wit da big homie @gucci1017</t>
  </si>
  <si>
    <t>I guess that OH was a bitch I don't! Ha</t>
  </si>
  <si>
    <t>I had 14 fags in the space ae 3 hours? Excuse me? #confused #wheresshitgoing</t>
  </si>
  <si>
    <t>I had a date wit Irene nd that bitch stood me up matter of fact she stood da whole city up thanx you fucking Cunt Irene up ur ass no grease</t>
  </si>
  <si>
    <t>I had a dope ass parlay this week with San Fran... woulda won, but them hoes ran back the pick 6. SHIT BE RIGGED YO!</t>
  </si>
  <si>
    <t>I had a dream I was in 4th grade again with my class except as my current self and remember thinking "you're crazy, you become a hoe, moron"</t>
  </si>
  <si>
    <t>I had a dumbass dr do that on a c-4, I was just like this dumb bitch</t>
  </si>
  <si>
    <t>I had froyo with brownies for dinner tonight. Being an adult is making these executive decisions</t>
  </si>
  <si>
    <t>I had liked this one bitch but, she always was in some shit causing some fucking drama</t>
  </si>
  <si>
    <t>I had the boldest side hoes, come out to me I front of my girl nd start touchin a nigguh</t>
  </si>
  <si>
    <t>I had to hug the block. You bitches just wave at it</t>
  </si>
  <si>
    <t>I had to tell a bitch, I WANT THE LOVEEEEE</t>
  </si>
  <si>
    <t>I had to unfollow some crazy asian bitch earlier lol I don't play</t>
  </si>
  <si>
    <t>I had wack dick until I started messing with white hoes. They stuck around &amp;amp; let a young goon practice on em.</t>
  </si>
  <si>
    <t>I hardly text back so these hoes love to phone me</t>
  </si>
  <si>
    <t>I hate "chunky" pasta sauce. KEEP PESKY VEGETABLES WAY FROM ME</t>
  </si>
  <si>
    <t>I hate Hashtag activism. No lie. I think 95% of it is trash.</t>
  </si>
  <si>
    <t>I hate a " think she know how to out head type bitch foh "</t>
  </si>
  <si>
    <t>I hate a "Hacked at 20k" ass hoe..</t>
  </si>
  <si>
    <t>I hate a "I used to talk to her/him" nigga or bitch like foh hater &amp;#128530; we never talked u jus know em</t>
  </si>
  <si>
    <t>I hate a bitch that love a bitch that say she love a nigga too
Confused ass bitch What you gon' do?
Is you gay bitch? Is you straight bitch?</t>
  </si>
  <si>
    <t>I hate a don't get shit done ass nigguh</t>
  </si>
  <si>
    <t>I hate a extra ass bitch or an extra ass nigga . you're doing too much , just stop . It's unnecessary .</t>
  </si>
  <si>
    <t>I hate a nosey bitch like mind yah business</t>
  </si>
  <si>
    <t>I hate a ol fat disgusting Walmart working ass bitch.....</t>
  </si>
  <si>
    <t>I hate a stuck up bitch. Likeeee stfu. You ain't shit special.</t>
  </si>
  <si>
    <t>I hate a trash bad bitch</t>
  </si>
  <si>
    <t>I hate a wishy washy bitch</t>
  </si>
  <si>
    <t>I hate all these industry fags. I hope they all get the Nigerian Summer Flu</t>
  </si>
  <si>
    <t>I hate baldheadass bitches &amp;#128529; https://t.co/rs9jj9PSc3</t>
  </si>
  <si>
    <t>I hate being profiled. I'm not "country", I'm not a "hick". I'm Eric Dean Vestal, and I'm doing what makes me happy, not anything else.&amp;#128076;&amp;#128075;</t>
  </si>
  <si>
    <t>I hate bitch made niggas that think as soon as they get some pussy theyre bad ass. Youre 18 as a junior and you bang freshman. #bitchnigga</t>
  </si>
  <si>
    <t>I hate bitches but ugly and//or fat bitches are the worst</t>
  </si>
  <si>
    <t>I hate bitches that fish for compliments</t>
  </si>
  <si>
    <t>I hate bitches that have attitudes all the time</t>
  </si>
  <si>
    <t>I hate bitches that wear those fake ass ray bans, they're only $100 stop being cheap.</t>
  </si>
  <si>
    <t>I hate bitches who thinks everyone wants their nasty ass like no &amp;#9995; you're not cute &amp;#128530;</t>
  </si>
  <si>
    <t>I hate bitches with bad eyebrows</t>
  </si>
  <si>
    <t>I hate bitches with thick eyebrows</t>
  </si>
  <si>
    <t>I hate bitches. Thirsty ass bitches</t>
  </si>
  <si>
    <t>I hate drinking by myself. Everyone's so fucking boring now. Fuck you guys, I'll be fun by myself pussies &amp;#9996;&amp;#65039;</t>
  </si>
  <si>
    <t>I hate dumb bitches</t>
  </si>
  <si>
    <t>I hate fat bitches</t>
  </si>
  <si>
    <t>I hate females that push their asses out as they walk. You know you look like a retarded Flamingo, right?</t>
  </si>
  <si>
    <t>I hate ghetto bitches with a passion..</t>
  </si>
  <si>
    <t>I hate going to parties where really fat bitches go and act like theyre the shit because theyre at the party. Like damn Nessie im here too</t>
  </si>
  <si>
    <t>I hate hoes</t>
  </si>
  <si>
    <t>I hate hoes who be looking all nice nshit with their hair and nails done, but they kids look like they BARELY survived a tornado</t>
  </si>
  <si>
    <t>I hate how girls bitch about 
E V E R Y T H I N G</t>
  </si>
  <si>
    <t>I hate my dog's name.. It sounds so ghetto. &amp;#128528;</t>
  </si>
  <si>
    <t>I hate people who talk loud, ignorant ass mother fuckers and ghetto people.</t>
  </si>
  <si>
    <t>I hate pretty bitches that chill with lame niggas</t>
  </si>
  <si>
    <t>I hate pulling into stores. Niggas be staring like they never seen a bitch drive a car with rims and a system. .</t>
  </si>
  <si>
    <t>I hate pumpkin flavored items you other white bitches are crazy they're nasty &amp;#128567;</t>
  </si>
  <si>
    <t>I hate ratchet country hoes I'm ashamed</t>
  </si>
  <si>
    <t>I hate self-rightous Black bitches.</t>
  </si>
  <si>
    <t>I hate self-rightous bitches in general but my people really get on my fucking nerve sometimes.</t>
  </si>
  <si>
    <t>I hate stupid bitches who cry for stupid reasons</t>
  </si>
  <si>
    <t>I hate takin out the trash, I always be expecting a big ass dog to be in the alley or like a raccoon to jump out the dumpster</t>
  </si>
  <si>
    <t>I hate texting boring bitches</t>
  </si>
  <si>
    <t>I hate that I wake up early the morning after I drink. But the fact that there was a cold yellow gatorade in the fridge gets me so happy</t>
  </si>
  <si>
    <t>I hate that hoe ... She ain't bout shit</t>
  </si>
  <si>
    <t>I hate that hoe oml &amp;#128074;&amp;#128074;&amp;#128074;&amp;#128074;&amp;#128545;</t>
  </si>
  <si>
    <t>I hate that my mom says she trying to move out here... Like bitch the only reason your "trying" is because you don't have a place to live..</t>
  </si>
  <si>
    <t>I hate that one random tear that comes out when you haven't blinked &amp;#128560;like nigga stop being a bitch &amp;#128162;</t>
  </si>
  <si>
    <t>I hate that wee boy wae the squinty eyes in the game of thrones. #Suchaprick #hopehegetskilled</t>
  </si>
  <si>
    <t>I hate that when I have assigned seats they sit me by the most annoying bitches in the whole class.</t>
  </si>
  <si>
    <t>I hate the f-ing bus, I hate the f-ing bus, high ho the dairy-0 I hate the f-ing bus!</t>
  </si>
  <si>
    <t>I hate the ghetto trash at the special school across the street from my building. All of them will grow up to be criminals.</t>
  </si>
  <si>
    <t>I hate the white trash cops who raped and murdered my infant daughters and son.</t>
  </si>
  <si>
    <t>I hate these hoes that look thick from the front them she pass u &amp;amp; her ass be missing</t>
  </si>
  <si>
    <t>I hate this cookie built bitch &amp;#128514;</t>
  </si>
  <si>
    <t>I hate those kids in your class that are always complaining and just being a bitch/douche to the teacher</t>
  </si>
  <si>
    <t>I hate tht hoe I make it SO hard just to talk, dont I? I get off topic, Dont I??
 I get it poppin, Dont I? I'll end up stoppin, Wont I?</t>
  </si>
  <si>
    <t>I hate twitter. Just a bunch of sexy bitches I can't have</t>
  </si>
  <si>
    <t>I hate txtn this niggah man lol @YR_Killem</t>
  </si>
  <si>
    <t>I hate when I see a thick bitch on Instagram, then she show up looking like a teddy graham.</t>
  </si>
  <si>
    <t>I hate when I upload a pic with a caption that says "me and my son" and someone asks "omg is that your son?" ...No bitch I found him outside</t>
  </si>
  <si>
    <t>I hate when a bitch can't take a compliment: "You're so pretty" "No I'm not, I'm ugly" "WELL SHIT, YOU UGLY THEN, DAMN.....</t>
  </si>
  <si>
    <t>I hate when a bitch got fucked up teeth and she trynna smile in her pictures tf lmfao</t>
  </si>
  <si>
    <t>I hate when a girls all "I'm single and I do single shit (be a lil thottie) cuff me if you have a problem" like bitch I'll RKO your ass</t>
  </si>
  <si>
    <t>I hate when bitches "been thinking" smh</t>
  </si>
  <si>
    <t>I hate when bitches be like "I love him so much 11/2/2012&amp;lt;3!!!"</t>
  </si>
  <si>
    <t>I hate when bitches get lame &amp;#128078;</t>
  </si>
  <si>
    <t>I hate when bitches keep saying "yassss like" like bitch u sound stupid stfu</t>
  </si>
  <si>
    <t>I hate when bitches only wanna talk to me is when their bf breaks up with them or theyre on break with their bf. No nigga. Fuck out my inbox</t>
  </si>
  <si>
    <t>I hate when bitches post pictures with other cute bitches and don't tag em in it. That's low key very selfish as fuck</t>
  </si>
  <si>
    <t>I hate when bitches say "bro" and "bruh"</t>
  </si>
  <si>
    <t>I hate when bitches think you expect something in return for buying them a cheap ass gift or food. This is MY life, let me live!</t>
  </si>
  <si>
    <t>I hate when bitches try to talk shit with chipped nails</t>
  </si>
  <si>
    <t>I hate when black people try and be white so bad ... Your a nigger</t>
  </si>
  <si>
    <t>I hate when cute ass girls have wack af boyfriends like bitch youre settlling. Quit your settling and be with a real nigga</t>
  </si>
  <si>
    <t>I hate when females try to sound like bird heads</t>
  </si>
  <si>
    <t>I hate when girls say "I'm single but my heart is taken" bitch, that nigga don't love you, hoe. Move on.</t>
  </si>
  <si>
    <t>I hate when girls say "I'm single but my heart is taken" bitch, that nigga don't love you. move on !!!</t>
  </si>
  <si>
    <t>I hate when girls say "forever alone" like shut up your "forever a hoe" not forever alone so shut up before I get your dick breath on me</t>
  </si>
  <si>
    <t>I hate when hoes try to play the wifey roll</t>
  </si>
  <si>
    <t>I hate when hoes tweet about "hoes"...? Okay, that aint hypocritical</t>
  </si>
  <si>
    <t>I hate when i see a cold hoe tryna kick knowledge</t>
  </si>
  <si>
    <t>I hate when my best friend gets a new bitch and barely chills with me</t>
  </si>
  <si>
    <t>I hate when niggas come up to me and tell me they got this bitch off twitter or got her and it be a bitch I fuc wit lol smh</t>
  </si>
  <si>
    <t>I hate when people ask if I shoot up!! I don't need that pussy shit to be bigger than you unswole niggas&amp;#128075;</t>
  </si>
  <si>
    <t>I hate when people call me "mate". Were not in England you fucking twat</t>
  </si>
  <si>
    <t>I hate when people have terrible coping skills and complain too much. Oh your mom died? How about you stop being a pussy.</t>
  </si>
  <si>
    <t>I hate when people just randomly stop talking to you like give me a reason bitch</t>
  </si>
  <si>
    <t>I hate when people organize plans and you end up reaching the destination before them...bitch don't ask me if I'm here</t>
  </si>
  <si>
    <t>I hate when people tell me I have to many tattoos, and they make me look ugly. Like bitch fuck you</t>
  </si>
  <si>
    <t>I hate when people tweef and then delete the tweets. like yalls some hoes for that . I'm trying to read them</t>
  </si>
  <si>
    <t>I hate when ppl break up a fight like idc if they best friends, sisters, whatever let them bitches fight ctfuu</t>
  </si>
  <si>
    <t>I hate when ppl come to my house and make a mess in the bathroom, like bitch do I come to your house and play in the sink? noooo</t>
  </si>
  <si>
    <t>I hate when those little white kids try and act black. Like bitch YOU ARE WHITE</t>
  </si>
  <si>
    <t>I hate when white trash try to act like they're my equal. It only makes it that much clearer how white trash they are.</t>
  </si>
  <si>
    <t>I hate yal I'd delete my twitter if I had somethin better to do bitch ass niggas</t>
  </si>
  <si>
    <t>I hate yellow jackets can't feel arms and back lol</t>
  </si>
  <si>
    <t>I hate you niccas! Lol http://t.co/NqSYeQhGOZ</t>
  </si>
  <si>
    <t>I have 0 hoes &amp;#128588;</t>
  </si>
  <si>
    <t>I have a bitch face and a bitch voice to match it so its kinda hard making friends.</t>
  </si>
  <si>
    <t>I have a feeling tonight will be trash.</t>
  </si>
  <si>
    <t>I have all these EXTRA ASS unnecessary clothes &amp;amp; cay wanna act like a lit hoe.</t>
  </si>
  <si>
    <t>I have better things to do, like drive my yellow fucking Lamborghini</t>
  </si>
  <si>
    <t>I have finally come to terms with the fact I am at my highest bitch level when I don't eat! #needaSnickersanda2piece</t>
  </si>
  <si>
    <t>I have my work done a day after i get it, and everybody else be Scramblin' on Sunday. this the day of rest bitches..</t>
  </si>
  <si>
    <t>I have never actually seen a yellow duck.</t>
  </si>
  <si>
    <t>I have no clothes that make me look like a redneck but I tried my best &amp;#128514;</t>
  </si>
  <si>
    <t>I have no hoes man. I don't need those though &amp;#128564;</t>
  </si>
  <si>
    <t>I have no respect for people who cheat that shits just retarded</t>
  </si>
  <si>
    <t>I have officially earned my right to bitch about things for the next two years! Yay!</t>
  </si>
  <si>
    <t>I have one more day of fucking school. God nansemond is fucking retarded</t>
  </si>
  <si>
    <t>I have really light colored eyebrows naturally and it's not ok</t>
  </si>
  <si>
    <t>I have such a horrible perspective of time. I think I might be retarded smh</t>
  </si>
  <si>
    <t>I have them bitches runnin wen dat pipe come DAMN</t>
  </si>
  <si>
    <t>I have to dress up tomorrow for mock interviews and I still don't know how to tie the tie &amp;#128530;</t>
  </si>
  <si>
    <t>I have to hide these bitches or my sister gets them and eats all of them &amp;#128520;</t>
  </si>
  <si>
    <t>I have to stop using "bitch" so often in my everyday conversations</t>
  </si>
  <si>
    <t>I have to tell you a secret,
"your a stupid hoe"</t>
  </si>
  <si>
    <t>I have yet to understand why so many bytches getting the bull piercing? It's called a septic or something like that ...</t>
  </si>
  <si>
    <t>I haven't been called ugly once my whole life tho RT @ayylmaoanod: guys who refer to women as bitches are so ugly to me lmao u disgust me</t>
  </si>
  <si>
    <t>I hear the birds in the summer breeze; I drive fast; I am alone at midnight.</t>
  </si>
  <si>
    <t>I hear the same thing day in and day out.... its for the birds.</t>
  </si>
  <si>
    <t>I heard bitches commit sins for Chipotle</t>
  </si>
  <si>
    <t>I heard rumors of a vile, hideous, traitorous bitch named Pelosi parading around w/ illegal aliens while Vets get the shaft. #bloodboiling</t>
  </si>
  <si>
    <t>I heard she pops pussy on the low</t>
  </si>
  <si>
    <t>I heard them same pussy niggas hatin !</t>
  </si>
  <si>
    <t>I hit raw while im listening to papoose</t>
  </si>
  <si>
    <t>I honestly don't understand why men love to bash the women that make them feel good. "She sucked my dick soooo goood. She a ho!" -__-</t>
  </si>
  <si>
    <t>I hope Charlie brought the lube for this test...</t>
  </si>
  <si>
    <t>I hope i trip and fall into some pussy, tunechi</t>
  </si>
  <si>
    <t>I hope out making they moneyy..lol RT @Broski5519: Aye... whr da hoes at..????</t>
  </si>
  <si>
    <t>I hope the Yankees get Soriano, shoulda never gave him away for Alex Rodriguez</t>
  </si>
  <si>
    <t>I hope the trash I talk abt @CNN's poor product doesn't hurt my chances of getting hired as a legal correspondent. I was jk CNN.</t>
  </si>
  <si>
    <t>I hope you all accidentally get a fat black bitch pregnant</t>
  </si>
  <si>
    <t>I hope you get eye cancer bitch.</t>
  </si>
  <si>
    <t>I hope you realize that your both retarded</t>
  </si>
  <si>
    <t>I hope you wrapping it up! Give that pussy a break! All them niggas you fuckin, never been on a date &amp;#128553;</t>
  </si>
  <si>
    <t>I hopes dis don't come as a severe shock to use but I'm colored</t>
  </si>
  <si>
    <t>I ignore birds</t>
  </si>
  <si>
    <t>I impress da young white girl next doe by taking out my giant negro thang and usin it to flip da hamburgers for da #KoolQueefTribute&amp;#160;</t>
  </si>
  <si>
    <t>I jus wanna live good stay fresh and fuck bad bitches! &amp;#128076;&amp;#128175;</t>
  </si>
  <si>
    <t>I jus wanna smoke, rub on a bitch booty n bump "These Days..."</t>
  </si>
  <si>
    <t>I jus wanna watch this last episode of orange is the new black but Netflix jus wants to be a bitch &amp;#128530;</t>
  </si>
  <si>
    <t>I just be chillin tho .... I don't fuck w/ hoes or hoe niggas so I don't know about how they operate ... Maybe I'm wrong</t>
  </si>
  <si>
    <t>I just be fucking these bitches these niggas be cuffin these hoes</t>
  </si>
  <si>
    <t>I just bitch slapped my brother</t>
  </si>
  <si>
    <t>I just bought a Bentley and a bitch came wit it</t>
  </si>
  <si>
    <t>I just can't date a ghetto ass girl bruh</t>
  </si>
  <si>
    <t>I just can't imagine myself being albino haha</t>
  </si>
  <si>
    <t>I just caught this fat bitch slippin taking a selfie</t>
  </si>
  <si>
    <t>I just cracked my motherfuckin phone god damn I feel like punching a bitch in the motherfuckin throat</t>
  </si>
  <si>
    <t>I just dodged a bullet from a crazy bitch</t>
  </si>
  <si>
    <t>I just don't get why none of you people talk back to me..i guess you follow me for the #s in hopes I follow back but shit. talk to a cracker</t>
  </si>
  <si>
    <t>I just fell in love. Just saw the baddest bitch driving a 2014 e350 amg coupe &amp;#128525;&amp;#128525;&amp;#128525;&amp;#128525;&amp;#128525;&amp;#128525;&amp;#128525;&amp;#128525;&amp;#128525;&amp;#128525;&amp;#128525;&amp;#128525;</t>
  </si>
  <si>
    <t>I just fucked an albino. It was weird because it was like a white body impersonating a black voice....... like Iggy Azalea</t>
  </si>
  <si>
    <t>I just getting started oh ya we got it bitch.</t>
  </si>
  <si>
    <t>I just got so hype haha lets go!!!! Beat the shit out dat pussy ass niqqa</t>
  </si>
  <si>
    <t>I just heard my mom go "she is up" v annoyed bitch the fuck you expect I slept for how long and now I'm hungry bye felecia</t>
  </si>
  <si>
    <t>I just herd the most random and. Creepiest sound.... Da fuck is going on outside my windows... I'm not looking out that bitch.</t>
  </si>
  <si>
    <t>I just love that "tweaking hoe tweaking hoe song that's the only part I no &amp;#128584; wee be getting money so we ball out some sme sme</t>
  </si>
  <si>
    <t>I just might buy myself an A-Rod jersey #NewYork #Yankees #MLB</t>
  </si>
  <si>
    <t>I just might get to these riches I might go broke on these bitches</t>
  </si>
  <si>
    <t>I just need the Yankees to win the pennant!</t>
  </si>
  <si>
    <t>I just need to know what that pussy like so one time is fine with me - drizzy lol</t>
  </si>
  <si>
    <t>I just put down a pan of brownies</t>
  </si>
  <si>
    <t>I just read prolly 11 tweets from 11 different girls about how their looong relationship ended today.. Daaaamn.. "Yo hoe will get SLAYED"</t>
  </si>
  <si>
    <t>I just saw a man have a actual conversation with his bird haha</t>
  </si>
  <si>
    <t>I just seen a hit bitch call a hit bitch ugly .. that shit be funny ctfu</t>
  </si>
  <si>
    <t>I just seen the ugliest bitch in commercial history on Monday night football</t>
  </si>
  <si>
    <t>I just seen your main bitch I might fuck with her</t>
  </si>
  <si>
    <t>I just touched down on that pussy</t>
  </si>
  <si>
    <t>I just wanna cuddle with my boyfriend under a fuzzy blanket &amp;amp; drink hot tea and have my hair played with so I can go to bed.</t>
  </si>
  <si>
    <t>I just wanna fuck bad bitches</t>
  </si>
  <si>
    <t>I just wanna get lifted &amp;amp; fuck exotic bitches!</t>
  </si>
  <si>
    <t>I just wanna slap a couple of y'all bitches</t>
  </si>
  <si>
    <t>I just wanna slit this mf throat</t>
  </si>
  <si>
    <t>I just wanna touch da bitch, fuck da bitch, Like a bud don't trust the bitch.</t>
  </si>
  <si>
    <t>I just wanna travel the world with my bitches &amp;#128553;</t>
  </si>
  <si>
    <t>I just want a girl that'll be a hoe for me that's all</t>
  </si>
  <si>
    <t>I just want some Oreos &amp;amp; milk honestly. Just stop by the store &amp;amp; pick up some on your way back lol</t>
  </si>
  <si>
    <t>I just want the bad hoes and I wanna reach the children</t>
  </si>
  <si>
    <t>I just want to beat the fuck out of everyone that stares at me like bitch STAHP</t>
  </si>
  <si>
    <t>I just want to punch you in the throat when you get my order wrong stupid bitch at sonic</t>
  </si>
  <si>
    <t>I just want vanilla Oreos</t>
  </si>
  <si>
    <t>I just whipped up these #homemade #pickled #eggs while home being a cripple... Made with #garlic&amp;#8230; http://t.co/0xKFnW3luF</t>
  </si>
  <si>
    <t>I just wish I had a girlfriend to come home to after a long night of fuckin wit bitches in the club</t>
  </si>
  <si>
    <t>I just wish some females would look in the mirror b4 they hop on social networks &amp;amp; talk down on hoes.</t>
  </si>
  <si>
    <t>I just wrote a dawg ass essay, &amp;amp; was working on the bibliography &amp;amp; my laptop froze. Im kill a bitch if it gets lost, cause I hadnt saved it.</t>
  </si>
  <si>
    <t>I keep running under trees or when birds fly to avoid their, erm, being targeted by their lack of a digestive system.</t>
  </si>
  <si>
    <t>I keep seeing hoes call other hoes..hoes I be confused</t>
  </si>
  <si>
    <t>I keep the baddest hoes, stay fresh from head to toe</t>
  </si>
  <si>
    <t>I keep these hoes in check until they bounce</t>
  </si>
  <si>
    <t>I knew a New Orleans nig would say something crazy lol</t>
  </si>
  <si>
    <t>I kno it's upside down cunt http://t.co/qF0EXo9m5O</t>
  </si>
  <si>
    <t>I know I talk a lot of shit but bitch best believe I can back that shit up.</t>
  </si>
  <si>
    <t>I know I'm a hillbilly, but is there anything better than a big pot of beans and cornbread? Little hot sauce on top.</t>
  </si>
  <si>
    <t>I know If I don't move out by next year my mom gonna bitch at me the whole time I live with her</t>
  </si>
  <si>
    <t>I know OG niggaz and bitches</t>
  </si>
  <si>
    <t>I know Outback when I see Outback, hoe.</t>
  </si>
  <si>
    <t>I know a lot of using ass hoes that just want bread an wheels from nigga go grind bitch&amp;#10071;</t>
  </si>
  <si>
    <t>I know bitches be mad as shit when they friends borrow their clothes &amp;amp; its a bunch of girls in her IG comments sayin how cute the outfit is</t>
  </si>
  <si>
    <t>I know bitches who sell pussy for 3.5's</t>
  </si>
  <si>
    <t>I know how it feels to not have shit, believe me. I was born in the heart of LA. It don't get anymore ghetto than that</t>
  </si>
  <si>
    <t>I know im not the only niggah that saw that</t>
  </si>
  <si>
    <t>I know right. Get one guy out!! Man! @pjmclaugh: You had ONE JOB, Josh@Nobz13 Outman! #Yankees&amp;#8221;</t>
  </si>
  <si>
    <t>I know righttt RT @dta_87: I hate fat loud bitches</t>
  </si>
  <si>
    <t>I know shit about everybody , I just don't care enough to speak on it but I suggest you bitches watch it forreal .</t>
  </si>
  <si>
    <t>I know some ratchet bitches and they rep the North side</t>
  </si>
  <si>
    <t>I know that karma too real, so I hope you doing cool.. but still stupid ass bitch, I ain't fuckin' w you.</t>
  </si>
  <si>
    <t>I know that karma's too real so I hope you doin' cool.. But still stupid ass bitch I ain't fuckin' with you.</t>
  </si>
  <si>
    <t>I know these hoes</t>
  </si>
  <si>
    <t>I know these niglets heard me screaming &amp;#128514;&amp;#128514;</t>
  </si>
  <si>
    <t>I know this one hoe on twitter right now that's catfishin shit !!!!!</t>
  </si>
  <si>
    <t>I know when Woods, Kofi and Big E were forming up, R.Truth was like "Ain't that a bitch" #FROhorsemen</t>
  </si>
  <si>
    <t>I know when bitches discuss me in a group message the words "asshole" "cute" and "douche bag" are abused excessively</t>
  </si>
  <si>
    <t>I know yall bitches tell yall selfs #WWHD what would hustlelinaa do &amp;#128514; cuz yall asses stay following me &amp;#128527;</t>
  </si>
  <si>
    <t>I know you bitches is hating on the low. Why me tho? Its way more niggaz in this world that can afford it.</t>
  </si>
  <si>
    <t>I know you seeeeen my faceeeee gon send a bitch maa wayyyy</t>
  </si>
  <si>
    <t>I knows y'all white folk only be playin wit me. I colored and I knows my place</t>
  </si>
  <si>
    <t>I knw these bitch niggas frm way back... if u was ah pussy in 2000 u ah pussy now!!!</t>
  </si>
  <si>
    <t>I l8v3 fuckin wit this nigga he getting all emotional he remind me of my bitch is that you Blake (50&amp;#8230; http://t.co/vJCf0R6thU</t>
  </si>
  <si>
    <t>I laugh at this bitch</t>
  </si>
  <si>
    <t>I learned that every bad bitch comes wit mood swings just like mortal kombat, Liu Kang, so true mane</t>
  </si>
  <si>
    <t>I learnt about birds as a child. Best time to learn @BBCRadio2</t>
  </si>
  <si>
    <t>I let all of em go...&amp;#128586; RT @Peachpapayya: If u got two hoes u need to let one go</t>
  </si>
  <si>
    <t>I let hoes make it too much</t>
  </si>
  <si>
    <t>I lied the fair isn't the only place Reno girls dress up like cowgirl sluts NITC hash tag bitches</t>
  </si>
  <si>
    <t>I like Chinese buffets but I hate all the chinks</t>
  </si>
  <si>
    <t>I like Rivers he talks a lot of trash you can tell he loves the game</t>
  </si>
  <si>
    <t>I like a cool bad bitch. She know she sexy but her attitude is like ehh whatever &amp;#128533;&amp;#128530;</t>
  </si>
  <si>
    <t>I like a hoe that like a hoe just for my amusement</t>
  </si>
  <si>
    <t>I like all the kids on beyond scared straight acting like they are hard ass gangsters end up leaving balling their eyes out like bitches lol</t>
  </si>
  <si>
    <t>I like bad bitches cause they like bad bitches too</t>
  </si>
  <si>
    <t>I like bad bitches cause they like bad bitches too &amp;#128525;&amp;#128525;&amp;#128536; hay stunna http://t.co/rN0vRZfL6l</t>
  </si>
  <si>
    <t>I like bad bitches thats my fucking problem</t>
  </si>
  <si>
    <t>I like beamers benzes and porches, i like my bitches imported</t>
  </si>
  <si>
    <t>I like being teased, dont give me the pussy too fast</t>
  </si>
  <si>
    <t>I like bitches that like bitches</t>
  </si>
  <si>
    <t>I like bitches with &amp;#128184;</t>
  </si>
  <si>
    <t>I like chilling with your bitch and I like fucking her.</t>
  </si>
  <si>
    <t>I like good weed, I like bad bitches that can roll it..</t>
  </si>
  <si>
    <t>I like herbal tea bitches no matter if anyone else does.</t>
  </si>
  <si>
    <t>I like how cays mf ass favorited my tweet but didn't text me bacc &amp;#128514; hate that hoe.</t>
  </si>
  <si>
    <t>I like how niggas try an come at me and im like do it then bitch and they dont do shit. Pussies</t>
  </si>
  <si>
    <t>I like it when you call me McSully I like when bad bitches pour honey on my silky body it's not even the 90s</t>
  </si>
  <si>
    <t>I like it. Folks act like the word "negro" is the equivalent of porch monkey or spear chucker. It's not. No real&amp;#8230;</t>
  </si>
  <si>
    <t>I like my bitches bad wit a Lil attitude</t>
  </si>
  <si>
    <t>I like my bitches simple 
laid back relaxed your mental http://t.co/xyNGDzLDRb</t>
  </si>
  <si>
    <t>I like my seat down low and my window slightly cracked, riding wit a bad hoe wit her girlfriend in the back</t>
  </si>
  <si>
    <t>I like saying the word pussy hoe ion no why!!!</t>
  </si>
  <si>
    <t>I like taking niggas hoes but I stop doing that &amp;#9995;</t>
  </si>
  <si>
    <t>I like the Yankees toinight -107 http://t.co/J4rhaMBu</t>
  </si>
  <si>
    <t>I like to butt fuck fine ladies. Will I choke hold a bitch? Well maybe #55</t>
  </si>
  <si>
    <t>I like to mock Apple, but I'm legitimately interested to see what their wearable looks like.</t>
  </si>
  <si>
    <t>I like weed brownies and cookies, im straight but seein crooked, got muh trippy kit hope i trip and fal into some pussy #tunchei</t>
  </si>
  <si>
    <t>I liked a @YouTube video http://t.co/QGNHiLdTTv The Sock Fairy, a short film</t>
  </si>
  <si>
    <t>I liked a @YouTube video http://t.co/oDnPOpL2oF Conor McGregor trash talking Chad Mendes: "I can rest my balls on your forehead"</t>
  </si>
  <si>
    <t>I literally just looked bc this kids a pussy..</t>
  </si>
  <si>
    <t>I live for two-bite brownies</t>
  </si>
  <si>
    <t>I live in the fast lane bitch</t>
  </si>
  <si>
    <t>I look better on your bitch than her outfit on my floor @justinmiculka01 #myboy</t>
  </si>
  <si>
    <t>I look like Denzel when I tilt my head to the side too bitch</t>
  </si>
  <si>
    <t>I look like a dusty bird today..</t>
  </si>
  <si>
    <t>I looked retarded</t>
  </si>
  <si>
    <t>I lose OVO followers every year. 100 bitches unfollowed me because of my "Hold On We're Going Home" rants. A HOE ATHEM is a hoe anthem</t>
  </si>
  <si>
    <t>I lost all my respect for my brother cause you acting like a straight up bitch</t>
  </si>
  <si>
    <t>I lost it. "you think you're too good for me? you paper bitch!" and I fell on the bed and I fell off the bed and I slept on the floor.</t>
  </si>
  <si>
    <t>I lost partners , bitches , money... But I never lost my mind</t>
  </si>
  <si>
    <t>I lost something more important than myself last year so EXCUSE ME for being a little selfish bitch &amp;#9996;&amp;#65039;&amp;#128530;</t>
  </si>
  <si>
    <t>I love "Butter" by ATCQ, but I'd love it more if Q-Tip's hook was just looped for three and a half minutes instead of Phife's trash verses.</t>
  </si>
  <si>
    <t>I love Asian bitches</t>
  </si>
  <si>
    <t>I love German. I wish Nansemonds bitch ass had it</t>
  </si>
  <si>
    <t>I love Liv when she gets ghetto</t>
  </si>
  <si>
    <t>I love a bitch with racks of her own</t>
  </si>
  <si>
    <t>I love all my bitches. And Im ridin for all my bitches no matter what.</t>
  </si>
  <si>
    <t>I love all people for who they are but there's this one fag that goes to my school that can catch a ninja star to the face ASAP</t>
  </si>
  <si>
    <t>I love bad bitches &amp;#128525;&amp;#128525;&amp;#128525;</t>
  </si>
  <si>
    <t>I love bad bitches it my fucking hobby, and yeah they're on all fours like a fucking doggy..</t>
  </si>
  <si>
    <t>I love bad bitches that's my fuckin problem.</t>
  </si>
  <si>
    <t>I love bad bitches thats my fuckin problem forreal real shit i cant even help it</t>
  </si>
  <si>
    <t>I love faggots!!! Absolutely love them, especially the ones that can dress to the tea &amp;#128525;&amp;#128525;&amp;#128129;</t>
  </si>
  <si>
    <t>I love fat bitches</t>
  </si>
  <si>
    <t>I love fat bitches. That's my fucking problem. @RooDee_Poo</t>
  </si>
  <si>
    <t>I love flirting with money don't no other bitch get my time or my eye&amp;#128527;&amp;#128527;</t>
  </si>
  <si>
    <t>I love floating monkey heads as much as the next person but Active Surplus' website is just redonkulus. http://www.activesurplus.com/</t>
  </si>
  <si>
    <t>I love fuckin wit people. I be givin greedy ass nigas old as crackers wit expired cheese dey be callin me like&amp;#8221; nigga im shittin likea goose</t>
  </si>
  <si>
    <t>I love going to @Walmart and looking at #guns with my wife. We talk about them in Spanish as the rednecks stare at us and reconsider #2A.</t>
  </si>
  <si>
    <t>I love how Everybody bitches about heat fans when we win but if they lose all the haters are 10x more obnoxious</t>
  </si>
  <si>
    <t>I love how bitches be talkin how the single life is the best life then bitchin and complaining how they need a boyfriend #WTF</t>
  </si>
  <si>
    <t>I love how hoes be like omg warped tour yayyyyy #gaaaaaaaaaaaay</t>
  </si>
  <si>
    <t>I love how my brother actually tries to understand his girl and see her point of view when they argue instead of being a bitch about it .</t>
  </si>
  <si>
    <t>I love how people use twitter to just bitch an complain #fuckyou</t>
  </si>
  <si>
    <t>I love how we can marry and still be the same queer, messy, funny, fabulous, dramatic community we've always been. Why I love us.</t>
  </si>
  <si>
    <t>I love jigg jigg&amp;#128514;</t>
  </si>
  <si>
    <t>I love living in Minnesota. The weather is bad enough for people to bitch about it but we don't have anything serious. Stay safe east coast</t>
  </si>
  <si>
    <t>I love me some chunky babies &amp;#128525;&amp;#128525;</t>
  </si>
  <si>
    <t>I love me some fresh pussy, all you can eat buffet.</t>
  </si>
  <si>
    <t>I love money fuc a bitch I won't stress myself !</t>
  </si>
  <si>
    <t>I love my haters they my biggest fans... I'm on the field dem bitches in the stands!!!</t>
  </si>
  <si>
    <t>I love the acoustic domes in the hallways. Favorite place to sing in public. No lie. http://t.co/G6Az9ryUbQ</t>
  </si>
  <si>
    <t>I love these stupid holiday commercials... you thought you were going to get a car? Nope bitch you got an ugly ass sweater</t>
  </si>
  <si>
    <t>I love this bitch , he's dear to my heart.</t>
  </si>
  <si>
    <t>I love this ho @nerissaloren http://t.co/I5obSnjj</t>
  </si>
  <si>
    <t>I love to eat pussy! #love #investment</t>
  </si>
  <si>
    <t>I love to feed the pussy</t>
  </si>
  <si>
    <t>I love watching birds migrate. Wish I understood why it's such a peaceful sight.</t>
  </si>
  <si>
    <t>I love wearing fuzzy socks to work</t>
  </si>
  <si>
    <t>I love when girls pass up the guys who want Something real and to treat them right for the guy who just uses em cuz then they bitch about it</t>
  </si>
  <si>
    <t>I love when my friends let me use their phones to stalk the bitch that blocked me on Facebook.</t>
  </si>
  <si>
    <t>I love when my mom goes to the grocery store until she gets home and I have to carry it all in. Then it sucks monkey nuts</t>
  </si>
  <si>
    <t>I love when people bitch about athletes being payed to much.
Like they'd turn down millions
What the fuck ever!</t>
  </si>
  <si>
    <t>I love when the pussy smacking an it sound like u mixing spaghetti&amp;#128541;</t>
  </si>
  <si>
    <t>I love you my nigguh but your a grown ass man https://t.co/utZj6I5Uhj</t>
  </si>
  <si>
    <t>I loved her as much and as long as I could ma niggah .</t>
  </si>
  <si>
    <t>I luh to lick the middle like an Oreo</t>
  </si>
  <si>
    <t>I luv watching gas monkey, they be havin some classics on there.</t>
  </si>
  <si>
    <t>I made ya bitch sicc wit that one &amp;#128514;</t>
  </si>
  <si>
    <t>I made you bitch</t>
  </si>
  <si>
    <t>I make bitches fly like Peter Pan do</t>
  </si>
  <si>
    <t>I masturbated into the lingerie catalog out of spite. how dare she throw it in the trash before I get to look at it!</t>
  </si>
  <si>
    <t>I may or may not have at least 4 FOB related tattoos already planned out.</t>
  </si>
  <si>
    <t>I mean I like to get nasty but tooting my ass up in a bitch face ain't in my freaky zone</t>
  </si>
  <si>
    <t>I mean if a bitch whilin out, she gone get knocked tf out</t>
  </si>
  <si>
    <t>I mean if she a cunt, then she a cunt. It happens.</t>
  </si>
  <si>
    <t>I mean most ppl confuse when to use "to" and "too", this nicca used the word "two" when he should've used "to" &amp;#128530;</t>
  </si>
  <si>
    <t>I mean we can get married. As long we can sign a prenuptial agreement. It's 2014 bitch.</t>
  </si>
  <si>
    <t>I mean. I guess I start using this again, since faggot Facebook blocked me for saying mean things to lady gaga</t>
  </si>
  <si>
    <t>I mean...If you blow a foul there, it has to be a yellow in that situation no?</t>
  </si>
  <si>
    <t>I meant bitch niggas</t>
  </si>
  <si>
    <t>I might freak the bitch, but dont need the bitch&amp;#128080;</t>
  </si>
  <si>
    <t>I miss Britt god damn bitch real nigga over here baby &amp;#128129;&amp;#128526;&amp;#128588;&amp;#128581;&amp;#128175;&amp;#128079;&amp;#128584;</t>
  </si>
  <si>
    <t>I miss Twinkies and Susie Qs. Tragic loss to society. What is next? Pixie Turtles?</t>
  </si>
  <si>
    <t>I miss having Jihadist bitches in my crosshairs... Ahhh the good ol days...</t>
  </si>
  <si>
    <t>I miss her but I can't bitch I was the one who fucked up, whatever</t>
  </si>
  <si>
    <t>I miss my fag friends</t>
  </si>
  <si>
    <t>I miss my flip phone .. That bitch never died</t>
  </si>
  <si>
    <t>I miss my monkey &amp;#128533;</t>
  </si>
  <si>
    <t>I miss you being a wee cheeky cunt to me, sad times #missAbby</t>
  </si>
  <si>
    <t>I missing something of my ofay friends. Day all scared by da recent happenings. Don't chu worry...ol Lamar say you like da colored folk</t>
  </si>
  <si>
    <t>I moved that niggah anyways.</t>
  </si>
  <si>
    <t>I must be a bitch</t>
  </si>
  <si>
    <t>I must have pissed this nigga off aha um, because he my hoe &amp;amp; he acting OUTTA line &amp;#128514;&amp;#128557;</t>
  </si>
  <si>
    <t>I name my niggas after nba playersmy nigga larry bird is a strait fuckin#shooter</t>
  </si>
  <si>
    <t>I named my dick the truth Cuz bitches can't handle it lmao</t>
  </si>
  <si>
    <t>I named my penis "The Truth" because bitches can't handle it.</t>
  </si>
  <si>
    <t>I need a Belgian waffle and a couple bad bitches</t>
  </si>
  <si>
    <t>I need a Spanish WOMAN. They don't have ghetto names. They can cook. They down with u till the casket and they curvy.</t>
  </si>
  <si>
    <t>I need a bad bitch thats gon treat me good</t>
  </si>
  <si>
    <t>I need a bitch</t>
  </si>
  <si>
    <t>I need a bitch &amp;#128533;</t>
  </si>
  <si>
    <t>I need a bitch to drop it down for me lol</t>
  </si>
  <si>
    <t>I need a bitch to go down like I need a beat</t>
  </si>
  <si>
    <t>I need a bitch to top me till I get sleepy &amp;#128564;</t>
  </si>
  <si>
    <t>I need a cowboy killer and a cold one about now. @mr_dtb probably too tired tho to get down.&amp;#128541;</t>
  </si>
  <si>
    <t>I need a girl from Jamaica I can't fuck with these basic black bitches</t>
  </si>
  <si>
    <t>I need a heated bra because my nips hurt so bad!</t>
  </si>
  <si>
    <t>I need a new bitch</t>
  </si>
  <si>
    <t>I need a trippy bitch I ain't wit that cute shit</t>
  </si>
  <si>
    <t>I need like 43 fuzzy blankets to sleep &amp;#128525;&amp;#128139;</t>
  </si>
  <si>
    <t>I need me a bitch</t>
  </si>
  <si>
    <t>I need me a real loyal ass bitch &amp;#128525;&amp;#128553;&amp;#128530;&amp;#128548;&amp;#128175;</t>
  </si>
  <si>
    <t>I need one of those "research" street signs near usaa . Hang that bitch above my bed lol</t>
  </si>
  <si>
    <t>I need sleep but can't seem to get that place that let's you clam down and sleep :(</t>
  </si>
  <si>
    <t>I need some good pussy, fuck</t>
  </si>
  <si>
    <t>I need some new hoes</t>
  </si>
  <si>
    <t>I need sum hoes ah sum, cuz I wake up all I have is hella emails &amp;#128557;&amp;#128299; but not a Goodmoring or goodnight text. Shit not even a single text &amp;#9995;&amp;#128529;</t>
  </si>
  <si>
    <t>I need to change myself first. Im retarded as fuck</t>
  </si>
  <si>
    <t>I need to chat with @SpaceJam_Teeg . Where dat nicca at? Lol</t>
  </si>
  <si>
    <t>I need to jump in the shop on fritag for 72 beers, hate looking like 20 odd.. I need to get 120 fags tae, going to look like a junkie</t>
  </si>
  <si>
    <t>I need to pick between two wigs. The agony. ;__; My cute multi-colored bob or my red Stevie Nicks curly one?</t>
  </si>
  <si>
    <t>I need to re up on some hoes</t>
  </si>
  <si>
    <t>I need to stop being a little bitch lol</t>
  </si>
  <si>
    <t>I never had any friends the entire time I lived in #Virginia. No one was cool to me. I hope those white trash Southerners all die.</t>
  </si>
  <si>
    <t>I never played a bitch... But bitches most definitely played they self</t>
  </si>
  <si>
    <t>I never put no hoes b4 my bros</t>
  </si>
  <si>
    <t>I never seen a Asian or Chinese bitch pregnant ..shit I throught they kids just spawn like call of duty &amp;#128514;&amp;#128557;</t>
  </si>
  <si>
    <t>I never thought you could irritate me like. Please stop being a fucking bitch. Surprised your boyfriend puts up with you. #stupidspecs</t>
  </si>
  <si>
    <t>I nicknamed Lux Coach K because without him we would of never heard of Duke lol Charlie</t>
  </si>
  <si>
    <t>I once tried to be everything this bitch said she wanted in a man... That shit didn't get me anywhere.</t>
  </si>
  <si>
    <t>I only bring up lat name to the hoes I know with kids because they need to know</t>
  </si>
  <si>
    <t>I only fuck with bad bitches I'm stiff</t>
  </si>
  <si>
    <t>I only like women who&amp;#8217;s pussy smell like burnt cheese</t>
  </si>
  <si>
    <t>I only respect bitches that respect theyself.# truu</t>
  </si>
  <si>
    <t>I only wanna see bad bitches on snap chat</t>
  </si>
  <si>
    <t>I ont care cuz I got hoes. Dats rite I got plenty of em</t>
  </si>
  <si>
    <t>I ont like no dramatic bitch so I just separate myself n shit</t>
  </si>
  <si>
    <t>I ont like that game wit that retarded ass bird &amp;#128530;</t>
  </si>
  <si>
    <t>I openly admit to being the level of white trash that will drive across town to the gas station with free hot dogs &amp;amp; half price drinks.</t>
  </si>
  <si>
    <t>I ordered 8 chocolate chip cookies &amp;amp; this bitch gave me fries smh , I couldn't even take the shit back because I was gon be late for work</t>
  </si>
  <si>
    <t>I phone 6 cool but basic I'm girly bitch so dry n plain &amp;#128553;</t>
  </si>
  <si>
    <t>I picked Welbeck for my team. I have to be some kind of cunt yes</t>
  </si>
  <si>
    <t>I pictured Angus running up the side of FOB Sharana with every day in Afghanistan @ReturnTo1776 http://t.co/zj1MK6w7EF</t>
  </si>
  <si>
    <t>I plan on eating this entire motherfucking pizza I just ordered like a mufucka, bitch.</t>
  </si>
  <si>
    <t>I prefer Jameis Winston to not speak on TV at all. Damn coon.</t>
  </si>
  <si>
    <t>I pull hoes tx.</t>
  </si>
  <si>
    <t>I pull up in a gimme yo bitch</t>
  </si>
  <si>
    <t>I put her pussy on the map!!!</t>
  </si>
  <si>
    <t>I put it ona bitch make her bang ma set &amp;#128076; I gave this hoe dick , I came I left &amp;#9996;&amp;#65039;</t>
  </si>
  <si>
    <t>I rarely drink so drunk bitches irritate me</t>
  </si>
  <si>
    <t>I rather watch the oak cliff redskins and oak cliff comets play hell</t>
  </si>
  <si>
    <t>I realized Tacal is a bitch</t>
  </si>
  <si>
    <t>I really am always there for my bitches and they know that &amp;#128175;.</t>
  </si>
  <si>
    <t>I really be baggin bitches with no problem in basketball shorts b I don't know if it's my smile or my cologne or maybe it's just my swag idk</t>
  </si>
  <si>
    <t>I really can't stand while people slander shit 90% trash</t>
  </si>
  <si>
    <t>I really committed to fucking with the richest of bitches</t>
  </si>
  <si>
    <t>I really don't be pressed for bitches on social media...
Do I talk to them? yes. 
Do I want them..... http://t.co/6wKvVpsXqP</t>
  </si>
  <si>
    <t>I really don't like that nigguh Paul tho</t>
  </si>
  <si>
    <t>I really get upset when my lightskin friends have another cute dark skin sidekick..like Im supposed to be the only cute darkie u hang wit &amp;#128545;</t>
  </si>
  <si>
    <t>I really hate a fat bitch cause I'm bony ,love smoking hella Swisher's when I'm feeling lonely (try me)voice &amp;#128557;&amp;#128557;</t>
  </si>
  <si>
    <t>I really hate being a bitch to people, but at this point I no longer give a fuck</t>
  </si>
  <si>
    <t>I really hate when I don't get a response back to a text message. Like a bitch ain't see it or sum &amp;#128545;</t>
  </si>
  <si>
    <t>I really hope you and Cameron don't get back together you can do so much better than that ... &amp;#8212; dont call her a hoe http://t.co/npX7GLtMst</t>
  </si>
  <si>
    <t>I really just did some hoe shyt, but just so u know im only a hoe for mr.</t>
  </si>
  <si>
    <t>I really just wanna brake your fucking head in but I'll look like a bitch if hit you.....</t>
  </si>
  <si>
    <t>I really just want to kill some towel head terrorists already &amp;#128530; can high school be over now please?</t>
  </si>
  <si>
    <t>I really think ppl defending Cassidy throw on Hotel at the crib when bitches are comin over</t>
  </si>
  <si>
    <t>I really wanna have a talk about life with the "fuck her right in the pussy" dude while smokin a blunt before I die</t>
  </si>
  <si>
    <t>I really want a girl to make me some brownies &amp;#128553;&amp;#128557;</t>
  </si>
  <si>
    <t>I really want a sports star to get a pet monkey and name him Achilles.</t>
  </si>
  <si>
    <t>I really wish I owned a rocket launcher to use on every retard driving in front of me today #roadrage</t>
  </si>
  <si>
    <t>I refuse RT @LxrdLvndxn: Damn bitches are always talking shit about Draya!</t>
  </si>
  <si>
    <t>I refuse to raise a child in this bitch ass country.</t>
  </si>
  <si>
    <t>I remember 2 of my friends had this and I was jelly RT @Mike_got_hoes: Had this bitch you couldn't tell me SHIT bruh http://t.co/Kz3eiJ4Ugm</t>
  </si>
  <si>
    <t>I remember laying on a hospital bed after being shot ranting about how coconut shrimp was trash.</t>
  </si>
  <si>
    <t>I remember me &amp;amp; duddy was arguing &amp;amp; he gon say "shut up bitch that's why you raped me !!!" &amp;#128514;&amp;#128557;&amp;#128514;&amp;#128557; just childish</t>
  </si>
  <si>
    <t>I remember the VA Tech band called us planet of the apes. I was ready to flip</t>
  </si>
  <si>
    <t>I remember them bitches lmaoo</t>
  </si>
  <si>
    <t>I remember when Milz drunk ass fell asleep while we where all playing Gears smh. What a fag</t>
  </si>
  <si>
    <t>I remember when bitches wouldnt let a nigga fuck for like 3 months now its 3 days or so</t>
  </si>
  <si>
    <t>I remember when it was "watch out for her, she has cooties!" Now, it's "stay away from that hoe, she has herpes."</t>
  </si>
  <si>
    <t>I remember when this lil bitch caught me slippin n had me get ina car an 2 mins later I'm lookin at this nigga holdin a gun in my face.</t>
  </si>
  <si>
    <t>I rescued a baby bird &amp;#128035; http://t.co/Ad7yy4CuQt</t>
  </si>
  <si>
    <t>I respect any nigga that tell me he got a bitch , so I fall the fuck back no hating &amp;#128175;</t>
  </si>
  <si>
    <t>I ride around with #notint, so all them bitches can see me &amp;#128526;&amp;#128522;&amp;#128129; #JetLife &amp;#9992;&amp;#65039;</t>
  </si>
  <si>
    <t>I roll a blunt better than the bitches in Havana ! Cause I'm the king round here !</t>
  </si>
  <si>
    <t>I said middle school days as in the ghetto way people... &amp;#8212; and what I am nor here to impress you what are you go... http://t.co/qYpvIKcRfY</t>
  </si>
  <si>
    <t>I salute to the hoes who kno they places... other than that bitches miss me</t>
  </si>
  <si>
    <t>I saw so many basic bitches just picking up my school schedule I kinda wanted to throw up tbh.</t>
  </si>
  <si>
    <t>I say K.Michelle is manly because she doesn't act like a lady.She's too foul at the mouth and violent.I'll have to beat the bitch.</t>
  </si>
  <si>
    <t>I say fuck them other niggas bitch im all you need &amp;#128074;</t>
  </si>
  <si>
    <t>I say smash the panomera I buy a new one hoe</t>
  </si>
  <si>
    <t>I say we all do a big fat line of meth after the finale...come on you pussies :P #GoodbyeBreakingBad</t>
  </si>
  <si>
    <t>I see a real nicca when I look in the mirror</t>
  </si>
  <si>
    <t>I see bitches ain't been doing nun, but trotin &amp;amp; thotin &amp;#128514;</t>
  </si>
  <si>
    <t>I see the same hoes</t>
  </si>
  <si>
    <t>I see thru all you fake bitches &amp;amp; niggas.</t>
  </si>
  <si>
    <t>I see u jigga!!!! Hillary $wankin</t>
  </si>
  <si>
    <t>I see ya big Boi in the Oreo V's</t>
  </si>
  <si>
    <t>I see you fuck bitches. I fuck bitches also.</t>
  </si>
  <si>
    <t>I see your tweets bitch! Lmfao RT @DaRealQuitaM: Von kick me to the curb I should call n curse her ass out</t>
  </si>
  <si>
    <t>I seen Scooby hoe some niggas at the gardens too &amp;#128514;&amp;#128514;&amp;#128514;</t>
  </si>
  <si>
    <t>I sho do miss my Uncle Tom</t>
  </si>
  <si>
    <t>I shoot at the pussy, I bust in the pussy I'm cuming too sooooooooooon</t>
  </si>
  <si>
    <t>I shot a stripper because hoes keep stealing my tacos. http://t.co/tq1iEs1JLg</t>
  </si>
  <si>
    <t>I should be in jail it's a crime hoe I kill these beats</t>
  </si>
  <si>
    <t>I should be the only nigga my bitch texting right now&amp;#128175;&amp;#128175;&amp;#128175;&amp;#128175;&amp;#128175;</t>
  </si>
  <si>
    <t>I should gt a scurl on.deez hoes</t>
  </si>
  <si>
    <t>I should probs shave my spic stash soon, its kinda getting out of hand</t>
  </si>
  <si>
    <t>I should start wearing beanies more</t>
  </si>
  <si>
    <t>I should've fought you when I was over there if only I was myself and I haven't popped that talking about u only need two hits bitch please</t>
  </si>
  <si>
    <t>I should've thrown a whole roll of pennies and made her month that bitch.</t>
  </si>
  <si>
    <t>I show do like The Jeffersons. Dat George make me wanna open up a dry cleaning stow and call all da white folk honkey</t>
  </si>
  <si>
    <t>I show love to everybody not on joe time i just hate stuck up people thats hoe shit</t>
  </si>
  <si>
    <t>I slam duunkk hoes cuz I can't lay up</t>
  </si>
  <si>
    <t>I slept good thenna bitch tho</t>
  </si>
  <si>
    <t>I smell I smell I smell, pussy</t>
  </si>
  <si>
    <t>I smoke a fat pound of grass, and fall on my ass, faster than the fat bitch who sat down to fast.</t>
  </si>
  <si>
    <t>I smoke a lot of weed to keep them bitches of ma mind</t>
  </si>
  <si>
    <t>I snorted shit with more girls in my presence than a dude lmao coke head bitches..</t>
  </si>
  <si>
    <t>I sound retarded but he is learning quickly! @tyler_yost http://t.co/4vqH4zBwml</t>
  </si>
  <si>
    <t>I spend my money on weed clothes n food not hoes</t>
  </si>
  <si>
    <t>I spent my whole 4th lookin for my hoes.. Missed the fireworks and all before I realized I didn't have any hoes.. #AllBad</t>
  </si>
  <si>
    <t>I spy a couple thirsty hoes on insta.</t>
  </si>
  <si>
    <t>I stalk my bf's insta and follow any girl that flirts with him. Scare the bitches</t>
  </si>
  <si>
    <t>I start Garfield Monday .. Yeahhhhhh lil bitch &amp;#128526;&amp;#128526;&amp;#128526;&amp;#128526;</t>
  </si>
  <si>
    <t>I stay away from bitches that be insecure, I be wild'ning out in public say I'm immature.</t>
  </si>
  <si>
    <t>I still can't get over some of these retards going ape shit over this iphone 5, makes no sense to me whats so ever.</t>
  </si>
  <si>
    <t>I still can't understand why we don't dump our trash in the ocean. it's pretty big and it'd surely be cheaper than launching it into space.</t>
  </si>
  <si>
    <t>I still hate the bitches at the #dmv #californiadmv, miserable hoes</t>
  </si>
  <si>
    <t>I still see plenty basic bitches with iPhone 4s.</t>
  </si>
  <si>
    <t>I still think snap chat for faggots and High Schoolers</t>
  </si>
  <si>
    <t>I stopped snapping on women and calling them bitches.</t>
  </si>
  <si>
    <t>I support all of my niggaz and bitches doing dope shit on the west side and in my city LA</t>
  </si>
  <si>
    <t>I swear I care about everything else but these bitches &amp;#128075;&amp;#9996;&amp;#65039;.</t>
  </si>
  <si>
    <t>I swear I got that shit that make the bitches go insane</t>
  </si>
  <si>
    <t>I swear I hate when Im somewhere and a woman catches my rubberband that clearly says KAPPA ALPHA PSI and ask me am I a kappa. Yes bitch lol</t>
  </si>
  <si>
    <t>I swear I heard that bitch creak</t>
  </si>
  <si>
    <t>I swear I needa go on n go back to the old me because bitches think its a game apparently. Let's be real !</t>
  </si>
  <si>
    <t>I swear I worry about me and nothing's but me. I keep no other bitch on my radar.... I'm not gay.... &amp;#127383;</t>
  </si>
  <si>
    <t>I swear Newnan utilities be gettin a nicca .. Bout to start reading my own damn meter</t>
  </si>
  <si>
    <t>I swear a nicca sleep but im up .. Tired as fuk!</t>
  </si>
  <si>
    <t>I swear ain't nothing worse than a bad bitch that lost it</t>
  </si>
  <si>
    <t>I swear bitches is looney I like a pic ...&amp;amp; I'm fucking that bitch&amp;#128514;&amp;#128514;&amp;#128514;</t>
  </si>
  <si>
    <t>I swear bitches wouldn't have nothing to worry about but they don't know how to shut the fuck up.</t>
  </si>
  <si>
    <t>I swear dis hoe doinv this grown n sexy challenge look like a lightskinned gremlin.</t>
  </si>
  <si>
    <t>I swear females think they know me.... bitch you don't know my intentions you just think you do</t>
  </si>
  <si>
    <t>I swear girls with good pussy think that's the answer to everything</t>
  </si>
  <si>
    <t>I swear ion see how broke niccas still out here gettin pussy smh</t>
  </si>
  <si>
    <t>I swear nobody actually cares about Valentine's day unless they are single &amp;amp; jaded and want to bitch. &amp;#10060;&amp;#11093;&amp;#65039;&amp;#10060;&amp;#11093;&amp;#65039;&amp;#127801;</t>
  </si>
  <si>
    <t>I swear nobody can complain about hoe early they have to wake up to go to work. Because nobody wakes up at 2AM to get ready</t>
  </si>
  <si>
    <t>I swear ta god nigga all deses hoes want is a YRN ....</t>
  </si>
  <si>
    <t>I swear that hoe b trying it...</t>
  </si>
  <si>
    <t>I swear the people cleaning the office switch what side the trash vs recycling cans are on on purpose to mess with me.</t>
  </si>
  <si>
    <t>I swear these anon fags go to protests just to take pictures to post to Twitter. "Look, I was there...Like me"</t>
  </si>
  <si>
    <t>I swear these hoes *aint got nothing on you * &amp;#9996;&amp;#65039;&amp;#128522;&amp;#128591;</t>
  </si>
  <si>
    <t>I swear this hoe been following me ever since I went on break</t>
  </si>
  <si>
    <t>I swear to god I be in the middle of the club making out wit bitches like I'm tryna film a romantic comedy or somethin</t>
  </si>
  <si>
    <t>I swear to god I hit 40 licks I'm Lil B and I'm not no bitch when I'm off that dope I rob my bitch !</t>
  </si>
  <si>
    <t>I swear to god some hoes look like they take the same exact picture everytime. Change it up for once godamn. #ratchet</t>
  </si>
  <si>
    <t>I swear y'all broads with a new bitch every month....I cant even get one girlfriend. Maybe something is wrong with me</t>
  </si>
  <si>
    <t>I swear, new bitches here me rap and its a WRAP !!</t>
  </si>
  <si>
    <t>I take a bitch home give her long dick</t>
  </si>
  <si>
    <t>I take full pride in the ass my momma has so blessed me with. Now hers is just ridiculous on all levels. Her yellow ass got back for years</t>
  </si>
  <si>
    <t>I take it Notre Dame is still trash. http://t.co/fRTMYhu7bl</t>
  </si>
  <si>
    <t>I take shots wit no chaser I get bitches I don't chase em</t>
  </si>
  <si>
    <t>I talk to these bitches like I really do care.</t>
  </si>
  <si>
    <t>I talked to some birds... I fell in love again..</t>
  </si>
  <si>
    <t>I tell a bitch I don't love shit fuck somethin</t>
  </si>
  <si>
    <t>I tell bitches I got that I.T.S ( IKE TURNER SYNDROME )</t>
  </si>
  <si>
    <t>I tell the 5th bitch to get the 6th bitch to to have the 7th bitch bring more.</t>
  </si>
  <si>
    <t>I tell the baddest hoes beat it unless you gone strip &amp;#128513;</t>
  </si>
  <si>
    <t>I tell the truuuOoooth... That bitch is ugly, yeah her aunt, and momma too. I was gone lie about er, but bro I had to tell the truth.</t>
  </si>
  <si>
    <t>I tell this bitch followback. She RTs me saying followback. Then doesn't followback. Blocked like fuck</t>
  </si>
  <si>
    <t>I tell u this tho, if/when u nigger women start getting cornrows again...mannn just don't do it</t>
  </si>
  <si>
    <t>I text my ex my new bitch pussy wetter</t>
  </si>
  <si>
    <t>I thincc I'm a pretty average bitch ya know &amp;#128527;</t>
  </si>
  <si>
    <t>I think I broke a rib when I fell in that ditch, turning into a pussy? I think not.</t>
  </si>
  <si>
    <t>I think I figured out where white trash Americans come from: the rural parts of Europe.</t>
  </si>
  <si>
    <t>I think I found a normal roommate again! Praise be to Jesus! These current ones are about to get their throats slit in their sleep!</t>
  </si>
  <si>
    <t>I think I just gotta accept the fact that all these bitches gonna be hoes til they around the age of 27 and life will be a lot easier</t>
  </si>
  <si>
    <t>I think I killed a chipmunk but that son of a bitch was fast. I need to check my tires.</t>
  </si>
  <si>
    <t>I think I read the worst interview ever. Lee Castro and one of the 2 dope bitches. Neither one of these two belong in media.</t>
  </si>
  <si>
    <t>I think I'll have salad bar for lunch today. Gotta make up for the birthday brownies somehow... #LastHurrahThenDietStarts</t>
  </si>
  <si>
    <t>I think I'll just eat this brownie and pass out</t>
  </si>
  <si>
    <t>I think I'm a bitch tonight</t>
  </si>
  <si>
    <t>I think I'm gonna walk around the house free as a bird.</t>
  </si>
  <si>
    <t>I think I'm having my guy period today. I have been such an emotional bitch heh heh heh</t>
  </si>
  <si>
    <t>I think a lot of bitches don't smile in their selfies because their breath stinks and they don't want to steam up their front cameras</t>
  </si>
  <si>
    <t>I think about the fact that dinosaurs evolved into birds every time I eat chicken. Dinosaurs are delicious.</t>
  </si>
  <si>
    <t>I think ai havent looked at a cloud in a whole minute cus them hoes moving fast asf rn.</t>
  </si>
  <si>
    <t>I think all dem hoes on LAHHH regular....</t>
  </si>
  <si>
    <t>I think all y'all losing y'all niggas Cuz the season changed y'all seasonal hoes &amp;#128557;</t>
  </si>
  <si>
    <t>I think dat @Miss_Facetious called me a nigger!
What do move away from da dark side mean?</t>
  </si>
  <si>
    <t>I think every bitch wit a tongue piercing suck dick im just being real</t>
  </si>
  <si>
    <t>I think its funny how hoes talk bout being faithful.</t>
  </si>
  <si>
    <t>I think these bitches tryna set me uuuuhhuuhhhhhp</t>
  </si>
  <si>
    <t>I think this nigga retarded G</t>
  </si>
  <si>
    <t>I think women will forever find a way for a guy to be thirsty tho just so they can feel like thier pussy has some value. 
It don't.</t>
  </si>
  <si>
    <t>I think you a fat bitch if I never see Ya body on the TL and you got nothing but neck up avi's</t>
  </si>
  <si>
    <t>I think you fuckin wit the wrong niggah</t>
  </si>
  <si>
    <t>I think you're in a bad mood from munching on hairy pussy.</t>
  </si>
  <si>
    <t>I think you've made it clear that these hoes ain't loyal</t>
  </si>
  <si>
    <t>I thought I love this bitch to the core</t>
  </si>
  <si>
    <t>I thought it was Legal to beat yo hoe!</t>
  </si>
  <si>
    <t>I thought it was bros over hoes , guess not &amp;#128530;</t>
  </si>
  <si>
    <t>I thought she was albino tho &amp;#128563;</t>
  </si>
  <si>
    <t>I thought that bitch was trynna line me&amp;#128553;</t>
  </si>
  <si>
    <t>I titty wrecked ya bitch.</t>
  </si>
  <si>
    <t>I tld that hoe 2 wrongs dnt make a rite now she wanna sing</t>
  </si>
  <si>
    <t>I told her too. I said "bri don't get in tweef with anyone because you're trash at it" and then she goes and tweefs with like 6 freshman</t>
  </si>
  <si>
    <t>I told my mom she eats cereal ugly &amp;amp; she gon say "your a rude little bitch" I just thought I should let bitch know &amp;#128514;</t>
  </si>
  <si>
    <t>I told that bitch IDGAF about a Benz, bitch!</t>
  </si>
  <si>
    <t>I told that chick tell the truth, if you the realest bitch i ever met then show me some proof</t>
  </si>
  <si>
    <t>I told that little bitch ass nigga, "do it look like I'm about to eat your gun charge?" I'll slap you and your hoe ass lawyer.</t>
  </si>
  <si>
    <t>I told y'all he was going to do that shit u.# pussy boy</t>
  </si>
  <si>
    <t>I took 2 "Rebel vs. Yankee" tests (40 questions, accents, word usage) and scored a total % of 47.5% Rebel vs. 52.5% Yankee in southern Pa.</t>
  </si>
  <si>
    <t>I traveled back in time to Middle-earth and crept up on my enemy. I slit the hobbit's throat and by reflex vomited into my trembling hand.</t>
  </si>
  <si>
    <t>I treat my bitches with respect</t>
  </si>
  <si>
    <t>I tried calling my sorry ass cousin @MsParka1 for her 27th bday. But the hoe ain't answer like always. She too big time these days lol</t>
  </si>
  <si>
    <t>I try and get back into anime but I swear every show revolves around either teenage girls, or the boys who are too pussy to talk to them</t>
  </si>
  <si>
    <t>I try to pass him up, get in carpool passing him he's just looking at me like I'm playing a game do I waved hi idgaf don't fuck w/ me bitch</t>
  </si>
  <si>
    <t>I turn Cassey to a nasty hoe Rihanna to a classy hoe</t>
  </si>
  <si>
    <t>I turn bitches gay, they think all the other bitches can fuck like me.</t>
  </si>
  <si>
    <t>I turned on the BET awards for 10 seconds, and got to witness random bitches getting drunk, and D-Wade dancing to R-Kelly.</t>
  </si>
  <si>
    <t>I uploaded a @YouTube video http://t.co/8rLE3JNr GOProud Makes Money Out of Twinkie Crisis in Free Market Spirit</t>
  </si>
  <si>
    <t>I uploaded a @YouTube video http://t.co/JHUuZpgr UPDATE ON UGANDA ANTI-GAY BILL: Freemasonry, Anglo-American Influence, and</t>
  </si>
  <si>
    <t>I use to wanna fuck that bitch but not no mo!</t>
  </si>
  <si>
    <t>I used to chug vodka and orange juice. I also used to chug vodka and gatorade... I used to chug vodka.</t>
  </si>
  <si>
    <t>I used to get GRs a lot, tho. maybe that's why my soles cracked so much... http://t.co/lRCb0vabiG</t>
  </si>
  <si>
    <t>I used to picture him coming up the wadi to FOB Sharana with a barrel of brandy for me @iiarwatch</t>
  </si>
  <si>
    <t>I used to think that bitch was bad ... But not no moe !</t>
  </si>
  <si>
    <t>I wake up every morning wishing a bitch would.</t>
  </si>
  <si>
    <t>I wan do a mixtape... "pussy an cinnamon rolls"</t>
  </si>
  <si>
    <t>I wanna apologize for being such a bitch the other day.. But the way my emotions are set up..</t>
  </si>
  <si>
    <t>I wanna be around bitches &amp;amp; have fun &amp;#128556;</t>
  </si>
  <si>
    <t>I wanna be someone's bitch ass boyfriend right now . But that just me head playin games on ya boi</t>
  </si>
  <si>
    <t>I wanna buy my bitch every bag</t>
  </si>
  <si>
    <t>I wanna cut my hair but I'm too busy being a bitch about it.</t>
  </si>
  <si>
    <t>I wanna eat the fuck u talking bout then bitch!</t>
  </si>
  <si>
    <t>I wanna experience that late 30s &amp;amp; early 40s pussy</t>
  </si>
  <si>
    <t>I wanna get this hoe on my arm with a diamond coming out of the cloud..&amp;#9729;&amp;#65039;&amp;#128142; #RIPRICK http://t.co/Kdy74OHUtw</t>
  </si>
  <si>
    <t>I wanna go to a trash talk concert</t>
  </si>
  <si>
    <t>I wanna see some ass clapping, legs shaking, i wan see a bitch get on they head fa dese BEATs...</t>
  </si>
  <si>
    <t>I wanna try pot brownies.</t>
  </si>
  <si>
    <t>I want Oreos!! Who can help me</t>
  </si>
  <si>
    <t>I want a cowboy killer</t>
  </si>
  <si>
    <t>I want a four loco right now so I can chug it and go straight to sleep.</t>
  </si>
  <si>
    <t>I want a girl whose pussy smells like tuna</t>
  </si>
  <si>
    <t>I want a slope job so I can get away from everything and be by myself for two weeks. I hate being around people unless they are my friends.</t>
  </si>
  <si>
    <t>I want all my hoes back</t>
  </si>
  <si>
    <t>I want me a coon ass girl lol</t>
  </si>
  <si>
    <t>I want my bitch to answer if my ex calling, with my dick in her mouth</t>
  </si>
  <si>
    <t>I want one ae yous to start something with me tbh, but yous are aw pussy #shame</t>
  </si>
  <si>
    <t>I want some cookies, brownies and ice cream. &amp;#128523;</t>
  </si>
  <si>
    <t>I want some fire crackers not the baby ass fire works, Does Az have fire crackers ???</t>
  </si>
  <si>
    <t>I want some monkey bread &amp;#128553;&amp;#128588;</t>
  </si>
  <si>
    <t>I want some monkey bread.</t>
  </si>
  <si>
    <t>I want to be as independent as soon as i can. I don't like depending on people. Makes me feel like a bitch.</t>
  </si>
  <si>
    <t>I want to beat this bitches ass soooo bad</t>
  </si>
  <si>
    <t>I want to go to the pumpkin patch but the love birds will make it a date and then the rest of us will be uncomfortable.</t>
  </si>
  <si>
    <t>I want to paint but faggot won't paint with me...</t>
  </si>
  <si>
    <t>I want to square up with all these hoes.</t>
  </si>
  <si>
    <t>I want yo bitch I go get her I smashed er now she won't let up</t>
  </si>
  <si>
    <t>I was a huge tomboy. Like, I had barbies, but only because my ninja turtles needed bitches. #truth</t>
  </si>
  <si>
    <t>I was a made nicca when I was a young nicca</t>
  </si>
  <si>
    <t>I was accused of never taking a full front face shot, so here is one. No slant or angle or nothing. :) http://t.co/yCuVyPV1n0</t>
  </si>
  <si>
    <t>I was at a red light on decatur &amp;amp; lake mead &amp;amp; some bitch that knew me was too happy to see me&amp;#128514;like bitch was finna get in my passenger seat</t>
  </si>
  <si>
    <t>I was at my bf grandma house today goin through old albums and his grandpa had naked pics of his side hos from the 50's &amp;#128514;&amp;#128553;</t>
  </si>
  <si>
    <t>I was damn near flossing with the bitch's tampon string. Awful &amp;#8220;@TaeCocky: Have anything stopped you from eating pussy? If so what was it?&amp;#8221;</t>
  </si>
  <si>
    <t>I was eating &amp;amp; my mom gon say "damn calm down" TF bitch I am CALM</t>
  </si>
  <si>
    <t>I was feelin her About a week Agoooo, Now? She just a silly hoe....Silly hoe &amp;#128175;&amp;#128175;&amp;#9995;</t>
  </si>
  <si>
    <t>I was flying down the slope and just rammed into this small Asian boy, kid got up like a champ and walked it off</t>
  </si>
  <si>
    <t>I was getting to the business while you was chasing the bitches</t>
  </si>
  <si>
    <t>I was given the same number as Mean Joe Greene in high school but was never as tough as that son of a bitch.
#Respect</t>
  </si>
  <si>
    <t>I was gonna put &amp;#8220;I wanna eat the pussy like a Saiyan&amp;#8221; in her mentions but they&amp;#8217;re savage enough.</t>
  </si>
  <si>
    <t>I was grown by the time I turned 16 wit only my grandma nigguh</t>
  </si>
  <si>
    <t>I was gunna eat the pussy but I'm on a diet !</t>
  </si>
  <si>
    <t>I was in love with Charlie &amp;#128553;</t>
  </si>
  <si>
    <t>I was in the 9 grade and this bitch said something and I went off about her momma and her. She was like "I'm adopted"</t>
  </si>
  <si>
    <t>I was in the club and there was this good lookin bitch. ..she had gold teeth tho. I was confused smh</t>
  </si>
  <si>
    <t>I was informed about a bird (pheonix) today that I could not find a physical image of.All paintings.Mythological or extinct?</t>
  </si>
  <si>
    <t>I was kidding guys I don't have hoes, don't let @Lov3Tadaisha lie to y'all.</t>
  </si>
  <si>
    <t>I was literally "trappin" when Drake dropped that "Take a bitch from any nigga, that's what we do!" line. I can taste the Hennessey now</t>
  </si>
  <si>
    <t>I was lookin like &amp;#128563; when dem niccas told me dat shit</t>
  </si>
  <si>
    <t>I was playing music in the kitchen and now my mom keeps asking Tony "Why give a bitch your heart when she rather have a purse?"</t>
  </si>
  <si>
    <t>I was smoking a blunt outside and these nasty country bitches jumped into the lake , naked &amp;#128514;&amp;#128514;&amp;#128514; that lake is nasty as fuck &amp;#128567;</t>
  </si>
  <si>
    <t>I was such a pussy back then lol like its crazy</t>
  </si>
  <si>
    <t>I was told never fold &amp;amp; never sell my sole</t>
  </si>
  <si>
    <t>I was trying fuck something today and this bitch want lie talking bout his brother was on his phone. Lmfao I feel played.</t>
  </si>
  <si>
    <t>I was with a bitch with a mustash for a year and a half? Wtf is wrong itch me</t>
  </si>
  <si>
    <t>I was working hard as a bitch today, i deserve a reward.</t>
  </si>
  <si>
    <t>I wasn't born last night I know these hoes ain't right</t>
  </si>
  <si>
    <t>I wasn't born last night, I know these hoes ain't right</t>
  </si>
  <si>
    <t>I wasn't born lastnight , I know theses hoes ain't right &amp;#128080;</t>
  </si>
  <si>
    <t>I wasn't calling you a faggot, but you are one lol.</t>
  </si>
  <si>
    <t>I watched one and a bitch holding the camera said "yall need to hurry up...my battery's about to die!" NOOOOO!</t>
  </si>
  <si>
    <t>I well fuck yu too bitch !</t>
  </si>
  <si>
    <t>I went from smart car to a bitch with some smart lips.</t>
  </si>
  <si>
    <t>I went outside and got mad bc this weather is trash</t>
  </si>
  <si>
    <t>I went to see This is Where I Leave You, at a movie theater with tables and real food! It was fun. I ordered a brownie dessert. :P</t>
  </si>
  <si>
    <t>I wept when #ThurmanMunson died, and I weep 35 years later. #Captain #Yankees</t>
  </si>
  <si>
    <t>I will beat a bitch ass tf</t>
  </si>
  <si>
    <t>I will eat these hoes alive &amp;#128175;&amp;#128175;&amp;#128175;&amp;#128567; http://t.co/R4LW4KKfr1</t>
  </si>
  <si>
    <t>I will literally never get home, this shit is retarded</t>
  </si>
  <si>
    <t>I will not leave my nigga but you can be my bitch too #idgt &amp;#128526;&amp;#128175;&amp;#128074; http://t.co/EXJvKjcXEZ</t>
  </si>
  <si>
    <t>I wish @joederosacomedy didnt block me long ago for calling him a pussy so I could call him a pussy again and get blocked a second time.</t>
  </si>
  <si>
    <t>I wish I could go to dat bitch rt</t>
  </si>
  <si>
    <t>I wish I could mute Rice Krispies, but instead them bitches "Snap Crackling &amp;amp; Popping..ain't that some shit.</t>
  </si>
  <si>
    <t>I wish I could punch the 14 year old me for being such a thirsty bitch</t>
  </si>
  <si>
    <t>I wish I had a reason to buy a suit for a wedding but clearly bitches dont know what those are.</t>
  </si>
  <si>
    <t>I wish I never met that bitch bro on god</t>
  </si>
  <si>
    <t>I wish I smoked so I could hit more smoker loser hoes</t>
  </si>
  <si>
    <t>I wish I would argue with a nigga or a bitch imma just laugh at ya ass</t>
  </si>
  <si>
    <t>I wish Tinder would quit showing me all these broads with that retarded L gesture. 
They're not smart enough to procreate with me. #BBN</t>
  </si>
  <si>
    <t>I wish Young Thug made past me the hookah and kept garbage ass tyga out that bitch</t>
  </si>
  <si>
    <t>I wish a bitch COULD</t>
  </si>
  <si>
    <t>I wish a bitch would</t>
  </si>
  <si>
    <t>I wish a nigguh would try this clown shit in w.o.h.s http://t.co/uCSKIwfg10</t>
  </si>
  <si>
    <t>I wish alot more females would tweet about sucking dick. Im tired of me and Twitter niggas tweeting about eating pussy. We need balance!!!</t>
  </si>
  <si>
    <t>I wish bitches would be straight up wit their friends and tell em they look ugly when they really do and not say they cute &amp;#128530; smh</t>
  </si>
  <si>
    <t>I wish everyone I knew wasn't a faggot a try hard or a sketchball</t>
  </si>
  <si>
    <t>I wish faggots like @tyga would stop making music, rack city was fucking awful. Get the fuck outta michigan.</t>
  </si>
  <si>
    <t>I wish hoes didn't bore me....I wouldn't have this problem and would shop at hoes r us every day...</t>
  </si>
  <si>
    <t>I wish my bitch ass mother would give me my 5grand for.child support, fuckin bitch</t>
  </si>
  <si>
    <t>I wish my brother would stop bringing dirty bitches in my house</t>
  </si>
  <si>
    <t>I wish people could just be straight up with me. Don't be a fake bitch to me because I'm not a fake bitch to you. Or anyone actually.</t>
  </si>
  <si>
    <t>I wish ppl would learn how tf to stay out my business I'm a grown ass man . I go where I please . Mind your damn business bitch</t>
  </si>
  <si>
    <t>I wish twitter had a "stalk this bitch" button</t>
  </si>
  <si>
    <t>I wish ya nighas stressed ya kids like ya stress these lame bitches.</t>
  </si>
  <si>
    <t>I wish, I wish, I wish, I wish, I wish, I wish a bitch would.. Cept she already did, gonna have to handle this &amp;#128522;</t>
  </si>
  <si>
    <t>I witnessed Ace hoe soo many niggas at the gardens growing up &amp;#128514;&amp;#128514;&amp;#128514; I'm talking strong armed hoein too &amp;#128170;</t>
  </si>
  <si>
    <t>I wnna go to ihop bitch</t>
  </si>
  <si>
    <t>I woke up and she was already pregnant, fuck dat bitch &amp;#128514;</t>
  </si>
  <si>
    <t>I woke up in a bed full of bitches that I ain't eeeen fuckin</t>
  </si>
  <si>
    <t>I woke up in a bed full of bitches that I ain't even fuckin</t>
  </si>
  <si>
    <t>I won't do nothin with the bitch she can't even get me hard</t>
  </si>
  <si>
    <t>I won't say how many bitches I fucked but i might say how many 100s I touched &amp;#128178;&amp;#128178;&amp;#128178;</t>
  </si>
  <si>
    <t>I won't trust a bitch &amp;#128581;</t>
  </si>
  <si>
    <t>I wonder how many Yankee fans are hurt that Derek Jeter is out until after the all star break lmao &amp;#128514;</t>
  </si>
  <si>
    <t>I wonder if Philly fans aren't aware that they are complete cunts, or they ARE aware, but are just ok with it.</t>
  </si>
  <si>
    <t>I wonder if that Latino strategy is working?@TPM: GOPer doubles down on "wetbacks" but backpedals on "shoot on sight" http://t.co/QwlPxxsUIb</t>
  </si>
  <si>
    <t>I wonder if that bitch dead yet</t>
  </si>
  <si>
    <t>I wonder if there's ever a day in my sisters life that she's ever not a complete and utter bitch, or if she saves it special just for me&amp;#8230;</t>
  </si>
  <si>
    <t>I wonder if twitter didnt allow pictures and avi's how many followers yall would really have ... Cus yall bitches dont be talkin bout shit &amp;#128514;</t>
  </si>
  <si>
    <t>I wonder when twerking dies, what will all the hoes that became World Star famous lives be like? #wherearetheynow?</t>
  </si>
  <si>
    <t>I wonder where all these bitches I got at ?</t>
  </si>
  <si>
    <t>I wonder who wrote that blog... Either a hoe dat let a few of them niggas beat to no avail, or a bitch nigga who hoe let a few of em beat</t>
  </si>
  <si>
    <t>I would bitch about the weather being bipolar, but I'm just gonna appreciate how nice it is instead</t>
  </si>
  <si>
    <t>I would call you a bitch, but that's frowned upon.</t>
  </si>
  <si>
    <t>I would commit the rest of my gay life to being a complete 100% submissive bottom if I could be Zac Efron's bitch. #NoShame #gayboyproblems</t>
  </si>
  <si>
    <t>I would def call Dwight a cradle robbing faggot if I were Kobe.</t>
  </si>
  <si>
    <t>I would describe @whatupag's work as blaxican.</t>
  </si>
  <si>
    <t>I would leave my crib and go somewhere but I'm pretty sure I'll die cause if my bitch ass car sliding everywhere</t>
  </si>
  <si>
    <t>I would like to apologize to anyone I have called fat, stupid, gay, nigger, jew or retarded. I am truly sorry.... 
JK 
Just trolling
Fags</t>
  </si>
  <si>
    <t>I would like to test and see how long your tongue really is, my lady. [eggplant emoji] @Tinashe</t>
  </si>
  <si>
    <t>I would love to give this bitch some act right juice lol</t>
  </si>
  <si>
    <t>I would love to not be hit with the jig for once in my fucking life</t>
  </si>
  <si>
    <t>I would never fight a nigga for vagina...that's what hoes do lmao</t>
  </si>
  <si>
    <t>I would never hit a woman but I would slap a hoe</t>
  </si>
  <si>
    <t>I would probably still feel bad if you weren't such a bitch about it...</t>
  </si>
  <si>
    <t>I would went in on that ref hell, with a post game interview saying he called me sad and trash.</t>
  </si>
  <si>
    <t>I wouldn't be acting like a crazy bitch if you just told me what the hell goes on in your head</t>
  </si>
  <si>
    <t>I wouldn't fuk a lot of u bitches .. #RealTalk</t>
  </si>
  <si>
    <t>I wouldn't last in prison... Them bitches would eat me alive...</t>
  </si>
  <si>
    <t>I wouldn't want my girl showing her goodies to every niggah &amp;#128530;&amp;#9995;</t>
  </si>
  <si>
    <t>I"M THE MOTHER FUCKIN" #UGLY&amp;gt; #badguy&amp;gt; #bitches&amp;gt; #EliWallach TYPE SHIT #BreakingBad is a joke about #noose RIGS #LeeVanCleef #sports&amp;gt;</t>
  </si>
  <si>
    <t>I&amp;#65533;m tough, ambitious and I know exactly what I want. If that makes me a bitch, then okay.</t>
  </si>
  <si>
    <t>I&amp;#8217;ll gladly be a victim RT @MafiosoRo: Then im a felon RT @BIGOBUNDLES: A bitch over 200lbs riding ur face is attempted murder &amp;#128555;&amp;#128555;</t>
  </si>
  <si>
    <t>I&amp;#8217;m logging out RT @Shakez843: ah man RT @OfficiallyIce: The bartenders be sellin pussy too? I thought only the strippers sold pussy.</t>
  </si>
  <si>
    <t>I''d put a bullet in that bitch...</t>
  </si>
  <si>
    <t>I'd be the best at owning a bird. I could teach them the funniest things to say.</t>
  </si>
  <si>
    <t>I'd do anything for an Oreo vanilla bean drink from dunkin &amp;amp; a chocolate chip muffin from there too..I'm starving &amp;amp; that sounds so good now.</t>
  </si>
  <si>
    <t>I'd drive me crazy to have to be at that ghetto ass school everyday.</t>
  </si>
  <si>
    <t>I'd have to go off on a bitch</t>
  </si>
  <si>
    <t>I'd hit a Kardashian she threw money at me bruh somebody would have to pull me off that hoe idgaf who she is. Nobody to me anyway lol</t>
  </si>
  <si>
    <t>I'd kill a bitch to be able to cuddle right now. Ugh. Sucker for the stupid shit. I swear.</t>
  </si>
  <si>
    <t>I'd kill to meet Charlie Sheen.</t>
  </si>
  <si>
    <t>I'd like to see someone try to hit me off. Joke's on you bitch, I don't have internet!</t>
  </si>
  <si>
    <t>I'd rather be at school improving my life than sleeping at home #im #back #bitch</t>
  </si>
  <si>
    <t>I'd rather follow some girls on Instagram rather than have their bird brain tweets on my tl</t>
  </si>
  <si>
    <t>I'd rather have a flat bitch then a bitch who cheats&amp;#128521;</t>
  </si>
  <si>
    <t>I'd rather hear Neal DeGrasse Tyson tell me about scientific mistakes in their assumptions than some WASP... http://t.co/tLec4vKUYd</t>
  </si>
  <si>
    <t>I'd shut the fuck up or I'll just be wide and batter any boy you ever go out with haha. Im a cunt, so wit? You cani do shit to stop me... :)</t>
  </si>
  <si>
    <t>I'll NEVER let a broke bitch influence me &amp;#128564;</t>
  </si>
  <si>
    <t>I'll always remember feeling like I was no good. Like I couldn't do it for you like that whack bitch could.. &amp;amp; it's all because you lied..</t>
  </si>
  <si>
    <t>I'll be a Yankee fan forever</t>
  </si>
  <si>
    <t>I'll be a bitch if I have to. I don't like to be, but f*ck with me and it'll happen.</t>
  </si>
  <si>
    <t>I'll be a dick if you wanna act like a pussy.</t>
  </si>
  <si>
    <t>I'll be damned if a nigga wife a hood hoe..</t>
  </si>
  <si>
    <t>I'll be stripping off layers of clothes the instant we get back to the gate. It's hot as Satan's pussy on this son-bitch</t>
  </si>
  <si>
    <t>I'll be that lmao &amp;#128513;&amp;#128513;&amp;#128513;RT @KoolAssK: @1MarKus_A pussy</t>
  </si>
  <si>
    <t>I'll beat some pussy up right about now</t>
  </si>
  <si>
    <t>I'll break any bitch nigga down, I don't care about your size.</t>
  </si>
  <si>
    <t>I'll call u bitch for short</t>
  </si>
  <si>
    <t>I'll eat ya pussy like a savage, but once you put ya nasty ass feet in my face my socks and drawers already on and I'm out</t>
  </si>
  <si>
    <t>I'll fuck a bitch real quick</t>
  </si>
  <si>
    <t>I'll get so much pussy. http://t.co/2plTXgQiqE</t>
  </si>
  <si>
    <t>I'll give you a baby zebra girl.</t>
  </si>
  <si>
    <t>I'll go to class the last 30 minutes of that hoe</t>
  </si>
  <si>
    <t>I'll have these bitches havin baby's every week</t>
  </si>
  <si>
    <t>I'll keep all comments to myself about tho.... I'll just laugh about it with my nigs</t>
  </si>
  <si>
    <t>I'll let u clam on top and let dat nookie pop I'm in dat cookie jar I ain't no rookie girllll</t>
  </si>
  <si>
    <t>I'll live my life the way I want bitch</t>
  </si>
  <si>
    <t>I'll pay yall niggas to get lost, how much y'all hoe niggas gunna cost</t>
  </si>
  <si>
    <t>I'll quit being a bitch when you quit being a fake friend. &amp;#128077;&amp;#9996;&amp;#65039;</t>
  </si>
  <si>
    <t>I'll round up my hoes in a little bit</t>
  </si>
  <si>
    <t>I'll start at the butt and work my way to the pussy</t>
  </si>
  <si>
    <t>I'll still let the plastic bitch do her dollar @DigHerLow.</t>
  </si>
  <si>
    <t>I'll stop drugs, alcohol, fags, sluts for you. Just give me a chance. It's been a year and I feel the same, that clearly means something.</t>
  </si>
  <si>
    <t>I'll walk away with your money and leave a tip for your bitch</t>
  </si>
  <si>
    <t>I'm "walk into my local convenience store &amp;amp; the clerk says 'what up, girl? Keystone is on sale, yo!'" white trash. Line forms to the RIGHT.</t>
  </si>
  <si>
    <t>I'm 26 you bitch</t>
  </si>
  <si>
    <t>I'm 81 and I still eat animal crackers
 #EMABiggestFans1D</t>
  </si>
  <si>
    <t>I'm Camera Shy, Don't Talk on Phones and Love when it rain.....If youn kno the life you wouldn't understand</t>
  </si>
  <si>
    <t>I'm HUNGRY I won't give a bitch a time or day. I'm trying take care business &amp;#128129;</t>
  </si>
  <si>
    <t>I'm Hun-gry</t>
  </si>
  <si>
    <t>I'm Pregnant Charlie Brown! #WorstPeanutsSpecialEver</t>
  </si>
  <si>
    <t>I'm Rick James bitch!</t>
  </si>
  <si>
    <t>I'm Totally tired of being Saudi Arabia's bitch... It's gotten wayyyy old.</t>
  </si>
  <si>
    <t>I'm Tryn tell yall brah, I went wit a slut n could not stop da bitch frm boppin dat shit scary</t>
  </si>
  <si>
    <t>I'm Tryna turn M's to B's in this bitch!</t>
  </si>
  <si>
    <t>I'm XXX triple x rated bitch</t>
  </si>
  <si>
    <t>I'm a VIPPERloid bitch:P http://t.co/tl2nfXoRSu</t>
  </si>
  <si>
    <t>I'm a bad bitch!</t>
  </si>
  <si>
    <t>I'm a big bitch and 4 is the GOAT RT @SoAlmondie: I'm too lazy for 4.</t>
  </si>
  <si>
    <t>I'm a bitch</t>
  </si>
  <si>
    <t>I'm a bitch because
My family life is fucked
My love life is fucked
My social life is fucked
Just my outlook on life is fucked</t>
  </si>
  <si>
    <t>I'm a bitch nigga? :( that hurts my feelings.... And I'm like so serious.</t>
  </si>
  <si>
    <t>I'm a bitch now ? Ok.</t>
  </si>
  <si>
    <t>I'm a broke hoes dream , rich hoes cream !</t>
  </si>
  <si>
    <t>I'm a broke hoes dream Rich girls cream !</t>
  </si>
  <si>
    <t>I'm a couple bitches header &amp;#128526; ioeno em &amp;#128514;&amp;#128514;</t>
  </si>
  <si>
    <t>I'm a dick and you ain't even got ya strap on, pussy</t>
  </si>
  <si>
    <t>I'm a dope ass nigga n these bitches OD</t>
  </si>
  <si>
    <t>I'm a hoe for that &amp;#128557;&amp;#128557;&amp;#128557;&amp;#128557;&amp;#128557;&amp;#128514;&amp;#128514;&amp;#128514;&amp;#128514;&amp;#128514;</t>
  </si>
  <si>
    <t>I'm a lady bitch</t>
  </si>
  <si>
    <t>I'm a light skin niggah &amp;#128588;</t>
  </si>
  <si>
    <t>I'm a made man, y'all pussy niggas in the middle.</t>
  </si>
  <si>
    <t>I'm a pull up, eat on that pussy, and dip</t>
  </si>
  <si>
    <t>I'm a purple headed cunt</t>
  </si>
  <si>
    <t>I'm a redneck, but without the homophobia and racism</t>
  </si>
  <si>
    <t>I'm a stretch that pussy out</t>
  </si>
  <si>
    <t>I'm a sucker for colored eyes &amp;#128532;&amp;#128532;</t>
  </si>
  <si>
    <t>I'm a twat</t>
  </si>
  <si>
    <t>I'm a wigger</t>
  </si>
  <si>
    <t>I'm about to get this bitch a cell mate</t>
  </si>
  <si>
    <t>I'm about to hit a bitch</t>
  </si>
  <si>
    <t>I'm about to jog higher this stupid bitch ass hoe @mf saab1@t_jawad89 @</t>
  </si>
  <si>
    <t>I'm about to post my Charlie Clips vs Yung ill rap battle review in a few</t>
  </si>
  <si>
    <t>I'm about to push this niggah off my seat trying to squish me and shit</t>
  </si>
  <si>
    <t>I'm about to spray perfume on your bitch because if I have to look at trash,it might as well smell decent &amp;#9995;</t>
  </si>
  <si>
    <t>I'm about to start a bad bitch mentoring association bc GIRL YOURE A BAD BITCH DONT LET ANYBODY TELL YA OTHER WISE</t>
  </si>
  <si>
    <t>I'm about to start calling out people and why they do retarded things</t>
  </si>
  <si>
    <t>I'm addicted to IG, Twitter just my side bitch</t>
  </si>
  <si>
    <t>I'm already tired and mr stupid af decides to show us a video on trigonometric notions so um yeah I just wanted to say you're a hoe</t>
  </si>
  <si>
    <t>I'm always dumb too a extra slow ass bitch &amp;#128574;&amp;#128530;&amp;#128514;&amp;#128584;&amp;#128553;&amp;#128175;&amp;#128074;</t>
  </si>
  <si>
    <t>I'm an 18 year old gay driving through the back roads of redneck Virginia blasting Cheetah Girls. If that doesn't scream sitcom, what does?</t>
  </si>
  <si>
    <t>I'm asking this boy questions like he my bitch</t>
  </si>
  <si>
    <t>I'm at home throwing up taking care of my kid. Yet I'm a hoe? Oh. Oh okay.</t>
  </si>
  <si>
    <t>I'm back bitch</t>
  </si>
  <si>
    <t>I'm back bitches &amp;#128513;&amp;#128513;&amp;#128513;&amp;#128513;</t>
  </si>
  <si>
    <t>I'm back bitches 3d back in effect it's on tonite http://t.co/dpYLQzG1</t>
  </si>
  <si>
    <t>I'm beating bitch jay jay ass when I see this nigga . I really ova here dead tho &amp;#128557;&amp;#128514;&amp;#128128;&amp;#128514;&amp;#128079;</t>
  </si>
  <si>
    <t>I'm beginning to thincc my brother is defiantly into fat Mexican bitches....? Eugh &amp;#128534;</t>
  </si>
  <si>
    <t>I'm bout to be.back on my old shit I miss my hoes texting me saying they wanna come see me</t>
  </si>
  <si>
    <t>I'm bout to delete you thirsty hoes, all over the same twitter nigga that's a nobody yall look sooo wack</t>
  </si>
  <si>
    <t>I'm bout to get this bitch a cell mate</t>
  </si>
  <si>
    <t>I'm bout to hop off this hoe they Tryna get on my ass</t>
  </si>
  <si>
    <t>I'm bout to start singing and shit lol hoes going crazy or this nigga August</t>
  </si>
  <si>
    <t>I'm boutta deck this bitch in the face .</t>
  </si>
  <si>
    <t>I'm boutta merk a nigguh</t>
  </si>
  <si>
    <t>I'm bringing booty back. Go ahead and tell them skinny bitches that.</t>
  </si>
  <si>
    <t>I'm busy what I'm tell all hoes who played me to the side .... I'M BUSY</t>
  </si>
  <si>
    <t>I'm cold as a bitch and don't even need a fleece, and if she a bad bitch tell her drop to yo knees.</t>
  </si>
  <si>
    <t>I'm coming for that no 1 spot nigguh @Nichollsodeon</t>
  </si>
  <si>
    <t>I'm crazy poke out your eyes, slit yo clit, you give a shit cuz I'm the shit</t>
  </si>
  <si>
    <t>I'm cute with or without the makeup &amp;amp; eyelashes &amp;#128076;&amp;#128524; y'all bitches depend on that shit</t>
  </si>
  <si>
    <t>I'm dat nigga that these hoes just can't stand... &amp;#127926; B.G</t>
  </si>
  <si>
    <t>I'm definitely watching that mook/ lux battle today damn it!!!</t>
  </si>
  <si>
    <t>I'm done crying. I'm done being worried! Ain't no bitch in me, or is stupid written over me</t>
  </si>
  <si>
    <t>I'm done wit this cheer team all these bitches are Literally BRAIN DEAD.</t>
  </si>
  <si>
    <t>I'm dracula bitch, don't got a problem smackin a bitch
Kidnap em, attack em with axes n shit</t>
  </si>
  <si>
    <t>I'm dressing up as an albino one day and scaring the shit out of amaris' mom</t>
  </si>
  <si>
    <t>I'm drunk eat a fucking twat</t>
  </si>
  <si>
    <t>I'm dry humping hoes tonite bussin on they costume so they man deal wit em later. RT @Me_RonG: Somebody girl gettin fucked tonight"</t>
  </si>
  <si>
    <t>I'm fasho in that hoe then! RT @BJayBlast: TBRetreat is about to be 21+? I'm in that hoe for real this time!</t>
  </si>
  <si>
    <t>I'm fine af in that hoe</t>
  </si>
  <si>
    <t>I'm finna quit this bitch irratating me frfr I'm sick of this shit let me start job huntin now</t>
  </si>
  <si>
    <t>I'm finna see the Yankees win a baseball game</t>
  </si>
  <si>
    <t>I'm finna start slapping bitches</t>
  </si>
  <si>
    <t>I'm flexin on these bitches all gold bottles no Bombay</t>
  </si>
  <si>
    <t>I'm flexing on niggas and they bitches</t>
  </si>
  <si>
    <t>I'm flipping thru the tv saw the bachelor on stooped for a second and all I can say is "all them hoes garbage"</t>
  </si>
  <si>
    <t>I'm from #SouthChicago so I know it's bad but...bitch, it ain't like you live in Englewood! #FOH</t>
  </si>
  <si>
    <t>I'm from Long Beach California... so people automatically think I'ma badass, or a bitch.... hahha</t>
  </si>
  <si>
    <t>I'm fucking around with two bitches but i never made those hoes my mistress</t>
  </si>
  <si>
    <t>I'm getting sleepy and my phone is acting retarded...</t>
  </si>
  <si>
    <t>I'm getting spanked in fantasy &amp;#128514;&amp;#128514; he beating my by 100 because of this damn New England game &amp;amp; Julian eldman trash http://t.co/bpptg2pSKF</t>
  </si>
  <si>
    <t>I'm getting tired of you telling what the fuck I'm doing every time I'm doing something lol. -peckerwood guy</t>
  </si>
  <si>
    <t>I'm glad Ari know to text me or get in contact with me cause I've been calling my bitch all day. I be worried.</t>
  </si>
  <si>
    <t>I'm glad that after telling me how much of a basic bitch I am, @GreekPharaoh also admitted to being basic. #truefriendsarebasictogether</t>
  </si>
  <si>
    <t>I'm glad to see that broads are still into the "faggot" look when it comes to picking dudes.</t>
  </si>
  <si>
    <t>I'm glad you hoes ain't my momma</t>
  </si>
  <si>
    <t>I'm goin big, bitch, suck my dick</t>
  </si>
  <si>
    <t>I'm going thru it my bitch ain't even my bitch she let the whole team hit</t>
  </si>
  <si>
    <t>I'm going to be an ugly niggah for Halloween so I can just be myself.</t>
  </si>
  <si>
    <t>I'm going to dress up as trash for Halloween. Oh wait, I look like that everyday.</t>
  </si>
  <si>
    <t>I'm going to punch a bitch if my cleats don't come in&amp;#128544;</t>
  </si>
  <si>
    <t>I'm going to sell my iPhone and both my Macs, I don't support faggots.</t>
  </si>
  <si>
    <t>I'm going to the movies this weekend, by myself. No BFFL, no bitch, no nigga, just me... #Solo</t>
  </si>
  <si>
    <t>I'm gonna be ghetto and color over the stain with a sharpie ctfu</t>
  </si>
  <si>
    <t>I'm gonna go ape shit if there is an IF Uchida</t>
  </si>
  <si>
    <t>I'm gonna hoe the shit out of you when we meet again can't wait</t>
  </si>
  <si>
    <t>I'm gonna kill bitches today.</t>
  </si>
  <si>
    <t>I'm hands on when its time ta murk a bitch</t>
  </si>
  <si>
    <t>I'm happily taken tho... &amp;amp; I ain't cheating for none of you hoes.</t>
  </si>
  <si>
    <t>I'm happy I ain't that bitch I use to be</t>
  </si>
  <si>
    <t>I'm hooked on monkey phonics.</t>
  </si>
  <si>
    <t>I'm in Vegas bitches http://t.co/JgPiw1kDer</t>
  </si>
  <si>
    <t>I'm in my bed like half asleep and stuff. But I really want that Oreo coffee coolatta.</t>
  </si>
  <si>
    <t>I'm in my glory bitch &amp;#128130;&amp;#128315; http://t.co/pnOAaWENkv</t>
  </si>
  <si>
    <t>I'm in the cut with my old boys and this bitch asks me to smoke weed with her in a fucking Yaris. The fuck? Lol hell no.</t>
  </si>
  <si>
    <t>I'm in the zone like the secondary, no lie bitch I'm flier then a pet canary</t>
  </si>
  <si>
    <t>I'm in this bitch &amp;#128563;&amp;#128563;&amp;#128563;&amp;#128563; like a mf &amp;#128514;&amp;#128514;&amp;#128514;&amp;#128514;&amp;#9996;&amp;#65039;&amp;#127811;&amp;#128080;&amp;#128168;</t>
  </si>
  <si>
    <t>I'm in this hoe tripppped out people be wildin</t>
  </si>
  <si>
    <t>I'm jus a trill nicca mane</t>
  </si>
  <si>
    <t>I'm just gonna get my dog to eat a bitch</t>
  </si>
  <si>
    <t>I'm just living my nig....</t>
  </si>
  <si>
    <t>I'm just matching grams wit my fam bitch</t>
  </si>
  <si>
    <t>I'm just not going to be a bitch to you because we don't speak for reasons. It was a decision and it's done and over with why start shit?</t>
  </si>
  <si>
    <t>I'm just on this hoe to laugh</t>
  </si>
  <si>
    <t>I'm just salty bitch</t>
  </si>
  <si>
    <t>I'm just sayin. That's my baby &amp;amp; I already told you bitches.. &amp;#128076;</t>
  </si>
  <si>
    <t>I'm just saying, in your twitter pic you look like such a guido and i love it #pattyfuckingboges</t>
  </si>
  <si>
    <t>I'm just sitting here waiting for twitter to explode once this Yankees game ends</t>
  </si>
  <si>
    <t>I'm just tryna get to sleep before the birds start getting rowdy.</t>
  </si>
  <si>
    <t>I'm just upset they got faggots on this show</t>
  </si>
  <si>
    <t>I'm known around Tampa as the ugly kid with no hoes</t>
  </si>
  <si>
    <t>I'm lactose and hoe nigga tolerant</t>
  </si>
  <si>
    <t>I'm late as hell....Niggas really hating cuz these hoes want that lightskin dude in jail y'all crazy</t>
  </si>
  <si>
    <t>I'm lifted before I'm stiff out of this bitch</t>
  </si>
  <si>
    <t>I'm like Rashad and I did her like when he found out the ghetto truth about New-New</t>
  </si>
  <si>
    <t>I'm literally about to scream and throw a bitch fit if people don't hurry the fuck up.</t>
  </si>
  <si>
    <t>I'm literally laughing in shock, amazement, joy. In...just everything. In everything! Pop the champagne American queers. We have arrived.</t>
  </si>
  <si>
    <t>I'm making a t-shirt. It says "Ke$ha, the white trash slut I wish I was." for teenage girls with shitty tasted in music.</t>
  </si>
  <si>
    <t>I'm making pollo a la brasso today</t>
  </si>
  <si>
    <t>I'm mattwho da boy hoe check me out I do some amazing shit</t>
  </si>
  <si>
    <t>I'm naturally bowlegged.. I be trying to stand normal . I think i look deformed while hoes thinking that shit is cute.</t>
  </si>
  <si>
    <t>I'm never gonna be ok with my nigga around alot of bitches while with his boys. Cause I was once that female your boys put you on !!</t>
  </si>
  <si>
    <t>I'm nice to everyone, but don't let this pretty smile confuse you, because i can turn to bitch in nanoseconds.</t>
  </si>
  <si>
    <t>I'm no man-hoe tho....</t>
  </si>
  <si>
    <t>I'm no pussy, but ur still a dick.</t>
  </si>
  <si>
    <t>I'm not BROKE &amp;#128080;&amp;#128581;&amp;#128078;&amp;#128164; bitch I'm BLESSED &amp;#128588;&amp;#128591;&amp;#128591;&amp;#128077;&amp;#128077;&amp;#128076;&amp;#9996;&amp;#65039;&amp;#128175;</t>
  </si>
  <si>
    <t>I'm not a ho because I think two men and one woman together is a THREESOME and NOT a TRAIN. #getyamindright</t>
  </si>
  <si>
    <t>I'm not a ho like you. Your body count probably is close to 100</t>
  </si>
  <si>
    <t>I'm not big on the "Uncle Tom" slur anyway, but can we at least reserve it for those who earn it, not just those who dare to not vote Dem?</t>
  </si>
  <si>
    <t>I'm not bouta let no bitch play with none of my family. It don't matter if I fuck with them or not.</t>
  </si>
  <si>
    <t>I'm not dating anyone right now, I'm giving my pussy a brake.</t>
  </si>
  <si>
    <t>I'm not defending Ray Rice but that double standard is a bitch, ain't it http://t.co/PlKFb3LNEM</t>
  </si>
  <si>
    <t>I'm not down to be a side bitch tho &amp;#128075;</t>
  </si>
  <si>
    <t>I'm not from the ghetto.</t>
  </si>
  <si>
    <t>I'm not fuckin wit October She on some new shit , bitch cold</t>
  </si>
  <si>
    <t>I'm not going to chase a dumb bitch</t>
  </si>
  <si>
    <t>I'm not much of a texted get off my nuttz hoe</t>
  </si>
  <si>
    <t>I'm not particularly shy, but hard for me to break ice with a stranger or in others words I'm a pussy &amp;#128517; haha she was so cute too!</t>
  </si>
  <si>
    <t>I'm not really a phone kinda guy.. I actually hate talking on the phone &amp;amp; texting kinda trash to me also.</t>
  </si>
  <si>
    <t>I'm not the brightest but i can guess her game a lil and i know how much of attention whores those bitches are</t>
  </si>
  <si>
    <t>I'm not the type of guy to bitch about how hot it is but it's about to be 11 and I'm still sweating</t>
  </si>
  <si>
    <t>I'm not the type to fight no bitch over a nigga im the type to say fucc that &amp;amp; take his Bitch &amp;#9995;&amp;#128514;&amp;#128527;</t>
  </si>
  <si>
    <t>I'm not weird, you're just a faggot</t>
  </si>
  <si>
    <t>I'm obviously not talking about CoD because that game is for queers.</t>
  </si>
  <si>
    <t>I'm off work, where the naked hoes and alcohol?</t>
  </si>
  <si>
    <t>I'm officially dubbing that nasty, un-natural shade of red that looks good on no one that you usually see in the ghetto "hood red".</t>
  </si>
  <si>
    <t>I'm okay with rasor talking trash</t>
  </si>
  <si>
    <t>I'm old but my pussy still poppin tho</t>
  </si>
  <si>
    <t>I'm old school I'll smack a bitch</t>
  </si>
  <si>
    <t>I'm on a boat bitch</t>
  </si>
  <si>
    <t>I'm on my fuck that bitch shit</t>
  </si>
  <si>
    <t>I'm on that good kush and alcohol.. I got some down bitches, but the can crawl</t>
  </si>
  <si>
    <t>I'm only driving drunk cause this bitch drove me to drink!</t>
  </si>
  <si>
    <t>I'm only on here cause my bitch tripping &amp;#128514;</t>
  </si>
  <si>
    <t>I'm organizing a cease fire between bald headed bitches and weave !</t>
  </si>
  <si>
    <t>I'm out "@VandalSavage_: Slipping mollies in the Jell-O RT @80sbaby4life: Cosby out here fucking bitches with pudding pops lmao"</t>
  </si>
  <si>
    <t>I'm out this bitch</t>
  </si>
  <si>
    <t>I'm pissed off bitches on my dick but shit my dick soft
CAUSE THE WAY YOU CARRY YOURSELF GOT ME TICKED OFF I ain't tryin to be Rick Ross...</t>
  </si>
  <si>
    <t>I'm pretty sure I've never sat in the friend zone waiting for pussy. You gotta put your dick on the table and see what happens</t>
  </si>
  <si>
    <t>I'm pretty sure the dmv won't let me take a new pic, but a bitch might accidentally lose my license again where they have to take a new pic</t>
  </si>
  <si>
    <t>I'm pussy I'm not about this internet life &amp;#128557;&amp;#128532;.</t>
  </si>
  <si>
    <t>I'm pussy whipping these hoes</t>
  </si>
  <si>
    <t>I'm ready to bounce out dis bitch -.-</t>
  </si>
  <si>
    <t>I'm ready to cry I'm so mad, like me &amp;amp; this bitch gon have to fight.</t>
  </si>
  <si>
    <t>I'm really nice &amp;#128557; but a bitch at times</t>
  </si>
  <si>
    <t>I'm really not a complete bitch, just socially handicapped &amp;#128587;</t>
  </si>
  <si>
    <t>I'm retarded hungover and all we had were beers. A lot of beers.</t>
  </si>
  <si>
    <t>I'm rich bitch 
*said in Dave Chappell voice*</t>
  </si>
  <si>
    <t>I'm roasting the first one of my niccas who rock them shits!</t>
  </si>
  <si>
    <t>I'm saying though!! &amp;#128514;&amp;#128514;&amp;#128553;&amp;#128553; RT @___bria: all my panties be vs. ion look like these bitches tho</t>
  </si>
  <si>
    <t>I'm seeing more &amp;amp; more niggers migrating further up liberty rd... smh</t>
  </si>
  <si>
    <t>I'm serious bruh! She's too pretty I would eat both her pussy &amp;amp; butt &amp;#128557;</t>
  </si>
  <si>
    <t>I'm seventeen years old with a government job, ask me if I give two fucks about the next bitch &amp;#128564;</t>
  </si>
  <si>
    <t>I'm sick and TIRED of #faggot #cages trying to see how long before #Moses kills a #Royal.................. #WorldSeries #barrybonds #jokes</t>
  </si>
  <si>
    <t>I'm sick and tired of the 'above the fray' crowd, 'they're all the same' crowd, the mushy moderate, the contrarian etc.Wake up pussies. #War</t>
  </si>
  <si>
    <t>I'm sick as fuck... this shit is for the birds</t>
  </si>
  <si>
    <t>I'm sick of dudes posting videos of them singing on vine. Do that shit in the shower or something fags</t>
  </si>
  <si>
    <t>I'm sick of niggas lying. I'm sick of bitches hawking. Matter of fact, I'm sick of talking. RIP BIG http://t.co/WQ5YXWgHd9</t>
  </si>
  <si>
    <t>I'm sick of you hoes for real I got somebody that looks up to me so I ain't bout no pussy shit.</t>
  </si>
  <si>
    <t>I'm sick of you hoes oml</t>
  </si>
  <si>
    <t>I'm sippin on Patron nigga , my bitch bad to the bone nigga . She fucked up , I'm fucked up , she like " how we gon get home nigga ? "</t>
  </si>
  <si>
    <t>I'm so excited to hang out with my bitches @CheralynVB @LaurieMcKinley</t>
  </si>
  <si>
    <t>I'm so faded my nigga I'm about to disappear in this bitch</t>
  </si>
  <si>
    <t>I'm so glad I don't wake up lookin like one those Medusa lookin bitches</t>
  </si>
  <si>
    <t>I'm so high high high that a bitch can't blow my high</t>
  </si>
  <si>
    <t>I'm so mad cause hoes think it's funny</t>
  </si>
  <si>
    <t>I'm so mother fucken sexy. I have no time to be a retard.</t>
  </si>
  <si>
    <t>I'm so raw is problem the best song tyga will have anything after that is trash</t>
  </si>
  <si>
    <t>I'm so sick of u niggers...</t>
  </si>
  <si>
    <t>I'm so tired of this damn job man, I wanna blow this bitch up lol</t>
  </si>
  <si>
    <t>I'm sorry but if your costume is a "naughty school girl" this yr I will forever consider u a basic bitch. #becreative #followers</t>
  </si>
  <si>
    <t>I'm sorry but this makes me feel so free. Like a fucking majestic bird. #gotonelessproblemwithoutya http://t.co/EKFOVVcWht</t>
  </si>
  <si>
    <t>I'm sorry but why should I care about what bitch my nigga was fucking w before me</t>
  </si>
  <si>
    <t>I'm sorry.. I'm sorry.. I can't fuc wit u no mo hoe.. and I'm sorry &amp;#128514;</t>
  </si>
  <si>
    <t>I'm starting to act Hollywood round this bitch</t>
  </si>
  <si>
    <t>I'm starting to not like meek, this nig a lil to arrogant for me</t>
  </si>
  <si>
    <t>I'm sticking with @tha_fluzzy07's theory that black pussy tastes like strawberry milk.</t>
  </si>
  <si>
    <t>I'm still mad because this nigga really said "I got bitches texting me asking me..." Oh REALLY ? But let me say sum wit that in it &amp;#128175;</t>
  </si>
  <si>
    <t>I'm still weak off the bitch gettin pissed on lol</t>
  </si>
  <si>
    <t>I'm stuck in my room.. The house is shifting or whatever and it used to be just kind of a bitch to open my door but now it's like.. Stuck.</t>
  </si>
  <si>
    <t>I'm such a bitch sometimes lol</t>
  </si>
  <si>
    <t>I'm such a bitch to Austin &amp;#128514;&amp;#128514;</t>
  </si>
  <si>
    <t>I'm such a retard sometimes.</t>
  </si>
  <si>
    <t>I'm sure @AFP would add this helpful parenthetical explanation if these were redneck peckerwood teabaggers. https://t.co/zkqg5WfE5R</t>
  </si>
  <si>
    <t>I'm surprised I'm still at school tbh, I can be quite the retard at times. I'm either exceptional at a subject or absolute shiteee.</t>
  </si>
  <si>
    <t>I'm talkin bout superb punching. The ref wAs on some hoe shit against Carlton Haywood. Dude took a full minute of unanswered @Royceda59</t>
  </si>
  <si>
    <t>I'm thankful for dem big booty hoes doe #realtalk</t>
  </si>
  <si>
    <t>I'm the biggest redskins dam right now if they get this stop</t>
  </si>
  <si>
    <t>I'm the bitch that a come out n sweats n still have Ya nigga checking for me&amp;#128526;</t>
  </si>
  <si>
    <t>I'm the crazy bitch that will call you 10 times in one hour</t>
  </si>
  <si>
    <t>I'm the gym looking at bitches booty #creeping &amp;#9996;&amp;#65039;</t>
  </si>
  <si>
    <t>I'm the man around dis bitch baby</t>
  </si>
  <si>
    <t>I'm the pull bitch</t>
  </si>
  <si>
    <t>I'm the real Tony Montana, I got 50 naked bitches on a banana boat</t>
  </si>
  <si>
    <t>I'm the type of person who act like I don't care to certain reactions but truly I'm a little bitch inside</t>
  </si>
  <si>
    <t>I'm thinking he has low level OCD of some sort.... That or he's just goin full retard... Pretty sure full retard</t>
  </si>
  <si>
    <t>I'm tired of bitches thinking they cool when they ugly. If you're ugly bitch that's all you are is ugly</t>
  </si>
  <si>
    <t>I'm too much of a bitch to say anything about that</t>
  </si>
  <si>
    <t>I'm too nice to people , but when I finally decide to say something , I'm a bitch . wonderful .</t>
  </si>
  <si>
    <t>I'm tryna eat steaks n dis hoe wanna eat peanuts!! -- @BIRDMAN5STAR voice</t>
  </si>
  <si>
    <t>I'm tryna face fuck kesha, you bitches bringin beef I'll get the lettuce n ketchup</t>
  </si>
  <si>
    <t>I'm tryna turn M's to B's innis bitch and I ain't never paid to be wit no bitch!</t>
  </si>
  <si>
    <t>I'm turning into a heartless bitch.</t>
  </si>
  <si>
    <t>I'm up and at it before the birds wake up so you can't tell me shit.</t>
  </si>
  <si>
    <t>I'm up bored denna bitch</t>
  </si>
  <si>
    <t>I'm up hoe</t>
  </si>
  <si>
    <t>I'm use to these hoes don't play</t>
  </si>
  <si>
    <t>I'm with 3 bitches &amp;amp; 2 of em mix</t>
  </si>
  <si>
    <t>I'm with another nigga bitch &amp;#128514;&amp;#128514;</t>
  </si>
  <si>
    <t>I'm.a be even pretty &amp;#128129; julisa work magic on bitches .. Lol i keep stalking her IG to see how perfect I want my braids... Its hard to pick!!</t>
  </si>
  <si>
    <t>I'mma go with #6.
Cuz them Scream bitches STAYED getting knocked over an shit. Fuck them pussies. Without surprise they shitty.</t>
  </si>
  <si>
    <t>I've been sleeping with my mom for the past few weeks and I swear this bitch is having sex dreams or something always moaning in her sleep</t>
  </si>
  <si>
    <t>I've been tryin to tell niggas RT @_nicarrag Lesbian porn have the finest bitches</t>
  </si>
  <si>
    <t>I've eaten six packs of hello kitty fruit snacks today because I can bitch I'm an adult.</t>
  </si>
  <si>
    <t>I've got a birds eye view of all the secrets you keep.</t>
  </si>
  <si>
    <t>I've got everybody Skurting these hoes &amp;#128514;&amp;#128514;&amp;#128514;&amp;#128514;&amp;#9995;</t>
  </si>
  <si>
    <t>I've got saltine crackers and red wine here. Is it possible to DIY a communion? I, uh, haven't been to church in awhile. #tbtweets</t>
  </si>
  <si>
    <t>I've never felt this comfortable around a crazy in my life. Ole cool crazy ass bitch. This my nigga right here.</t>
  </si>
  <si>
    <t>I've never had a Twinkie.</t>
  </si>
  <si>
    <t>I've never had a problem w| anybody here, I've been w| the company for a year, and then this snitch fucking bitch is trying to get me fired</t>
  </si>
  <si>
    <t>I've pretty much eaten an entire box of my nephew's cheese nips. I only feel bad a little.</t>
  </si>
  <si>
    <t>I've seen #MajorLeauge with Charlie Sheen...........and the #Giants committed sin when they worshipped #barrybonds as a batting coach&amp;gt;</t>
  </si>
  <si>
    <t>I've seen every episode of scrubs ever. Sense the first episode niggah!!</t>
  </si>
  <si>
    <t>I've told those bitches at the dentist about my gums receding for the past fuckin year and now they wanna warn me about it</t>
  </si>
  <si>
    <t>I, I see some hoes in hurrrr</t>
  </si>
  <si>
    <t>I, for one, welcome our new Eastern Panhandle overlords, and hope they do a better job than the yokels who got us here in the first place.</t>
  </si>
  <si>
    <t>IG be the bid bitches an these dumb ass faces lol</t>
  </si>
  <si>
    <t>IM our here filling these hoes jaw side</t>
  </si>
  <si>
    <t>ISIS Jihadis Discuss &amp;#8216;Buying And Selling&amp;#8217; Yezidi Girls As Slaves http://t.co/UoPgIPOpWS #tcot #pjnet</t>
  </si>
  <si>
    <t>ISIS Jihadis In Australia Shoot Man In The Face, Chanting &amp;#8216;ISIS Will Stay&amp;#8217; http://t.co/xyzXv5LZs1 #tcot #pjnet</t>
  </si>
  <si>
    <t>ISIS Supporters in America: The Jihadis Next Door http://t.co/u0YHWkD34c http://t.co/0XHPbRL9EQ</t>
  </si>
  <si>
    <t>Ian watch Maury in so long ..Maury wear jeans on the show now.. I guess he like f**k I need to dress up for these ghetto ass ppl anymore</t>
  </si>
  <si>
    <t>Ibuki&amp;#180;s shaved pussy fingered and fucked before her tight little rosebud of an ass is&amp;#160;destroyed http://t.co/kPxRSZVD9K</t>
  </si>
  <si>
    <t>Id light that bitch on fire starting with that ratchet ass weave</t>
  </si>
  <si>
    <t>Id make you look like an absolute pussy, because you're too scared to say anything to my face hahahahahaha</t>
  </si>
  <si>
    <t>Id rather be your niggah</t>
  </si>
  <si>
    <t>Idc I eat the pussy &amp;#128513;</t>
  </si>
  <si>
    <t>Idc about none of these bitches .</t>
  </si>
  <si>
    <t>Idgaf I have my coon moments</t>
  </si>
  <si>
    <t>Idgaf about someone havin a cure,let this bitch burn</t>
  </si>
  <si>
    <t>Idgaf about these money hungry bitches</t>
  </si>
  <si>
    <t>Idgaf about you flat chested hoes feelings either, you a grown ass man nigga.</t>
  </si>
  <si>
    <t>Idgaf about you regardless bitch you got me all day.</t>
  </si>
  <si>
    <t>Idgaf about you, or ya mens, ya bitch, none of these bitches. Y'all all can fuck off for all i care.</t>
  </si>
  <si>
    <t>Idgaf if it's 3pm in the afternoon bitch make my pancakes!</t>
  </si>
  <si>
    <t>Idgaf if that's sounds illogical, this Twitter bitch.</t>
  </si>
  <si>
    <t>Idgaf what anyone say. GAMBLING IS STUPID. like if you constantly bitch about not having money why tf would you go to a casino?</t>
  </si>
  <si>
    <t>Idgaf what u do to get it long as u go hard in that. Sell drugs, credit cards, checks, strip, sell pussy, whatever. Jst dn't b half-assed!</t>
  </si>
  <si>
    <t>Idiotic censorship drive by #France President fails to understand that he's empowering Jihadis by censoring the internet wholesale #fail</t>
  </si>
  <si>
    <t>Idk about yall, but i loves me a thirsty bitch. Atleast they not afraid to peruse a nigga</t>
  </si>
  <si>
    <t>Idk bro &amp;#8220;@JactionJ: a bunch of hoes really doesn't compare to having that one faithful girl bruh&amp;#8221;</t>
  </si>
  <si>
    <t>Idk how I have friends I'm so blunt and sarcastic people probably think I'm a raging bitch.</t>
  </si>
  <si>
    <t>Idk how bitches trust other bitches sooo easily. I still have the same friends.</t>
  </si>
  <si>
    <t>Idk maybe it's just me being bitter but giving bitches money and just being a genuine nigga ain't got me nowhere so fuck that. Struggle hoe.</t>
  </si>
  <si>
    <t>Idk what's worse then a broke hoe with potential</t>
  </si>
  <si>
    <t>Idk where this nigga jus went but he better find me some food before I become a real life bitch&amp;#128530;</t>
  </si>
  <si>
    <t>Idk who tf Roro &amp;amp; Sophie are, but I'm glad they got bitches twerkin for the vine in they whips</t>
  </si>
  <si>
    <t>Idk why bitches think they players lol bitches have zero game</t>
  </si>
  <si>
    <t>Idont want a Bestfriend Boyfriend homeboy nor homegirl... fuck all yall bitches ctfu idc idc</t>
  </si>
  <si>
    <t>If @IamShady_ didn't know I love your coon ass cuz &amp;#128514;&amp;#128514;&amp;#128514;</t>
  </si>
  <si>
    <t>If @UnLike_Society post 1 more pic of his waves I'm bringing my S-Curl back on these hoes for the 2014</t>
  </si>
  <si>
    <t>If Ashton is trash then what does that make me! Come on guys someone like Ashton can't be trash, he makes too many people smile!!</t>
  </si>
  <si>
    <t>If Bradley Cooper wins an #Oscar before Ryan Gosling does, imma cut a bitch.</t>
  </si>
  <si>
    <t>If California Chrome doesn't go off at even money or better I might flip a trash can over I mean damn can I get 6-5? Oh the humanity!</t>
  </si>
  <si>
    <t>If Dirty D was still around I wonder how many of you younger guys he would call a "disrespectful son of a bitch"</t>
  </si>
  <si>
    <t>If Dj Khaled eats Nicki Minaj's pussy he finna taste everyone in the rap industry</t>
  </si>
  <si>
    <t>If Drew Stubbs were a pimp, he couldn't even hit a hoe.</t>
  </si>
  <si>
    <t>If I become president, everybody's on lockdown. I'm gonna run this bitch like a penitentiary.</t>
  </si>
  <si>
    <t>If I called you a bitCh then you'd prolly hate me .. If I called you a bad bitch then you'll prolly thank me!</t>
  </si>
  <si>
    <t>If I can't make no money off of you then bitch I don't even want to you.</t>
  </si>
  <si>
    <t>If I don't like that hoe I turn her ass into a frisbee</t>
  </si>
  <si>
    <t>If I don't unwrap a big booty hoe today i'm going rio be outraged.</t>
  </si>
  <si>
    <t>If I ever ate your pussy before and you fucked over 3 niggas before that let me know right now because you owe me $100 you dirty bitch</t>
  </si>
  <si>
    <t>If I ever committ a crime, you can cite LVL as being the sole influence.</t>
  </si>
  <si>
    <t>If I ever saw Kendall Jones in person, Id kill her on sight. I hate that bitch more than anything in life.</t>
  </si>
  <si>
    <t>If I fuck a nigga bitch ima just record it an keep fuckin her til she play dumb then ima have to show him</t>
  </si>
  <si>
    <t>If I had a dollar for every time someone called me Maggie I'd make it rain on all these hoes</t>
  </si>
  <si>
    <t>If I had hair, I would seriously go for a perm now. Genetics is a stone cold bitch.</t>
  </si>
  <si>
    <t>If I hit you w/ that shotty bitch I bet that body flip</t>
  </si>
  <si>
    <t>If I hold the door open for you, bitch you BETTA say thank you or imma slam the door in ya back.</t>
  </si>
  <si>
    <t>If I post a picture of my woman, All you hoes jumping off a bridge tonight! Lol</t>
  </si>
  <si>
    <t>If I respect you, I demand your respect back. If you think you can be a bitch, I can be an even bigger one. Bring it</t>
  </si>
  <si>
    <t>If I see another bitch with a rolly bag ima diesel that bitch</t>
  </si>
  <si>
    <t>If I smoke with ya bitch its over</t>
  </si>
  <si>
    <t>If I was a guy I'd definitely dress up as the fuck her right in the pussy guy</t>
  </si>
  <si>
    <t>If I was stranded on a desert island and I could only bring 1 thing, I would bring Dora. That hoe has everything in that backpack.</t>
  </si>
  <si>
    <t>If I were a kid today...Michelle Obama's lunch would wind up in the trash can</t>
  </si>
  <si>
    <t>If I were born black; 
I would have tons of kids, never work, get lots of free stuff &amp;amp; bitch about it! 
Thank God I wasn't~What a DRAG I'd B</t>
  </si>
  <si>
    <t>If I wore a tutu, no bitch would want me &amp;#128514;&amp;#128514; that's what our dog is gonna be telling himself everyday &amp;#128529;</t>
  </si>
  <si>
    <t>If I'm legit trying, the WORST thing you can do is try and play games with me. You'll get the bird sooo fast.</t>
  </si>
  <si>
    <t>If I'm sharing my nigga with every other bitch why tf do I want him. He ain't no longer special. The heck.</t>
  </si>
  <si>
    <t>If I've never seen her do some "hoe" shit with my own eyes then I refuse to let another nigga influence my thoughts on her. So what?</t>
  </si>
  <si>
    <t>If Kubiak was a player they'd pump him with painkillers and tell him to stop being a pussy.</t>
  </si>
  <si>
    <t>If Temple beats Rutgers today, I will be a happy clam.</t>
  </si>
  <si>
    <t>If a bitch annoying she getting left.</t>
  </si>
  <si>
    <t>If a bitch bit my dick, I'd probably beat the shit out of her.</t>
  </si>
  <si>
    <t>If a bitch choosin let her choose lmao that is all !</t>
  </si>
  <si>
    <t>If a bitch don't like me, sumthin wrong wit da bitch</t>
  </si>
  <si>
    <t>If a bitch don't taste her own &amp;#128573; you shouldn't even dare eat it &amp;#128567;</t>
  </si>
  <si>
    <t>If a bitch has to fuss &amp;amp;&amp;amp;fight over a niggah thats hugged up &amp;amp;&amp;amp; ,boo'd up w the next bitch , clearly doesnt gaf bout u</t>
  </si>
  <si>
    <t>If a bitch is bad n single she single fo a reason....hoe prolly cray or a runna</t>
  </si>
  <si>
    <t>If a bitch makes u moan during sex she owns your soul. &amp;#128175;</t>
  </si>
  <si>
    <t>If a chick wants me to eat her pussy then leave I'll accept gladly. Lol</t>
  </si>
  <si>
    <t>If a cute bitch fucks with a lame nigga she automatically becomes 10 times less attractive in my eyes</t>
  </si>
  <si>
    <t>If a nigca neva told you "bitch you got some bomb azz puzzy" kill yaself bitch http://t.co/CZXRV9to4A</t>
  </si>
  <si>
    <t>If a nigga in nap can fuck my bitch that mean she lame for fuckin a lame.... All deez niggas here corny asl</t>
  </si>
  <si>
    <t>If a nigga is watching Love and HipHop instead of the playoffs he gay denna bitch</t>
  </si>
  <si>
    <t>If a nigga phone broke best believe he only gon memorize his main bitch number or the bitch that's cash in him out number &amp;#128175;&amp;#128527;</t>
  </si>
  <si>
    <t>If a spic ever talks to a white person and the white person kills them, it's self defense.</t>
  </si>
  <si>
    <t>If a teacher gave me some pussy in elementary school I got to tell somebody.</t>
  </si>
  <si>
    <t>If a teacher tried to throw me some pussy when I was in school, nigga I ain't sayin shit</t>
  </si>
  <si>
    <t>If anxiety was a person I'd kill that bitch so fuckin fast.</t>
  </si>
  <si>
    <t>If anyone ever gets an attitude or w e with me idgaf who it is I am going to be a bitch right back &amp;#128076;&amp;#128076;</t>
  </si>
  <si>
    <t>If anyone wants to bring me a sweet tea to my party.. That'd make my bday perfect.. Well that and cracker barrel &amp;#128525;&amp;#128525;</t>
  </si>
  <si>
    <t>If anything I've ever said has offended you, that's a YOU problem not a me problem. Don't be such a little bitch.</t>
  </si>
  <si>
    <t>If eating the pussy makes you happy, I'm all for it. :)</t>
  </si>
  <si>
    <t>If ever sports seemed scripted , this ending to this Yankee game proved it</t>
  </si>
  <si>
    <t>If everybody already hit, Of course a nigga can't take you seriously.. Idk why hoes be so surprised..</t>
  </si>
  <si>
    <t>If her bio says "Only God can judge me" she's a hoe.</t>
  </si>
  <si>
    <t>If her mom was/is a hoe then she's most likely a hoe too. Where do you think she learned it from?</t>
  </si>
  <si>
    <t>If i aint hit that bitch then i aint hit that bitch why lie about it thats petty bullshit</t>
  </si>
  <si>
    <t>If i fucked her i know every niggah want her.</t>
  </si>
  <si>
    <t>If i straighten my hair, it's gonna be long and the hoes gonna hate &amp;#128553;&amp;#128514;&amp;#128514;</t>
  </si>
  <si>
    <t>If i was to get a rich girl so be it. At least she likes me. She saw something in me you hoes didn't see</t>
  </si>
  <si>
    <t>If i wasn't a Yankee fan i probably would be a SF Giants fan LOL</t>
  </si>
  <si>
    <t>If it wasn't for this blanket, my nips would be harder than the search for Anne Frank..</t>
  </si>
  <si>
    <t>If joining the army gets you bitches then to the army I go.</t>
  </si>
  <si>
    <t>If luke hemmings really thinks they're trash, I MUST BE FUCKING DIRT BC YOU BOYS ARE BEAUTIFUL DAMMIT</t>
  </si>
  <si>
    <t>If my anger materialized, it would be a fucking atom bomb to blow this bitch up.</t>
  </si>
  <si>
    <t>If my bf posts a pic of my daughter, just like it and keep scrolling. Your comments aren't necessary. Yes bitch, I know she's cute.</t>
  </si>
  <si>
    <t>If my bitch wear a bacon bra....im taking that ass to funky town</t>
  </si>
  <si>
    <t>If my friends don't wanna hangout my automatic response is to call them a bitch. Whoops.</t>
  </si>
  <si>
    <t>If my tweets hit too close to home why you subbing me lil stupid ass bitch? Check Ya own fucking self issues lil bitch.</t>
  </si>
  <si>
    <t>If not for GZ, #Trayvon would be alive right this second... Smoking a bowl and tweeting about "bitches and hoes". Such a nice kid he was...</t>
  </si>
  <si>
    <t>If not then you are a coward and afraid showing you have no faith..Just another devils bitch...</t>
  </si>
  <si>
    <t>If only I dated a girl that lived off Mack Road I could just get the holy trinity of Sacramento ghettos on a daily basis</t>
  </si>
  <si>
    <t>If only everyone knew the real you...fakest bitch I know</t>
  </si>
  <si>
    <t>If only my new local mall wasn't so ghetto</t>
  </si>
  <si>
    <t>If only you bitches REALLY knew</t>
  </si>
  <si>
    <t>If pussy lips could talk ill go down there like it's whispering</t>
  </si>
  <si>
    <t>If she a hoe I'm a hoe.</t>
  </si>
  <si>
    <t>If she a hoe on social media she a hoe in real life too</t>
  </si>
  <si>
    <t>If she ain't yo lady u better not text her ass good morning quit treating these side hoes like wifey material</t>
  </si>
  <si>
    <t>If she aint talkin to you , then who she talking to ? Cus you know bitches cant stop talking #TrustIssues</t>
  </si>
  <si>
    <t>If she dont appreciate that and say yes. The bitch aint real.</t>
  </si>
  <si>
    <t>If she hates being kissed in the mouth she a hoe.Tell me different.</t>
  </si>
  <si>
    <t>If she know yo name way before you meet her, then dat bitch a EATTA!</t>
  </si>
  <si>
    <t>If she makes a good sandwhich and she give a good blowy, wife dat hoe up. That way you can eat while she eatting</t>
  </si>
  <si>
    <t>If she wears these to dinner then she's paying for her own food because Im treating that bitch like a stranger..... http://t.co/Pm5AA6PlW0</t>
  </si>
  <si>
    <t>If she'll tell you she's a "badd bitch" then listen.
She's bad for your health!</t>
  </si>
  <si>
    <t>If some one isn't an Anglo-Saxon Protestant, they have no right to be alive in the US. None at all, they are foreign filth.</t>
  </si>
  <si>
    <t>If someone is part of 'James X' then he's a white trash cultist.</t>
  </si>
  <si>
    <t>If someone pushes you too hard today, they may be surprised ho... More for Capricorn http://t.co/3kpy22pi0E</t>
  </si>
  <si>
    <t>If that pussy aint Organic, Preservative free, No growth hormones, fresh, USDA approved, i aint fuckin with it.</t>
  </si>
  <si>
    <t>If that pussy don't come with head, I don't want it!!</t>
  </si>
  <si>
    <t>If that's yo hoe ... That's my hoe 2</t>
  </si>
  <si>
    <t>If thats what yall hoes want then fuck it.</t>
  </si>
  <si>
    <t>If the @Yankees get Dempster, they just look like they're getting older. #smh Bring some youth!!! #mlb</t>
  </si>
  <si>
    <t>If the Yankees can't beat the Red Sox, they don't even deserve to be in the playoffs #yankees #redsox #mlb</t>
  </si>
  <si>
    <t>If the crust ain&amp;#8217;t graham cracker, keep that pie</t>
  </si>
  <si>
    <t>If the only thing she talks about is her eyebrows, she got forest pussy.</t>
  </si>
  <si>
    <t>If the servers for black ops 2 acts gay today this is my bitch fo the nite http://t.co/8rbDhEIa</t>
  </si>
  <si>
    <t>If the words whore, hoe, slut, prostitute, ect werent invented, their would be alot more pussy to go round</t>
  </si>
  <si>
    <t>If the world was free of sucka free it would be just me and my nigs left</t>
  </si>
  <si>
    <t>If them niggas pussy we douche em we clean em out</t>
  </si>
  <si>
    <t>If these hoes ain't lying about being fat they hiding a backpage profile some where...</t>
  </si>
  <si>
    <t>If this bitch don't turn Crash in &amp;#128545;&amp;#128074;&amp;#128299;</t>
  </si>
  <si>
    <t>If this bitch hangs up on me one more time....</t>
  </si>
  <si>
    <t>If this bitch new the amount of shit I spoke bout her on my twittah lol</t>
  </si>
  <si>
    <t>If train officers that are wearing body armor stand back to watch the smoke clear. Why does every gun ho wanna be... http://t.co/cuLyANyQ</t>
  </si>
  <si>
    <t>If u a bad bitch #EnjoyYaDay</t>
  </si>
  <si>
    <t>If u a bitch an i hadddd u i wouldnt give a fuck if Chris brown bagged u bitch i had u already lol</t>
  </si>
  <si>
    <t>If u ain't fucking u ain't sucking wat u Doin hoe &amp;#128572;</t>
  </si>
  <si>
    <t>If u bad niggas a really play nice to get to the pussy then... that ass gone &amp;#128514;</t>
  </si>
  <si>
    <t>If u expect me to stop playin with niggas But u playin widd bitches I can't deal</t>
  </si>
  <si>
    <t>If u got yo shit pulled Upp past yo bellybutton YOU ARE TOO OLD FOR YOGA PANTS bitch it aint 1983</t>
  </si>
  <si>
    <t>If u know this bitch u know ur mexican http://t.co/Jyw85Vmp8K</t>
  </si>
  <si>
    <t>If u not talking bout money or weed bitch I don't even wanna talk to you.</t>
  </si>
  <si>
    <t>If ur bitch starts fukin yappin tae, ill make sure i break something vital. Warning: call polis with hazard that results in permanent damage</t>
  </si>
  <si>
    <t>If viagra was for bitches it'd be called niagra</t>
  </si>
  <si>
    <t>If we get any trick of treaters I will be giving out Android advice. So... stop on in, faggots</t>
  </si>
  <si>
    <t>If y'all preppy bitches ever arguing like this at a party and don't do nothing y'all getting hit with a bottle fr</t>
  </si>
  <si>
    <t>If yall niggas gon be gay, why yall gotta be so over the top? Dressing up in bitch shit that women wouldnt even dare wear. Smh.</t>
  </si>
  <si>
    <t>If yer gonna continue to be a contrarian bitch... go die then. I've no time for such trifling!</t>
  </si>
  <si>
    <t>If yo name wus in this song you wus a hoe then, &amp;amp; a overgrown THOT now.... http://t.co/1RbJoHBEN6</t>
  </si>
  <si>
    <t>If yo nigga catch you cheating, and beat yo ass in front yo lil yeah, and lil yeah don't help. You still give him pussy ladies?</t>
  </si>
  <si>
    <t>If yo pussy good my "Pullout" game weak!!</t>
  </si>
  <si>
    <t>If you LIKE #chocolate or #sodapop and you tweet bad about #HappyColumbusDay..............YOU ARE A FUCKIN" #retard #HYPOCRITE&amp;gt;</t>
  </si>
  <si>
    <t>If you a bad bitch, put ya hands up high</t>
  </si>
  <si>
    <t>If you a hoe ima treat you like one just like if you're a good girl ima treat you like one. I don't discriminate</t>
  </si>
  <si>
    <t>If you a top notch bitch lemme here you holler. (:</t>
  </si>
  <si>
    <t>If you act like a fucking retard when your high it's over mane stay away from me.</t>
  </si>
  <si>
    <t>If you ain't Stevie J's bitch of course you'll call him the scum of the earth.His bitches hooked while they're upset though.</t>
  </si>
  <si>
    <t>If you ain't a hoe, get up out my trap house @Reptar_07 .</t>
  </si>
  <si>
    <t>If you ain't ma bro you better watch yo bitch &amp;#128514;&amp;#128514;&amp;#128514;&amp;#128076; borrow yo hoe introduce ma pimp !</t>
  </si>
  <si>
    <t>If you ain't my bro... Your bitch single In My eyes &amp;#128514;&amp;#128170;</t>
  </si>
  <si>
    <t>If you ain't sucking dick, why you sitting there with puckered lips? That's collagen, muhfuckin bitch</t>
  </si>
  <si>
    <t>If you are descended from anything less than European nobility and/or royalty, then you are non-titled common gutter trash.</t>
  </si>
  <si>
    <t>If you are out clubbing every weekend and leaving your child with your baby momma I don't wanna hear you bitch about child support. &amp;#128056;&amp;#9749;</t>
  </si>
  <si>
    <t>If you arent going to stick to one garbage can for recycling Im not going to give a single fuck about where Im putting my trash.</t>
  </si>
  <si>
    <t>If you ask me every bitch gay</t>
  </si>
  <si>
    <t>If you attractive people just gone up and assume you got hoes</t>
  </si>
  <si>
    <t>If you ballin then buy ya bitch something</t>
  </si>
  <si>
    <t>If you balling buy yo bitch somethin</t>
  </si>
  <si>
    <t>If you body count more then mine you a hoe js.</t>
  </si>
  <si>
    <t>If you can't turn Instagram likes/follows into some real life shit #trash</t>
  </si>
  <si>
    <t>If you didn't have tattoos as a diversion for your bird chest and malnourished body sir... your instagram would be trash</t>
  </si>
  <si>
    <t>If you don't fuck with @ChrisWebby your either A) slackin B) a turd burgular C) a pussy face. or D) all of the above #WhichIsIt ?</t>
  </si>
  <si>
    <t>If you don't know what yo bitch doing tuat ain't you bitch, Im just sayin.</t>
  </si>
  <si>
    <t>If you don't say thank you after someone holds the door open for you you're a bitch</t>
  </si>
  <si>
    <t>If you dont know uncle JJ your a bitch</t>
  </si>
  <si>
    <t>If you enjoy hunting for sport, then you're trash. If you hunt for food, you deserve to starve.</t>
  </si>
  <si>
    <t>If you follow me on twitter and you are being loud cunt on the swings at wintersmith don't be a stranger &amp;#128526;</t>
  </si>
  <si>
    <t>If you fuckin for your rent you a lame hoe</t>
  </si>
  <si>
    <t>If you get into an argument with someone and say, "Have a nice life &amp;amp; good luck in Ohio." that's a "fuck you, bitch leave."</t>
  </si>
  <si>
    <t>If you go to the barber shop on Friday you have to your charger and some snacks in that bitch &amp;#128514;</t>
  </si>
  <si>
    <t>If you going to the strip club every weekend, you will never experience earned pussy.</t>
  </si>
  <si>
    <t>If you got a body count already in 2014 you can't talk about anybody being a hoe</t>
  </si>
  <si>
    <t>If you got a good girl don't turn her into a "bad bitch".</t>
  </si>
  <si>
    <t>If you got a nigga and you another nigga #wcw you a hoe &amp;#128514;&amp;#128514;</t>
  </si>
  <si>
    <t>If you got a problem with me bring it up with me before I tense up on yo bitch ass . -.-</t>
  </si>
  <si>
    <t>If you got charge a nigga up for tryna talk to your chick, You really a insecure faggot and have no control over her..</t>
  </si>
  <si>
    <t>If you got tats on your breast, you a trash ass bitch and stay far away from me with Ya acid pussy.</t>
  </si>
  <si>
    <t>If you got to act like you cuffing a bitch to get ass your a lame forreal &amp;#128514; , real niggas let bitches know what it is from jump&amp;#10071;&amp;#65039;</t>
  </si>
  <si>
    <t>If you hang with hoes, you're a hoe by association. If you try and debate this, you're a hoe. If you get offended by this, you're a hoe.&amp;#128175;</t>
  </si>
  <si>
    <t>If you have chemistry the only other thing you need is timing.. But timing's a bitch.</t>
  </si>
  <si>
    <t>If you have your friends jump into a fight, it shows that you're just an overall pussy.</t>
  </si>
  <si>
    <t>If you hoes stop shaving I'm running around spraying nair on all of y'all.</t>
  </si>
  <si>
    <t>If you jump someone you're a bitch</t>
  </si>
  <si>
    <t>If you jump someone you're a bitch regardless the situation</t>
  </si>
  <si>
    <t>If you kill all cops and cracker babies, what next?????? Black states, white states, and Latino states? Isn't that moving backwards?</t>
  </si>
  <si>
    <t>If you know a guy has a newborn baby why the fuck are you trying to talk to him? Desperate ass hoe</t>
  </si>
  <si>
    <t>If you like the 24k gold rillos, your a pussy</t>
  </si>
  <si>
    <t>If you love somebody, you can't cheat, have hoes, do certain shit cause them limits type shit.</t>
  </si>
  <si>
    <t>If you must call me a cracker, please call me a Cheez-It, not a saltine.</t>
  </si>
  <si>
    <t>If you not his momma or his sisters goodbye bitch! I do not have time for that.</t>
  </si>
  <si>
    <t>If you not lickin toes you a basic bitch.. And I can't fuck with a basic bitch</t>
  </si>
  <si>
    <t>If you not my bitch. I really don't care &amp;#128076;</t>
  </si>
  <si>
    <t>If you one of my hoes .... make yourself known</t>
  </si>
  <si>
    <t>If you only like cheese pizza you're a pussy. Stay away from me and my lovely combination pizza</t>
  </si>
  <si>
    <t>If you rat on your family just so you don't get in trouble you're a little bitch #BloodThickerThanWater</t>
  </si>
  <si>
    <t>If you really know me, you know all the problem i go through with all these hating ass bitches.</t>
  </si>
  <si>
    <t>If you said more today on the internet about Duck Dynasty than about the #NorthwestImperative, you're a useless whigger.</t>
  </si>
  <si>
    <t>If you say any of the following words the convo is over: nigger, nigga, swag, yolo, fag, retard.</t>
  </si>
  <si>
    <t>If you say anything about me I'll knock ur boyfriend out. Go for it bitch. Your boyfriend is a pubeless runt.</t>
  </si>
  <si>
    <t>If you see me , SPEAK bitch. !</t>
  </si>
  <si>
    <t>If you single, just start hitting up those hoes. &amp;#128524; &amp;#128129;</t>
  </si>
  <si>
    <t>If you slow down for a puddle you're a bitch</t>
  </si>
  <si>
    <t>If you sneak dissing &amp;amp; I come to you tryna address the initial issue &amp;amp; you say it ain't nothing... You a bitch</t>
  </si>
  <si>
    <t>If you sweat pussy it's somethin new to you..</t>
  </si>
  <si>
    <t>If you take a long time to text back you a hoe</t>
  </si>
  <si>
    <t>If you tell a dyke she looks just like a nigga is that a compliment? I've always wondered that</t>
  </si>
  <si>
    <t>If you texting other niggas just let me know so I can find me some other bitches. No hard feelings</t>
  </si>
  <si>
    <t>If you think that the term #redskins being offensive is a political issue, you are ignorant.</t>
  </si>
  <si>
    <t>If you want it come and buy it ain't no mufuckin fronting nowadays niccas playing games about a few hunned! -- @FenkellPayroll #Loud</t>
  </si>
  <si>
    <t>If you was a bitch nigga in 2013 you still Gona be a bitch nigga in 2014 &amp;#128175;&amp;#128175;</t>
  </si>
  <si>
    <t>If you will fuck or try and fuck ya niccas girl .. You a buster lol</t>
  </si>
  <si>
    <t>If you work a graveyard shift, she cheating on you off tops. Somebody else gon be tucking ya bitch in.</t>
  </si>
  <si>
    <t>If you would have followed George Washington in 1776, it means that you're white trash.</t>
  </si>
  <si>
    <t>If you're a male and "hoes/hos" and/or "bitches" is your default word for women...you gotta go. Remove yourself, please.</t>
  </si>
  <si>
    <t>If you're a whiney bitch, have a ZIMA and shut the fuck up! 
#Democrats http://t.co/ZAYMXsdza3</t>
  </si>
  <si>
    <t>If you're acting like more of a bitch than your bitch... there's a problem</t>
  </si>
  <si>
    <t>If you're being a little scared bitch about the POSSIBILITY of a louisville purge...just go to Ferguson.</t>
  </si>
  <si>
    <t>If you're gonna be a hoe, then don't look for relationships. you lost that privilege when you decided to be a hoe.</t>
  </si>
  <si>
    <t>If you're having girl problems I feel bad for you son. I got 99 problems but a bitch ain't one&amp;#127911;&amp;#127926;</t>
  </si>
  <si>
    <t>If you're not attractive .... bitch you ain't making my drinks...! TF you think this is.?</t>
  </si>
  <si>
    <t>If you're not directly descended from European royalty and upper nobility, then you're not fully human. You're just common gutter trash.</t>
  </si>
  <si>
    <t>If you're not watching this Seahawks game you're hella bitch.</t>
  </si>
  <si>
    <t>If you've ever been to drunk to fish, you might be a redneck</t>
  </si>
  <si>
    <t>If your a nigga ... And you use the term " yassssssssss " im just gonna assume your a fag</t>
  </si>
  <si>
    <t>If your main reason for disliking something is because it is popular there is a 100% chance you're a little stupid idiot bitch baby child.</t>
  </si>
  <si>
    <t>If your parents let you drink underage, they're fucking retarded and so are you.</t>
  </si>
  <si>
    <t>If your pussy stink, you aint goin to heaven</t>
  </si>
  <si>
    <t>If your twitter is private but your Instagram is public u r probs a trash talking thot</t>
  </si>
  <si>
    <t>If youu let yo bitch leave with another niggah and don't say shit thats on youu!</t>
  </si>
  <si>
    <t>Iggy Azaelia is no one hit wonder. She is a bad bitch.</t>
  </si>
  <si>
    <t>Iggy is trending. Twitter's trash today.</t>
  </si>
  <si>
    <t>Igot to level 21 so far on flappy birds smh</t>
  </si>
  <si>
    <t>Ihate a nosie bitch '</t>
  </si>
  <si>
    <t>Ihate them mad bitches where the glad ones at?</t>
  </si>
  <si>
    <t>Iite Peyton don&amp;#8217;t be a faggot this drive</t>
  </si>
  <si>
    <t>Ik his bitch ass saw me mentioned his tall ass</t>
  </si>
  <si>
    <t>Iknow a couple mf that does this, there favorite line i wouldnt Do that thats Young. bitch STOPP ' YOUR young minded</t>
  </si>
  <si>
    <t>Ill fire that nina like its her first day on the job an the bitch over slept</t>
  </si>
  <si>
    <t>Ill take yo bitch and make her everybody bitch&amp;#128558;&amp;#128074;</t>
  </si>
  <si>
    <t>Illist bitch alive</t>
  </si>
  <si>
    <t>Im a Single bitch on this Money shit &amp;#128175;&amp;#128184;</t>
  </si>
  <si>
    <t>Im a boogie ass niggahs to these fast hoes</t>
  </si>
  <si>
    <t>Im a different nigga...if the pussy good im not tryna fuck for no 20mins..im stopping, backing out it, anything i ca think of to last longer</t>
  </si>
  <si>
    <t>Im a ghetto ass nigga you suburban</t>
  </si>
  <si>
    <t>Im a queer.... #mmm</t>
  </si>
  <si>
    <t>Im a rich niggaaaaa, i need a rich bitch.</t>
  </si>
  <si>
    <t>Im a south side niggah fuck around fuck around</t>
  </si>
  <si>
    <t>Im a twat</t>
  </si>
  <si>
    <t>Im a westside niggah so you know im rockin wit Game</t>
  </si>
  <si>
    <t>Im about to fuck taylors bitch ass up</t>
  </si>
  <si>
    <t>Im about to get all the pussy.</t>
  </si>
  <si>
    <t>Im addicted to bad bitches like I never had bitches</t>
  </si>
  <si>
    <t>Im allowed to trip on my bitch , she cant trip on me tho</t>
  </si>
  <si>
    <t>Im back bitches!!!!!!</t>
  </si>
  <si>
    <t>Im back to square one . No bitches .no weed a lotta hang ova</t>
  </si>
  <si>
    <t>Im done with life"@Gmel_Genuine: Im just ready to wake up and have pussy for breakfast everyday"</t>
  </si>
  <si>
    <t>Im elated i passed on my creative gene to my daughter but she also got the retarded gene too.</t>
  </si>
  <si>
    <t>Im from the 210 you already know bout to bust a flow on this bitch hoe names miguel is chillin with my nigga tono</t>
  </si>
  <si>
    <t>Im getting sleepy this water doing a bitch right</t>
  </si>
  <si>
    <t>Im glad I met this chick. Reminds me the trash I left behind</t>
  </si>
  <si>
    <t>Im hardly on this hoe anymore lol</t>
  </si>
  <si>
    <t>Im ice cube, u can call me the grinch. i got ur list but i aint giving u shit, bitch.</t>
  </si>
  <si>
    <t>Im in a full suit bow tie and all at a restaurant &amp;amp; called my frat a bitch ass nigga.Caught myself Bc Im around white ppl staring at me lol</t>
  </si>
  <si>
    <t>Im in mickey ds and he gone ask for a double cheese burger wit no cheese!!! #FOH</t>
  </si>
  <si>
    <t>Im just a young niggah out here chasing ins, til im in the driver seat of my benz</t>
  </si>
  <si>
    <t>Im just a young niggah tryna live my life long</t>
  </si>
  <si>
    <t>Im just gettin started oh yeah we got it bitch</t>
  </si>
  <si>
    <t>Im just in my car jamming to Taylor Swift with my side bitch</t>
  </si>
  <si>
    <t>Im looking for a reason to really spazz on a bitch (never my lady) but....a bitch none the less lol</t>
  </si>
  <si>
    <t>Im mad james let me drink that shit... payback is a bitch</t>
  </si>
  <si>
    <t>Im married to a retard, must be why we're so good together. Nigga hunching me in his sleep.</t>
  </si>
  <si>
    <t>Im n a tight circle bitch you can't get thru dis loop</t>
  </si>
  <si>
    <t>Im never cuffin unless my bitch grown or act grown. I can't deal wit lil girls nbs</t>
  </si>
  <si>
    <t>Im not tongue kissing these bitches tho</t>
  </si>
  <si>
    <t>Im nt rey talk about a dumbass bitch thats lost in this world, she really need to be saved at save http://t.co/E0JVa37bim try it, it wrks</t>
  </si>
  <si>
    <t>Im only cocky to hoes hmmm i wonder why prolyy cuz i dont fuck wit yall</t>
  </si>
  <si>
    <t>Im order to be a real nicca you gotta be Real ... Nicca!</t>
  </si>
  <si>
    <t>Im prolly wit yo bitch big butt cant fit up in the 6!</t>
  </si>
  <si>
    <t>Im ready for today &amp;#127936;&amp;#128308;&amp;#9898;#iu #iubb #hoosiers #hoosierstate #ncaa #big10 #michigan #gameday #btown&amp;#8230; http://t.co/6g7JNMoW</t>
  </si>
  <si>
    <t>Im retarded for real, im sitting here getting mad thinking my daughter ignoring me then I remember she aint here.</t>
  </si>
  <si>
    <t>Im rick james bitch, show me ya titties</t>
  </si>
  <si>
    <t>Im sippin hot tea bitch</t>
  </si>
  <si>
    <t>Im smoking good n my bitch conceited! --- @JAYREIDOFFICIAL</t>
  </si>
  <si>
    <t>Im soooooo tired of this dick dyke showing up on my fb feed. Real studs dont fucc niggas. Just be bisexual.</t>
  </si>
  <si>
    <t>Im sorry but you didn't have to be a bitch last night.</t>
  </si>
  <si>
    <t>Im sorry, I use to be on that shit, but im not worried about the next bitch #unbothered #threatenwho</t>
  </si>
  <si>
    <t>Im start askin dese hoe niggas if they got sand in they pussy....</t>
  </si>
  <si>
    <t>Im still going trick or treating. Thats free munchies bitch</t>
  </si>
  <si>
    <t>Im such a bitch sometimes&amp;#128553;&amp;#128553;</t>
  </si>
  <si>
    <t>Im telling you man! RT @KfromtheG: Roethlisberger got his record expunged and became trash.</t>
  </si>
  <si>
    <t>Im the biggest pussy when it comes to scary stuff</t>
  </si>
  <si>
    <t>Im the man around this bitch baby check out my wrist watch &amp;#8986;&amp;#128130;</t>
  </si>
  <si>
    <t>Im the niggah she really wanna ride wit</t>
  </si>
  <si>
    <t>Im thinkin about using this beat and yeah I made it too bitch lol http://t.co/HTUk4USZJo</t>
  </si>
  <si>
    <t>Im tired of all these weak ass men in my mentions tellin me why it is ok or justified to punch a woman in the face. That shit is bitch made.</t>
  </si>
  <si>
    <t>Im tired of seeing this disturbing bitch with 3 tits</t>
  </si>
  <si>
    <t>Im tired of these bitches actin like they loyal lol</t>
  </si>
  <si>
    <t>Im trying to come back as a fine ass bitch next lifetime....</t>
  </si>
  <si>
    <t>Im trying to take the word "bitch" outta my vocabulary , hardest shit ever</t>
  </si>
  <si>
    <t>Im way out of your league hoe, please excuse my ego</t>
  </si>
  <si>
    <t>Im wearin one of walmart jackets around walmart, is that ghetto? Lmao fuck it.</t>
  </si>
  <si>
    <t>Im wit yo bitch smokin. Let her keep the mid Imma roll this potent</t>
  </si>
  <si>
    <t>Ima be home tomorrow so line up a bitch for me</t>
  </si>
  <si>
    <t>Ima have to fuck with my nigga Omar about those weed brownies</t>
  </si>
  <si>
    <t>Ima hypocrite. I'll say "I dont fuck with hoes" then 2 days later let a hoe play with my dick in the McDonald's drive thru. Love their fries</t>
  </si>
  <si>
    <t>Ima kill cay &amp;#128514;&amp;#128557; ugh she stay on my last nerve but I love that's funccy bitch</t>
  </si>
  <si>
    <t>Ima knock that pussy out like fight !&amp;#128074;&amp;#128527;&amp;#128064; http://t.co/XvWl4RGD7u</t>
  </si>
  <si>
    <t>Ima knock the pussy out like fight night. &amp;#128074;&amp;#128074;</t>
  </si>
  <si>
    <t>Ima pull up eat on that pussy and dip &amp;#128525;</t>
  </si>
  <si>
    <t>Ima pull up eat on that pussy and dip...</t>
  </si>
  <si>
    <t>Ima pull up eat on that pussy n dip</t>
  </si>
  <si>
    <t>Ima shmurda dance in that pussy hoe !!</t>
  </si>
  <si>
    <t>Ima side bitch from time to time and I stay in my place</t>
  </si>
  <si>
    <t>Ima spread that pussy out like a acre</t>
  </si>
  <si>
    <t>Ima start friend zoning these hoes &amp;#128514;&amp;#128514;&amp;#128514;</t>
  </si>
  <si>
    <t>Ima tear that pussy UUUUP</t>
  </si>
  <si>
    <t>Ima trash @ForeverMEM85 in fantasy</t>
  </si>
  <si>
    <t>Imma get home around 0300 problem is it's a coon leaving the bar that drank 7 shots of crown royal think he still can drive</t>
  </si>
  <si>
    <t>Imma knock the pussy out like fight night</t>
  </si>
  <si>
    <t>Imma limit my association with these grade f bitches next year on my life just gone be me and a few ppl don't got time for the BS frfr</t>
  </si>
  <si>
    <t>Imma treat you how you act ... If you act like a bitch you'll get treated like a bitch</t>
  </si>
  <si>
    <t>In 2014 I'm resolved to perfect my bitch face.</t>
  </si>
  <si>
    <t>In Hopes of Recruiting More Women, ISIS Opens Jihadi Finishing School http://t.co/nMua12yr2W http://t.co/qi1YqNmemw</t>
  </si>
  <si>
    <t>In a movie, everybody ain't the star... Need Co stars and extras... &amp;#171;@ChanteGooden I hate hoes that take pride in being the other chick&amp;#187;</t>
  </si>
  <si>
    <t>In case you forgot hoe I been up since 4:18 on the dot made 100,000 dollars at work and still haven't slept.</t>
  </si>
  <si>
    <t>In class still drunk from last night and this broad is doing a presentation on Chipotle, bitch can I live #tease #feedme</t>
  </si>
  <si>
    <t>In class tearing up like a bitch</t>
  </si>
  <si>
    <t>In da club makin movies. I feel like tyler perry. Fuckin niggas bitches.dey like why did.i gt married.</t>
  </si>
  <si>
    <t>In elementary school I tied a girl to the tetherball pole with the tetherball cause she was bein a bitch.</t>
  </si>
  <si>
    <t>In life you must ask yourself...are you a chosen one or a basic bitch? #letsbereal</t>
  </si>
  <si>
    <t>In my 25 years I've supported more niggas and bitches and they kids and well.. my gratitude has died.</t>
  </si>
  <si>
    <t>In my opinion LHHA is a spot on description of how some of Atlanta is. Dumb hoes and niggas, ratchet broads, and stupid arguments.</t>
  </si>
  <si>
    <t>In my opinion every bitch gay.</t>
  </si>
  <si>
    <t>In order to be a real nicca you gots to be REAL nicca!</t>
  </si>
  <si>
    <t>In other news, my eyelid is STILL spasming. Putting on mascara today was a bitch. #wtf</t>
  </si>
  <si>
    <t>In other words call you a bitch.</t>
  </si>
  <si>
    <t>In reality lame niggas and corny niggas get bitches bc it's sooo many of dem niggas nbs lol</t>
  </si>
  <si>
    <t>In redneck land ;) #Tennessee</t>
  </si>
  <si>
    <t>In the past week, both Paula Dean AND my uncle lost their jobs for saying "nigger". Bullllllshiiiiitttt</t>
  </si>
  <si>
    <t>In the words of lil Debbie "I'm that bitch"</t>
  </si>
  <si>
    <t>In this update you will find lots of hardcore cock sucking, ass pounding and pussy pulsing thrills. I have to&amp;#8230; http://t.co/LVODRmiwIh</t>
  </si>
  <si>
    <t>In two months tho hoe</t>
  </si>
  <si>
    <t>In yo bitch dm like.. http://t.co/OuJU8LaXr1</t>
  </si>
  <si>
    <t>In-N-Out is like the sunshine and blue sky. The song of a bird. A smile at the front porch. The perfume of the ocean on wind-kissed cheeks.</t>
  </si>
  <si>
    <t>Inbed eating left over poppadom. #livinthedream</t>
  </si>
  <si>
    <t>Including ya size hoe !</t>
  </si>
  <si>
    <t>Inde jus got me all hype at work!! I knew my bitch Candace ain't die</t>
  </si>
  <si>
    <t>Indiana ain't gone give these niccas shit ... They was posed to win the last game!</t>
  </si>
  <si>
    <t>Indiana lost to Bowling Green. Big Ten continues to be trash.</t>
  </si>
  <si>
    <t>Indirect ass little bitches, like you know my fucking number and where I live.</t>
  </si>
  <si>
    <t>Innovative ideas about an unresolved issue relating to your ho... More for Libra http://t.co/UOoN09K1Dq</t>
  </si>
  <si>
    <t>Inspiring a huge crowd of tourists to sit and watch the "wild meadow rats" over here by the trash cans. Cameras are out. There is gasping.</t>
  </si>
  <si>
    <t>Instagram have you looking at motherfuckers like "Who the FUCK does this bitch/nigga think she/he ISSS"??</t>
  </si>
  <si>
    <t>Instead of calling each other hoes, girls should be supporting each other. Idk that's just me though.</t>
  </si>
  <si>
    <t>Instead of joining sports teams, hoes be joining Twerk Teams.</t>
  </si>
  <si>
    <t>International law enforcement operation disrupts Shylock banking malware - PCWorld: International law enforcem... http://t.co/NPVP80gFh6</t>
  </si>
  <si>
    <t>International law enforcement operation disrupts Shylock banking malware - PCWorld: International law enforcem... http://t.co/XEzf7Cj5qT</t>
  </si>
  <si>
    <t>International law enforcement operation disrupts Shylock banking malware - PCWorld: International law enforcem... http://t.co/XiZRs7ATWL</t>
  </si>
  <si>
    <t>International police operation disrupts Shylock banking Trojan - Computerworld: The GuardianInternational poli... http://t.co/KhSV319gh9</t>
  </si>
  <si>
    <t>International police operation disrupts Shylock banking Trojan - Computerworld: The GuardianInternational poli... http://t.co/zIBNJMIILJ</t>
  </si>
  <si>
    <t>Ion care fuck that hoe &amp;#9996;&amp;#65039;</t>
  </si>
  <si>
    <t>Ion even wanna see this bitch . &amp;#128530; talking bout ill make you breakfast</t>
  </si>
  <si>
    <t>Ion fight but it aint no pussy in my heart nigga ion fear nobody but god loose win or draw</t>
  </si>
  <si>
    <t>Ion give a fuck ion give a fuck ion ion ion give a fuck bitch I don't give a fuck about you or anything that you do</t>
  </si>
  <si>
    <t>Ion got no type...... Bad bitches is the only thing that I like</t>
  </si>
  <si>
    <t>Ion kno wat kinda spring clothes imma get my yung nicca dis year we ain't doin da polo dis year gotta offset em wit sumthin else</t>
  </si>
  <si>
    <t>Ion kno what im doing tonite....i jus kno its gon end wit me dick first in some pussy....</t>
  </si>
  <si>
    <t>Ion know why this bitch insists on telling me where she be going now. Idgaf about chu bitch like damn.</t>
  </si>
  <si>
    <t>Ion like doll face hoes</t>
  </si>
  <si>
    <t>Ion like the ho cause she talk to mf much with ha real butt ugly ass dumb young ass ho &amp;#128553;&amp;#128074;&amp;#128522;&amp;#128299;&amp;#128591;&amp;#128079;&amp;#128530;&amp;#9996;&amp;#65039;</t>
  </si>
  <si>
    <t>Ion pay for pussy, because her pussy priceless.. I go fishin in it and I ain't a Pisces</t>
  </si>
  <si>
    <t>Ion trust no bitch!</t>
  </si>
  <si>
    <t>Ionn got no type bad bitches is the only thing that I like</t>
  </si>
  <si>
    <t>Iont care about where a n%a been where a bitch goin or the kinda shit they been thru!!</t>
  </si>
  <si>
    <t>Iont got no type NAW bad bitches is the only thing that I like</t>
  </si>
  <si>
    <t>Iont got no type bad bitches is the only thing that I like</t>
  </si>
  <si>
    <t>Iont see how some of you niggas fags!!</t>
  </si>
  <si>
    <t>Irie is a bitch for not letting me borrow his charger.</t>
  </si>
  <si>
    <t>Irritating reading ppl bitch abt smthng, yet offer shit for evidence to even support their slant. Simply complaining is the easy part.</t>
  </si>
  <si>
    <t>Is Hillary the &amp;#8216;dodo bird&amp;#8217; candidate? http://t.co/3FyoSi28Jm via @worldnetdaily</t>
  </si>
  <si>
    <t>Is Hillary the &amp;#8216;dodo bird&amp;#8217; candidate? http://t.co/YfUbgwQ4tw via @worldnetdaily</t>
  </si>
  <si>
    <t>Is Moyles a retard lol? Starting Fellani instead ae RVP? Please come back Fergie #SirAlexFerguson #ManchesterUnited #ManchesterDerby #MUFC</t>
  </si>
  <si>
    <t>Is Wayne Brady gonna have to choke a bitch?</t>
  </si>
  <si>
    <t>Is Wayne Brady gonna have to smack a bitch?</t>
  </si>
  <si>
    <t>Is Yankee in a good mood today or what</t>
  </si>
  <si>
    <t>Is anything going down tonight besides my bitch</t>
  </si>
  <si>
    <t>Is dare any colored players in hockey?</t>
  </si>
  <si>
    <t>Is it just me or is Hicks saying "bung beds"? @RonandFezSXM</t>
  </si>
  <si>
    <t>Is it weird licking your own nip?</t>
  </si>
  <si>
    <t>Is she my kind of hoe or nae "@LissetElisa: Its ok you a hoe anyways &amp;#128522;"</t>
  </si>
  <si>
    <t>Is that a hawk? What the fuck kind of bird is that?</t>
  </si>
  <si>
    <t>Is that the remix fam? &amp;#8220;@Iam_webster: These hoes aint lawyers &amp;#128553;&amp;#127908; lol on god thats my fav Chris Brown song&amp;#8221;</t>
  </si>
  <si>
    <t>Is that the remix? "@breezyfrmdablok: these hoes ain't lawyers! &amp;#127908;&amp;#128553; lmao my fave Chris Brown song"</t>
  </si>
  <si>
    <t>Is there a full moon out? #CrazyAssholes out in full force and I'm not talking about muzzies or liberals&amp;#8252;&amp;#65039; And I'm in the mood to oblige.</t>
  </si>
  <si>
    <t>Is there a looser #college town than #BTown ??? If yes id like to visit #IU #hoosiers</t>
  </si>
  <si>
    <t>Is there a vending machine around this bitch im starvin</t>
  </si>
  <si>
    <t>Is there a website that delivers expensive wine, cigars and big booty hoes to my door step?</t>
  </si>
  <si>
    <t>Is there an additional charge for the pussy to listen to my personal problems?</t>
  </si>
  <si>
    <t>Is this bitch for real? I'm heated bruh.</t>
  </si>
  <si>
    <t>Is this hoe gone dm me back</t>
  </si>
  <si>
    <t>Is this napK bitch retarded or stupid wtf would you request me didn't she read my bio it's pretty&amp;#8230; http://t.co/ReqHlHHml4</t>
  </si>
  <si>
    <t>Is this retarded bitch really this stupid?</t>
  </si>
  <si>
    <t>Is you ready bitch , cause my hair laid. Yours? @__baabyshaay http://t.co/n0gu5j7dqx</t>
  </si>
  <si>
    <t>Islamic Jihadis run away to Pakistan @PureMonotheist @BemetOr8 #UniteBlue</t>
  </si>
  <si>
    <t>Isley brothers got me alot of pussy boy. Take notes</t>
  </si>
  <si>
    <t>It ain't April Fool's yet.. &amp;#171;@IGiveEmNathan Jay Z trash&amp;#187;</t>
  </si>
  <si>
    <t>It ain't nothin to cut a bitch off</t>
  </si>
  <si>
    <t>It ain't nothin to cut that bitch off</t>
  </si>
  <si>
    <t>It ain't nothing like chasing money cause you have a purpose, but chasing these hoes for what? 
*Vice Versa*</t>
  </si>
  <si>
    <t>It ain't nothing to cut that bitch off</t>
  </si>
  <si>
    <t>It ain't nunn to cut that bitch off&amp;#9986;&amp;#65039;&amp;#9986;&amp;#65039;&amp;#9986;&amp;#65039;&amp;#9986;&amp;#65039;&amp;#9986;&amp;#65039;&amp;#9986;&amp;#65039;&amp;#9986;&amp;#65039;&amp;#9986;&amp;#65039;&amp;#9986;&amp;#65039;</t>
  </si>
  <si>
    <t>It aint nothing to cut that bitch off- K camp</t>
  </si>
  <si>
    <t>It aint nuffin to cut that bitch off!!!!</t>
  </si>
  <si>
    <t>It aint nun to cut dat bitch off &amp;#128135;&amp;#128299;&amp;#9996;&amp;#65039;</t>
  </si>
  <si>
    <t>It aint nuttin to cut that bitch off......thats why that shit my ring tone &amp;#9995;</t>
  </si>
  <si>
    <t>It all started in '95 bitch&amp;#128118;</t>
  </si>
  <si>
    <t>It already Soaked, Sinked, &amp;amp; Melted so dropped that's shit bitch IDGAF linc up or get caught &amp;#128175;</t>
  </si>
  <si>
    <t>It be 30 below zero and hoes still go out like its 90 degrees plus tax</t>
  </si>
  <si>
    <t>It be so good to not gotta woyke in da moanin. I da only colored dat woyke cuz colored folk be lazy and lives off da white guilt</t>
  </si>
  <si>
    <t>It be sounding like the bitch that the cops talk to on their radio is the same sounding bitch every single time. It aint never a dude voice</t>
  </si>
  <si>
    <t>It bothers me when a ugly girl has a bad bitch attitude.</t>
  </si>
  <si>
    <t>It doesn't just affect kids. It affects the faculty, the staff, that work at these schools that are queer.</t>
  </si>
  <si>
    <t>It feels awkward to have the @Yankees playing against the @Reds. I mean, we all know who I'm rooting for, but it's awkward.</t>
  </si>
  <si>
    <t>It gets me mad when a Mexicans go against Mexico like wtf support your team bitch</t>
  </si>
  <si>
    <t>It happens AGAIN!! Black pack beats "whitey." This should make national news. http://t.co/izKoA2Xb</t>
  </si>
  <si>
    <t>It is fucking retarded how I can't say a single thing in this house without some blowback.</t>
  </si>
  <si>
    <t>It is impossible for females to be players, pimps, etc... They're called hoes</t>
  </si>
  <si>
    <t>It makes me sad knowing this queers won't be down the street anymore. @TheOneMiss_Luu @OliviaLuu3 #SadTweet</t>
  </si>
  <si>
    <t>It might be infected &amp;#8220;@CutieNamedKitty: Niggas would really turn that pussy down ? Buggin&amp;#8221;</t>
  </si>
  <si>
    <t>It only be y'all worthless bitches that be like that though</t>
  </si>
  <si>
    <t>It opened up with some clouds parting and with SILK-----&amp;gt;Can we get a room on the southside of the ghetto!</t>
  </si>
  <si>
    <t>It pissrs me tf off when I call you back a half a second later nd you dont answer. You a bitch ass nigga for that</t>
  </si>
  <si>
    <t>It prolli seem like I flirt but iont want none of y'all hoes &amp;#128514;</t>
  </si>
  <si>
    <t>It really ain't nothin to cut that bitch off</t>
  </si>
  <si>
    <t>It really is too bad that #California had faggot marriage forced upon her after her citizens declared it illegal.</t>
  </si>
  <si>
    <t>It sad how bitches wake up being messy like bitch find you another career cause this ain't working out for u &amp;#128553;&amp;#128175;&amp;#128584;&amp;#128513;</t>
  </si>
  <si>
    <t>It seem like Cory talked to 75% of all indianapolis hoes &amp;#128514;&amp;#128514;&amp;#128514; nbs</t>
  </si>
  <si>
    <t>It stink in this bitch it must be them pussy ass niggas talkin shit</t>
  </si>
  <si>
    <t>It stinks in here must be then pussy ass niggas talkin shit #tomyfacebro test me</t>
  </si>
  <si>
    <t>It the principle of the matter bitch! &amp;#128581;</t>
  </si>
  <si>
    <t>It was my sophomore year that I learned these hoes weren't loyal</t>
  </si>
  <si>
    <t>It was nice of you to unfollow me, fag</t>
  </si>
  <si>
    <t>It would be pretty cool if I got to see @boybandproject 1 more time before I go back to hillbilly town! @TheZacMann @levimitchell...&amp;#128531;</t>
  </si>
  <si>
    <t>It wus yo fat ass that filled out the application to work there, not me bitch.....</t>
  </si>
  <si>
    <t>It's #CampaignSeason, bitch. @MikeofDoom https://t.co/muxtC1fHmH</t>
  </si>
  <si>
    <t>It's 2014 and y'all niggas still fuckin with these hoes. Go get you a wife bruh #wifingsquad2014</t>
  </si>
  <si>
    <t>It's 90 degrees and this bitch has a stuffed animal wrapped around her neck #onlyattheducksgame</t>
  </si>
  <si>
    <t>It's Friday bitch!! http://t.co/9Taj2OUsCc</t>
  </si>
  <si>
    <t>It's Karaoke night baby! Hi ho! Hi ho! It's off to sing I go! With a voice that sounds like sandpaper hi ho! Hi ho!</t>
  </si>
  <si>
    <t>It's Mrs. G, bitches. That's Mrs. GROHL if I don't know you. #wineprobz</t>
  </si>
  <si>
    <t>It's October babe, you don't have to be a hoe anymore.</t>
  </si>
  <si>
    <t>It's Some hoes out here tonite &amp;amp; I got Shawty wit me</t>
  </si>
  <si>
    <t>It's a Bob Schieffer holiday now, he's proud and smitten that he's the "good white guy," hicks be damned! Everything is 1965. Everything.</t>
  </si>
  <si>
    <t>It's a bird? It's a plane? No, it's Peter "Walkin on Air" Byers @pistol_pete96 http://t.co/WHECP5kDci</t>
  </si>
  <si>
    <t>It's a lil bitch at the bus stop with Adidas flip-flops &amp;amp; socks on. I know dem mfs soggy as fuck.</t>
  </si>
  <si>
    <t>It's a lot of Uncle Tom ass niggas out here.</t>
  </si>
  <si>
    <t>It's a lot of fat bitches at this party I'm we at right now my outfit way too much fire to be at a function like this</t>
  </si>
  <si>
    <t>It's a matter of pure weight ratios... A five ounce bird can not carry a one pound coconut!</t>
  </si>
  <si>
    <t>It's a plane, it's a bird, nah it's just me doing laps around the dam. Lol</t>
  </si>
  <si>
    <t>It's a recession on everything RT @cindielu Chasing pussy is never attractive!</t>
  </si>
  <si>
    <t>It's a sad sad day when a bitch loses her sponsor</t>
  </si>
  <si>
    <t>It's a small world and hoes make it smaller</t>
  </si>
  <si>
    <t>It's almost Christmas, Charlie Brown...</t>
  </si>
  <si>
    <t>It's basic bitches unite around these parts &amp;#128514;</t>
  </si>
  <si>
    <t>It's beanie weather bitches &amp;#127744; http://t.co/uy012Hkz9Q</t>
  </si>
  <si>
    <t>It's been a minute since we chilled like we use to. I hope that pussy still feels like it use to.</t>
  </si>
  <si>
    <t>It's boner Sunday bitch</t>
  </si>
  <si>
    <t>It's bout that time were I feel like beening a hard working woman .....and a stripper hoe by night don't judge me &amp;#128175;&amp;#9996;&amp;#65039;&amp;#128514;</t>
  </si>
  <si>
    <t>It's definitely a bitch everything in life is ruled by money. Such a moral heartbreak.</t>
  </si>
  <si>
    <t>It's either your getting pussy Or are one what will it be?</t>
  </si>
  <si>
    <t>It's fact that a male brain cannot always hear the high pitched voice of a women.. So bitch don't get mad..I really didn't hear you!!</t>
  </si>
  <si>
    <t>It's funny how females don't want to be called a "bitch" but if you put the word bad in front of it then they're happy af</t>
  </si>
  <si>
    <t>It's funny how girls are crying over their nudes being on IG like bitch why you sending nudes to begin with?</t>
  </si>
  <si>
    <t>It's funny how these swaggot white boys wanna act like they're Ballin till it comes time to tip.
Sad ass crackers.</t>
  </si>
  <si>
    <t>It's funny when u get a black female mad they start acting ghetto then a bitch</t>
  </si>
  <si>
    <t>It's going down it's going down it's going down lil bitch.</t>
  </si>
  <si>
    <t>It's gonna be a long season for the Yankees if this simulation is right #BlueJays #Rays #Yankees #Orioles&amp;#8230; http://t.co/Zc3k9NDB1T</t>
  </si>
  <si>
    <t>It's hard being a real nigga when these niggas got bitch tendencies</t>
  </si>
  <si>
    <t>It's hard getting a bitch from the hood to suck your dick on camera.She swear EVERYBODY knows her....And she hates the light.</t>
  </si>
  <si>
    <t>It's hilarious seeing chicks cry and whine through song lyrics on here because they got with a little scene fag instead of a real man &amp;#128514;&amp;#128514;&amp;#128514;</t>
  </si>
  <si>
    <t>It's hot and my allergies are killing &amp;#128553; I feel like a little bitch &amp;#128514;</t>
  </si>
  <si>
    <t>It's iguanas out this bitch n er thing</t>
  </si>
  <si>
    <t>It's just not the same, #LittleDebbie #Cloud #Cake are not #Twinkies! http://t.co/OOILML6M</t>
  </si>
  <si>
    <t>It's kind of funny when people tell me they haven't seen me in years, and where have I been. Like at home bitch</t>
  </si>
  <si>
    <t>It's lame that you can buy clothes that look like real military clothing.
If you wear it I will make fun of you.
You're a 4 star bitch.</t>
  </si>
  <si>
    <t>It's levels to my bitch you can't fuck her nigga cause she like red bottom you can't afford her nigga she got Benz you riding honda accord</t>
  </si>
  <si>
    <t>It's like zero bitches in nap that's gon stick by yo side if you fall off &amp;#128175;</t>
  </si>
  <si>
    <t>It's moe's monday ten ten ten twenties on yo titties bitch</t>
  </si>
  <si>
    <t>It's money over bitches even though I love ladies</t>
  </si>
  <si>
    <t>It's my main bitches 21st ayyyeeee @nikkiconner13 happy birthday babbbyyy!!</t>
  </si>
  <si>
    <t>It's my mans @weaselfbaby birthday!!! All the big booty bitches show him some love &amp;#128514;&amp;#8230; http://t.co/xddlyR1APq</t>
  </si>
  <si>
    <t>It's no wonder my titanium ankle is killing me. Woo retarded 'winter' weather! #texas #weather http://t.co/rrKxBwG1u4</t>
  </si>
  <si>
    <t>It's not "pears" bitch, it's PEAR.</t>
  </si>
  <si>
    <t>It's not "unique" it's ghetto as hell.</t>
  </si>
  <si>
    <t>It's not a sin to have a interchangeable bezel but when that bitch don't screw back on ... #ThatsAProblem</t>
  </si>
  <si>
    <t>It's not often you see the words "disingenuous," "egregious," and "cunt filth" all in one sentence and properly used. #points</t>
  </si>
  <si>
    <t>It's official. I leave America January 3rd. See ya bitches in February. 
Have fun with winter for me.</t>
  </si>
  <si>
    <t>It's ok to tell a nigga he trash and a feature will never happen fam.</t>
  </si>
  <si>
    <t>It's one thing to be a hoe, but a ratchet hoe? Bitch please, take a seat --&amp;gt; _/</t>
  </si>
  <si>
    <t>It's only 9:12 AM here but I'm about to pour up some pineapple ciroc &amp;amp; blast this Future mixtape at maximum levels because bitch Im in Vegas</t>
  </si>
  <si>
    <t>It's only a few real bitches I know.</t>
  </si>
  <si>
    <t>It's out b day bitches!!!&amp;#128540;&amp;#128540; @koleworld4 http://t.co/IuKRTw2icw</t>
  </si>
  <si>
    <t>It's pretty much been confirmed that I have the BEST bitch face on the planet.</t>
  </si>
  <si>
    <t>It's really a bitch when you're trying to make a difference to someone else, and they intentionally make a point to make you feel like shit.</t>
  </si>
  <si>
    <t>It's scheduled up already, tho #bitches&amp;gt; #BryanCranston&amp;gt; One tweet and he's got #JoePesci out there making fun of #stolenbases&amp;gt; #BASEBALL</t>
  </si>
  <si>
    <t>It's scientifically proven that no one can not cry at least once while watching Charlie St. Cloud.</t>
  </si>
  <si>
    <t>It's so scary hoe Annabella does everything I do , she acts just like me &amp;#128514;</t>
  </si>
  <si>
    <t>It's so shady when you bitches talk to guys w/ girlfriends that's so disrespectful to do to another girl</t>
  </si>
  <si>
    <t>It's still Spring bitch</t>
  </si>
  <si>
    <t>It's still going ... I'm gonna start singing cause this nigga got the hoes http://t.co/tBSD5jBjzx</t>
  </si>
  <si>
    <t>It's stuff like this that makes black people look retarded. It's not expressing yourself its stupidity http://t.co/MxbGfPvICF</t>
  </si>
  <si>
    <t>It's summer bitches 
&amp;#128139;&amp;#127802;&amp;#127774;&amp;#128132;&amp;#128142; http://t.co/JxqonTfiUq</t>
  </si>
  <si>
    <t>It's summer bitches.</t>
  </si>
  <si>
    <t>It's the 21st century ladies SPOIL YOUR MAN. don't be a snotty stuck up bitch.</t>
  </si>
  <si>
    <t>It's the most hillbilly thought ever. A thing is a way ONE TIME or to ONE AUDIENCE and therefore it must be that way always.</t>
  </si>
  <si>
    <t>It's this dyke chick cut hair in the barbershop look just like Future</t>
  </si>
  <si>
    <t>It's this hoe pics I'm looking at she got her ass out in 20pics then got 5 with her son....these hoes crazy</t>
  </si>
  <si>
    <t>It's throw it in her throat thursdays so make a ghetto gaggler out of her</t>
  </si>
  <si>
    <t>It's time to mock "Halftime in America." How 'bout "Wake up America," we have radical leftists running the country. http://t.co/9Eyi0K8w</t>
  </si>
  <si>
    <t>It's to many hoes 
Tryna act like the
Wifey type.</t>
  </si>
  <si>
    <t>It's too early to talk about eating pussy. Who ate ass this week?</t>
  </si>
  <si>
    <t>It's unbelievable to me that there are Americans who refused to kill the okies. That means all Americans weak willed trash.</t>
  </si>
  <si>
    <t>It's weird but I miss Robertson Screwdrivers :( --&amp;gt; From &amp;#8216;toque&amp;#8217; to &amp;#8216;mickey,&amp;#8217; ten Canadianisms :: http://t.co/LUFaCmlo20 via @nationalpost</t>
  </si>
  <si>
    <t>It's wifey over bitches, but money's over her, cuz money's under nothing, my life is such a blur, it's not the way it has to go...</t>
  </si>
  <si>
    <t>It's winter up this bitch http://t.co/kYYckry6Qk</t>
  </si>
  <si>
    <t>Its #ArabSpring Training, Charlie Brown! #rejectedpeanutsspecials</t>
  </si>
  <si>
    <t>Its Brittany, bitch</t>
  </si>
  <si>
    <t>Its a bitch living in a country where you have two choices for President and fifty choices for Miss America .....</t>
  </si>
  <si>
    <t>Its a million bad bitches in this world and you stucc on stupid</t>
  </si>
  <si>
    <t>Its a problem, bitch ya better follow me.... I give ya this dick you then won the lottery.....</t>
  </si>
  <si>
    <t>Its bros ova hoes but wifey comes before ya bros</t>
  </si>
  <si>
    <t>Its cool its str8 i know y'all got the WRONG bitch i understand !</t>
  </si>
  <si>
    <t>Its crazy hoe we all ken folks im talking all my friends is my family</t>
  </si>
  <si>
    <t>Its feeling like wintertime bitches</t>
  </si>
  <si>
    <t>Its funny how bitches nag me, they jus mad they cant have me</t>
  </si>
  <si>
    <t>Its funny how these hoes will be texting yo phone all day and then 3 days later have a boyfriend &amp;#128514;</t>
  </si>
  <si>
    <t>Its gorg out! RT @@anggxo: This bitch thinks its june or something @BriiiXO http://t.co/mFVCmym</t>
  </si>
  <si>
    <t>Its hotter than a fast bitch thighs rubbing together while she running a marathon</t>
  </si>
  <si>
    <t>Its like u want me to be the sideline hoe and dat shid ain't nvr finna happin while I'm well and living fuck dat I rather say fuck
It and u</t>
  </si>
  <si>
    <t>Its not always good to have haters... sometimes you're just a stupid bitch (._. )</t>
  </si>
  <si>
    <t>Its nt that i hate that bitch i just hate the shot he do</t>
  </si>
  <si>
    <t>Its obvious the bitch is still immature and havent let go of the past yet. Just face it. You fucked up a good thing</t>
  </si>
  <si>
    <t>Its okay to smash one of your homeboys bitches or his girl just as long as you tell him about it afterwards</t>
  </si>
  <si>
    <t>Its so many bitches n their friends don't like me ,,, all because of one nigga. A nigga that "I" will &amp;amp;&amp;amp; still have ,.. &amp;#128553;&amp;#128525;&amp;#128536;&amp;#128155;&amp;#128153;&amp;#128143;</t>
  </si>
  <si>
    <t>Its suppose to be yellow but we dont do yellow &amp;#127821;&amp;#128520;&amp;#128127;&amp;#128127;&amp;#128520;&amp;#128127;&amp;#128127;&amp;#128127; http://t.co/y1hLiBjQmn</t>
  </si>
  <si>
    <t>Its the NATURE of birds. YOU LET ONE of them eat---Next thing you know you've invited the entire ecosystem to shit on your car. #SFvsSTL</t>
  </si>
  <si>
    <t>Its too early for all this bullshit, fuck all yall hoes lmfao</t>
  </si>
  <si>
    <t>Its true though lol RT @jwill252: &amp;#8220;@No85er_inMe: If your girl think about you, &amp;amp; you don't make her pussy jump you ain't shit brah&amp;#8221;lls</t>
  </si>
  <si>
    <t>Its uno shawty id drop my imaginary hoes 4</t>
  </si>
  <si>
    <t>Its wayyyyy more going on now than 2 have u pushing yo trash ass music right now</t>
  </si>
  <si>
    <t>Its what we call #Bitchassness RT @MoeDeloach: If a nicca tell a female another man got mad girls throwin salt that man gay straight up</t>
  </si>
  <si>
    <t>Its ya boi popsley da 83ar aka the real meek mills I was on this earth first pussy http://t.co/N8v2johm</t>
  </si>
  <si>
    <t>Iv decided to grow my hair, i aint braiding it tho.......straight curls out dis bitch !</t>
  </si>
  <si>
    <t>Ive got the best friends a functioning retard could have.</t>
  </si>
  <si>
    <t>Ive never seen this part of pussy town before... lolololol the end of this song thoo....</t>
  </si>
  <si>
    <t>JJ Watt was on his grown man shit all night.. Now let's get it #Yankees</t>
  </si>
  <si>
    <t>Jada Fire has never dropped me for talking to imaginary hoes</t>
  </si>
  <si>
    <t>Jai may make an appearance at the party... love that fag</t>
  </si>
  <si>
    <t>Jai's hate for Jay is completely irrational hahaha I still love Jai though so if he needs someone called a faggot, I'll call someone a fag.</t>
  </si>
  <si>
    <t>Jaime dont make me look like a bitch lmao</t>
  </si>
  <si>
    <t>Jake gettin all da bitches rn</t>
  </si>
  <si>
    <t>Jamaica populated with island hillbillies. Even linguistics are kind of the same, if you sub the accent. Olde English derivatives.</t>
  </si>
  <si>
    <t>Jameis Winston got benched for standing on a table and saying "Fuck her right in her pussy".
The irony is so deep you can use a shovel.</t>
  </si>
  <si>
    <t>Jameis tweet RT @MrCOOK_ Fuck her right in the pussy</t>
  </si>
  <si>
    <t>James is the biggest bitch in basketball i swear.. fuckin cramps seriously</t>
  </si>
  <si>
    <t>Jammin these sad songs, smoking squares thinking bout bitches...</t>
  </si>
  <si>
    <t>Japanese babe Maria Ozawa gets her Asian pussy fucked&amp;#160;hard http://t.co/ULDgV82QcN</t>
  </si>
  <si>
    <t>Japanese mature cat with spots has her old pussy split wide and filled with hard&amp;#160;cocks http://t.co/49snPMqnMW</t>
  </si>
  <si>
    <t>Japanese teen has her trimmed pussy toyed by a green&amp;#160;vibrator http://t.co/jC8AZqu6nr</t>
  </si>
  <si>
    <t>Jason admitted you're a stuck up bitch lol, which you are. Think you're so much better than everycunt, naaaaa</t>
  </si>
  <si>
    <t>Jax a hoe!</t>
  </si>
  <si>
    <t>Jay Z - Takeover &amp;amp; U Don't Know LIVE @ Home &amp;amp; Home Concert Yankee Stadium: http://t.co/4EuK80uLiS via @YouTube</t>
  </si>
  <si>
    <t>Jay-Z got 1 of the baddest EVA that proves men don't really need to look good to pull these hoes want security</t>
  </si>
  <si>
    <t>Jazz jumbo dick corporations. Making bitches tap out since 1999</t>
  </si>
  <si>
    <t>Jealous ass bitch tryna turn me to a lick but you won't live to see that shit</t>
  </si>
  <si>
    <t>Jealous bitches smh</t>
  </si>
  <si>
    <t>Jealous niggas usually send the hate threw the bitches</t>
  </si>
  <si>
    <t>Jealousy is such a bitch.</t>
  </si>
  <si>
    <t>Jealousy will make a bitch do ANYTHING. Thirst will make a nigga do ANYTHING.</t>
  </si>
  <si>
    <t>Jean skirt ass hoe</t>
  </si>
  <si>
    <t>Jenna came for one pair of shoes. Took two pair &amp;amp; four shirts. "In case." Her retarded ass is going to work. Lol</t>
  </si>
  <si>
    <t>Jenna played the Weeknd &amp;amp; Mac just looked at us like theeeese bitches..</t>
  </si>
  <si>
    <t>Jenna stays pimpin these hoes</t>
  </si>
  <si>
    <t>Jennifer Lawrence's nudes sooooo trash. Im still smashin though, no doubt</t>
  </si>
  <si>
    <t>Jessie Andrews has the best "girl on girl" scenes in porn. LOVE the way she makes bitches cum.</t>
  </si>
  <si>
    <t>Jet lag a bitch</t>
  </si>
  <si>
    <t>Jeter almost broke Yankee stadium</t>
  </si>
  <si>
    <t>Jets trash</t>
  </si>
  <si>
    <t>Jhene Aiko ain't shit but a spiteful side hoe she ain't even fine</t>
  </si>
  <si>
    <t>Jihadi John beheader of journalist Foley and Sotloff Was 'Arab Charity Collector' http://t.co/RL7F2qV56F via @BreitbartNews</t>
  </si>
  <si>
    <t>Jihadi John has struck again. Prayers with the victims' families. What is the #bounty on His head? Time 4 him 2 meet allah</t>
  </si>
  <si>
    <t>Jihadi pop music debates: &amp;#8220;yo, bro, did you hear the latest Abu Yasser hit?&amp;#8221;, &amp;#8220;No bro, I&amp;#8217;m totally an Abu Hajar fan&amp;#8221; #UnderGroundCulture</t>
  </si>
  <si>
    <t>Jihadi propaganda ploy:US had Gulf countries publish pics of their pilots 2 deflect Sunnis anger from itself &amp;amp; iran http://t.co/pFxYby2c15</t>
  </si>
  <si>
    <t>Jihadi rehab needs to account for the unpleasant fact that it's the worst behaviors that *attract* participants. http://t.co/nJJGA7S5LQ</t>
  </si>
  <si>
    <t>Jihadi streams: British #ISIS fighter identified as Abu Abdurahman Al Britani killed in action. http://t.co/Ksowd8rRCk</t>
  </si>
  <si>
    <t>Jihadis Turn Washington National Cathedral Into Mosque For Friday Prayers http://t.co/4AHp4t86bP #lnyhbt #ccot #teaparty #gop #tgdn</t>
  </si>
  <si>
    <t>Jihadis are running a claim that the King of #Saudi Arabia died two days ago. Must be the bombs falling on em that r making em hallucinate.</t>
  </si>
  <si>
    <t>Jihadis betting on public protests in Britain to force UK gov out of the anti-ISIS coalition http://t.co/5gJSmrfzWJ</t>
  </si>
  <si>
    <t>Jihadis circulating a video of the killing by Boko Haram of a Nigerian pilot captured after his helicopter was shoot down</t>
  </si>
  <si>
    <t>Jihadis claim to have shot an #Iraq army Mi-35 attack helicopter in Beji &amp;amp; identify its pilot by name, rank</t>
  </si>
  <si>
    <t>Jihadis identify a man from #Indonesia as the one who carried a massive suicide bombing on Speicher camp #Iraq http://t.co/h1hjHYnbY2</t>
  </si>
  <si>
    <t>Jihadis keep on prattling about having shot down today what they think is an Apache helicopter. Maybe it was an Mi-35?</t>
  </si>
  <si>
    <t>Jihadis seem to be more upset over the location of the Jedah conference in #Saudi than its purpose #ISIS</t>
  </si>
  <si>
    <t>Jihadis specifically asking for international schools in #Saudi to be targeted #RealThreat http://t.co/NV5qbZaviv</t>
  </si>
  <si>
    <t>Jihadis taunting America &amp;amp; spreading paranoia: tents that appeared in a video of a Daesh training camp near Mosul. http://t.co/GH3EbBfB3t</t>
  </si>
  <si>
    <t>Jindal seemed to be having an out-of-body experience enhanced by special brownies
http://t.co/W0cyEcqKLo
Bj Up and At 'Em
#stribpol #mngop</t>
  </si>
  <si>
    <t>Jk. I'm going to be a pussy about it. I don't want the love of my life seein me all scared and shit.</t>
  </si>
  <si>
    <t>Joba Chamberlain looks like a homeless guy that won a contest. #Yankees</t>
  </si>
  <si>
    <t>Joe Budden always flexin on average twitter niggas wit his pool parties n bitches, the nigga can't compete wit otha rap niggas</t>
  </si>
  <si>
    <t>Joe ripping on a Nobel prize winner while hes not their. What a little bitch #morningjoe</t>
  </si>
  <si>
    <t>Joe young gone shoot that bitch</t>
  </si>
  <si>
    <t>Joes parties got hoes but it's always hot as hell</t>
  </si>
  <si>
    <t>John Kerry.... the SELLOUT: http://t.co/SFIRSvDy #neverforget how this pussy screwed our troops in Vietnam. Now he's rewarded. Disgusting.</t>
  </si>
  <si>
    <t>John Legend is showin this country bitch up on her own song</t>
  </si>
  <si>
    <t>John McCain trashes Jay Carny live on CNN - #Syria #ISIS #Obama http://t.co/ZT690BkTrI</t>
  </si>
  <si>
    <t>Johnathan Martin is a straight up pussy. #ManUp</t>
  </si>
  <si>
    <t>Johnny Manziel just flipped somebody the bird...</t>
  </si>
  <si>
    <t>Johnny Rebel - If I could be a nigger for a day: http://t.co/JPKdkpbjxh</t>
  </si>
  <si>
    <t>Johnny Rebel - Quit your bitchin' nigger!: http://t.co/uCGhrY7zGe</t>
  </si>
  <si>
    <t>Johnny is a punk bitch doe</t>
  </si>
  <si>
    <t>Join my crew bitches</t>
  </si>
  <si>
    <t>Jon Jones just lost all my respect, turned down a fight like a bitch, hope he loses his next fight now, @JonnyBones</t>
  </si>
  <si>
    <t>Jon Stewart takes a crack at stupid teabagger moron Rick Perry and his gay/alcoholism commments http://t.co/fqcWZHMjom</t>
  </si>
  <si>
    <t>Jones and Iba&amp;#241;ez are out of gas after giving it their all earlier in the first half. The call-ups should get more playing time #Yankees #MLB</t>
  </si>
  <si>
    <t>Jonica look like a hoe from 55th and superior &amp;#128514;&amp;#128514;</t>
  </si>
  <si>
    <t>Jordan: so Watcha been up to at college
Me: fuckin bitches &amp;amp; stuff, ya know
Jordan: alright seriously
&amp;#128533; @Believes116 #IChooseToBeAbstinent</t>
  </si>
  <si>
    <t>Jose Soto: Reflections of a former gay teabagger http://t.co/XtMMuzyK</t>
  </si>
  <si>
    <t>Josef just pitted. Slight possibility he can make it the remaining 67 laps but I highly doubt it. Will need yellow. #IndyFest</t>
  </si>
  <si>
    <t>Josh you're a hoe &amp;#128514;&amp;#128514;&amp;#128514;&amp;#128557;&amp;#128557;&amp;#128557;</t>
  </si>
  <si>
    <t>Js on my feet, that song is trash too loll</t>
  </si>
  <si>
    <t>Jtfooooo at "pussy on fleek"</t>
  </si>
  <si>
    <t>Juicy J can't say no to ratchet pussy remember?</t>
  </si>
  <si>
    <t>Julius Peppers still seems retarded.</t>
  </si>
  <si>
    <t>Jump out 2nd floor window cuz I'm over my side bitch crib and my girl beatin on the door - Josh Shaw</t>
  </si>
  <si>
    <t>Jungle Fever be my favorite movie. Dat white girl love dat colored mans thang. She take it hard and deep. Drive dat girls daddy wild crazy</t>
  </si>
  <si>
    <t>Juniors are still pussies</t>
  </si>
  <si>
    <t>Jus a D nicca n the A!</t>
  </si>
  <si>
    <t>Jus need a bad bitch thats gone always hold me down</t>
  </si>
  <si>
    <t>Jus need my nig Mack Wilds to win...fk the award tho</t>
  </si>
  <si>
    <t>Jus tired to tell a nicca Young Thug was gah yesterday nicca ain't believe me &amp;#128530;</t>
  </si>
  <si>
    <t>Jus waking up and hearing about this lebron sheet , what a dummy . No respect for him , go get ya rings and come back? Real admirable #bitch</t>
  </si>
  <si>
    <t>Juss got this hoe. Free so why not? Lop :p http://t.co/TR8b5D7U</t>
  </si>
  <si>
    <t>Just a young niggah wit a promised future. @CaseyVeggies</t>
  </si>
  <si>
    <t>Just as trash as the others. Fixed none of my issues. RT @SheSeauxSaditty: Naw. RT @GlitteryGlossy: Anyone download ios 8.0.2 yet?</t>
  </si>
  <si>
    <t>Just bc your hair is "laid" or wuteva dont mean nothin. Yo shit gotta smell MARVELOUS don't no nigga want a bitch who smell like burnt weave</t>
  </si>
  <si>
    <t>Just because you have a issue and your attorney is out of town doesn't mean you can be a bitch to me. Next time don't get in trouble</t>
  </si>
  <si>
    <t>Just bought @Godsmack_Music new release, and to all of you pussies whining about it...STFU. #TurnThatShitUpLouder #Godsmack</t>
  </si>
  <si>
    <t>Just called a 6'5 basketball player out for the fade on twitter cuz dat pussy nigguh live in Georgia. Come get me bitch</t>
  </si>
  <si>
    <t>Just cause you be on every party seen dont mean you bad bitch!</t>
  </si>
  <si>
    <t>Just cause you got a boyfriend now don't mean you still ain't a hoe. Now you're just a hoe with a boyfriend</t>
  </si>
  <si>
    <t>Just cleaned my fingernails with a knife. #hillbilly @shanemoses625</t>
  </si>
  <si>
    <t>Just cleaned this bitch. #BoyfriendsTruck #Clean #InsideAndOut #Ram1500 #TookForever #NoFliter&amp;#8230; http://t.co/Bvb0LRisHY</t>
  </si>
  <si>
    <t>Just cuz he looked at you doesn't mean he likes you, hoe</t>
  </si>
  <si>
    <t>Just don't be looking for no dick later cuz I'm not a hoe.</t>
  </si>
  <si>
    <t>Just don't be offended! It's a word, you're just a bitch who's looking for something to bitch about.</t>
  </si>
  <si>
    <t>Just dropped dat fine ass woman @GingerDemoness. We has da best chicken eva. I spectin some lovin but she a lady and da colored thang</t>
  </si>
  <si>
    <t>Just got done taking some photos with brownie #flowcity</t>
  </si>
  <si>
    <t>Just got into with some chic in Rally's parking lot bitch speeding through the parking lot and almost hit my niece &amp;#128545;&amp;#128545;</t>
  </si>
  <si>
    <t>Just got out the gym saw an old black hoe with the coldest body but the hoe had a jerry curl like it was 1978</t>
  </si>
  <si>
    <t>Just got rich. Took a broke nigga bitch</t>
  </si>
  <si>
    <t>Just got shit on by a bird #blessed</t>
  </si>
  <si>
    <t>Just had someone under 25 casually ask me what the 'FF' stood for on my car. R u fking serious &amp;#128553; @FooFighters bitch.</t>
  </si>
  <si>
    <t>Just hand them the game you zebra jack asses and save us all the trouble of watching</t>
  </si>
  <si>
    <t>Just hit 40 in flappy bird.&amp;#128527;</t>
  </si>
  <si>
    <t>Just hold on we goin to the crib bitch</t>
  </si>
  <si>
    <t>Just in case the day couldn't get better wife's Rav 4 had a flat and being the redneck I am I put 16 inch rims on it so there goes $200x2</t>
  </si>
  <si>
    <t>Just killed 3 birds with 1 stone! Thank God I payed attention in my communication classes
#work</t>
  </si>
  <si>
    <t>Just landed in Orlando. The flight was as bumpy as a bitch</t>
  </si>
  <si>
    <t>Just lets you know we all self conscious even the pretty bitches</t>
  </si>
  <si>
    <t>Just like a bitch. Typical shit. Stepping in place. Elliptical shit. Wizard of hearts. Mythical shit. Watch yourself. Mystical shit.</t>
  </si>
  <si>
    <t>Just looked at a news story and thought to myself, "Is she fucked up some kinda way?" because I am 12% hillbilly.</t>
  </si>
  <si>
    <t>Just made that test my bitch</t>
  </si>
  <si>
    <t>Just might fuck yo main bitch. Dats just how I feel &amp;#128520; http://t.co/oodbPTGV1n</t>
  </si>
  <si>
    <t>Just need a bad bitch thats gone always hold me down</t>
  </si>
  <si>
    <t>Just need to know what that pussy like so one time is fine with me</t>
  </si>
  <si>
    <t>Just once in my life I wanna see someone on family feud look at their family member and say "That's a horrible answer! Are you retarded?".</t>
  </si>
  <si>
    <t>Just ordered CHINESE food bitches! 
BRING ON THE CAT!</t>
  </si>
  <si>
    <t>Just passed my ex's neighborhood and came across the thought that, in the end, I was the side bitch.</t>
  </si>
  <si>
    <t>Just posted a photo @ Yankee Stadium http://t.co/yFLU32Xh</t>
  </si>
  <si>
    <t>Just purchased my first trenta iced coffee....this is a slippery slope</t>
  </si>
  <si>
    <t>Just read this instagram profile "luv my grls, princesses by birth, bitches by choice" yeaaah youre cool.. #tryhard #loser</t>
  </si>
  <si>
    <t>Just remember when having standards becomes cool again......im gonna call a lot of you out for staying quiet like a bitch all this time.</t>
  </si>
  <si>
    <t>Just said bye to @ParkerWidly. Last time I have to see his bitch ass for four months #ThankGod</t>
  </si>
  <si>
    <t>Just said cunt in front of this old lady, I kinda froze, then she yelled "YEAH YOU TELL THAT CUNT!"
Is it too late in life to get adopted?</t>
  </si>
  <si>
    <t>Just saw a crow gallop across the road. #mmkay #wut &amp;#128514;</t>
  </si>
  <si>
    <t>Just saw a lady that looks like honey boo boos mom. Goddamn that bitch is ugly.</t>
  </si>
  <si>
    <t>Just saw the baddest bitch in life walking down the street if she didn't have that Aeropostale shirt on I prolly woulda gamed her ass up</t>
  </si>
  <si>
    <t>Just saw wat @DaddySammy24 did to my car -.-t bitch</t>
  </si>
  <si>
    <t>Just sayin what up hoe RT @pufntrees: @202SOLE fuck i do to u bitch</t>
  </si>
  <si>
    <t>Just seen a dude wearing all black and white outfit with Pyrex shorts. She's getting some pussy tonight.</t>
  </si>
  <si>
    <t>Just seen a pic comparison of Lou Holtz and he grandma off Beverly hillbillies and I can't stop crying tears of unfathomable hilarity.</t>
  </si>
  <si>
    <t>Just seen the baddest bitch in tower city... My heart just got warm &amp;#128514;&amp;#128514;&amp;#128514;</t>
  </si>
  <si>
    <t>Just smile, bitches love smiling :D</t>
  </si>
  <si>
    <t>Just smoked a whole 8th of that Reserve, thanks to my niggah @BlakkHoodie_562</t>
  </si>
  <si>
    <t>Just spoke w/ @HispanicLinkNS legend, mentor Charlie Ericksen. Great to catch up w/ those who helped open doors for Latino journos #thankful</t>
  </si>
  <si>
    <t>Just start blocking dissenters, you coward pussy. RT@joederosacomedy Patiently awaiting a drop in my Twitter followers. Nothing yet.Oh well.</t>
  </si>
  <si>
    <t>Just started my upgrade for the level 2 dark elixer drill! 1,500,000 elixer. That was a bitch to get.</t>
  </si>
  <si>
    <t>Just stop being a hoe God dammit bitch it ain't that hard</t>
  </si>
  <si>
    <t>Just stopped by the line up room @BeaLack still look like a doo wop singer.</t>
  </si>
  <si>
    <t>Just straight ignorant bitches #WhereTheyHeadsAt</t>
  </si>
  <si>
    <t>Just straight like that. No chaser. And the bitch was a SOLID FIVE ON HER WEDDING DAY MY NIGGA.</t>
  </si>
  <si>
    <t>Just tied my right shoe while driving on the freeway if that ain't swag bitch then I don't know what is</t>
  </si>
  <si>
    <t>Just to get u mad go on your search bar on here and search up "stupid niggers" &amp;amp; hop on somebodys head then mention me lol @stonethegreat23</t>
  </si>
  <si>
    <t>Just touch down in Jamaica tryna smoke two acres . Send a nigguh to his makerr</t>
  </si>
  <si>
    <t>Just trynna have a bad bitch come thru &amp;#128564;</t>
  </si>
  <si>
    <t>Just unfollowed another crazy bitch. Whos next? lol</t>
  </si>
  <si>
    <t>Just wait. The day i get off probation. You know this bitch is gonna be on the moon, and im not gonna come back to Earth for a while.</t>
  </si>
  <si>
    <t>Just watched the scene in zero dark thirty where they pop Osama's bitch ass 
#U #S #A</t>
  </si>
  <si>
    <t>Just when I'm feeling totally useless in the world (another) baby bird found in need of #TLC Just call me #DrDolittle http://t.co/Trwmr3HG8v</t>
  </si>
  <si>
    <t>Just yelled out "Damn it reeks of weed in there."(really did) after this stoner fag didn't tip me while a cop was walking by.
HAHA bitches.</t>
  </si>
  <si>
    <t>Justin Bieber fakes his permanent bitch face and it bugs the shit out of me.</t>
  </si>
  <si>
    <t>K dude seriously I'm not retarded, so stop talking to me like I am or I'll start being retarded and make you change my drool cup</t>
  </si>
  <si>
    <t>K.Michelle shaped but it's FAKE!She pretty but she a manly bitch.And the little mermaid hair just looks foolish.</t>
  </si>
  <si>
    <t>K.Michelle talking bout can't raise no man well due bitch he already grown</t>
  </si>
  <si>
    <t>KFC biscuits trash now</t>
  </si>
  <si>
    <t>KaasPiet,bloemPiet.?lol men weet van gekkigheid niet meer hoe ze simpele oplossing tegen racisme moet maken.Zolang maar blanke beslissing is</t>
  </si>
  <si>
    <t>Kae &amp;amp; Chris coming for yall bitches as a couple &amp;#10084;&amp;#65039;&amp;#128076;</t>
  </si>
  <si>
    <t>Kaetlin is a bitch</t>
  </si>
  <si>
    <t>Kangaroo jac ! &amp;#8220;@WayneL_Jr: A Bitch wit dry weave RT @taelar_bby: Fuck I look like hoe http://t.co/HKmTwgp9ah&amp;#8221;</t>
  </si>
  <si>
    <t>Kanye new video so bitch made mane. Bruh how you gone throw shots a Barrack den come up wit Dat shit</t>
  </si>
  <si>
    <t>Kanye west is a faggot</t>
  </si>
  <si>
    <t>Kanyeeeeeee is just a yard ape acting idiot!just stupid...</t>
  </si>
  <si>
    <t>Kanyes verse on "I won" is making hoes feel like trophies for real.</t>
  </si>
  <si>
    <t>Karlie jus put all these bitches on niggas better start checkin they wheels after y'all drop y'all bitch off</t>
  </si>
  <si>
    <t>Karma a bitch, but she can't figure me out with the shit im doing..</t>
  </si>
  <si>
    <t>Karma is a bitch</t>
  </si>
  <si>
    <t>Karma is a bitch and usually comes around and goes around right? Or do some people just always catch the lucky breaks?</t>
  </si>
  <si>
    <t>Karma is a bitch so baby you will get yours</t>
  </si>
  <si>
    <t>Karma is a bitch. The tables will turn even if the person want it to or not. You can't stop it either</t>
  </si>
  <si>
    <t>Karma is a bitch... http://t.co/U8uK4v7nwN</t>
  </si>
  <si>
    <t>Karma is a bitch? Well just make sure that bitch is beautiful..</t>
  </si>
  <si>
    <t>Karma is the biggest bitch you'll ever meet, Keep pushing her buttons..........</t>
  </si>
  <si>
    <t>Karma is the worst bitch, remember that</t>
  </si>
  <si>
    <t>Karma is theeeee biggest bitch</t>
  </si>
  <si>
    <t>Karma sure is a bitch. Lol</t>
  </si>
  <si>
    <t>Karma's a bitch huh</t>
  </si>
  <si>
    <t>Karmas a bitch</t>
  </si>
  <si>
    <t>Karmas a bitch I guess you should of loved the old me.</t>
  </si>
  <si>
    <t>Karmas a bitch and so are you. You'll be getting along just fine real soon.</t>
  </si>
  <si>
    <t>Katey an Voka made the hoes in the background popular....</t>
  </si>
  <si>
    <t>Katy's grand exit tonight from Firehouse &amp;gt;&amp;gt;&amp;gt;&amp;gt;
Hasta la bye bye bitches &amp;#128514;</t>
  </si>
  <si>
    <t>Kawasaki dating a faggot smh</t>
  </si>
  <si>
    <t>Kayci and I greet each other by saying "hey cunt" like it makes me lol</t>
  </si>
  <si>
    <t>Keep dem POO hoes off ya TL b....</t>
  </si>
  <si>
    <t>Keep doing your thing kid, people why soon realize your a lying faggot</t>
  </si>
  <si>
    <t>Keep it G I never fucked a squirter bitch &amp;#128514;</t>
  </si>
  <si>
    <t>Keep it real, Keep it real, Keep it real, Keep it real. Nigga say he fucked my bitch and he couldn't wait to squeal</t>
  </si>
  <si>
    <t>Keep it realer than the next bitch no need for u to ever sweat the next bitch indeed&amp;#8252;&amp;#65039;</t>
  </si>
  <si>
    <t>Keep those away frm Charlie Day RT @JhonenV: Just once in my life I'd like for someone's favorite part of my body to be my disgusting knees.</t>
  </si>
  <si>
    <t>Keep to myself this year bitches reckless</t>
  </si>
  <si>
    <t>Kenny lee gotta be da only light skin nicca dat eat Chitlins &amp;#128514;&amp;#128514;</t>
  </si>
  <si>
    <t>Kentucky Fried cater to da white folk. No colored menu</t>
  </si>
  <si>
    <t>Ketchup on tha beat hoe</t>
  </si>
  <si>
    <t>Kevin hart 4"8 bitch</t>
  </si>
  <si>
    <t>Khloee's new backpack that we colored last night! &amp;#127912; http://t.co/tYndjCsq</t>
  </si>
  <si>
    <t>Khole Kardashian pregnant by French Montana
guess she put in work and popped that pussy lmao</t>
  </si>
  <si>
    <t>Kick dem fucc niccas out da spot</t>
  </si>
  <si>
    <t>Kick down your door and smack that bitch RT @LowKei_: Make me wanna ride past ya house and sit.</t>
  </si>
  <si>
    <t>Kick that bitch right in the pussy.</t>
  </si>
  <si>
    <t>Kicking bitches out the house like Pam</t>
  </si>
  <si>
    <t>Kicking niccas Tf outcha mentions like http://t.co/bEl7uNzgLt</t>
  </si>
  <si>
    <t>Kids a bitch</t>
  </si>
  <si>
    <t>Kids don't put up with your Mother calling you a thot. She mad because hoe wasn't a cool thing to be called back in her sluttish day.</t>
  </si>
  <si>
    <t>Kierstens a bitch. Squid hands, squid hands&amp;#128025;</t>
  </si>
  <si>
    <t>Kill her body with four-play. Her pussy should be so weak from teasing that its impossible to hold back a orgasm during heated sex</t>
  </si>
  <si>
    <t>Kill la kill was trash</t>
  </si>
  <si>
    <t>Kill't dat bitch &amp;#8220;@SimonSamuels: Shmoney Bitch @SimonSamuels @DevonTracy @thatwayimove https://t.co/lNQdazIjJk&amp;#8221;</t>
  </si>
  <si>
    <t>Killin these niccas n I hate all my ex hoes!</t>
  </si>
  <si>
    <t>Killing it at home! &amp;#127936; #NBA #pacers #indiana #paulgeorge #hoosiers #basketball #hashtag #winning http://t.co/2qwEPnUx</t>
  </si>
  <si>
    <t>Kim K is alright but honestly so many niggas been in that I'd rather not.. And Miley got unfollowed that bitch is just strange.</t>
  </si>
  <si>
    <t>Kim Kardashian look like a tranny with all that surgery</t>
  </si>
  <si>
    <t>Kinda RT @Peachpapayya: U mad friend?? RT @viaNAWF: Fat fucking funky nasty ass hoes</t>
  </si>
  <si>
    <t>Kinda just wanna cruise and see if I see that colorful ass bitch walking around. Best believe there will be one less clown on this earth</t>
  </si>
  <si>
    <t>Kinda want to spit my gum into some bitches hair.</t>
  </si>
  <si>
    <t>King, TI vs tip and that troubleman albums all trash.</t>
  </si>
  <si>
    <t>Kip Tokuda, yellow guy working to niggerize the Seattle PD, died. Too bad there's another POS hiding in the wings to replace him.</t>
  </si>
  <si>
    <t>Kirk Hinrich going fucking dumb out that bitch</t>
  </si>
  <si>
    <t>Kiss IMO this conductor, it's 4:30 AM have some courtesy you bitch.</t>
  </si>
  <si>
    <t>Kiss imik this bitch just added another 50 seconds to her story I think its a new record.</t>
  </si>
  <si>
    <t>Kissing that bitch but she sucking me</t>
  </si>
  <si>
    <t>Knock em down wit sum chunky &amp;#128548;&amp;#128299;</t>
  </si>
  <si>
    <t>Knockin a dent in dis big bitch! FWM everywhere @217Emmanuel. http://t.co/cWhqm47v6t</t>
  </si>
  <si>
    <t>Know that karma's TOO REAL, hope you doin' cool.. But still stupid ass bitch, I ain't fuckin' with yoooou.</t>
  </si>
  <si>
    <t>Know that the bad bitch got ittt &amp;#128553;&amp;#127908;</t>
  </si>
  <si>
    <t>Know why birds don't wear pants?
Cause their pecker's in the way</t>
  </si>
  <si>
    <t>Know why the ultimate warrior died? God LOVES fag #toosoon ? He was an anti-gay crusader so a little light jokes are necessary</t>
  </si>
  <si>
    <t>Know you didn't see it but I know you bitches heard it</t>
  </si>
  <si>
    <t>Know you don't like me cause you're bitch most likely does</t>
  </si>
  <si>
    <t>Knowing what you want doesn't make you a bitch. It makes you a woman who won't settle for anything less than what she deserves.</t>
  </si>
  <si>
    <t>Known to take a nigga bitch real quick</t>
  </si>
  <si>
    <t>Kobe Bryant is such a bitch. Grow up pussy.</t>
  </si>
  <si>
    <t>Kobe ain't no hoe.</t>
  </si>
  <si>
    <t>Kobe is fat &amp;amp; Im white &amp;#9996;RT @jwill252: Some people just retarded lol RT @TheTrackMamba: Y'all really think Kobe Fat tho??? Give me a break!!</t>
  </si>
  <si>
    <t>Kobe to Dwight: "You a soft muthafucka, and you a bitch ass nigga!" lmaooo</t>
  </si>
  <si>
    <t>Krakin this bitch ipem at 12... WHO SIPPIN WIT ME... ELEMENTS http://t.co/lGCM88hsnP</t>
  </si>
  <si>
    <t>Kratataaaaa swag bitch</t>
  </si>
  <si>
    <t>Kyles a bitch</t>
  </si>
  <si>
    <t>L7 niggas will rock anything a bad bitch post post on these social sites.. "I just want a nigga to sniff a fart off my ass crack like dope."</t>
  </si>
  <si>
    <t>LA M&amp;#193;QUINA
Una vez en Jap&amp;#243;n 5 japoneses crearon una m&amp;#225;quina que atrapaba ladrones. Primero la m&amp;#225;quina la... http://t.co/khzl8PfGCT</t>
  </si>
  <si>
    <t>LA is the only place where you will see some of the baddest bitches in the world ...
At the bus stop</t>
  </si>
  <si>
    <t>LITERALLY &amp;#8220;@Al_gatsby: Fat hoes hold a nigga down&amp;#8221;</t>
  </si>
  <si>
    <t>LMAO Joe was calling whitehouse offering advice. Yeah the President cares what a disgraced FORMER redneck House guy from fl says #morningjoe</t>
  </si>
  <si>
    <t>LMAO RT @80sbaby4life RT @HumbltonBanks: Yes &amp;amp; no RT @ChannyMaraj Is it ok to beat a bitch up over some tweets or nah? http://t.co/gmcyHDtB</t>
  </si>
  <si>
    <t>LMAO RT @IGGYAZALEA post away about this "bitch" I've seen all the memes the word has to offer in regards to me i honestly don't care.</t>
  </si>
  <si>
    <t>LMAO RT @SagaciousQ: You a bitch. And Rihanna always gonna be badder than Kamehameha. @chrisbrown</t>
  </si>
  <si>
    <t>LMAO did u really just call me a hoe? lol "@CameronDurant15: @VroomDET @OPea4 yeah you hoe!"</t>
  </si>
  <si>
    <t>LMAO what a comeback. &amp;#8220;@somethinzfuckee: @0beyYourMaster @traybonmartin says the twat with the sides of her head shaved like a damn asshole.</t>
  </si>
  <si>
    <t>LMAO. Twitter little bitch ass site . I need to start using this hoe more.</t>
  </si>
  <si>
    <t>LMAOO RT @PacDaGoat: Tyga wife hoes and teenagers his life sucks</t>
  </si>
  <si>
    <t>LMAOO beans RT @ShamarGotHoes: this bitch is so stupid smh http://t.co/otonir2yEX</t>
  </si>
  <si>
    <t>LMAOOO @ "*gasp* that bitch"
Y'all do too much from behind a phone</t>
  </si>
  <si>
    <t>LMAOOOOOOO RT @DontCallMeKyrie *Record Scratches* RT @chinitaaah_: Damn Twitter famous bitches out hea strippin!? &amp;#128557;&amp;#128557; http://t.co/BLrN8dzyA3</t>
  </si>
  <si>
    <t>LMFAO @jdellasperanza I found my diary me complaining about you being a bitch &amp;#128514; tbt I'm DEAD http://t.co/pl7qsAS15b</t>
  </si>
  <si>
    <t>LMFAO RT @RickiRoma: &amp;#8220;shut up u slutty white hoe RT @Thotcho: Didn&amp;#8217;t know the Pats got DESTROYED tonight LMFAOOOO&amp;#8221;</t>
  </si>
  <si>
    <t>LMFAO, stupid bitch tells me at the door they already started, and to come back.&amp;#128514;&amp;#128514; UMMMM NAH</t>
  </si>
  <si>
    <t>LMFAOO somebody commented on my book saying I need Medical Attention bitch you the one reading it &amp;#128514;</t>
  </si>
  <si>
    <t>LMFAOOOOO BYE &amp;#8220;@DatGuyBren: American sports trash. Soccer and Hockey the best sports.&amp;#8221;</t>
  </si>
  <si>
    <t>LMFAOOOOOO GAY AS FUCK RT @PubesOnFleeK: &amp;#128557;&amp;#128557;&amp;#128557;&amp;#128557;&amp;#128557; get these two faggots off my TL http://t.co/oKUMmSJEYi</t>
  </si>
  <si>
    <t>LMaoooo. .. &amp;#171;@IGiveEmNathan Gucci really ass but for some hoes I'll bump a couple songs&amp;#187;</t>
  </si>
  <si>
    <t>LMaoooo. ... &amp;#171;@whoelsebutkey @nobetternoworst No shade taken. It's Swahili for ho. And like, Den&amp;#8226;suaw. Lol.&amp;#187;</t>
  </si>
  <si>
    <t>LMaoooo.... &amp;#171;@IGiveEmNathan Jesus healed folks wit Leoparcy but yall hoes wanna get leopard print tattoos&amp;#187;</t>
  </si>
  <si>
    <t>LOL &amp;#128514;&amp;#128557; I just remember that same bitch said she liked my hair then asked "is it yours?" Smfh #wut #yes ...</t>
  </si>
  <si>
    <t>LOL at the Benghazi "hearings" that proved nothing other than Republicans only care about taking down PBO. #foxnews #teabaggers</t>
  </si>
  <si>
    <t>LOL there's a talking monkey live on the internet! Will wonders never cease?</t>
  </si>
  <si>
    <t>LOL what bitches yea go get the bouncer we were eye ballin' your clearly pussy ass</t>
  </si>
  <si>
    <t>LOLOLOL RT @AjalaPilgrim: Freddy still have all the birds, doppz still a wet man, harry still on parry, and we salting</t>
  </si>
  <si>
    <t>LRG ass nigguh</t>
  </si>
  <si>
    <t>LSU got a lot of thirsty, muching, nasty hoes. Football team stay running thru yall meal ticket wanting hoes lol</t>
  </si>
  <si>
    <t>Laat Zihni Ozdil met rust jullie gemene trollen, hoe durven jullie zijn mening in twijfel te nemen! Zijn zegje is wet en*kuch**kuch*. .water</t>
  </si>
  <si>
    <t>Ladies RT if your head game better than your pussy</t>
  </si>
  <si>
    <t>Ladies love a real nicca</t>
  </si>
  <si>
    <t>Ladies remember other women (including your friends) are trifling you speak TOO great about your nigga other bitches WILL try him smh lol</t>
  </si>
  <si>
    <t>Ladies you are not a hoe if you fucked on the first night. Don't let these lonely bitches lie to you.</t>
  </si>
  <si>
    <t>Ladies, do y'all shave/wax before visiting ur OBGYN or let it grow out @ because u don't wanna seem like a hoe?</t>
  </si>
  <si>
    <t>Ladies... LMaooo. . &amp;#171;@cthagod RT if your pussy better than your personality.&amp;#187;</t>
  </si>
  <si>
    <t>Lady next to me gon say her cooch is itching &amp;amp; burning she thinks she got a uti. No bitch that's something else down there</t>
  </si>
  <si>
    <t>Lakers are a purple and yellow garbage can</t>
  </si>
  <si>
    <t>Lakers are trash right now.</t>
  </si>
  <si>
    <t>Lakers fans will feel the pain the Yankees fans are feeling today at the end of basketball season.</t>
  </si>
  <si>
    <t>Lamar Odom is such a little bitch. It's pathetic.</t>
  </si>
  <si>
    <t>Lame mcs still let hoes in stilettos play them those hoes nothin
To us we aint pimps but they still cant press this average @JoeBudden</t>
  </si>
  <si>
    <t>Lame niggas trash.</t>
  </si>
  <si>
    <t>Lame niggaz wait in line, wait for bitches, wait to create, wait for someone else to do shit for them.</t>
  </si>
  <si>
    <t>Lashontae a bad bitch times 3</t>
  </si>
  <si>
    <t>Last night this bitch was talking bout she wanna smoke &amp;amp; go to wingstop. &amp;amp; I was the 1st person she thought about.. Who paying for all this?</t>
  </si>
  <si>
    <t>Last time I wore the shirt I'm wearing today I fought a bitch. ( on no ratchet bs) but she yanked the fuck outta this shirt.</t>
  </si>
  <si>
    <t>Last year I cuffed that bitch well now its ovaaaaaa</t>
  </si>
  <si>
    <t>Lasted year i cuffed that bitch , Well now its over !</t>
  </si>
  <si>
    <t>Late night phone convos with my hoomie that nigga a gook</t>
  </si>
  <si>
    <t>Late night studio sessions.....bitch I got that work!!!!!!!!brickk.ent. ya bitch...ycg.night life http://t.co/ZRBdumJqu8</t>
  </si>
  <si>
    <t>Latina bitches only</t>
  </si>
  <si>
    <t>Laughin at all y'all bitches #SullyStyle http://t.co/C3n6vkD0</t>
  </si>
  <si>
    <t>Laughing at my deck that they gave me, yellow and jesus stencils all over it</t>
  </si>
  <si>
    <t>Laughing at these hoes #sexy #bomb #lebron #NotOkay</t>
  </si>
  <si>
    <t>Lauren &amp;amp; I ate candy we found on the floor during class we are trash</t>
  </si>
  <si>
    <t>Lawd Jesus lets pray for these hoes &amp;#128591;&amp;#128079;&amp;#128079;</t>
  </si>
  <si>
    <t>Lawd, I got so many enemies,,, bitches I don't even know ..</t>
  </si>
  <si>
    <t>LeBron bout to cry lil bitch</t>
  </si>
  <si>
    <t>LeVar Burton called Shatner a bitch lol.</t>
  </si>
  <si>
    <t>Lean wit it, Rock wit it az niccas. Lol</t>
  </si>
  <si>
    <t>Leap tall hoes in a single bound.</t>
  </si>
  <si>
    <t>Leave a nicca traumatized</t>
  </si>
  <si>
    <t>Leave it 2 #teabaggers 2 whine about infrastructure when they r the ones who won't pay for it. Waiting on god to fix it? #morningjoe</t>
  </si>
  <si>
    <t>Leave it to the bitch thats sharing her pussy with everyone to fuck up the relationship of the only people in love in the house</t>
  </si>
  <si>
    <t>Leave it up to Ronson to make my ass laugh when I'm heated.... Fucking bitch ...</t>
  </si>
  <si>
    <t>Leave it up to me it would've been in the trash.... All of it.</t>
  </si>
  <si>
    <t>Leave the bitchen to bitches</t>
  </si>
  <si>
    <t>Lebron Warm up jacket full then a bitch</t>
  </si>
  <si>
    <t>Lebron gone dunk that hoe like that with ease</t>
  </si>
  <si>
    <t>Lebron is such a pussy.. always has to get picked up for cramps and shit</t>
  </si>
  <si>
    <t>Left a nice little message in his inbox so he deleted the comment where he called me a bitch &amp;#128514; these&amp;#8230; http://t.co/qRUvCVNepv</t>
  </si>
  <si>
    <t>Left my calc final singing I'm a boss ass bitch if that's any indication on how that went....</t>
  </si>
  <si>
    <t>Left my last bitch along ain't no need for stressing &amp;#128564;</t>
  </si>
  <si>
    <t>Leg day made me it's bitch.</t>
  </si>
  <si>
    <t>Legion of jig &amp;#128557;&amp;#128557;&amp;#128557;</t>
  </si>
  <si>
    <t>Lemme find out that bitch nigga talking shit</t>
  </si>
  <si>
    <t>Lesbians all be like "yo-ho and scissor me timbers!"</t>
  </si>
  <si>
    <t>Lesson: #NFL is 4 heterosexuals. Wat else do we need besides Michael Sam for us fags to get a clue. Breeders have their thing we have ours</t>
  </si>
  <si>
    <t>Let a bitch be a bitch n a hoe be a hoe!</t>
  </si>
  <si>
    <t>Let a bitch say I got a small dick on god I'll whip that shit out and show everyone in the room what I got. Blessed.</t>
  </si>
  <si>
    <t>Let a bitch try and set me up , she gone be stuck between a rock nd dis mufuckin Glock! MY BITCH BAD SHE TERRIBLE &amp;#128044;</t>
  </si>
  <si>
    <t>Let a niggah try me</t>
  </si>
  <si>
    <t>Let a nigguh try me , fuck around fuck around fuck around meet his daddy</t>
  </si>
  <si>
    <t>Let her be a hoe, why you stopping her?</t>
  </si>
  <si>
    <t>Let him fuck his side hoes in peace smh RT @Morganbaileyyy: wish my boyfriend would respond to my texts :(</t>
  </si>
  <si>
    <t>Let me delete that for the little bitch Reports me to Mr.Olsen &amp;#128514;</t>
  </si>
  <si>
    <t>Let me find out Floyd Mayweather is being a bitter bitch today all on the social networks..&amp;#128514; #whohurtYOU</t>
  </si>
  <si>
    <t>Let me go on my block phase cause you hoes steady coming for me &amp;#128299;&amp;#128299;&amp;#128299;</t>
  </si>
  <si>
    <t>Let me see them titties bitch, ice cream.</t>
  </si>
  <si>
    <t>Let me show you how that pussy work!!!! RT @LoyalLamb85: Brian McKnight should have more accolades. His music is everything. EVERYTHING.</t>
  </si>
  <si>
    <t>Let me tell yall....I had a glass of something sweet....this bitch brought me a full glass, im thinking its the same thing and start gulping</t>
  </si>
  <si>
    <t>Let me text my hoes gm or sumpin</t>
  </si>
  <si>
    <t>Let niggas hate, bitches loving it.</t>
  </si>
  <si>
    <t>Let the jig commence http://t.co/pqvJiEvqZa</t>
  </si>
  <si>
    <t>Let the niccas feel on her booty.. lmaoRT @55OptimusPrime: take her to the hood were they do most good</t>
  </si>
  <si>
    <t>Let them hoes be greatRT @keyawnagallatin: Y'all bitches be really reaching for the side-titty look</t>
  </si>
  <si>
    <t>Let these hoes be great &amp;#9996;&amp;#65039;</t>
  </si>
  <si>
    <t>Let these hoes be hoes. Thats all we know</t>
  </si>
  <si>
    <t>Let this white boy be ghetto&amp;#127773;</t>
  </si>
  <si>
    <t>Let those bitches keep loving sosa</t>
  </si>
  <si>
    <t>Let's Go LA #support my niccas no matter what</t>
  </si>
  <si>
    <t>Let's be serious. Most fans/callers wanted to run heavily and dink and dunk. doesn't work great against a D you can't get extra yrds against</t>
  </si>
  <si>
    <t>Let's cripple the vanity industry. How? Actually start liking who we are, and how we look.</t>
  </si>
  <si>
    <t>Let's go for the sweep!! #Yankees #SubwaySeries</t>
  </si>
  <si>
    <t>Let's just say the hotel I've been staying at isn't going to want this hand towel back. I had no idea I could turn 'em that shade of yellow.</t>
  </si>
  <si>
    <t>Let's not forget kim don't fight I kill hoes &amp;#128514;</t>
  </si>
  <si>
    <t>Let's play "What will the ghetto white girl with neck tattoos in front of me buy."
If you answered Cigarillo's...you've seen this episode b4</t>
  </si>
  <si>
    <t>Let's run a train on this bitch</t>
  </si>
  <si>
    <t>Let's see how this goes &amp;#128527; lol I'm using my coupon haha kik, dm, text, or if ya down tweet that hoe lolololol http://t.co/BHZRswkIY1</t>
  </si>
  <si>
    <t>Lethal bird flu cocktail sent out of lab accidentally went unreported &amp;#8211; CDC http://t.co/MO2m6q3xTt</t>
  </si>
  <si>
    <t>Lets finish strong Yankees</t>
  </si>
  <si>
    <t>Lets go #hoosiers #iubb &amp;#127936; http://t.co/R6Te1dxP</t>
  </si>
  <si>
    <t>Lets go hoes!! Its sing a long time!! You know the words.... trust an believe meeeeee</t>
  </si>
  <si>
    <t>Lets these hoes be hoes thats all we know</t>
  </si>
  <si>
    <t>Lex Steele I know y'all know him he been knocking hoes off for years and moaning in the process http://t.co/iz75peY71Z</t>
  </si>
  <si>
    <t>Libertarians can be such pussies thought you believed in self defense, yet you want a peaceful revolution?</t>
  </si>
  <si>
    <t>Liberty and justice for all RT @ThatAngryNigga Go get me a sandwich nigger or I'll kill you</t>
  </si>
  <si>
    <t>Libs trash Saira Blair, an 18-year-old Republican who won a seat in the West Virginia legislature 
http://t.co/V01w8UamJy</t>
  </si>
  <si>
    <t>Life RT @AC_Hussle: I'm not giving these hoes free meals so they can go lay up with the dude they can't get over. Nope.</t>
  </si>
  <si>
    <t>Life ain't nothin but bitches and money.</t>
  </si>
  <si>
    <t>Life ain't shit but bitches &amp;amp; money</t>
  </si>
  <si>
    <t>Life aint nuthin but bitches and money #icecube #nwa</t>
  </si>
  <si>
    <t>Life aint shit but bitches an money i pass that weed like i studied</t>
  </si>
  <si>
    <t>Life aint shit but bitches and money</t>
  </si>
  <si>
    <t>Life be my bitch and that hoe move when I say so &amp;#128175; http://t.co/ezO2QUqVhu</t>
  </si>
  <si>
    <t>Life comes at you fast RT @INDXGO_: Guys today I found out that I'm a side hoe &amp;#128533;&amp;#128529;&amp;#128530;</t>
  </si>
  <si>
    <t>Life is a bitch but I appreciate her</t>
  </si>
  <si>
    <t>Life is a bitch but every dog has its day</t>
  </si>
  <si>
    <t>Life is a bitch, but every dog has its day</t>
  </si>
  <si>
    <t>Life is a bitch.... but I appreciate her mayne.</t>
  </si>
  <si>
    <t>Life is only unfair if you're a cunt</t>
  </si>
  <si>
    <t>Life is too fuckin short for free bird</t>
  </si>
  <si>
    <t>Life would be so much doper if you could order pussy like you do pizza</t>
  </si>
  <si>
    <t>Life's a bitch &amp;amp; then you die</t>
  </si>
  <si>
    <t>Life's a bitch then you die- Tony</t>
  </si>
  <si>
    <t>Lifes a bitch and then ya die, thats why we get high</t>
  </si>
  <si>
    <t>Light skin girls is the biggest hoes?</t>
  </si>
  <si>
    <t>Light skin niccas always wanna try to be Ike Turner! Lol RT @LuckyLucci5: @VonshayeB only if u can take one back&amp;#128514;&amp;#128514;&amp;#128514;</t>
  </si>
  <si>
    <t>Light skin niggah &amp;#128514;</t>
  </si>
  <si>
    <t>Lighting my pretty ass up w them yellow stars lls</t>
  </si>
  <si>
    <t>Lightskins and Spanish girls be acting like breaking niggas hearts is a necessity. Stop being cruel bitch</t>
  </si>
  <si>
    <t>Lightskins be like RT @TheOnlyCorae: Y'all got me fuck up I'm dicking down them young #PV18 bitches for there refund check I got to pay rent</t>
  </si>
  <si>
    <t>Like #Buddha gives a SHIT about #Obama or some other fuckin' NAZI FUCK #socialist #retard with a fuckin' #iphone. DON"T MAKE ME LAUGH&amp;gt;</t>
  </si>
  <si>
    <t>Like , hoes ain't gone be satisfied until some more bodies come up missing in Hattiesburg .. Let me be the FIRST to tell you!!!</t>
  </si>
  <si>
    <t>Like Baathists before them, #ISIS &amp;amp; Al Qaeda supporters' rivalry is as absurd as their cause - battling for who's the more authentic Jihadi</t>
  </si>
  <si>
    <t>Like HELLO my feet were clearly on the back of the desk bitch!</t>
  </si>
  <si>
    <t>Like I can't have niggas thinkin ho-tep talk time is apart of my party sets.</t>
  </si>
  <si>
    <t>Like I said... fuck a LeBron. His fan base, bandwagons, dick riders, &amp;amp; loyal ass eaters. I don't like bitch niggas &amp;amp; those that love one.</t>
  </si>
  <si>
    <t>Like Nike bitch just do it!</t>
  </si>
  <si>
    <t>Like a skinny model boney bitch</t>
  </si>
  <si>
    <t>Like a woman to tell you what she wants you to do without sounding like a bossy demanding bitch.The art to that is sexy.</t>
  </si>
  <si>
    <t>Like bad kids bitch we reckless.</t>
  </si>
  <si>
    <t>Like bitch &amp;#128171;</t>
  </si>
  <si>
    <t>Like bitch that aint even attractive Smh</t>
  </si>
  <si>
    <t>Like bitch y u ain't do that in the first place?</t>
  </si>
  <si>
    <t>Like bitch you're a man. That means You don't show fear or pain. You be strong when others can't.</t>
  </si>
  <si>
    <t>Like damn hoe I gave you a chance when you was average, Why you aint beauty make over when we was together.</t>
  </si>
  <si>
    <t>Like don't play with me bitch</t>
  </si>
  <si>
    <t>Like freaky bitch but I fucks with her</t>
  </si>
  <si>
    <t>Like fucc I got into it wit my mama, ajay, the damn lunch lady, duddy, montea lowkey, &amp;amp; some lit raggedy hoe &amp;#128514;&amp;#128557; all in one day</t>
  </si>
  <si>
    <t>Like god damn you dirty bitch</t>
  </si>
  <si>
    <t>Like keke say real niggas got a heart too it just take a real bitch for him to show it</t>
  </si>
  <si>
    <t>Like lex so fine she can have all my hoes, imma make my husband by her a Lamborghini</t>
  </si>
  <si>
    <t>Like literally after I'm done texting someone when I don't text back I slide the bitch to the left , I'd win that money</t>
  </si>
  <si>
    <t>Like my 3rd grade teacher used to say, "you either eat pussy, or you are one. what's it gonna be?" @JBilinovich @JZolly23</t>
  </si>
  <si>
    <t>Like my momma said don't waste yo time on plzing des fake ass bitches and bum ass dudes cause they ain't gone get u nowhere but pregnant and</t>
  </si>
  <si>
    <t>Like my twat</t>
  </si>
  <si>
    <t>Like out of no where you've become an inconsiderate bitch and I'm BEYOND done with your shitty attitude #backup</t>
  </si>
  <si>
    <t>Like real shit dude da closest nicca I done seen to AI</t>
  </si>
  <si>
    <t>Like she got a death touch? RT @Tenebris_cor: This bitch standing in front of me looking like rogue from the xmen</t>
  </si>
  <si>
    <t>Like some nigga lie to bitches &amp;amp; wonder why they go crazy ... That ain't me</t>
  </si>
  <si>
    <t>Like stop being a bitch for 3.2 seconds.</t>
  </si>
  <si>
    <t>Like that bitch Ernest or somebody</t>
  </si>
  <si>
    <t>Like the hoes when they lay w/ me.. Puppy eyes when I go, Sayin stay wit me</t>
  </si>
  <si>
    <t>Like the song French, "got all the black bitches mad because my main bitch strawberry" Lololol</t>
  </si>
  <si>
    <t>Like these nigguhs pussy there's no other thesis</t>
  </si>
  <si>
    <t>Likka downtown bitch at a secondline! RT @BallHawk_Carter: Man yeah that's ball game Teddy Bridgewater gettin in , we hit 0-3</t>
  </si>
  <si>
    <t>Lil 16 y/o in trouble for beatin a bitch showing the judge zero respect. Lol brooklyn niggas and they temper</t>
  </si>
  <si>
    <t>Lil Kim really made herself trash smh &amp;#128148;</t>
  </si>
  <si>
    <t>Lil Wayne has fucked every bad bitch in the game</t>
  </si>
  <si>
    <t>Lil bitch</t>
  </si>
  <si>
    <t>Lil bitch ass</t>
  </si>
  <si>
    <t>Lil bitch but her ass move &amp;#128541;&amp;#128540;&amp;#128540;&amp;#128540;</t>
  </si>
  <si>
    <t>Lil bitch coulda let me go, I was right by my house !</t>
  </si>
  <si>
    <t>Lil bitch dumb&amp;#128514;&amp;#128514;&amp;#128514;</t>
  </si>
  <si>
    <t>Lil bitch with enough ass &amp;amp;&amp;amp; a future &amp;#128525;&amp;#128536;</t>
  </si>
  <si>
    <t>Lil cuz need to help a bitch out</t>
  </si>
  <si>
    <t>Lil dumb ass bitch I ain't fucking with you</t>
  </si>
  <si>
    <t>Lil hoe tweets on point</t>
  </si>
  <si>
    <t>Lil riri sittin pretty while u bitches layin petty</t>
  </si>
  <si>
    <t>Lil seaside hoes walkin to our side... For whaaat&amp;#128514;</t>
  </si>
  <si>
    <t>Lilly just tried to climb up a tree after a bird and completely failed oh my god &amp;#128514;</t>
  </si>
  <si>
    <t>Lima fears change but yet wants to bitch about how much it sucks &amp;#128529;</t>
  </si>
  <si>
    <t>Listen to her "@____Aaliyah____: She curving you on the low "@iDntWearCondoms: What it mean if a girl thinks u have the hoes but u don't???"</t>
  </si>
  <si>
    <t>Listening to the Latina women talk about their baby daddy's and"beating bitches asses" makes being in the sub at 9am worth it...a little bit</t>
  </si>
  <si>
    <t>Listing to my dumb ass mom &amp;amp; just getting my eyebrows done at a new place the bitch fucced them up &amp;amp; I have picture day tomorrow &amp;#128529;</t>
  </si>
  <si>
    <t>Literally every man in my fam copped a bad white bitch as a wife. I ain't even boutta break da chain. Unless a latina comes around</t>
  </si>
  <si>
    <t>Literally in the middle of the ghetto and these people look scary</t>
  </si>
  <si>
    <t>Literally just got shit on by a seagull..... You're gonna fuckin die bird</t>
  </si>
  <si>
    <t>Literally just got up and the first thing I did was chug a huge glass of water</t>
  </si>
  <si>
    <t>Literally was in the best mood and bitches literally killed my vibe</t>
  </si>
  <si>
    <t>Litterally can't wait for this weekend with my bad bitches &amp;#128527;</t>
  </si>
  <si>
    <t>Little bitch!!</t>
  </si>
  <si>
    <t>Little bitty bumble bee&amp;#128029;&amp;#128029; #bumblebee http://t.co/WgYL5UpjQq</t>
  </si>
  <si>
    <t>Little fucking gook who smells like shit. An than thinking they're the motherfuckin boss. THE FUCK!</t>
  </si>
  <si>
    <t>Little things can just kill a negros mood man</t>
  </si>
  <si>
    <t>Live birds found in Elmo doll at US-Mexico border (from @AP) http://t.co/JCH9HQVlPl</t>
  </si>
  <si>
    <t>Living with my bitches #live @lauren_borrelli @Kathinator6 @jenna_saispas http://t.co/c3vy1xuOHa</t>
  </si>
  <si>
    <t>Living with my bitches, hashtag live http://t.co/9jKAYWGeVZ</t>
  </si>
  <si>
    <t>Lmao &amp;#128075;RT @FreakyT252: &amp;#8220;@VonshayeB: My nicca! RT @FreakyT252: &amp;#127936;&amp;#127936;&amp;#127936;&amp;#8221; wat fool??</t>
  </si>
  <si>
    <t>Lmao &amp;#128681;on the play! RT @FunnyJulius: getting pussy is so easy when they believe you're Omar Epps's brother or The Steelers Head Coach's son.</t>
  </si>
  <si>
    <t>Lmao &amp;#171;@MickDaddy_ &amp;#171;@TylerIAm "I mean damn bitch you was almost ready 20 minutes ago" http://t.co/DtQGxJKJv7&amp;#187;&amp;#187;</t>
  </si>
  <si>
    <t>Lmao I look like some 80s retard today http://t.co/ZGFv8Z3hQc</t>
  </si>
  <si>
    <t>Lmao Lebron's expression says it all RT &amp;#8220;@InkMyHoleBody: This nigga is a fuckin faggot https://t.co/GSGhiZMdmW&amp;#8221;</t>
  </si>
  <si>
    <t>Lmao RT @80sbaby4life The food ain't gon run from you FAT bitch</t>
  </si>
  <si>
    <t>Lmao RT @A2daO: Yeah that pussy yours Cee RT @YolaC_: Come get some breakfast from Boom! RT @CeeRoss: Breakfast PLZ</t>
  </si>
  <si>
    <t>Lmao RT @Handsomeesco_55 If u live wit ya girl and u do dishes u a faggot</t>
  </si>
  <si>
    <t>Lmao RT @Luvv_55st So none of you bitches on my tl dirty??? #Salad #ExtraDressing</t>
  </si>
  <si>
    <t>Lmao RT @MoeMartin44 The in soles in Reebok Classics can't even handle the diabetic weight Rick Ross holds</t>
  </si>
  <si>
    <t>Lmao RT @MoeMartin44 Yo a cooned out nigger boy</t>
  </si>
  <si>
    <t>Lmao RT @checkmyaura: &amp;#128514;RT @__malik07: That's all it take ? Ima start lifting bitches up after the club too</t>
  </si>
  <si>
    <t>Lmao RT @iPOSTBADTWEETS: Lowkey Peyton Manning trash</t>
  </si>
  <si>
    <t>Lmao bitches is crazy...after reading the first sentence to yaself jus see how dumb you sound... #ASideBitchMadeThis http://t.co/PkvTaScEcV</t>
  </si>
  <si>
    <t>Lmao chill spook RT @BakeGriffin You think you Better than niggas cause you in Miami you &amp;#252;ber colored Faggot @BmoreHumble?</t>
  </si>
  <si>
    <t>Lmao drake is on some bullshit with Serena Williams, wallah she looks like a tranny</t>
  </si>
  <si>
    <t>Lmao he left that bitch&amp;#128514;&amp;#128514;&amp;#128514;&amp;#128514;</t>
  </si>
  <si>
    <t>Lmao if I catch u in tha field I'm blowin &amp;#128299;&amp;#128168;&amp;#128299;&amp;#128168;&amp;#128299;&amp;#128168;&amp;#8220;@Horsepower_Will: @PAPER_CHAYSIN shut yo bitch ass up opp lol&amp;#8221;</t>
  </si>
  <si>
    <t>Lmao let these hoes be hoes ain't no Savin nem</t>
  </si>
  <si>
    <t>Lmao look at these hoes RT @RareHipHopPic: http://t.co/lOCEXe8Rcd</t>
  </si>
  <si>
    <t>Lmao redskins turnin up</t>
  </si>
  <si>
    <t>Lmao shorty twitter name is pussy 2 chubby...lmfao im dead</t>
  </si>
  <si>
    <t>Lmao that the funniest way to disrespect a person by calling him a itty bitty bitch. Makes me feel low in life</t>
  </si>
  <si>
    <t>Lmao the shovel video is pretty awesome, she went down like a ton of bricks lol. Gotta love honky riff raff savages. That is all.</t>
  </si>
  <si>
    <t>Lmao they got the Titanfall jump in this bitch</t>
  </si>
  <si>
    <t>Lmao this bitch high asf and she asked me "Do I look high?"</t>
  </si>
  <si>
    <t>Lmao this bitch thinks she fancy with some michael kors</t>
  </si>
  <si>
    <t>Lmao this bitch.</t>
  </si>
  <si>
    <t>Lmao trifling ass bitch!</t>
  </si>
  <si>
    <t>Lmao wack ass rappers stay mad, make better music then little bitch. RT @FreddieGibbs: @Bjames055 get on the suck my dick list</t>
  </si>
  <si>
    <t>Lmao wallah you're nasty bitch</t>
  </si>
  <si>
    <t>Lmao! RT @CapoToHeaven Lmao RT @HeauxmerSimpson: @AtlanticCity you'll never be Vegas. You faggot punk bitch.</t>
  </si>
  <si>
    <t>Lmao! RT @Chollie_Grapes Is fish pussy wett?</t>
  </si>
  <si>
    <t>Lmao! RT @HUMonTHESE Harden look like the last air bender out this bitch. http://t.co/jN8exkXf</t>
  </si>
  <si>
    <t>Lmao! You niggas regionally picky about hoes now. Just say anything on Twitter. Makes it's fun tho</t>
  </si>
  <si>
    <t>Lmao!! RT @CarmelIoAnthony: NOBODY cleans a house FASTER than a nigga expecting some pussy.</t>
  </si>
  <si>
    <t>Lmao. I still feel played bout this hoe.</t>
  </si>
  <si>
    <t>Lmao.... These hoes!</t>
  </si>
  <si>
    <t>Lmaoo &amp;#8220;@LeanandCuisine: Bad bitch: Can I hit that?
"You matching or.....?"
Bad bitch: *bats eyelashes*
".........are you matching or?"&amp;#8221;</t>
  </si>
  <si>
    <t>Lmaoo I should've seen that coming RT @DatBoyRayT: @1AlaaZ fat bitches need love to Craig</t>
  </si>
  <si>
    <t>Lmaoo RT &amp;#8220;@PRAYINGFORHEAD: &amp;#8220;@_ANGELSAMUELS: @PRAYINGFORHEAD @BAESTATION ur a bitch for not following back &amp;#128575;&amp;#8221; http://t.co/p43U1qUbWk&amp;#8221;</t>
  </si>
  <si>
    <t>Lmaoo RT @De_La_David: @JaeTips bruh make a song called uber and the hook can be that uber make that pussy wet</t>
  </si>
  <si>
    <t>Lmaoo RT @IMCoolLike_That: Stfu..who are u to prefer what a woman wears on her feet bitch RT @80sbaby4life: I hate bitches that wear wedges</t>
  </si>
  <si>
    <t>Lmaoo man this bitch thinks she's so intelligent.</t>
  </si>
  <si>
    <t>Lmaoo shut up hoe</t>
  </si>
  <si>
    <t>Lmaoo tony spanked it maaad times to that bitch voice</t>
  </si>
  <si>
    <t>Lmaoo u a downgrade has been jayin ass bitch</t>
  </si>
  <si>
    <t>Lmaoo we was sayin this same statement last year RT @DeeSwaggyJay93 Boozer is trash bro I'm done!! &amp;#128514;</t>
  </si>
  <si>
    <t>Lmaooo RT @Handsomeesco_55 She a tranny if she can open a jar of pickles by herself</t>
  </si>
  <si>
    <t>Lmaooo naw man RT @DipOnline Yo want in RT @HumbltonBanks: U serious bro?? lol RT @CheezMoeJenkinz 2-3:10am early bird special</t>
  </si>
  <si>
    <t>Lmaooo nigga said a "Hol it down" dyke was in the background</t>
  </si>
  <si>
    <t>Lmaooo wait so why everybody talm bout card crackers?! I missed it</t>
  </si>
  <si>
    <t>Lmaoooo RT @Hand2DaHairline: His sister probably got the pussy that night RT @No_Cut_Card: #NeverForget http://t.co/HkXEbFWDYz&amp;#8221;</t>
  </si>
  <si>
    <t>Lmaoooo deep RT @haneema: That girl curved every nigga that tried to holla and nobody said "fuck you then bitch"...#whiteprivilege</t>
  </si>
  <si>
    <t>Lmaoooo nah I'm down here turning up RT @4TR0N3: Yah not gonna believe this but @ItsNotHarold being a bitch in BG being a bitch &amp;#128514;&amp;#128514;&amp;#128514;&amp;#128514;</t>
  </si>
  <si>
    <t>Lmaoooo!!!!!!!!!!!! "@King_Komo: A bird in the hand is worth two in the bush. http://t.co/50Ye6jAADU"</t>
  </si>
  <si>
    <t>LmaooooRT @BakeGriffin Remember when y'all bitches were Lotus Flower Bombs around this time last year</t>
  </si>
  <si>
    <t>Lmaooooo RT @savvgrace: bitches be like &amp;#8220;relationship goals&amp;#8221;&amp;#8230;. Dumb ass nigga http://t.co/5CuNHFd79O</t>
  </si>
  <si>
    <t>Lmaooooo im outta here RT @da_1eye_creep Bobby Shmurda looks like a negro league player http://t.co/SngyNAGULC</t>
  </si>
  <si>
    <t>Lmaoooooo &amp;#171;@PubesOnFleeK: That bitch stripping at a murder scene &amp;#8220;@ItsDollyCouture: My view &amp;#128525; http://t.co/oiJizl0naF</t>
  </si>
  <si>
    <t>Lmaoooooo @ Supreme being trash. Guess Bape is trash to huh?</t>
  </si>
  <si>
    <t>Lmaoooooo RT @HeauxmerSimpson RT @iluvfashion618 Dre really is a big sloppy bitch. He's fat as shit.</t>
  </si>
  <si>
    <t>Lmaoooooo lil Dave you a hoe for that</t>
  </si>
  <si>
    <t>Lmaoooooooo RT @80sbaby4life: You woke up a faggot didnt you RT @Maxin_Betha: My nigga ain't get carded since I was a sophomore b</t>
  </si>
  <si>
    <t>Lmaoooooooo RT @Chollie_Grapes: Dumped the shyt outta me. Fuck wrong with her. I'm perfect like angel pussy</t>
  </si>
  <si>
    <t>Lmaoooooooo! RT @HeauxmerSimpson D'Angelo prolly nice as shit at Madden now. Lmao. Fat bitch.</t>
  </si>
  <si>
    <t>Lmfao RT @GahDamnAnimal: Fat hoes in tight clothes be lookin like a half opened can of biscuits</t>
  </si>
  <si>
    <t>Lmfao RT @Luvv_55st Eating pussy RT @DanaBlack55st: Of what? &amp;#128064; RT @CreativeBlair: I really want my braces off it's in the way &amp;#128553;&amp;#128553;</t>
  </si>
  <si>
    <t>Lmfao RT @NYDailyNews: The New York @Yankees have won 27 World Series titles &amp;#8211;&amp;#160;the most of all-time.</t>
  </si>
  <si>
    <t>Lmfao RT @_TrishaAnn_: I only twerk to "Somewhere in America" because when Hov says twerk, you twerk bitch!!</t>
  </si>
  <si>
    <t>Lmfao all bitches is hoes then</t>
  </si>
  <si>
    <t>Lmfao bitch got her shit rocked</t>
  </si>
  <si>
    <t>Lmfao but " we don't talk " gtfoh &amp;#128514;&amp;#128514; bitch I guessed it! &amp;amp; I was right &amp;#128514;&amp;#128527;</t>
  </si>
  <si>
    <t>Lmfao custy bitches be like ( ) come on in</t>
  </si>
  <si>
    <t>Lmfao hoe</t>
  </si>
  <si>
    <t>Lmfao niggas was going ham on the trash can in class.</t>
  </si>
  <si>
    <t>Lmfao no you didnt RT @SS4_Fresh: @vivelacourtney got cute new avi and all but she too old for colored contacts &amp;#128073;&amp;#128064;&amp;#128584;</t>
  </si>
  <si>
    <t>Lmfao right!..RT @kohkohbxtchzz: You knew you was sidechick. Stop hating hoe.</t>
  </si>
  <si>
    <t>Lmfao this is some straight up retarded shit up in here</t>
  </si>
  <si>
    <t>Lmfao u sloth trinidad james with a relaxer lookin ass bitch"@Flowy_Bri: i hate niggers, imma start talking to white boys."</t>
  </si>
  <si>
    <t>Lmfao watching Brokeback Mountain with Taylor cuz we've both never seen it aha #queers @mckinley719</t>
  </si>
  <si>
    <t>Lmfao.. oh i forgot.. texting it to u now RT @DaRealQuitaM: @VonshayeB I told u to text me what I need to buy for the salad a bitch hungry</t>
  </si>
  <si>
    <t>Lmfaooo nigga RT @SenorSteez: Nigga, yo lips look like a charcoal bitch pussy.</t>
  </si>
  <si>
    <t>Lmfaooo this bitch hits my car and calls the cops and says it was my fault &amp;#128514;&amp;#128514;&amp;#128514; dumb bitch</t>
  </si>
  <si>
    <t>Lmfaooo&amp;#8220;@AdrienBroner: Two bad bitches giving me head at the same dam time...... #oldPICS LOL http://t.co/Y4dXfH8nLv&amp;#8221;</t>
  </si>
  <si>
    <t>Lmfaoooo fizz baby mama snatched that bitch soul</t>
  </si>
  <si>
    <t>Lmfaooooo RT @miavenise: Can't trust a bitch that don't smile with her teeth.</t>
  </si>
  <si>
    <t>Lmfaoooooo RT @BryceHamilton11: I'm so glad my shorty ain't all over twitter and IG tryna be a famous Columbus hoe &amp;#128514;&amp;#128514;&amp;#128514;&amp;#128514;</t>
  </si>
  <si>
    <t>Lmfaoooooo RT @TooDopeForLife: LMFAOOOOOOOPOOOOOO RT @DJKayyOhh: &amp;#8220;here come yo bitch ass auntie&amp;#8221; http://t.co/e5KlLhp0CV</t>
  </si>
  <si>
    <t>Lmfaooooooooo bro RT @BrandNewAndrew: Strippers on twitter talking about how much money they made tonight. Like bitch i will rob you</t>
  </si>
  <si>
    <t>Load this bitch up with Kool Aid</t>
  </si>
  <si>
    <t>Lock 5 fat bitches in 1 room for 5 days with just 5 Mcdoubles. Now that's hunger games</t>
  </si>
  <si>
    <t>Log off nigger RT @PoloKingBC: #relationshipgoals http://t.co/Ge9koImYGj</t>
  </si>
  <si>
    <t>Lol #Facts "@MikeDiggEm: The baddest bitches be porn stars n strippers"</t>
  </si>
  <si>
    <t>Lol @ "active" RT @SherinaVictoria: Idgaf about an active hoe as long as she's not fucking my man. need to learn how to mind your business.</t>
  </si>
  <si>
    <t>Lol @ me next time bitch</t>
  </si>
  <si>
    <t>Lol Father has bitches pouring arizona tea on themselves in this one video</t>
  </si>
  <si>
    <t>Lol I followed the bitch just so I can unfollow her cause she talkin shit, shit away with her two</t>
  </si>
  <si>
    <t>Lol I love when ppl think ima fucking look away like a pussy when I catch them staring at me lmao LOOK AWAY HOE</t>
  </si>
  <si>
    <t>Lol I make hoes madd hahhaha, @No_FAKINGG. ;)</t>
  </si>
  <si>
    <t>Lol I never understood retards who use the atm and pay a $2 fee to get $20 and put it in gas so the don't pay the credit price -_-</t>
  </si>
  <si>
    <t>Lol I see what you did there RT @JayWiz614: @ItsNotHarold hell yeah bitches hate that shit</t>
  </si>
  <si>
    <t>Lol I told Kenzie's bf I was going to stop cussing and he lol'd in my face like bitch u don't even know me</t>
  </si>
  <si>
    <t>Lol I told my brother imma good christin girl he said nah u a wholesome hoe lmaoo so bogus who says shit like dat he mean af</t>
  </si>
  <si>
    <t>Lol It ain't nun wrong wit Tryn to be 1 of da realist niccas n da city tho #salute</t>
  </si>
  <si>
    <t>Lol Jk I changed my number on them ho*s</t>
  </si>
  <si>
    <t>Lol Lebron a bitch.. Now that basketball is back say goodbye to sports center.. It's Lebron center now..</t>
  </si>
  <si>
    <t>Lol Nicca dime game got soo much clout niccas goin to da store to buy sum dice</t>
  </si>
  <si>
    <t>Lol RT @HURRICANESENSEI: @viaNAWF "Just need to know what that pussy like so one time is fine with me"</t>
  </si>
  <si>
    <t>Lol RT @JayFucknHarris: Youuuuu got niggas but I don't got bitches</t>
  </si>
  <si>
    <t>Lol RT @MsTamarShawnice Most chicks that go to Enon are hoes or reformed hoes</t>
  </si>
  <si>
    <t>Lol Sam said "Betty Boop" is a hoe &amp;#128514;</t>
  </si>
  <si>
    <t>Lol actually bitch please choke on my nuts.</t>
  </si>
  <si>
    <t>Lol at bitches thinking Kanye is the perfect man because he opened the car door for his wife.. You bitches don't know wtf y'all need..</t>
  </si>
  <si>
    <t>Lol at the random "fist fight" aka pussy shove match at DnD tonight.</t>
  </si>
  <si>
    <t>Lol at these honkies talking trash I'm done with this shit #growup #whitetrash</t>
  </si>
  <si>
    <t>Lol at this bitch ass boy telling me how to respond to "peer pressure" for values of "peer pressure" that equal being called a groupie</t>
  </si>
  <si>
    <t>Lol bitch</t>
  </si>
  <si>
    <t>Lol bitch u a has been</t>
  </si>
  <si>
    <t>Lol bitch you think you're classy? THE FUCK EVER</t>
  </si>
  <si>
    <t>Lol bitches be hella mad about they exs like why can't you be friends and forget about the past</t>
  </si>
  <si>
    <t>Lol colored contacts played out.</t>
  </si>
  <si>
    <t>Lol dat bitch petty</t>
  </si>
  <si>
    <t>Lol faggot team pipe "beef"</t>
  </si>
  <si>
    <t>Lol hell naw fuck dat one swing all swing bitch one gone get punch then the rest gone get punched tf out lmao</t>
  </si>
  <si>
    <t>Lol ike Turner http://t.co/8yNqYYaOjo</t>
  </si>
  <si>
    <t>Lol im out here curving bitches like im taken</t>
  </si>
  <si>
    <t>Lol it's 4:36 and bitches are out here staggering drunk</t>
  </si>
  <si>
    <t>Lol lawwwddd that's why I aint fuck with jitt I never wanna be labeled a "hoe"</t>
  </si>
  <si>
    <t>Lol life Made her a hoe</t>
  </si>
  <si>
    <t>Lol look @LoveRHateMe_ is Mike Brown's twitter. Look at the trash he wrote about lmao. Gentle Giant my ass #Ferguson</t>
  </si>
  <si>
    <t>Lol my brother a fag Mann</t>
  </si>
  <si>
    <t>Lol my brothers just said he a pussy ass niga well in the words of wizdom I second dat lmaoo leave u hurt out here</t>
  </si>
  <si>
    <t>Lol my porn name is master licker wtf y I gotta have dat bitch ass name</t>
  </si>
  <si>
    <t>Lol niccas remember the ginyu force &amp;#128514;</t>
  </si>
  <si>
    <t>Lol niggas out here saving hoes &amp;#128514;&amp;#128514;</t>
  </si>
  <si>
    <t>Lol niggas still be talking about me threw bitches smh</t>
  </si>
  <si>
    <t>Lol petty ass RT @BreadTruckkBri: Lmmfaooooo @drake a hoe &amp;#128514;&amp;#128514;&amp;#128514; http://t.co/mStsEEeT4R</t>
  </si>
  <si>
    <t>Lol shawty at sheets gave me her number haha I throw tht shit in trash outside</t>
  </si>
  <si>
    <t>Lol stop fuckin wit dem birds. RT @Drako_713 Fuck y'all hoes all y'all do is lie</t>
  </si>
  <si>
    <t>Lol that's some hoe shit</t>
  </si>
  <si>
    <t>Lol they tricking niccas left n right</t>
  </si>
  <si>
    <t>Lol this freshman said why dress up as a baby that's so retarded, I said well I mean u act like a baby so might as well dress like one</t>
  </si>
  <si>
    <t>Lol this girl makes fun of guys for having like light voices but I'm just like bitch your voice is like deeper than five men together wtf</t>
  </si>
  <si>
    <t>Lol u mad motherfuckin hoe</t>
  </si>
  <si>
    <t>Lol when a nigga say he miss u say don't miss me miss ya bitch lmao</t>
  </si>
  <si>
    <t>Lol you're a cunt liar and I hope you drop dead k :-)</t>
  </si>
  <si>
    <t>Lol!! &amp;#8220;@ItzSweetz_Bitch: Ooop! QT @TiFFANY_P0RSCHE: You little twats.&amp;#8221;</t>
  </si>
  <si>
    <t>Lol, so since I'm from the south I automatically sound like a fucking redneck. Hahahaha how about fuck you, stupid ass.</t>
  </si>
  <si>
    <t>Lol, what I look like waiting on another nigga bitch.&amp;#128514;&amp;#128514;&amp;#128514;</t>
  </si>
  <si>
    <t>Lol. Nice crutch hoe.</t>
  </si>
  <si>
    <t>Lol.. shut up! RT @ABrown252: @VonshayeB lmao early bird gets the worm</t>
  </si>
  <si>
    <t>Lololol joey lattimes phone just called him retarded</t>
  </si>
  <si>
    <t>Lolololol not to be a hoe but that was a nyyce one</t>
  </si>
  <si>
    <t>Long hair = pussy any time you want it</t>
  </si>
  <si>
    <t>Long neck ass bitch lmbo</t>
  </si>
  <si>
    <t>Long yellow.</t>
  </si>
  <si>
    <t>Longway bitch</t>
  </si>
  <si>
    <t>Look A Y'all Makeup bitches , Lookin like a ghost when ya wake up bitches</t>
  </si>
  <si>
    <t>Look at me. Does it look like I give a fuck? Or half a fuck? Or the square root of a fuck. No. The slope of my fuck is zero.</t>
  </si>
  <si>
    <t>Look at that THOT... pussy popping for usher.</t>
  </si>
  <si>
    <t>Look at them hoes, man fuck them hoes niggah lets get smoked</t>
  </si>
  <si>
    <t>Look at this bad bitch @rachel_dority http://t.co/jnnqWISao5</t>
  </si>
  <si>
    <t>Look at this coon ass nigga here..... Standing on a damn toilet, looking around for his manhood...&amp;#8230; http://t.co/3WyPsnRLu3</t>
  </si>
  <si>
    <t>Look at this fucking kaffirs hairdo. Only a nigger http://t.co/lmWqJ1EtOa</t>
  </si>
  <si>
    <t>Look at this little faggot.
"@Kellz622: Tell her she's beautiful as much as you can. It'll make her smile"</t>
  </si>
  <si>
    <t>Look at this pussy @YatchakHannah http://t.co/cPyO5YP005</t>
  </si>
  <si>
    <t>Look at y'all bitches only Hmu when ya wifi on bitches</t>
  </si>
  <si>
    <t>Look at you lying ass bitches couldn't finish school stripping on ya mind ass bitches</t>
  </si>
  <si>
    <t>Look at you.. Now look at us.. All my niggas look pussy as fuck</t>
  </si>
  <si>
    <t>Look bitch .. Go and suck a dick I'm a real street nicca I ain't wit Dat sucka shit!!</t>
  </si>
  <si>
    <t>Look rich act poor and never trip over a bitch that ain't yours &amp;#128175;</t>
  </si>
  <si>
    <t>Look. Call me chubby. Call me a dumb stoner. Say I'm an asshole. Whatever. But we alllll know I can rap bitch, shut the hell up hahaha.</t>
  </si>
  <si>
    <t>Looked like you but at the same time looked like some biker bitch or punk rock bitch from a 90's movie</t>
  </si>
  <si>
    <t>Lookin at my bitch i bet she give yo ass a bone</t>
  </si>
  <si>
    <t>Lookin at u hoes #federalboobieinspector http://t.co/wxLgV8xKDX</t>
  </si>
  <si>
    <t>Lookin for your bitch she probably with me ?</t>
  </si>
  <si>
    <t>Lookin like a total swag fag ayeeee</t>
  </si>
  <si>
    <t>Looking back I liked colored better. Let's go back to that</t>
  </si>
  <si>
    <t>Looking forward to #NCAA and #NBA basketball &amp;#127936; in the states soon #iubb #hoosiers #pacers #PacerNation and of course breadsticks.</t>
  </si>
  <si>
    <t>Looking like a nappy headed hoe but reppin that Patrick Ewing crew neck tho http://t.co/6Z7SnF26Xh</t>
  </si>
  <si>
    <t>Looks as if Federal Gun Laws to be proposed this week lack #AWB. Hope the #media and #antigun crowd choke on crow.</t>
  </si>
  <si>
    <t>Looks like a tool but is useful as a clay hammer #fag @hOPPondis http://t.co/K7wqlAWRwM</t>
  </si>
  <si>
    <t>Looks like the #Yankees will be competing with #Boston for the East cellar this year #MLB</t>
  </si>
  <si>
    <t>Looks like the next douche bag #teabagger to be crowned governor is some ghoul named Ducey (rhymes with douchy) #azgov #azvotes #Tcot #gop</t>
  </si>
  <si>
    <t>Lord RT @Bbbnnnnnnas: @cocainemodel just shut up you pathetic ass bitch you're so worthless</t>
  </si>
  <si>
    <t>Lord please get me out of this ghetto ass hospital &amp;#128514;&amp;#128514;</t>
  </si>
  <si>
    <t>Los bitch taught me the true meaning of gravity when her panties kissed her ankles!</t>
  </si>
  <si>
    <t>Los bitch told me if my name start with a D i could fuck...A B C SHE GOT THE D</t>
  </si>
  <si>
    <t>Los pussy ass lost by 3 points!! &amp;#128514;&amp;#128514;&amp;#128514; I WINNNNNNNNN</t>
  </si>
  <si>
    <t>Lot of my peeps playing 2nite, G playing against the heat, my nig Louie playing against Rutgers, and my girl tif playing in the WNBA finals</t>
  </si>
  <si>
    <t>Lou is such a lil bitch</t>
  </si>
  <si>
    <t>Love a bitch fight</t>
  </si>
  <si>
    <t>Love fat hoes n tight clothes n granny panties seeeexxaaaay.</t>
  </si>
  <si>
    <t>Love getting nudes from my bitches &amp;#128520;&amp;#128520;&amp;#128520;&amp;#128520;&amp;#128520;&amp;#128520;&amp;#128520;</t>
  </si>
  <si>
    <t>Love having subs cause when my
Mom starts being a fucking bitch I just crank up the system. Simple solutions</t>
  </si>
  <si>
    <t>Love is a bird of flames. Thank you for that song @DAVID_LYNCH @chrysta_bell</t>
  </si>
  <si>
    <t>Love my bitches @CheralynVB @mckinley719 @LaurieMcKinley</t>
  </si>
  <si>
    <t>Love when the bitches take selfies with their tongue out, just gearin up for that money shot</t>
  </si>
  <si>
    <t>Love you more, than those bitches before. Say you'll remember, baby, say you'll remember. I will love you until the end of time. &amp;#9203;&amp;#128149;</t>
  </si>
  <si>
    <t>Love'em and hate 'em... &amp;#171;@my_shit_bit Big booty bitches.&amp;#187;</t>
  </si>
  <si>
    <t>Lovin hoes but thats same bitch we put the pipe in. She suckin dick, thats the same bitch you give goodnight kiss</t>
  </si>
  <si>
    <t>Low info people are pissed!! Oh no!! Dumb fucks. Race baiting bitches</t>
  </si>
  <si>
    <t>Lowkey got a Fan of my hoop skills at lbcc aha he my niggah now lol</t>
  </si>
  <si>
    <t>Lowkey you're still my bitch &amp;#128527;</t>
  </si>
  <si>
    <t>Loyal pussy forever bein better than the bitch thats been passed around.</t>
  </si>
  <si>
    <t>Lucky bitch still in Ecuador&amp;#128530;</t>
  </si>
  <si>
    <t>Luda said that his bitch bad, well mine looks better in any weather lol</t>
  </si>
  <si>
    <t>Luke Bryan is such a faggot tool</t>
  </si>
  <si>
    <t>Lying bitch http://t.co/TCjHTFxBhc</t>
  </si>
  <si>
    <t>Lynch mob thugs threaten Zimmerman jury; &amp;#8216;N*ggas coming for that bitch ass&amp;#160;jury&amp;#8217; http://t.co/XY6v2YtyAS The hatred won't stop flowing,,#War</t>
  </si>
  <si>
    <t>ME TOO!!! RT @FreeBandVersace @Miller_Hi_Life i'm finna look for tht hoe...but shiiiid...i know sumptin bout a (cont) http://tl.gd/b245js</t>
  </si>
  <si>
    <t>MT: "@DocKozlowski: Ted Cruz "We are proud wacko birds". #StandWithCruz #KeepCruzing" is that a pun?</t>
  </si>
  <si>
    <t>MURDER HER RT @RepMyCityX: When u fuck with crazy bitches shit like this happens :(
Feel bad for ol boy http://t.co/IjacWo6OB8</t>
  </si>
  <si>
    <t>MY CHEST&amp;#8230; RT @LILBTHEBASEDGOD: ima make a song called perez hilton and its gonabe about a gay party boy who&amp;#8217;s a fat slut with no bitches.</t>
  </si>
  <si>
    <t>MY. NIGGA!! RT @Lito_TheGawd: Feel good to not have no hoes. Yall can't even throw that charge my way no more.</t>
  </si>
  <si>
    <t>Ma bottom bitch cotton pick if I tell her too , she give me money all yo hoe give you is attitude</t>
  </si>
  <si>
    <t>Macc &amp;amp; Cheese 
Maccin these bitches &amp;amp; Makin my Cheese&amp;#128514;&amp;#128557;&amp;#128514;</t>
  </si>
  <si>
    <t>Mace For Your Wife, Charlie Brown? #rejectedpeanutsspecials</t>
  </si>
  <si>
    <t>Mad respect to Affleck for refusing to wear a Yankees cap, though as a Sox fan wearing a Mets cap probably irritated him too.</t>
  </si>
  <si>
    <t>Mad that it's a pussy gym and full of fuck people</t>
  </si>
  <si>
    <t>Made it to the World Series. Ned Yost out here fucking everybody bitch on the low.</t>
  </si>
  <si>
    <t>Made one of my all time favorites look like a bitch on the grandest stage of em all</t>
  </si>
  <si>
    <t>Madea and this old hillbilly are hilarious together.</t>
  </si>
  <si>
    <t>Magellan? You suck at trash talk. @physguy2 @submix8c</t>
  </si>
  <si>
    <t>Magic 8 ball are these hoes loyal? http://t.co/G77bWIaX7f</t>
  </si>
  <si>
    <t>Majority of it is trash anyway.</t>
  </si>
  <si>
    <t>Majority of the hoes on this gram instafrontin http://t.co/3Nn47QAS</t>
  </si>
  <si>
    <t>Majority of the time, a woman's story is trash anyway...</t>
  </si>
  <si>
    <t>Make my burger bitch &amp;#128514;&amp;#128514; http://t.co/StVEpVMzZz</t>
  </si>
  <si>
    <t>Make sure that pussy clean 
Cuz ima eat until you scream</t>
  </si>
  <si>
    <t>Make up artists = cover up for selling pussy or second gig for bartenders or students</t>
  </si>
  <si>
    <t>Make your first impression with me the best or like Nino Brown ima cancel that bitch</t>
  </si>
  <si>
    <t>Makem eat my ass since eating pussy ain't major nomore &amp;#128175;&amp;#128553;&amp;#128514;&amp;#9996;&amp;#65039;&amp;#128584;&amp;#128129;&amp;#128079;&amp;#128522;</t>
  </si>
  <si>
    <t>Makeup be saving alot of these bitches from being single</t>
  </si>
  <si>
    <t>Makeup save you hoes</t>
  </si>
  <si>
    <t>Making brownies</t>
  </si>
  <si>
    <t>Making up Drake disses&amp;gt;&amp;gt; RT @RepMyCityX: @TyZebruh cant wait to call it trash and tell everyone that B L U will forver be the goat out of LA</t>
  </si>
  <si>
    <t>Man @Fugazi3011. Ducked me like a true hick. Would have split that white trash faggot lid</t>
  </si>
  <si>
    <t>Man I can't stop looking at this hoe twerking on my Facebook</t>
  </si>
  <si>
    <t>Man I do have hoes and they are all in the same location &amp;#128589;</t>
  </si>
  <si>
    <t>Man I hope she don't think I think she a hoe. @lezgnik</t>
  </si>
  <si>
    <t>Man I just watched that 50 shades of gay trailer and that shit looked like the wackest movie of all time. Y'all be hyping up trash on here</t>
  </si>
  <si>
    <t>Man I rather see the morning selfies of bitches who dont change they look with the case of the Mondays then see the jay/bey poster. Ijs.</t>
  </si>
  <si>
    <t>Man I swear today's like nation hit tony while he's driving day.... This chink almost smashed into me...</t>
  </si>
  <si>
    <t>Man I thought that heifer was yo old bitch, when you first went to the feds I was that nigga she would smoke with.</t>
  </si>
  <si>
    <t>Man I wish this bitch would just STFU!!!</t>
  </si>
  <si>
    <t>Man I'm tired of dealing with these hoes but my dick not</t>
  </si>
  <si>
    <t>Man I'm tryin to take my intoxication to Charlie Sheen levels today and I'm going to do just that</t>
  </si>
  <si>
    <t>Man I'm tryna give Chief Keef's mixtape a chance but this shit trash</t>
  </si>
  <si>
    <t>Man arrested after 40 opened nip bottles of vodka found in car http://t.co/VtusSbGHbR</t>
  </si>
  <si>
    <t>Man bitches love Beyonce....no punch line</t>
  </si>
  <si>
    <t>Man dude next to me got 2 of the worst looking hoes I ever seen but hey it is 2</t>
  </si>
  <si>
    <t>Man fuck these bitch ass niggas, how y'all doin?</t>
  </si>
  <si>
    <t>Man heartburn is a bitch</t>
  </si>
  <si>
    <t>Man if a bad washington heights chick on Dyckman likes me grabs her pussy and yells out "what's good son" I'm still fuckin</t>
  </si>
  <si>
    <t>Man if that bitch dont call me back for the job cuhh, uma be snapping.</t>
  </si>
  <si>
    <t>Man im glad im around to see the redskins go to the playoffs considering it only happens once in a lifetime #RedskinsBlow</t>
  </si>
  <si>
    <t>Man in zebra print dress robs bank http://t.co/3xaPAYzbge</t>
  </si>
  <si>
    <t>Man it's some bad built bitches in San Antonio.....&amp;amp; if u can't wear a thong on the beach yo ass bet not retweet this</t>
  </si>
  <si>
    <t>Man my bitch is beautiful Helen of Troy.</t>
  </si>
  <si>
    <t>Man stop acting like faggots and go for the WIN! @Kaepernick7</t>
  </si>
  <si>
    <t>Man talk to em RT @StraightCash08: Of course nothing is wrong with applebee&amp;#8217;s if you like trash food.</t>
  </si>
  <si>
    <t>Man that bad bitches/broke niggaz tweet was a trap.I feed bullshit negativity and niggaz line up for a plate.</t>
  </si>
  <si>
    <t>Man that nigga Courage always bein a bitch. HIT DAT SHIT LIL NIGGA http://t.co/k3cb7YVVGY</t>
  </si>
  <si>
    <t>Man that run game ain't no hoe. Fuck Alex. don't even need his bitch ass</t>
  </si>
  <si>
    <t>Man there's a lot of fat bitches here</t>
  </si>
  <si>
    <t>Man these bitches are so boring yo. Where the outgoing, fun, wild bitches at</t>
  </si>
  <si>
    <t>Man these hoes so familiar, one minute on the team next minute they ain't witcha</t>
  </si>
  <si>
    <t>Man this bitch smells like cheap lip stick</t>
  </si>
  <si>
    <t>Man who da fuck let this hoe in the background looking like a got damn Zebra #BETAwards</t>
  </si>
  <si>
    <t>Man why do these hoes even bother wearing clothes when they're going out like that.</t>
  </si>
  <si>
    <t>Man why the ugliest bitches talk the most.</t>
  </si>
  <si>
    <t>Man, I got fucked within an inch of my life this evening, I'm so unbothered by that bitch &amp;#128553;&amp;#128514;&amp;#128514; #carryon</t>
  </si>
  <si>
    <t>Man, I'm wish big booty bytches would use some other nickname other than Judy... Shy is so typical and old..</t>
  </si>
  <si>
    <t>Man, aunt petunia is a royal bitch.</t>
  </si>
  <si>
    <t>Man, that is a serious shiner Chara's sporting. Yowza.</t>
  </si>
  <si>
    <t>Mane if dis nicca call me 1 mo time n say he Finna pull up but dnt pull up</t>
  </si>
  <si>
    <t>Mane wtf I wake up look at da window it's showin like a mf outside...Good thing a nicca went to Walmart yesterday Good Aone snacks</t>
  </si>
  <si>
    <t>Mann are first game is 3 weeks from now can't wait - once a redskin always a redskin -</t>
  </si>
  <si>
    <t>Mann that pussy #ThrowBack</t>
  </si>
  <si>
    <t>Mann.. Jada Pickett was a badddddd bitch #Lawd</t>
  </si>
  <si>
    <t>Mannnn tonight feels like trash.</t>
  </si>
  <si>
    <t>Mannnnnn these hoes aint loyal</t>
  </si>
  <si>
    <t>Manual labor so trash</t>
  </si>
  <si>
    <t>Many people claiming slippery slope is now absolute are same ones who said slippery slope is an argument for the paranoid delusional. #tcot</t>
  </si>
  <si>
    <t>Maple Room bitch SACTO STYLE</t>
  </si>
  <si>
    <t>Marca got so many hoes she confused on what to do</t>
  </si>
  <si>
    <t>Marcus Colston so damn trash.</t>
  </si>
  <si>
    <t>Marcus Smart belongs on the Celtics. Both trash. It was destiny.</t>
  </si>
  <si>
    <t>Marcus is in this hoe schleeeeeeeeeeppppppp</t>
  </si>
  <si>
    <t>Marijuana turn good pussy great..</t>
  </si>
  <si>
    <t>Marijuana, hydro, pussy hoe, ass titties</t>
  </si>
  <si>
    <t>Marilyn Monroe set the standard for what hoes can achieve in society</t>
  </si>
  <si>
    <t>Mark Teixeira finally stepping up, HR and couple of BBs #Yankees</t>
  </si>
  <si>
    <t>Married a skinny bitch but trickin wit a thick bitch.. She got sum big hips I call that boa a hypocrite</t>
  </si>
  <si>
    <t>Mary Jane is a dumb bitch
Peter has a job saving the city as Spiderman and she's bitching about how he hasn't came to her play</t>
  </si>
  <si>
    <t>Mata'i ngeli, alu o polosi ho nifo..</t>
  </si>
  <si>
    <t>Math is forever confusing to me #retard</t>
  </si>
  <si>
    <t>Matt cancer free gotta hoes throw him some booty before his bedtime</t>
  </si>
  <si>
    <t>Matt got the shades on tryin to scope a bitch http://t.co/Ywaq3Hg0WF</t>
  </si>
  <si>
    <t>Maury is funny sometimes, but the ratchet hoes on there need to get knocked the fuck out!</t>
  </si>
  <si>
    <t>May the bird of paradise fly up your nose.
May an elephant caress you with his toes.
May your wife have runners u&amp;#8230; http://t.co/h6e278e85s</t>
  </si>
  <si>
    <t>Maybe @barackobama is colored blind with his 'red lines' and all. Tough talk, no walk. #tcot</t>
  </si>
  <si>
    <t>Maybe I don't feel too great because I only got 3hrs of sleep. Surely it's not last nights boxes of cookies &amp;amp; crackers dinner! &amp;#128055; &amp;#128534; #chunk</t>
  </si>
  <si>
    <t>Maybe I don't text you first because you read my messages and don't respond. &amp;#128529;&amp;#128529;&amp;#128529; k bitch. @NCPostGrad</t>
  </si>
  <si>
    <t>Maybe I shoulda informed my cousin of my social anxiety before taking me to this over crowded bar. On the bright side Texas has hott bitches</t>
  </si>
  <si>
    <t>Maybe I'll love you one day, maybe we'll someday grow. Till then just sit your drunk ass on that runway hoe.</t>
  </si>
  <si>
    <t>Maybe I'm just some bitter ass nigguh like Obito</t>
  </si>
  <si>
    <t>Maybe I'm the one, maybe I'm the two, maybe I'm the nigguh that you call when you're through.</t>
  </si>
  <si>
    <t>Maybe if you weren't such a conceited bitch more people would like you.</t>
  </si>
  <si>
    <t>Maybe next time i day drink ill balance it out with my bitch mary jane cause #ItsLevelsTooThisShit</t>
  </si>
  <si>
    <t>Maybe reluctantly, but they've done it. What does this mean for a discrimination law in the state? Culturally for queer people in the state?</t>
  </si>
  <si>
    <t>Maybe you should eat makeup so you can be pretty on the inside also bitch.</t>
  </si>
  <si>
    <t>Mayweather is a pussy hes only winning cus he picks his fight and he picks the nobody fighters . #fightPacquiao @FloydMayweather</t>
  </si>
  <si>
    <t>McCann, although not having the greatest of seasons, would be a step up from Russel Martin. McCann or Carlos Ruiz #MLB #Yankees</t>
  </si>
  <si>
    <t>McDonald's is hella trash to me now</t>
  </si>
  <si>
    <t>Mcdonalds pipe self defence beating: http://t.co/Gk5wbObJTC This is one nigger who's hand I would shake. That's how you deal with sheboons.</t>
  </si>
  <si>
    <t>Me &amp;amp; Elizabeth are down bitches.</t>
  </si>
  <si>
    <t>Me &amp;amp; Lew differ on philosophy I say smack that bitch bet she watch her mouf</t>
  </si>
  <si>
    <t>Me &amp;amp; hubby relaxing from the studio for a lil...then headed str8 to my honey doo wop wops bday bash Kristen... http://t.co/FOnJOFdzJC</t>
  </si>
  <si>
    <t>Me &amp;amp; my next bitch gone turn up on the fashion side. &amp;amp; we ain't wearing nun of that designer shit. That shit basic af</t>
  </si>
  <si>
    <t>Me and Bryan still out this bitch</t>
  </si>
  <si>
    <t>Me and da @iamcolinquinn gonna do a reboot of da Jeffersons. Only dis time he gonna be Weezy and we married pre op trannies</t>
  </si>
  <si>
    <t>Me and my big ol titty bitch @saverearose http://t.co/hGmdurJFYT</t>
  </si>
  <si>
    <t>Me and my bitch http://t.co/AsYjv2K4Tt</t>
  </si>
  <si>
    <t>Me and my bitch song #IfIHadMe1 http://t.co/Qlt02eLfAf</t>
  </si>
  <si>
    <t>Me and my homie @hou_hefner ROCKIN that bitch all night #MeetUsHere NOW&amp;#10071;&amp;#65039;&amp;#10071;&amp;#65039;&amp;#10071;&amp;#65039;&amp;#10071;&amp;#65039; http://t.co/06olvik6lD</t>
  </si>
  <si>
    <t>Me and my nig @yungNAUGHTI be running shit in Miami on the court, we only lost one game in 3 days</t>
  </si>
  <si>
    <t>Me and my nigguh stay doin it</t>
  </si>
  <si>
    <t>Me and this song bird sang in the same HS gospel choir!! http://t.co/aJ5HwhpRwc</t>
  </si>
  <si>
    <t>Me calling bout a nigga &amp;#128564; shit for the birds. &amp;amp; then a nigga that ain't fucking me &amp;#128514; I do not fucking care</t>
  </si>
  <si>
    <t>Me gusta pollo so espa&amp;#241;ol that. Lol. &amp;#127831;</t>
  </si>
  <si>
    <t>Me n niccas ya type Neva exchange #'s .. Wanna talk down n still gain from us!</t>
  </si>
  <si>
    <t>Me to @sarayeagley "Caffenate me, bitch" because I don't know how to use Dave's coffee maker #struggles #CLEadventures</t>
  </si>
  <si>
    <t>Me when folks try to come for me. &amp;#128514; Ok hoe, cool! http://t.co/QduFiVVwHa</t>
  </si>
  <si>
    <t>Me. RT @OfficialCNote: coolin with all my hoes http://t.co/vCME41IsMg</t>
  </si>
  <si>
    <t>Me: "Mom, honestly, thank you for making me a bad bitch." 
Mom: "You've gotta stop."</t>
  </si>
  <si>
    <t>Me: downloads flappy bird*
Sierra: "welp there goes school"</t>
  </si>
  <si>
    <t>Me: put a twist tie on the bags of ice or you'll get it all over your car Kiersten: NAHH bitch it'll be all cool.... http://t.co/158FCOn7SD</t>
  </si>
  <si>
    <t>Meatloaf cream potatoes deer steak and gravy pinto beans and cornbread pear cobbler n bread pudding @ FHC</t>
  </si>
  <si>
    <t>Meek do some nut shit one time he a bitch I guess y'all forgot all the hoe shit Wale did on twitter oh ok &amp;#9749;&amp;#65039;&amp;#128056;</t>
  </si>
  <si>
    <t>Meek mill said get yo game up before you lose yo bitch damn lol</t>
  </si>
  <si>
    <t>Meet India&amp;#8217;s amazing, death-defying monkey king &amp;#8594; http://t.co/dGcmLFSIrh http://t.co/VYw3FsWwdv</t>
  </si>
  <si>
    <t>Megatron must've fucked Stafford bitch or something.. He will not throw my mans the ball.</t>
  </si>
  <si>
    <t>Mei Haruka is tied up and takes three cocks in her pussy and&amp;#160;mouth http://t.co/jNcMCZEFSs</t>
  </si>
  <si>
    <t>Melo should've got the bitch for the east</t>
  </si>
  <si>
    <t>Member when bitches put "le" in front of everything. You not foreign mf &amp;#128514;</t>
  </si>
  <si>
    <t>Members of non-traditional religions are all sub-human trash.</t>
  </si>
  <si>
    <t>Memorial Weekend early bird wine walk price is still available! We have 21 participating locations http://t.co/bBYoTneeBn</t>
  </si>
  <si>
    <t>Mentions probably look like a septic tank. RT @BillCosby: Go ahead. Meme me! http://t.co/2QttvwWICy #CosbyMeme http://t.co/72IMb6Rfzn</t>
  </si>
  <si>
    <t>Merry Christmas bitches &amp;#128536;&amp;#127876;&amp;#9924;&amp;#65039;&amp;#127877; http://t.co/XRkLONwzGN</t>
  </si>
  <si>
    <t>Merry Christmas to all y'all bitches and hoes</t>
  </si>
  <si>
    <t>Messi is thinking , "Ronaldo is such a bitch, couldn't even make it out his group" ahaaaaa</t>
  </si>
  <si>
    <t>Messy ass hoes , ain't your fucking friend !</t>
  </si>
  <si>
    <t>Messy asss bitches , I would blast yall dumb bitches but i'm not even gon stoop to yalls level</t>
  </si>
  <si>
    <t>Met a bad bitch from Chicago. My hat wasn't cocked, yo.</t>
  </si>
  <si>
    <t>Met a foreign bitch at Wesley . &amp;#128064;&amp;#128064; she better call me</t>
  </si>
  <si>
    <t>Met a woman who was trying to feed a crow a Brazil nut</t>
  </si>
  <si>
    <t>Met this bitch online. Call her my "e-bae"</t>
  </si>
  <si>
    <t>Mfs don't care about tha kid except a few of my niggas &amp;amp; my bitch</t>
  </si>
  <si>
    <t>Mfs see a picture of a couple walking on the stairs together &amp;amp; caption it "Goals&amp;#128525;&amp;#128588;", bitch all they doing is going down the stairs</t>
  </si>
  <si>
    <t>Mi caldito de pollo estuvo incredible!! Ahora a snuggle con mi snuggie y mi hubby... Queeee riiikkooo...</t>
  </si>
  <si>
    <t>MiMi was so worried bout Stevie J marriage that bitch ain't even realize she made a sex tape with a married man</t>
  </si>
  <si>
    <t>MiNo's &amp;#8220;@daboss_s: &amp;#8220;@willyroast2: Caption this==&amp;gt; http://t.co/qr3OegnJLi"&amp;#8221; Nah bitch...we're gonna keep our virginities&amp;#8221;</t>
  </si>
  <si>
    <t>Miami bitches</t>
  </si>
  <si>
    <t>Miami's run defense is Alex Smith trash.</t>
  </si>
  <si>
    <t>Michael Sam being cut further proves that we fags don't belong in football or #NFL, it is a heterosexual sport for heterosexuals.</t>
  </si>
  <si>
    <t>Michigan is a big state. The hoes on Twitter and Instagram make just it smaller.</t>
  </si>
  <si>
    <t>Middle Eastern and Indonesian women are beautiful. Never seen a ugly bitch in a Bollywood film ever</t>
  </si>
  <si>
    <t>Might buy your bitch a bag this weekend idk</t>
  </si>
  <si>
    <t>Miley Cyrus got the hardest song in the club &amp;#128514;&amp;#128514;&amp;#128514;&amp;#128514; j's ain't on my feet tho these hoes love these boots &amp;#9996;&amp;#65039;&amp;#9996;&amp;#65039;&amp;#9996;&amp;#65039;</t>
  </si>
  <si>
    <t>Miley Cyrus just wants to hump things and smoke weed with her retarded ass.</t>
  </si>
  <si>
    <t>Miley Cyrus went from a a singer who had her t.v show to a stripper who can't rap,she need a big ass and tiddy and she will be dat bitch</t>
  </si>
  <si>
    <t>Miley cyrus kinda looks like a retarded care bear....</t>
  </si>
  <si>
    <t>Milk Marie don't approve to you ugly hoes</t>
  </si>
  <si>
    <t>Milk Marie she got pretty pussy call it pink cause a nigga fell in love with it.</t>
  </si>
  <si>
    <t>Million dollar bitch slap a ho</t>
  </si>
  <si>
    <t>Millions of niggas can rap. Can any of y'all make music? Like a quality song. Not just you spittin bars. Shit you can play wit the bitches?</t>
  </si>
  <si>
    <t>Mint Oreos &amp;gt;&amp;gt;&amp;gt;</t>
  </si>
  <si>
    <t>Minus all the retarded poor bots.</t>
  </si>
  <si>
    <t>Miss ma niggah leo</t>
  </si>
  <si>
    <t>Miss these scary hoes! :) http://t.co/FzB57YsXVz</t>
  </si>
  <si>
    <t>Miss you lil bitch @xMASON4LIFEx http://t.co/TqmMnmkCyN</t>
  </si>
  <si>
    <t>Mississippi state fans are the best to just mock. It's so easy. Poor state. It's hard getting wins against top 25 opponents. #FailState</t>
  </si>
  <si>
    <t>Missouri got them swag fags lmao</t>
  </si>
  <si>
    <t>Mitt Romney Gone take away weave if he become President, hoes gone be walkin around looking like Lil Bill &amp;amp; Calliou...</t>
  </si>
  <si>
    <t>Mitt Romney hates big bird. Fascist.</t>
  </si>
  <si>
    <t>Mix it up, bitches.</t>
  </si>
  <si>
    <t>MoNique made a whole fucking career offa call slim girls "Skinny bitches". She lost the weight (BECAUSE IT WAS UNHEALTHY) and now she's done</t>
  </si>
  <si>
    <t>Model bitches in the gym working on they fitness but it dont mean nothing cuz they still gon buy some titties!</t>
  </si>
  <si>
    <t>Modern day singers talk about the same shit rappers talk about lol....hoes</t>
  </si>
  <si>
    <t>Molly and Ellie need the teas, so #CafeShaw bound I go. Everyone else is off to Amsterdam I couldn't get time off so hey ho 8-)</t>
  </si>
  <si>
    <t>Molly make bitches crazy</t>
  </si>
  <si>
    <t>Molly's that bitch you love when she comes but hate when she goes..</t>
  </si>
  <si>
    <t>Mom just called me a rude ass hoe #rude</t>
  </si>
  <si>
    <t>Mom really came in and found anything possible to bitch about</t>
  </si>
  <si>
    <t>Mom said I couldn't have chocolate milk past nine so I punched that bitch in the pussy #satan &amp;#128526;</t>
  </si>
  <si>
    <t>Mom you've been a real bitch lately</t>
  </si>
  <si>
    <t>Mom: "heard a song about some guy with bitches, and a long something or other so he could fuck the world for 72 hours or something..." lolol</t>
  </si>
  <si>
    <t>Momma always told me I was crazy , am the hoes say I'm amazing but I don't listen to a lady !</t>
  </si>
  <si>
    <t>Momma always told me I was crazy and the hoes say I'm amazing but I don't listen to a lady</t>
  </si>
  <si>
    <t>Mommy said no pussy cats inside my dawgs house</t>
  </si>
  <si>
    <t>Moms is a hoe...a disrespectful one &amp;#171;@JusDahl Y'all bitches are trash http://t.co/bDftUen6Rm&amp;#187;</t>
  </si>
  <si>
    <t>Monday like Saturday bitch#Turnup</t>
  </si>
  <si>
    <t>Money &amp;gt;&amp;gt;&amp;gt;&amp;gt; the best pussy</t>
  </si>
  <si>
    <t>Money ain't a thang, bitch that's a lie. It only controls every bitch that's alive.</t>
  </si>
  <si>
    <t>Money can't buy you love so I don't pay for no pussy</t>
  </si>
  <si>
    <t>Money doesn't make me happy one bit. Money makes me feel more comfortable if anything. I can get pussy being dead ass broke tho tbh</t>
  </si>
  <si>
    <t>Money first woman second but you hoes are last !</t>
  </si>
  <si>
    <t>Money has bin on my mind lately so I think its time to leave the hoes alone and get with the program &amp;#128176;</t>
  </si>
  <si>
    <t>Money hungry hoes they can never get a crumb</t>
  </si>
  <si>
    <t>Money make bitches fuck and niggas steal</t>
  </si>
  <si>
    <t>Money only impresses broke bitches.</t>
  </si>
  <si>
    <t>Money over bitches even though I love ladies</t>
  </si>
  <si>
    <t>Money pussy &amp;amp; freedom!&amp;#128079;&amp;#128588;&amp;#128175;</t>
  </si>
  <si>
    <t>Money, hoes, cars and clothes</t>
  </si>
  <si>
    <t>Monkey see monkey do really Abu</t>
  </si>
  <si>
    <t>Monkey see monkey doo</t>
  </si>
  <si>
    <t>Monkey see, monkey do, Narnfraud?
Swiftee &amp;amp; Narnfraud = pathetic and disturbed pair of thugs
#mngop proud?
#stribpol</t>
  </si>
  <si>
    <t>Monopoly is fucking stupid fuck that dumb ass game bitch ass shit</t>
  </si>
  <si>
    <t>Montana, Wisconsin, Maine, New Hampshire, North AND South Dakota, Wyoming. All places you can move an ex-hoe to and be happy.</t>
  </si>
  <si>
    <t>Moral to the story: If you like the Yanks, I'll pretty much do anything you tell me to do.</t>
  </si>
  <si>
    <t>More disability bigotry from the left RT @Icampintense: @AaronWorthing @CarolCNN @CNN how can you defend Palin and her retards?</t>
  </si>
  <si>
    <t>Moreno be a little bitch. You dumb bitch.</t>
  </si>
  <si>
    <t>Morning terror read: 99% of the ocean's trash is gone and no one knows where it went &amp;#8594; http://t.co/CwC2LWCV3T</t>
  </si>
  <si>
    <t>Morning trash http://t.co/xba6WWVO7m</t>
  </si>
  <si>
    <t>Most Jordan's that dropped in 2014 were trash only fucked with like 3 pair and that's including the columbian</t>
  </si>
  <si>
    <t>Most niccas broke but always n the limelight</t>
  </si>
  <si>
    <t>Most niggas send hate thru the bitches</t>
  </si>
  <si>
    <t>Most of time I be thinking bitch when u gonna give me that pussy</t>
  </si>
  <si>
    <t>Most of you hoes copy and paste but there has to be someone they are copying from. And to you I give you my props</t>
  </si>
  <si>
    <t>Most them niccas I thought was real tried to derail me!</t>
  </si>
  <si>
    <t>Most these bitches ain't real</t>
  </si>
  <si>
    <t>Mother Nature hates the Yankees and baseball</t>
  </si>
  <si>
    <t>Mother Nature is drunk again, this bitch knows how to party.</t>
  </si>
  <si>
    <t>Mother asked what I wanted for Christmas this year. Replied with for her to not go crazy, and my sister to not be a bitch.</t>
  </si>
  <si>
    <t>Mother b is such a bitch&amp;#128545;&amp;#128548;</t>
  </si>
  <si>
    <t>Mother fuck everything you got going on today because I'm going to Vegas in a few hours, bitch.</t>
  </si>
  <si>
    <t>Motherfuckas tryna hate on my whip acting like they got cooler interior/light up speakers hell nah bitch boys http://t.co/trbopWKAug</t>
  </si>
  <si>
    <t>Moving has been a bitch this weekend</t>
  </si>
  <si>
    <t>Moving is always a bitch.. I'm excited for Dallas though.</t>
  </si>
  <si>
    <t>Mr President &amp;amp; homeland security, please ignore any foreign threats and focus your sole attention on our police force #ACAB #LANDOFTHEFREE</t>
  </si>
  <si>
    <t>Mr.nvr get no pussy u a virginnnn</t>
  </si>
  <si>
    <t>Ms St aint no hoe. They fuckin Auburn up</t>
  </si>
  <si>
    <t>Mufuckas been followin me on this bitch, tho.</t>
  </si>
  <si>
    <t>Mum agrees with me, ur being a wee moody cunt and you cani deal with the fact i'm right:/ #dadsbeingsilly</t>
  </si>
  <si>
    <t>Mum told me about that guy from one direction puffin on the dutchy nd I was like so? Least the cunt isny a mad smackhead...</t>
  </si>
  <si>
    <t>Munching on ww crackers &amp;amp; studying NYCs trans syst. Since NYC &amp;amp; I haven't had a thing in over 15 yrs #clubinsomnia #vacay</t>
  </si>
  <si>
    <t>Murda mook #rip to that shit</t>
  </si>
  <si>
    <t>Murda mook!!!!</t>
  </si>
  <si>
    <t>Music .....you make me sick bitch</t>
  </si>
  <si>
    <t>Music is the only bitch I put up with</t>
  </si>
  <si>
    <t>Music sounds a million times better in my car I love having a sub and new speakers. It's like a mini rave in this bitch. #bumpin</t>
  </si>
  <si>
    <t>Must have been a light skin hoe &amp;#8220;@CampaignMindy: Lmfao wtf she mean af &amp;#128557;&amp;#128557;&amp;#8220;@TrickingGawd: HE WASNT READY BRUH RIP!! http://t.co/lJRqrdBMfi&amp;#8221;&amp;#8221;</t>
  </si>
  <si>
    <t>Musta let dem retards out to food shop. One just step on my boots in da Foodtown. Y'all know not to step on a niggas shoes</t>
  </si>
  <si>
    <t>Mute it hoe.</t>
  </si>
  <si>
    <t>Mutes pussy.. And ***** and ***** smh</t>
  </si>
  <si>
    <t>Muzzled pit bull with throat slit found on side of road in PA http://t.co/fis8QNvlXu via @examinercom HIDEOUS ABUSE THROAT SLIT LEFT TO DIE</t>
  </si>
  <si>
    <t>My "sister" use to walk the blade EVERYNIGHT so the way I see it that bitch don't have NO PLACE to try &amp;amp; tell me wtf I should &amp;amp; shouldnt do</t>
  </si>
  <si>
    <t>My 2014 saying is bitch go get yo nigga hoe cuz I'm gonna beat yo ass just like am gonna beat nigga bitch go get yo nigga</t>
  </si>
  <si>
    <t>My Fantasy reign starts today! Got pussy nigga Los up first lmao...cmon Seattle D cut upppppp!!!</t>
  </si>
  <si>
    <t>My Hawaiian thought of the day, No Aloha for muzzie pigs, EVER!</t>
  </si>
  <si>
    <t>My Instagram is being a bitch and telling me I can't follow this person fuck this</t>
  </si>
  <si>
    <t>My Instagram song ain't bout me postin pictures it's about how hoes not allowed to post pictures of me and I ain't posting none of them &amp;#128076;</t>
  </si>
  <si>
    <t>My Lil cousin been locked up for 2 years for beating a bitch with. Metal bucket</t>
  </si>
  <si>
    <t>My Moor friends,no not black friends,but Moor friends said Nigger came from Nigeria...You are so lost..Stop tagging me...</t>
  </si>
  <si>
    <t>My Oriental Gallery Blog: The New Land of Free Enterprise http://t,co/pz55t90Z</t>
  </si>
  <si>
    <t>My Ralph Lauren jacket comes tomorrow. Im giving out free hugs so these bitches can know what high quality fabric feels like.</t>
  </si>
  <si>
    <t>My True life episode comes on later on tonight at 8pm central time. True Life: I wanna be a tranny.</t>
  </si>
  <si>
    <t>My Twitter app is poo trash.</t>
  </si>
  <si>
    <t>My advice of the day: If your a tranny.....go fuck your self! http://t.co/W5G2zhZkU6</t>
  </si>
  <si>
    <t>My alarm clock should be $$$ callin lol wake yo ass up and get this money bitch !</t>
  </si>
  <si>
    <t>My arguement with she's the baddest white girl is "she's trash".Her argurment with she's trash is "But she's paid"....</t>
  </si>
  <si>
    <t>My asshole credentials? Even rednecks hate me.</t>
  </si>
  <si>
    <t>My aunt said I'm handsome fuck you hoes</t>
  </si>
  <si>
    <t>My auto correct makes me sound so FOB</t>
  </si>
  <si>
    <t>My baby Lexy. She is a whole ain't shit bitch in the winter. Sorry ass RWD that's her only flaw. Still love you tho http://t.co/5UGfhrdrxT</t>
  </si>
  <si>
    <t>My baby boy asleep with my monkey that I had since I was little! I love my son so much! http://t.co/ioSARfS3rO</t>
  </si>
  <si>
    <t>My baby guinea pig is so cute #Adorable</t>
  </si>
  <si>
    <t>My bad dawg. That's yo hoe &amp;#128564;</t>
  </si>
  <si>
    <t>My bad. That was about @LIPSDRIPRUBIES RT @VofD: Why bitches act like I CAN'T READ or like words don't have a meaning.</t>
  </si>
  <si>
    <t>My bae said u bitches watch y'all mouth lmao</t>
  </si>
  <si>
    <t>My barber not bein able to cut my hair yesterday really prevented me from goin to the club and gettin mad bitches b he owe me 3 free cuts</t>
  </si>
  <si>
    <t>My best friend loves Justin beiber what a fag &amp;#128557;&amp;#128514;&amp;#128557; @Cryystalina</t>
  </si>
  <si>
    <t>My best friend says I don't need to be in love right now .... he thinks its too soon to love monkey....</t>
  </si>
  <si>
    <t>My bestfriend is the BIGGEST bitch I know. That's why we are best friends lol.</t>
  </si>
  <si>
    <t>My bf @iamthedannibal loves crows. Thought he might enjoy the last tweet!</t>
  </si>
  <si>
    <t>My bird got a headache &amp;#128527;&amp;#128530;</t>
  </si>
  <si>
    <t>My bitch &amp;#128540; http://t.co/2v4VsPamrU</t>
  </si>
  <si>
    <t>My bitch Remy stuck in 06 &amp;#128557;</t>
  </si>
  <si>
    <t>My bitch ass buddy pmo</t>
  </si>
  <si>
    <t>My bitch ass like an allergic reaction she service my faction</t>
  </si>
  <si>
    <t>My bitch bad</t>
  </si>
  <si>
    <t>My bitch bad like Brittany but I wish I had Brittany</t>
  </si>
  <si>
    <t>My bitch bad lookin like a bag of laundry</t>
  </si>
  <si>
    <t>My bitch bad piece, yo bitch got bad feet &amp;#128514;&amp;#128514;</t>
  </si>
  <si>
    <t>My bitch bad, she from the islands.</t>
  </si>
  <si>
    <t>My bitch bre been ina good mood they free'd her young hogg &amp;#128175;</t>
  </si>
  <si>
    <t>My bitch can be anything except average</t>
  </si>
  <si>
    <t>My bitch cold not average you couldn't fuck my last bitch</t>
  </si>
  <si>
    <t>My bitch cold not average. You couldn't fuck my last bitch &amp;#128530;&amp;#9995;&amp;#128514;</t>
  </si>
  <si>
    <t>My bitch educated, had her clients pay the payments</t>
  </si>
  <si>
    <t>My bitch from magic city she shaking ass &amp;amp; titties http://t.co/LPFjVIWrQn</t>
  </si>
  <si>
    <t>My bitch get on my nerves</t>
  </si>
  <si>
    <t>My bitch gotta be as fly as me if not flyer</t>
  </si>
  <si>
    <t>My bitch pussy got hella powers</t>
  </si>
  <si>
    <t>My bitch pussy multi-purpose, it take this dick and hide my dope!</t>
  </si>
  <si>
    <t>My bitch say I'm in the dog house FUCK YOU MEAN</t>
  </si>
  <si>
    <t>My bitch say I'm in the dog house fuck you mean</t>
  </si>
  <si>
    <t>My bitch was so loaded last night &amp;#128514;&amp;#128514;&amp;#128514;&amp;#128293;&amp;#128168;&amp;#128079;&amp;#128079;&amp;#127867;&amp;#127867;&amp;#127867;&amp;#127867;&amp;#127867;&amp;#127867;&amp;#127867;&amp;#127932;&amp;#127932;&amp;#127932;&amp;#127881;&amp;#127881;&amp;#127880;&amp;#127873;&amp;#127796;&amp;#9728; @Young_Lifted23</t>
  </si>
  <si>
    <t>My bitch won Ralphy for me. Thanks &amp;#128139; http://t.co/AAKwohDfGv</t>
  </si>
  <si>
    <t>My bitch work for chic fil and she says this is not real b "@Dory: RT TO SAVE A LIFE http://t.co/5d42kQVo50"</t>
  </si>
  <si>
    <t>My bitches are related . They are "kissing cousins" . &amp;#128557;&amp;#128557;&amp;#128514;</t>
  </si>
  <si>
    <t>My bitches cleaning http://t.co/6cgdXrzO8w</t>
  </si>
  <si>
    <t>My bitches get them Christians nigga</t>
  </si>
  <si>
    <t>My bitches not average. Spend money I got it. Ya girl want me she gon get fucked ain't no askin</t>
  </si>
  <si>
    <t>My bitches pop that pussy,pop that gum and pop pills</t>
  </si>
  <si>
    <t>My black queen dreading my hairs.Thank you Most High for this Moor Queen I asked you for.I want to BE BEtter with her http://t.co/iFmRPJGyIC</t>
  </si>
  <si>
    <t>My blue flag brite nd ya bitch blowing me like play bagpipes</t>
  </si>
  <si>
    <t>My boy @RyanBowersOB got the hoes now!</t>
  </si>
  <si>
    <t>My boyfriend is such a smart ass bitch watch yourself you wear the pants but I fucking unzip them. K.</t>
  </si>
  <si>
    <t>My brother doesn't know what American horror story is &amp;#128514; bitch you lame ass fuck</t>
  </si>
  <si>
    <t>My brother is a fucking pussy.</t>
  </si>
  <si>
    <t>My brother thincc im playing he keep putting the AC on 60, fuccing wit me I'll break it &amp;amp; we will ALL be in this bitch burning UUUUP &amp;#128293;&amp;#128293;</t>
  </si>
  <si>
    <t>My brothers ex was a fat hog man I swear this is the reason why he doesn't have any money or anything right now it's cause of that white hoe</t>
  </si>
  <si>
    <t>My car so wet My bitch so wet when I drive i car pool</t>
  </si>
  <si>
    <t>My cat is fighting the street cat carry through the glass in my room. What the hell. #stfu #pussies</t>
  </si>
  <si>
    <t>My cat just rolled on me and said "lets go run a game of 21, bitch" http://t.co/6kjgd0z1x2</t>
  </si>
  <si>
    <t>My cats a bitch niggah.</t>
  </si>
  <si>
    <t>My cheapest, broke ass meal? I had some egg noodles but we ain't have no buter, no pepper, nothing. I put syrup on them bitches.</t>
  </si>
  <si>
    <t>My clothes are always retro, sexual like im hetro, and I play a bitch like nintendo, takee her for a ride in my benzo.
-@dillyduzit</t>
  </si>
  <si>
    <t>My cousin bio on her Instagram "light skin, dark skin, brown skin bitches holla at me" she funny as hell</t>
  </si>
  <si>
    <t>My cousin just said these hoes ain't shit. Idk why they want me. I ain't shit either. Got me dying over here lol</t>
  </si>
  <si>
    <t>My dad goes son of a bitch and just lights a cigarette in the kitchen... Oh&amp;#128514;&amp;#128514;&amp;#128514;&amp;#128514;</t>
  </si>
  <si>
    <t>My dad is a bitch.</t>
  </si>
  <si>
    <t>My dad is such a bitch</t>
  </si>
  <si>
    <t>My dad just said "Karl was always the biggest pussy of all 3 of the kids, I'm sorry Karl, but... You're just a pussy" I love my dad LMFAO</t>
  </si>
  <si>
    <t>My dad just told @YourDudeFerg 's dad to text one of their friends and say hashtag pussy. Hahahaha I'm done</t>
  </si>
  <si>
    <t>My dad talking about my dogs fetching skills "I seen that nigga do mad shit, air bud my ass, air pussy" &amp;#128514;</t>
  </si>
  <si>
    <t>My dad's friend was telling my dad and I about how he "got some good pussy last night", and how she was a "good lay". It was a real bummer.</t>
  </si>
  <si>
    <t>My dads side of the family is ghetto af, my moms side if the family all prim and proper. Haha</t>
  </si>
  <si>
    <t>My dawg @ceomiamimike told me it's a must I be @901k2lounge this Saturday ROCKIN that bitch wit Tha&amp;#8230; http://t.co/0NV9cHtwOs</t>
  </si>
  <si>
    <t>My dick wants some pussy</t>
  </si>
  <si>
    <t>My dick, your bitch on it.</t>
  </si>
  <si>
    <t>My doctor tonight is such a miserable cunt. Even my nurse is pissed off. She's been here since 7PM and hasn't come to see me once.</t>
  </si>
  <si>
    <t>My doctors office is retarded, "we noticed you put in a prescription order, so we canceled it. Give us a call if you need a refill, thanks!"</t>
  </si>
  <si>
    <t>My dog is number 1 bae and way over these hoes &amp;#128514;&amp;#10084;&amp;#65039;</t>
  </si>
  <si>
    <t>My dog just lifted her leg to pee. She's such a butch bitch.</t>
  </si>
  <si>
    <t>My dogs man I remember ok girl text my phone on they bs squads was ready deep thenna bitch ready to go</t>
  </si>
  <si>
    <t>My down bitch &amp;#128074; my crime partner &amp;#128176;&amp;#128299; ima bitch when he get mad &amp;#128080; my lil doctor &amp;#128155;&amp;#128153;&amp;#128149;</t>
  </si>
  <si>
    <t>My duck got big as fuck. 
Yes, duck, like the bird.</t>
  </si>
  <si>
    <t>My dumbass has a redskins mcnab jersey</t>
  </si>
  <si>
    <t>My ex just wanted a reason to continue to be a whole hoe outchea and tried to make me feel bad for a comment from a thirsty.</t>
  </si>
  <si>
    <t>My ex wanna work it out, bitch try yoga</t>
  </si>
  <si>
    <t>My expectations are high when it comes to anything. My weed my pussy my food,my clothes n kicks, people. that shit needa be a1 to me</t>
  </si>
  <si>
    <t>My eyes brows finna be on fleekate fleek bitch &amp;#128514;&amp;#128514;&amp;#128514;&amp;#128514;</t>
  </si>
  <si>
    <t>My eyes feel so chink eyed</t>
  </si>
  <si>
    <t>My favorite DC restaurant is Charlie Palmers. @Sweet_Me_Lissa @sassylibrarian1 @taotao_salupa @tingtingbabyyyy</t>
  </si>
  <si>
    <t>My favorite is #picslip that's a dumb bitch, who just posted a pic and isn't sure she should have or not!</t>
  </si>
  <si>
    <t>My flow retarded &amp;#128526;</t>
  </si>
  <si>
    <t>My goal for soccer this year is to get a yellow card every game</t>
  </si>
  <si>
    <t>My goal one day is to own a nice Rolex and wear that hoe everyday</t>
  </si>
  <si>
    <t>My god mother thinks im a stoner because she has someone watch my tweets lmfao, no ya boy clean as nikki minaj pussy</t>
  </si>
  <si>
    <t>My grandma threw out all of my raps. Ones I made from 7th grade to now. I'm literally crying. Thats all my work in the trash. &amp;#128530;&amp;#128532;&amp;#128547;&amp;#128546;&amp;#128557;&amp;#128560;&amp;#128545;&amp;#128548;&amp;#128544;&amp;#128127;&amp;#128122;&amp;#128589;</t>
  </si>
  <si>
    <t>My grandpa hooked his friend up with some pussy in Vegas. #Praise</t>
  </si>
  <si>
    <t>My hair is one of a kind so dont ever fix your mouth to say our hair is alike cause guess what hoe IT AINT.</t>
  </si>
  <si>
    <t>My hair is trash. I need to put a masque on it.. But that takes so much energy that I don't have.</t>
  </si>
  <si>
    <t>My head too big for snapbacks&amp;#128553;&amp;#128532; &amp;#128557;&amp;#128557;&amp;#128557;, I like beanies better anyway&amp;#128076;</t>
  </si>
  <si>
    <t>My high school need to gon and throw a hood reunion party. Everybody knows we was ghetto as hell.</t>
  </si>
  <si>
    <t>My hobbies consist of sleeping &amp;amp; subtweeting about random people from school that don't even know me because I'm a judgemental bitch</t>
  </si>
  <si>
    <t>My hoes Trippin lol</t>
  </si>
  <si>
    <t>My hoes love to go shoppin</t>
  </si>
  <si>
    <t>My hoes they do drugzzz</t>
  </si>
  <si>
    <t>My homeboy got a hoe number on house arrest ... i said that's good she won't ask to go anywhere</t>
  </si>
  <si>
    <t>My honky, my honky. My motherfucking honky.</t>
  </si>
  <si>
    <t>My house is so piece full, thank god these little jungle bunnies are outta my face</t>
  </si>
  <si>
    <t>My job some hoes, how you gonna call at 7:34 talking bout come to work at 8 &amp;#128530; ummm no I'm staying in bed.</t>
  </si>
  <si>
    <t>My life is going to a bitch for 6 short weeks</t>
  </si>
  <si>
    <t>My lil bitch a vet she say she need a dog</t>
  </si>
  <si>
    <t>My lil bitch just called me, said she needa break. But you can leave.. Cuz bitch I'm doin GREAT!</t>
  </si>
  <si>
    <t>My lil cool ass bitch she from northside &amp;#128525;&amp;#128175;&amp;#128184;&amp;#128079;&amp;#128081;&amp;#128581;&amp;#128079;&amp;#128540;&amp;#128176;&amp;#128525;&amp;#128525; http://t.co/HCD2ru78pH</t>
  </si>
  <si>
    <t>My lil cousin be hating. Bitches always want the older nigga, not my fault nor did I fuck the bitch so chill..lol</t>
  </si>
  <si>
    <t>My main bitch &amp;amp; my side bitch mad at me I could give two fuckssss</t>
  </si>
  <si>
    <t>My main bitch and my side bitch mad at me, I could give two fucks.... all I need is two cups</t>
  </si>
  <si>
    <t>My main bitch called to tell me she missed me. &amp;#10084;&amp;#65039;&amp;#128536; super cute love you boo. @Morgaanita</t>
  </si>
  <si>
    <t>My main bitch is a ghost</t>
  </si>
  <si>
    <t>My main girl Tryna get a blessing why my side hoe Tryna get affection</t>
  </si>
  <si>
    <t>My mains riri22barbie georgegia yessssss #ladykimora turntup. #vegas bitches &amp;#128525;&amp;#128525; http://t.co/w7vKBT2NBp</t>
  </si>
  <si>
    <t>My mama made me some brownies they was everything &amp;#128553;</t>
  </si>
  <si>
    <t>My manager @7FLyy new brand | PRE - ORDER NOW w/
 (404) 394-1570&amp;#160;&amp;#160;--&amp;gt; @sevenflyy "Red Lust" &amp;amp; "Cherry White" beanies http://t.co/LxjMBCTgJj</t>
  </si>
  <si>
    <t>My manager is retarded bruh always asking siri some spellings. &amp;#128514;&amp;#128514;&amp;#128514; ..this nigga is dum af doe</t>
  </si>
  <si>
    <t>My managers a stupid cunt yes I said it</t>
  </si>
  <si>
    <t>My mentions &amp;amp; tl moving fast af sorry if I'm flooding yo shit 
I'm lowkey tryna get off this hoe for yall</t>
  </si>
  <si>
    <t>My mf dawggg &amp;#128175;&amp;#128175;&amp;#128175;&amp;#128584;&amp;#128584; I miss this hoe man http://t.co/6NokkwiKRL</t>
  </si>
  <si>
    <t>My mom bitches too much</t>
  </si>
  <si>
    <t>My mom didn't buy me Oreos she doesn't love me</t>
  </si>
  <si>
    <t>My mom is a cunt</t>
  </si>
  <si>
    <t>My mom is so clueless to what's going on with me lol she like "you can't trust negros witcha money" lmfao whaaaat?</t>
  </si>
  <si>
    <t>My mom just bought a bunch of new sandles &amp;amp; then chipped her toe nails now it's like World War 3 in this bitch</t>
  </si>
  <si>
    <t>My mom seen my progress report &amp;amp; was like so wtf is up wit this B bitch wtf do you NOT see them 7 A's &amp;#128529; tf she just Ungreatful &amp;#9995;</t>
  </si>
  <si>
    <t>My mom told me never use the word cunt... ITS MY FAVORITE WORD!!! Cunt cunt cunt cunt cunt cunt cunt cunt cunt cunt cunt cunt cunt cunt cunt</t>
  </si>
  <si>
    <t>My mom wants to buy a zebra like for reals</t>
  </si>
  <si>
    <t>My mom's a fucking cunt dude.</t>
  </si>
  <si>
    <t>My mom's younger brothers gonna come disrespect my mom &amp;amp; call her a bitch &amp;amp; my cousins gonna tell my mom to STFU! Wth..</t>
  </si>
  <si>
    <t>My momma keep talking to me like bitch gtf I'm on Twitter.</t>
  </si>
  <si>
    <t>My moms a worse bitch than me like ugh I can't stand that hoe.</t>
  </si>
  <si>
    <t>My mother even bitched his bitch ass ctfu</t>
  </si>
  <si>
    <t>My name is Bryanna you can find me at @1bree_bree, I'm the baddest bitch you'll meet, because everybody wants to be me&amp;#128514;&amp;#128514;&amp;#128514;&amp;#9996;&amp;#65039;&amp;#9996;&amp;#65039;</t>
  </si>
  <si>
    <t>My neice getting so big ... She ready to punch on sum bitches lol http://t.co/lRyDtD5MQb</t>
  </si>
  <si>
    <t>My neighbors be sick when i wake um up to all this nigger music ctfu</t>
  </si>
  <si>
    <t>My neighbors hate me cuz i smoke weed and blast the most ghetto music from my room.</t>
  </si>
  <si>
    <t>My nephew albino albinos have astigmatisms eye spasms partial blindness its not their faults</t>
  </si>
  <si>
    <t>My nephew keeps tryna kiss me and I'm like bitch you got zero followers, dismiss yourself.</t>
  </si>
  <si>
    <t>My new bitch eat a dick like a bratwurst</t>
  </si>
  <si>
    <t>My new bitch finer than a mf but I don't understand shit she say &amp;#128585;</t>
  </si>
  <si>
    <t>My nicca @Elijahfnbaby swear he can see me in madden lol</t>
  </si>
  <si>
    <t>My nicca Drake gear game is all bad lol</t>
  </si>
  <si>
    <t>My nicca Tip can't act for shit in #Takers</t>
  </si>
  <si>
    <t>My niccas on sum spooky shit, hide n a cut pop out n drop a bitch</t>
  </si>
  <si>
    <t>My niccas was too Real fa these Streets #RIP Ike #Free Nwax http://t.co/0a2dy3vZkm</t>
  </si>
  <si>
    <t>My nig "@im_me_mi: "@oneshadowlove: yes black people live in Wisconsin lmao @80sbaby4life"shock da shit out me too #learnsomethingeveryday"</t>
  </si>
  <si>
    <t>My nig Todd Gurley a beast</t>
  </si>
  <si>
    <t>My nig been talking bout what he gonna be for Halloween since July, to excited!</t>
  </si>
  <si>
    <t>My nig jus found out his girl fuckin anotha nig so he meets up wit dis nigga.....</t>
  </si>
  <si>
    <t>My nig jus said ain't nuttin worse den a fat loud hoe.tru fuckin story</t>
  </si>
  <si>
    <t>My nig kkeldalegend took me out for some more of that good old New Orleans soul food! http://t.co/vCBKAcQBHV</t>
  </si>
  <si>
    <t>My nig said he don't see the differences between pornos and monster ball.... My face &amp;#128551;</t>
  </si>
  <si>
    <t>My nigga Bolin does NOTHING but win with the bitches breh</t>
  </si>
  <si>
    <t>My nigga calls fat bitches &amp;#8221; porkers&amp;#8221; lmao</t>
  </si>
  <si>
    <t>My nigga dm'd a bitch and said "ur eyes are so beautiful they melt me" lmaoooo nigga thought he was reading a romantic comedy movie script</t>
  </si>
  <si>
    <t>My nigga got me hanging out with his fat catfish bitch smh</t>
  </si>
  <si>
    <t>My nigga mister meaner just hope back on the bitch</t>
  </si>
  <si>
    <t>My nigga so stiff but his bitch even stiffer &amp;#128175;&amp;#128107;&amp;#128143;&amp;#128074;.... Me that is &amp;#128175;</t>
  </si>
  <si>
    <t>My nigga was drinking Gatorade like it's not Dumass hot lol bitch drink water</t>
  </si>
  <si>
    <t>My niggah</t>
  </si>
  <si>
    <t>My niggah I slept perfect</t>
  </si>
  <si>
    <t>My niggah I was waiting all weekend to take these shits &amp;#128553;&amp;#128514;</t>
  </si>
  <si>
    <t>My niggah my niggah...</t>
  </si>
  <si>
    <t>My niggah watch me be awake till 5</t>
  </si>
  <si>
    <t>My niggas bigger then the bouncer, roll up in the bitch still smell like an ounce</t>
  </si>
  <si>
    <t>My nigguh</t>
  </si>
  <si>
    <t>My nigguh
Me naturally forever be fly!</t>
  </si>
  <si>
    <t>My nips are cold &amp;#128563;</t>
  </si>
  <si>
    <t>My nudes are trash.....</t>
  </si>
  <si>
    <t>My partna from Mississippi told me 2weeks ago, "I got 2 weeks to fuck all these ok hoes, 2014 I'm stepping my game up" &amp;#128514;&amp;#128514;&amp;#128514;</t>
  </si>
  <si>
    <t>My phone acting retarded</t>
  </si>
  <si>
    <t>My phone is finally back on bitches! no more TextNow</t>
  </si>
  <si>
    <t>My phone on 10% fml I still gotta get to the yellow sign lol #motivation lol btw I zoomed in 2x lol http://t.co/LayVBieIML</t>
  </si>
  <si>
    <t>My pits be stankin from doin dem flows. Is hard on a ol colored body in da heat. Dem white women be pushy when day want dare flows fixed</t>
  </si>
  <si>
    <t>My playlist goes something like this smoke tracks for my niggas reggaeton/bachata for the bitches and slow jams for that lucky lady</t>
  </si>
  <si>
    <t>My po heart still beatin fast da way dat nigger scream into dat microphone. I felt like I be at da welfare office and cut da line</t>
  </si>
  <si>
    <t>My problem is I got a STRONG "IDGAF" attitude. Ion show NO Feelings to these pussy mfs &amp;#128175;</t>
  </si>
  <si>
    <t>My problem is caring about bitches &amp;amp; noggas</t>
  </si>
  <si>
    <t>My pussy ass car won't start.... It's scared of the cold....</t>
  </si>
  <si>
    <t>My pussy popz Severely https://t.co/sOAH0Z1jUv</t>
  </si>
  <si>
    <t>My pussy taste like pepsi cola.</t>
  </si>
  <si>
    <t>My pussy tastes like Pepsi Cola &amp;#127926;&amp;#128527;</t>
  </si>
  <si>
    <t>My pussy worth $15</t>
  </si>
  <si>
    <t>My reaction when a spoiled white kid says "nigga" like they a thug. #everytime #whiggers http://t.co/FZvwC7AskW</t>
  </si>
  <si>
    <t>My roommate is eating so obnoxiously I wanna fucking slit his throat</t>
  </si>
  <si>
    <t>My sex game better than yo ex niggah</t>
  </si>
  <si>
    <t>My shift won't be over no time so in the mean time im doing what I have to go to get by. And if it means tweeting trash I will</t>
  </si>
  <si>
    <t>My side pieces have real jobs, nigga, I don't fuck with no birds</t>
  </si>
  <si>
    <t>My sister called the chinks an asked was they open ctfu she fried!!</t>
  </si>
  <si>
    <t>My sister is a bitch. My nephew got his first haircut, and he's bald &amp;#128557;</t>
  </si>
  <si>
    <t>My sister is such a bitch &amp;#128514;&amp;#9994; http://t.co/TsjmaQ62yb</t>
  </si>
  <si>
    <t>My sister is such a bitch to me when she don't get her way</t>
  </si>
  <si>
    <t>My sister said my step mom is a cunt. &amp;lt;3 i love my Sister (:</t>
  </si>
  <si>
    <t>My sister told me that I look like a bird. While my past told me that I look like an alien.</t>
  </si>
  <si>
    <t>My sisters bitching that she has school tomorrow , like I don't &amp;#128530; fuck up hoe at least you aren't up studying right now!</t>
  </si>
  <si>
    <t>My slap a bitch sense is coming &amp;#128530;</t>
  </si>
  <si>
    <t>My son is 9 and still has issues tying his shoes because he's barefoot all the time, in case you wanted to know my hillbilly status.</t>
  </si>
  <si>
    <t>My stomach hurt like a bitch yoo</t>
  </si>
  <si>
    <t>My tail just said he dropped 20k to pay off the last of his student loans and clams he is broke. Nigga u just dropped 20k like its nothing</t>
  </si>
  <si>
    <t>My taste in music goes from love song to "pop that pussy bitch" in like .5 seconds.</t>
  </si>
  <si>
    <t>My teacher always says "Has a man ever abused his wife while using marijuana? Not unless she hides the Oreo cookies then she deserves it."</t>
  </si>
  <si>
    <t>My teacher called my mom cus I was eating in class ... -.- fucking bitch</t>
  </si>
  <si>
    <t>My teacher talm bout she would make every senior go to da army fa 2yrs &amp;#128530; bitch please meat ainnn doin uh damn thang</t>
  </si>
  <si>
    <t>My two main wiggas and I @chloetarantino http://t.co/oAyBFEJh54</t>
  </si>
  <si>
    <t>My walmart tee's count as designer? RT @StonyXx: These niggas hoes in designer clothes &amp;#128557;</t>
  </si>
  <si>
    <t>My whole goal is to fuck someone bitch and cause turmoil in a happy relationship &amp;#128523;</t>
  </si>
  <si>
    <t>My wigga RT @showysantoro Ryan Gosling knocked up Eva Mendes swag that man the fuck out</t>
  </si>
  <si>
    <t>My wigga... http://t.co/1pbGYaoW3N</t>
  </si>
  <si>
    <t>My worse bitch looks better than your main bitch. Now that's bad right there lol</t>
  </si>
  <si>
    <t>Mykel stay wit all the bad bitches &amp;#128514;&amp;#128557;&amp;#128530;</t>
  </si>
  <si>
    <t>N I'm so tired of hearing *he wouldn't do it for u * ol bitch he wouldn't have too my people dont play on my end</t>
  </si>
  <si>
    <t>N dat bitch sound like a man if dats ya grandma fucc yu too</t>
  </si>
  <si>
    <t>N then the hoe sooooo ugly like bitch you ugly dog like dumb stupid ass ugly like &amp;#128514;&amp;#128514;&amp;#128514;&amp;#9996;&amp;#65039;&amp;#128129;&amp;#128581;&amp;#128076;&amp;#128080;&amp;#128080;</t>
  </si>
  <si>
    <t>N%a hit the butta slide at the end of that bitch &amp;#128514;</t>
  </si>
  <si>
    <t>NBA ALLSTAR weekend is an unofficial negro holiday</t>
  </si>
  <si>
    <t>NBA, handle your zebras.</t>
  </si>
  <si>
    <t>NEVERMIND I FOUND THEM. ...in the trash...</t>
  </si>
  <si>
    <t>NEW Nashville Noise! @LukeBryanOnline loves burgers, @DierksBentley honky tonks, and @ChrisYoungMusic grabs a pizza. http://t.co/sCCDyhE6EY</t>
  </si>
  <si>
    <t>NEWS FLASH!
When you pay TAXES, you are paying for everything you bitch about!
#IRS #GovernmentAffairs #obamacare http://t.co/D5SPVgJxto</t>
  </si>
  <si>
    <t>NEWS FLASH: Obama won the election and increase their numbers in congress. Stop with the bullshit already and compromise bitches!</t>
  </si>
  <si>
    <t>NFC South is trash juice</t>
  </si>
  <si>
    <t>NJ-Sole Sole Sauce! Get those soles icy again! http://t.co/kL5KBdIBkh</t>
  </si>
  <si>
    <t>NO, you don?t have ?haters?. People just don?t like you. Get over yourself hoe.</t>
  </si>
  <si>
    <t>NYC Media last week: LOL, look at the flyover peckerwoods freaking out.
NYC Media now: BRING OUT YOUR DEAD.</t>
  </si>
  <si>
    <t>Na nigguh I don't know how you " rock"</t>
  </si>
  <si>
    <t>Nah @PrimeTimeLewis really the man at BG breh nigga got random bitches at the bar coming up to me like I attend the university this is crazy</t>
  </si>
  <si>
    <t>Nah Electric Fairy Tale seems cool but I'd rather buy some drugs with that money</t>
  </si>
  <si>
    <t>Nah I definitely gotta find me a bitch to drive me around in my whip while I'm drunk to this Ty Dolla $ign tape b it's only right</t>
  </si>
  <si>
    <t>Nah Mimi a bitch</t>
  </si>
  <si>
    <t>Nah bitch apples apples apples!
but bitch nawl cuz oranges oranges oranges! bitch. You dumb as fuck.</t>
  </si>
  <si>
    <t>Nah bitch you just ugly</t>
  </si>
  <si>
    <t>Nah fuck Bungie they ain't givng me nNO drops. Stingy ass niggas. RT @CaratCutClarity: You trash at destiny if you aint at least 25</t>
  </si>
  <si>
    <t>Nah fuck em bitter heat bitches "@YeIIowbang: Funny seeing heat and bulls fans get along lol"</t>
  </si>
  <si>
    <t>Nah if she wus freak an got smutted by multiple niggas, you jis then cuffed up a hoe...</t>
  </si>
  <si>
    <t>Nah just yo hoe she just swung matter fact RT @iiAK: @_VinChi3 yu get hoes?!? &amp;#128551;</t>
  </si>
  <si>
    <t>Nah my nigga just tried to set me up with the ugliest bitch of all time at the club just now. We officially ain't friends no more dawg wtf</t>
  </si>
  <si>
    <t>Nah nicca! WTH are my cheese fries?! &amp;#128530; RT @swiper252: @VonshayeB get me one, bring it to the barber sshop at 11 please &amp;#128525;&amp;#128525;&amp;#128536;&amp;#128536;</t>
  </si>
  <si>
    <t>Nah nicca, its to light to be my dark ass lol RT @swiper252: @VonshayeB and.i knowww thats your baby picture lol</t>
  </si>
  <si>
    <t>Nah nicca.. you GOT GAS! &amp;#128541;&amp;#128514;&amp;#128514;&amp;#128514;RT @SpaceJam_Teeg: @VonshayeB &amp;#128514;&amp;#128514;&amp;#128514; blowing gas &amp;#128548;</t>
  </si>
  <si>
    <t>Nah these hoes DMs broke tho</t>
  </si>
  <si>
    <t>Nah watch the hoes thats jus gettin fucked start tweetin bout "Make Love"</t>
  </si>
  <si>
    <t>Nah we still up. RT @Tweets_NOchill: All the flat booty bitches asleep yet or Nah?</t>
  </si>
  <si>
    <t>Nah. ITS OVER&amp;gt; People don't tell #artists what do to. That's defies the definition of what WE ARE TRYING TO SHOW #youpeople. #retards #game7</t>
  </si>
  <si>
    <t>Naked bitches give me bubble baths</t>
  </si>
  <si>
    <t>Nannie bitch don't talk to that hoe with ha extra bs ass @lilmenifee__ &amp;#128514;&amp;#128514;&amp;#128514;&amp;#128553;&amp;#9996;&amp;#65039;&amp;#128175;&amp;#128079;&amp;#128581;&amp;#128078;</t>
  </si>
  <si>
    <t>Naomi Campbell, Rihanna, Miley Cyrus?...Crazy bitches lol</t>
  </si>
  <si>
    <t>Nappy chin hairs, bitch I'm mothafuckin q!</t>
  </si>
  <si>
    <t>National Review calls #gay marriage 'lawlessness' http://t.co/QpTreDa6yv #oregon #tcot #gop #NOM #lol #teabaggers</t>
  </si>
  <si>
    <t>Naturally, when a shitty leftist rag talks trash about another shitty leftist rag, you better fall in line. Or you're out of the club. #crw</t>
  </si>
  <si>
    <t>Nature's majesty is beautiful! *melts butter* RT @AP: PHOTO: Rare blue-colored red king crab caught in Alaska waters: http://t.co/Ia5kFoU2B3</t>
  </si>
  <si>
    <t>Naughty mature AV model has her sweet pussy spread by a huge&amp;#160;dick http://t.co/IggAOoG0K7</t>
  </si>
  <si>
    <t>Naw I'm just playin I only fucked with bad bitches</t>
  </si>
  <si>
    <t>Naw RT @BakeGriffin Am I the only one mad that ESPN gonna be talking about faggot ass Penn State all week?</t>
  </si>
  <si>
    <t>Naw bitch I ain't meek mills http://t.co/wgiLmxT0mc</t>
  </si>
  <si>
    <t>Naw bitch you goin against a monster lol lyrical maniac</t>
  </si>
  <si>
    <t>Naw she not a hoe she just a Freeky Girl</t>
  </si>
  <si>
    <t>Nawwww If you a hoe you sittin on the floor and not my damn couuuuuch&amp;#128131;</t>
  </si>
  <si>
    <t>Nd these hoes all kno I'm workin wit a 9 I ain't talking bout a gun I'm talking feel it in ya spine</t>
  </si>
  <si>
    <t>Nd y'all thought bitches knew how to accessorize http://t.co/f8yDxkaz</t>
  </si>
  <si>
    <t>Need a bitch to drop it down for a niggah</t>
  </si>
  <si>
    <t>Need some Hispanic pussy</t>
  </si>
  <si>
    <t>Nelly got all the hoes singin lol</t>
  </si>
  <si>
    <t>Neva trust a bitch</t>
  </si>
  <si>
    <t>Never again will I put so much into a relationship unless the bitch ACTUALLY puts more effort into it than me.</t>
  </si>
  <si>
    <t>Never argue with a bitch that's at the bottom of the food chain. &amp;#128129;</t>
  </si>
  <si>
    <t>Never been a bitch!</t>
  </si>
  <si>
    <t>Never bring these hoes to my house cause these bitches talk</t>
  </si>
  <si>
    <t>Never did like that bitch</t>
  </si>
  <si>
    <t>Never gas hoes but I do take they ass home</t>
  </si>
  <si>
    <t>Never give a bitch the impression that u need them</t>
  </si>
  <si>
    <t>Never give the next bitch an opportunity to prosper off of your name....</t>
  </si>
  <si>
    <t>Never go full retard....</t>
  </si>
  <si>
    <t>Never keep leeches in your life. If bitches take more than they give, it's time to cut them off</t>
  </si>
  <si>
    <t>Never leave your trust in a bitch,</t>
  </si>
  <si>
    <t>Never let a boy make you feel like you're anything less than a bad bitch</t>
  </si>
  <si>
    <t>Never let them hoes get in between of what we started</t>
  </si>
  <si>
    <t>Never lettin dat nigguh used twitter in my phone again</t>
  </si>
  <si>
    <t>Never messed with a hoe that went to jail unless I didn't know her last name</t>
  </si>
  <si>
    <t>Never put nothin pass these hoes cause all of these hoes straight ratchet</t>
  </si>
  <si>
    <t>Never seen a pussy he didn't like.</t>
  </si>
  <si>
    <t>Never seen a tinted yellow tongue before. 
She just ate a lemon jolly rancher?</t>
  </si>
  <si>
    <t>Never seen purple bird poop until today lol http://t.co/4Psdx11Uu1</t>
  </si>
  <si>
    <t>Never seen yo bitch but I bet I could fuck her on the first day</t>
  </si>
  <si>
    <t>Never take a bitch where you stay 
Never keep work where you lay</t>
  </si>
  <si>
    <t>Never tell a bitch that I love her</t>
  </si>
  <si>
    <t>Never tell a bitch what u up to..</t>
  </si>
  <si>
    <t>Never that serious RT @C_thaqueen: Thought you was Finna cruise with a new bitch &amp;#128553;&amp;#128273;&amp;#128298;&amp;#9995;? http://t.co/MvCnPYtXo8</t>
  </si>
  <si>
    <t>Never trust a bitch cause these bitches fuckin' anyone. Say you know a faithful bitch where she at? I Gotta get me one</t>
  </si>
  <si>
    <t>Never trust a bitch you took from a nigga &amp;#128175;</t>
  </si>
  <si>
    <t>Never trust a nicca who volunteers another man info ..</t>
  </si>
  <si>
    <t>Never turned my back on the birds</t>
  </si>
  <si>
    <t>Never will we be an item. Psycho bitch!</t>
  </si>
  <si>
    <t>Neverrr, play me for stupid because I'm far from it.. You bitches might be stupid. But not me &amp;#128581;</t>
  </si>
  <si>
    <t>New @TimbersFC jersey should be yellow with a green chevron stripe like charlie brown's jersey</t>
  </si>
  <si>
    <t>New Avi bitches, be weak</t>
  </si>
  <si>
    <t>New bitch already and it's the second episode .</t>
  </si>
  <si>
    <t>New boss said my buttons on my shirt can't be white. So I colored them hoes with a sharpie &amp;#128514; glossy</t>
  </si>
  <si>
    <t>New pussy ain't always better</t>
  </si>
  <si>
    <t>New show announced in Lutsen, MN at Papa Charlies on December 11, 2010 http://artistdata.com/a/2oy4</t>
  </si>
  <si>
    <t>New show announced in Lutsen, MN at Papa Charlies on January 29, 2011 http://artistdata.com/a/33ck</t>
  </si>
  <si>
    <t>New song coming out Ray rice that hoe http://t.co/bUl6ISsMFH</t>
  </si>
  <si>
    <t>New strategy to get bitches:
Be Bruno Mars</t>
  </si>
  <si>
    <t>New test makes your poop neon colored if you have colon cancer &amp;#8594; http://t.co/GiGzo0ntpD</t>
  </si>
  <si>
    <t>New years ever, get at me bitch. #loaded #GFU #2013 #&amp;#127881; http://t.co/3kkviDM5</t>
  </si>
  <si>
    <t>Next Sunday faggot @leiacatherinexx</t>
  </si>
  <si>
    <t>Next bitch I fuck. I'm goin to her spot lol</t>
  </si>
  <si>
    <t>Next time u gone call a darky a nicca..call dat coon a jungle bunny#Boondocks P.S. I... http://t.co/ug647wUIE4</t>
  </si>
  <si>
    <t>Next time you leave magic trash in my jacket try not to have your initials written on them. @whatupag http://t.co/tFV1cZtr</t>
  </si>
  <si>
    <t>Nicca In my DM talkn bout follow his Instagram .. Lame nicca I now no longer follow you on twitter .. #WhereTheyDoThatAt</t>
  </si>
  <si>
    <t>Nicca n dis bitch playin games on his phone</t>
  </si>
  <si>
    <t>Niccas be gassing hoes they never gone pop .. Smh ... Prolly never gone meet her! #WastedEnergy</t>
  </si>
  <si>
    <t>Niccas be hating on my nicca Jeezy ... #RealTalk</t>
  </si>
  <si>
    <t>Niccas be walking 4 flats to catch a nicca they kno in the club</t>
  </si>
  <si>
    <t>Niccas been deerin me err weekend but I bet I hit dat A dolo dis weekend if niccas playin &amp;#9996;&amp;#65039;</t>
  </si>
  <si>
    <t>Niccas catchin dem theft under $500 charges out here...shit ugly I guess niccas Tryn get it fa da holidays &amp;#128557;&amp;#128514;&amp;#128514;&amp;#128514;&amp;#128514;</t>
  </si>
  <si>
    <t>Niccas get a few dollars and start playing these roles tryna shit on yo niccas instead of playing these hoes &amp;#128530;&amp;#128530;</t>
  </si>
  <si>
    <t>Niccas use to be like you always Tryn pull a finesse....Duh nicca I need mine</t>
  </si>
  <si>
    <t>Nice base running again by the @Yankees. Fucking ponderous.</t>
  </si>
  <si>
    <t>Nicholas Rushlow, wearing lucky yellow shirt, nails "theophylline" - "bitter crystalline compound extracted from tea leaves" #spellingbee</t>
  </si>
  <si>
    <t>Nick Cannon movie.. &amp;#171;@arigold_88 A 31 year old bitch in Texas was pretending to be 15 and went to high school 6 months!&amp;#187;</t>
  </si>
  <si>
    <t>Nicki gottem MAD AS FUCK tho. However credit due to cassidy for the response he didn't diss nicki but killed you lookin ass bitches</t>
  </si>
  <si>
    <t>Nicki said "fuck those skinny bitches"...uh oh</t>
  </si>
  <si>
    <t>Nigga I fire this nina like it's the first day in the job and the bitch over slept.</t>
  </si>
  <si>
    <t>Nigga I got pill poppin bitches in the backkkk, of the Cherokee</t>
  </si>
  <si>
    <t>Nigga Tyrese on Walking Dead is a bitch smh</t>
  </si>
  <si>
    <t>Nigga a dyke RT @2Girls1Richard: .. RT @_AyooTeezy: Melo garbage ass just now hitting 20k</t>
  </si>
  <si>
    <t>Nigga be a straight gentleman then he speaks bitch comes with that funky ass attitude then the gentleman shit goes out the window.</t>
  </si>
  <si>
    <t>Nigga ended up going Juco messing with them hoes and then signed a the smallest of d1's moral of the story take what u can get</t>
  </si>
  <si>
    <t>Nigga fuck hoe , ion want fuck yo hoe , she a fat chick &amp;amp; she bad built &amp;#128080;</t>
  </si>
  <si>
    <t>Nigga fuck up. Ain't none of that shit Goin down with yo niggas RT @FrancoisKilljoy: You niggas think you feeling &amp;#128056;, bitch? My niggas &amp;#128058; you</t>
  </si>
  <si>
    <t>Nigga getcho bitch, treat her how she wanna be treated but I ain't triccin &amp;#128175;</t>
  </si>
  <si>
    <t>Nigga gone have to get a room like a bitch</t>
  </si>
  <si>
    <t>Nigga got Lean pong I know niggas be outta there in that hoe</t>
  </si>
  <si>
    <t>Nigga gotta find them hoes quick</t>
  </si>
  <si>
    <t>Nigga hungry then a bitch too</t>
  </si>
  <si>
    <t>Nigga i wus graduating RT @i_EaT_PIE: If you wasn't in the 6th grade in 1996, you a hoe</t>
  </si>
  <si>
    <t>Nigga ill take ya main hoe make her call her home girl and make em share the same dick</t>
  </si>
  <si>
    <t>Nigga just had them crackers on a chase.</t>
  </si>
  <si>
    <t>Nigga payback's a bitch..!</t>
  </si>
  <si>
    <t>Nigga pee wee is a bitch</t>
  </si>
  <si>
    <t>Nigga retweets the most trash shit</t>
  </si>
  <si>
    <t>Nigga said dates is pussy installment plans, so is that why you gotta keep saying her when you get it cuz it's never truly yours?</t>
  </si>
  <si>
    <t>Nigga was sweating like a guilty preacher in that bitch</t>
  </si>
  <si>
    <t>Nigga you a pussy, hope you got 9 lives.</t>
  </si>
  <si>
    <t>Nigga you is a fool &amp;#128553; &amp;#8220;@BOSSMANRAN: I feel like eatin nd beatin a pussy up &amp;#128553;&amp;#8221;</t>
  </si>
  <si>
    <t>Nigga you made it RT @HtownsNuNu: Nigga we made it..&amp;#128588;&amp;#128588;"@viaNAWF: Best rider? That goes to a blaxican."</t>
  </si>
  <si>
    <t>Nigga yu bitch made &amp;#127797;&amp;#127797;</t>
  </si>
  <si>
    <t>Nigga, this bitch is scaring me. Pass me the blunt &amp;#128514;&amp;#128514;</t>
  </si>
  <si>
    <t>Nigga... lol IDK ..Elway trying to snatch everybody! RT @jwill252: Come on redskins shitttt go sign revis idk what he want lls</t>
  </si>
  <si>
    <t>Niggah niggah niggah don't believe me just wacthh...</t>
  </si>
  <si>
    <t>Niggahs actin like they pimps but they pay the bitch &amp;#128514;&amp;#128514;&amp;#128514;&amp;#128514;&amp;#9995;</t>
  </si>
  <si>
    <t>Niggahs need to keep there bitches in check '</t>
  </si>
  <si>
    <t>Niggahs watch who you fucking just to hate on your bitches</t>
  </si>
  <si>
    <t>Niggas a buy a 700$ outfit to impress a 10$ bitch</t>
  </si>
  <si>
    <t>Niggas actin like hoes most of em bitches</t>
  </si>
  <si>
    <t>Niggas ain't loyal gott bitches stiffer than you</t>
  </si>
  <si>
    <t>Niggas aint worried bout other niggas messin wit dey hoes. Niggas worried boit hoes messin wit dey hoes</t>
  </si>
  <si>
    <t>Niggas already acting like bitches so why not get a real bitch right? Hell if you gone act like a pussy I rather just have one. Shit.</t>
  </si>
  <si>
    <t>Niggas are funny. &amp;amp; karma is a bitch. Good morning .</t>
  </si>
  <si>
    <t>Niggas are so fucking gay... And they try to cancel it out by saying "nah were bros it's cool" nahhhhhaahahahaha you a faggot bruh</t>
  </si>
  <si>
    <t>Niggas at the march looking for hoes, &amp;amp; they out there too I'm sure of it</t>
  </si>
  <si>
    <t>Niggas be bitches hoes be bitches ion see no difference</t>
  </si>
  <si>
    <t>Niggas be frontin for some pussy they ain't wit me!!</t>
  </si>
  <si>
    <t>Niggas be having LOYAL pussy on call... and still be thirsty as fuck. Like BRO, go fuck your woman &amp;amp; get some of them hormones out lol</t>
  </si>
  <si>
    <t>Niggas be impregnating the most basic of bitches.. No job, don't know how to drive a car, no money, no house... n wonder why they miserable</t>
  </si>
  <si>
    <t>Niggas be in they feelings when they find out their hoe fuckin another nigga #StopSavinTheseHoes</t>
  </si>
  <si>
    <t>Niggas be like when they see they side bitch cashin another nigga "@MikeDiggEm: Hello mutha fucka......."</t>
  </si>
  <si>
    <t>Niggas be pressed for pussy, it aint nothing..</t>
  </si>
  <si>
    <t>Niggas be so dehydrated if I wanted my pussy ate everyday for the rest of this year it would happen</t>
  </si>
  <si>
    <t>Niggas be tryna fuck the next nigga bitch not knowing their bitch the next nigga bitch</t>
  </si>
  <si>
    <t>Niggas be wanting bitches with money ..but be broke as dirt &amp;#128514;&amp;#128514;&amp;#128514;&amp;#128078;&amp;#128078;&amp;#128078;&amp;#9996;&amp;#65039;</t>
  </si>
  <si>
    <t>Niggas cant stand me cuz they bitches be feelin a nigga . Get mad at yo so called "girl"</t>
  </si>
  <si>
    <t>Niggas cheat on they bitch and don't expect no pay back WHATSOEVER. Yall just as naive as these bitches.</t>
  </si>
  <si>
    <t>Niggas cry when they get hit high and cry when they get hit low. NFL full of pussies now</t>
  </si>
  <si>
    <t>Niggas deserve better bitches</t>
  </si>
  <si>
    <t>Niggas excited by these bitches, them the weird boys</t>
  </si>
  <si>
    <t>Niggas fall in love with an EVIL bitch and turn they back on they friends..... Its Cool Tho.</t>
  </si>
  <si>
    <t>Niggas get pussy in the friend zone</t>
  </si>
  <si>
    <t>Niggas go crazy over bitches now a days &amp;#128541; like calm yo happy ass down</t>
  </si>
  <si>
    <t>Niggas gossip like hoes man I ain't wid that shit</t>
  </si>
  <si>
    <t>Niggas hate me cuz they know im a threat to them &amp;amp; they bitches</t>
  </si>
  <si>
    <t>Niggas is bitches</t>
  </si>
  <si>
    <t>Niggas is hoes #OnHere and in real life too....</t>
  </si>
  <si>
    <t>Niggas is pure suckas.. If you got a problem with ya mans address that shit, discuss it, &amp;amp; squash it... Only bitches hold grudges.</t>
  </si>
  <si>
    <t>Niggas is straight hoes bruh I'ma stop fuckin with em</t>
  </si>
  <si>
    <t>Niggas killin the same nigga's they grew up with &amp;amp;&amp;amp; these bitches fuckin the same nigga's they homegirl was inlove with.</t>
  </si>
  <si>
    <t>Niggas needa stop wearing MK that's for bitches lol</t>
  </si>
  <si>
    <t>Niggas only get fucked up only on weekends and I get fucked up daily, bitch I still do it bigger, not on my level</t>
  </si>
  <si>
    <t>Niggas put on wigs and act like bitches for retweets &amp;#128530;that shit fu</t>
  </si>
  <si>
    <t>Niggas really be dickin over these hoes ona gram! thats the reason they got the big head now!!</t>
  </si>
  <si>
    <t>Niggas retarded lol</t>
  </si>
  <si>
    <t>Niggas see you wit da yellow dey wanna hit you up &amp;#128530;</t>
  </si>
  <si>
    <t>Niggas sleepin with bitches grandmas??? Lmfao maury fake af</t>
  </si>
  <si>
    <t>Niggas sooooo pussy I swear I don't talk I'm all action</t>
  </si>
  <si>
    <t>Niggas spend $500 just to look good for a bitch they wouldn't even buy 99 cent burger for</t>
  </si>
  <si>
    <t>Niggas swear they don't trust these hoes but be fucking raw &amp;#128528;&amp;#128514;smh</t>
  </si>
  <si>
    <t>Niggas talk more than bitches these days</t>
  </si>
  <si>
    <t>Niggas talk more then bitches these days</t>
  </si>
  <si>
    <t>Niggas talking bout 'these hoes ain't loyal' but they been to 6 different barbers.</t>
  </si>
  <si>
    <t>Niggas that eat mussels, eat pussy too #str888 #FACTS</t>
  </si>
  <si>
    <t>Niggas trash AF</t>
  </si>
  <si>
    <t>Niggas wear wigs more than bitches these days.</t>
  </si>
  <si>
    <t>Niggas who stand in line for Jays mad at me now. ehh fuck you. I pull hoes nd stunt without em on</t>
  </si>
  <si>
    <t>Niggas who talk about pussy the most get the least RT @FrancoisKilljoy: @202SOLE @quanb24 @BALTsneakerShow what a shine box? Glittery pussy?</t>
  </si>
  <si>
    <t>Niggas wifing hoes &amp;amp; ugly bitches &amp;#128514;&amp;#128514;&amp;#128514;&amp;#128514; I get on Facebook just to remind myself I'm doing fine</t>
  </si>
  <si>
    <t>Niggas will call a female a hoe or thot then 10 mins later go to http://t.co/TXw4uJ7FAZ and thirst over a porn star</t>
  </si>
  <si>
    <t>Niggas with bitch tendencies..</t>
  </si>
  <si>
    <t>Niggas wonder why bitches be on that "fucc a nigga shit" cuz these niggas be on that "she just another bitch" shit &amp;#128175;</t>
  </si>
  <si>
    <t>Niggas/bitches cheat cause mf's always think they gettin played</t>
  </si>
  <si>
    <t>Niggaz been making trash lately. Well not everybody but some lol</t>
  </si>
  <si>
    <t>Niggaz irrational these days...Quick to jump bad bout a bitch...</t>
  </si>
  <si>
    <t>Niggaz retweet bitch ass niggaz but won't retweet a real nigga</t>
  </si>
  <si>
    <t>Night bitches. &amp;#9996;</t>
  </si>
  <si>
    <t>Night niggers</t>
  </si>
  <si>
    <t>Nike DC is trash.</t>
  </si>
  <si>
    <t>Nikki Minaj is proof that natural is better ! Minimal is best ! Some of y'all hoes be overdoing it</t>
  </si>
  <si>
    <t>Nikko a gay bitch</t>
  </si>
  <si>
    <t>Nile... RT @JosephBananas I'm really sad that I don't have enough friends to ever be called "a pack of niggers" with. That's my fuckin dream</t>
  </si>
  <si>
    <t>Nino Brown? Oh das me RT @erikacarissa Nino Brown on yall hoes.</t>
  </si>
  <si>
    <t>Nippin these Clarke Motel bitches...they get free pizza EVERY DAY and don't tip shit. Also never give us any business. Game is over.</t>
  </si>
  <si>
    <t>Nipple banana monkey!</t>
  </si>
  <si>
    <t>No I don't love these hoes and FUCK these niggas Fuckem</t>
  </si>
  <si>
    <t>No bitch, I don?t have anything to hide. I just don?t like people looking through my phone..</t>
  </si>
  <si>
    <t>No bitch. You slut. RT @ITSBEEBITCH__: @viaNAWF CHILL</t>
  </si>
  <si>
    <t>No cuz redskins are dumpster juice RT @trackinBlackKev: game of the week. still the best rivalry in sports</t>
  </si>
  <si>
    <t>No face no trace pussy boys #SNATCH</t>
  </si>
  <si>
    <t>No fucks given about the NFL draft it's baseball season bitch</t>
  </si>
  <si>
    <t>No girls no hoes just me myself and I</t>
  </si>
  <si>
    <t>No half-breed spic has any right to say anything to any Anglo ever, and should be killed for doing so.</t>
  </si>
  <si>
    <t>No hoe shit tho I was bout to say Perro got butt naked bitches doing dishes</t>
  </si>
  <si>
    <t>No i dont own the pussy i just sample it!!</t>
  </si>
  <si>
    <t>No less than 3 bad bitches in my bed at a time...</t>
  </si>
  <si>
    <t>No matter how hard you try to be rude mf`s they keep talking to you. like bitch do I know you</t>
  </si>
  <si>
    <t>No more SnapChat Selfies. No more Instagram Selfies. No more NOTHING i WILL NOT be a bad bitch a week man what am I going to do &amp;#128546;&amp;#128299;</t>
  </si>
  <si>
    <t>No more hoes n oz</t>
  </si>
  <si>
    <t>No more speculation. No more mock drafts. It's finally Draft Day. #BortlesKombat #StormWarning #BuiltByUCF #ChargeOn</t>
  </si>
  <si>
    <t>No need to tweet these bitches know my status</t>
  </si>
  <si>
    <t>No nigga a leave a chick with some good pussy unless he just paper chasin</t>
  </si>
  <si>
    <t>No officer I wasn't drunk driving, I was swerving on them hoes.</t>
  </si>
  <si>
    <t>No one can take your woman. They can only take your hoe.</t>
  </si>
  <si>
    <t>No one goes into psychiatry to help people. Those people are all immoral. Everyone who works in that field is pure trash.</t>
  </si>
  <si>
    <t>No one has even eaten a Twinkie in, like, decades.</t>
  </si>
  <si>
    <t>No one understands how much it pisses me off when people use the word "retard".</t>
  </si>
  <si>
    <t>No police department that hires gypsies, half-breeds, and nigglets should be trusted.</t>
  </si>
  <si>
    <t>No saving hoes</t>
  </si>
  <si>
    <t>No sex bitch I only want the neck bitch</t>
  </si>
  <si>
    <t>No skimp shit here bitch</t>
  </si>
  <si>
    <t>No sleep, sleep is for pussies.</t>
  </si>
  <si>
    <t>No summer school? &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amp;#128515; eat a dick school. Im done with your bitch ass !!!!!!</t>
  </si>
  <si>
    <t>No thanks lady, you look like you just got off the white trash train, I'd rather not catch a disease. #kthxbai</t>
  </si>
  <si>
    <t>No these are only whites pies.
Well do you have any negro pies?</t>
  </si>
  <si>
    <t>No this bitch @Cee_Murda94 did not yell down the steps to tell me don't eat her damn chicken.&amp;#128514;&amp;#128514; tf</t>
  </si>
  <si>
    <t>No this little hood bitch did NOT just try to take me to task for JOKING with my niece about not being a Lesbian. Ch! &amp;gt;_&amp;gt;</t>
  </si>
  <si>
    <t>No time for bitch niggas.</t>
  </si>
  <si>
    <t>No time for chasing after someone is like turning up off wine coolers, you look like a bitch when you really think about it lol</t>
  </si>
  <si>
    <t>No way all u niggers are employees of the month</t>
  </si>
  <si>
    <t>No wealth doesn't insulate from being called nigger. But still does improve empirical quality of life outcomes, phenomenally. @Dwight_Dale</t>
  </si>
  <si>
    <t>No wonder these ppl that call themselves niggas &amp;amp; thugs able to convince their hoes false ideas about men like me in our intellectual dress</t>
  </si>
  <si>
    <t>No. A dog like that needs bitches and he ain't ever gonna get bitches with that on him &amp;#128530;&amp;#128548;</t>
  </si>
  <si>
    <t>No. Its wrong to try to change #faggots&amp;gt; There is no "therapy" so #tcot should understand and sympathize like they are #retards&amp;gt;</t>
  </si>
  <si>
    <t>No. She's gonna sit tf down &amp;amp; text her "hoes." She's not gonna care about what you're doing.</t>
  </si>
  <si>
    <t>Noap. Not taking them. RT @TiffNCompany: Maca root pills making my vagina do the wop</t>
  </si>
  <si>
    <t>Nobody cares you fucking fag damn you bring bitches water even though youre thirsty as fuck &amp;#128514;&amp;#128514;&amp;#128514; #fucknigga</t>
  </si>
  <si>
    <t>Nobody ever got famous by being a whiny bitch. Either change the things that make you unhappy, or be a whining turd-farmer.</t>
  </si>
  <si>
    <t>Nobody gives me a trophy cause I'm old and colored #FavStarTweets&amp;#160;</t>
  </si>
  <si>
    <t>Nobody is going to say anything about how unloyal Sterling's side bitch is?</t>
  </si>
  <si>
    <t>Nobody on planet Earth more protective than bull dykes</t>
  </si>
  <si>
    <t>Nobody should ever have sex with a dirty dick or pussy. That says a lot about you if you fuck em knowing they smell like chitlings</t>
  </si>
  <si>
    <t>Nobody wit me im on all alone shit so dont think im actin funny when im in my zone bitch</t>
  </si>
  <si>
    <t>None of my bitches can stay over</t>
  </si>
  <si>
    <t>None of us went to these PRESTIGIOUS establishments so we're clearly not as superior as these fucking retards...</t>
  </si>
  <si>
    <t>Nooo.. not Sailor Moon and squad "in the club w/ all my bitches lookin good." https://t.co/S6Yj748if1</t>
  </si>
  <si>
    <t>Nope! It's just yellow OTL</t>
  </si>
  <si>
    <t>Norbit mad as a bitch lmfaooooooo &amp;#128514;&amp;#128514;</t>
  </si>
  <si>
    <t>Norwalk ghetto af lol all of a sudden everyone a dodger and raider fan</t>
  </si>
  <si>
    <t>Nose goes on taking out the trash this time. &amp;#128586; @caitnicole3 @CiCi_Phi</t>
  </si>
  <si>
    <t>Not "us bitches" &amp;#128514;&amp;#128514;&amp;#128514;&amp;#128514;&amp;#128514;</t>
  </si>
  <si>
    <t>Not 1 bit of courtesy from any of these bainbridge isl. ferry riders... Fuck em next time I think s gonna "break down" paybacks a bitch</t>
  </si>
  <si>
    <t>Not ALL females constantly tweet about their boyfriends but I wish death on the ones that do. TIRED of you AND him, bitch</t>
  </si>
  <si>
    <t>Not All Straight Men - I am frustrated. Unlike on OKCupid, queer folks don&amp;#8217;t have the ability to block... http://t.co/hBF2xZa0ke</t>
  </si>
  <si>
    <t>Not a cloud in sight, too pretty to ho to work. #iwanttoplay</t>
  </si>
  <si>
    <t>Not a fan of her... guess im the minority.RT @KfromtheG: Beyonc&amp;#233; ratchet ass is trash RT @Vagitarian__: you're the anti christ. KfromtheG</t>
  </si>
  <si>
    <t>Not a neanudda bitch @CONSTANTINE_D_</t>
  </si>
  <si>
    <t>Not a word on Jihadi stream about the Kurdish female suicide bomber in Kobane. That story undermines their mythology on several levels.</t>
  </si>
  <si>
    <t>Not about to play these games with this bitch</t>
  </si>
  <si>
    <t>Not allowed to play flappy bird around grandma because she swears at me to stop swearing lol</t>
  </si>
  <si>
    <t>Not associate but ya nicca</t>
  </si>
  <si>
    <t>Not eating pussy is un-American.</t>
  </si>
  <si>
    <t>Not even 20 and I've already smoked out 2 countries bitch. I do what the fuck I want.</t>
  </si>
  <si>
    <t>Not even sweating these hoes &amp;#128524;&amp;#128588;</t>
  </si>
  <si>
    <t>Not every girl likes a sweet ass emoji ass nigguh. Some girls like a "you sexy af" ass nigguh</t>
  </si>
  <si>
    <t>Not finna play with the bitches lmao</t>
  </si>
  <si>
    <t>Not going to put up a red equals sign on my Facebook because I'm not a faggot, but I'm all for marriage equality #prop8</t>
  </si>
  <si>
    <t>Not just exist, but contribute. And contribute to things they themselves enjoy. That often it's a queer person behind those products.</t>
  </si>
  <si>
    <t>Not my fault yo bitch wanna flip me</t>
  </si>
  <si>
    <t>Not one bitch is texting me right now. 3,000 followers, 22 inch rims, 60 inch tv and straight ass teeth but 0 text messages. Ima kill myself</t>
  </si>
  <si>
    <t>Not protected in the state of Utah. There is no fear of queer couples forcing churches to marry them. They do not legally have to do so.</t>
  </si>
  <si>
    <t>Not really sure how to describe what's happening here #eurotrash @mguiducci @nickbrown85 @ VIP Room http://t.co/WTS6nM3egc</t>
  </si>
  <si>
    <t>Not sure why #teabaggers would care about Nelson Mandela, being that he's one of 'them' if you know what I mean. #teaparty #tcot</t>
  </si>
  <si>
    <t>Not sure why someone would put my pictures on a escort website I ain't selling pussy</t>
  </si>
  <si>
    <t>Not that I plan on dying soon, but I'm totally going to write Kenobi in as my sole heir. He's the only thing locally (under 94) I can trust</t>
  </si>
  <si>
    <t>Not the type to take it slow, turn a good girl into a hoe. #spookyblack</t>
  </si>
  <si>
    <t>Not to call you a bitch ... But they gone hate on my bitches</t>
  </si>
  <si>
    <t>Not to sound like a total bitch but I'm tired of peoples kids and the back to school pics&amp;#128530; we ain't post pics on the back to college day</t>
  </si>
  <si>
    <t>Not trash, just plain as fuck for $225. And come on, no elephant print on a 3?</t>
  </si>
  <si>
    <t>Not true RT @_Kimchanel_: Every man has hoes #bye</t>
  </si>
  <si>
    <t>Not trying to follow any spooks, no offense ...</t>
  </si>
  <si>
    <t>Not ya grandma brownies, wink wink http://t.co/pZPI8RUQ4F</t>
  </si>
  <si>
    <t>Note the rocketeer removes cardboard from launcher and carries it to a trash bin before fleeing.
#TidyTerrorist
http://t.co/sb3U1XpeG4</t>
  </si>
  <si>
    <t>Note: Khorasan is the old Arabic name for parts of Iran, Afghanistan. Not an invention of modern Jihadis. #justsayin</t>
  </si>
  <si>
    <t>Nothing good on TV and the @Yankees are eating their balls 3 innings in. Great.</t>
  </si>
  <si>
    <t>Nothing is too spicy. And if it is,
1) stop being a fucking bitch
2) eat more of it
3) cry you fucking pussy</t>
  </si>
  <si>
    <t>Nothing more yokel MSU fan than to constantly reassess Izzo *aka our only consistent winner since D. Daugherty or Biggie flipping Munn*</t>
  </si>
  <si>
    <t>Nothing says teabagger like a millionaire complaining that they are broke, huh #HillaryClinton? #Hillary2016, give me a break, lol. #p2</t>
  </si>
  <si>
    <t>Nothing worse than a baby bitch pussy. Go fly a kite</t>
  </si>
  <si>
    <t>Notice I didn't tweet "bytches".... Bytch is different from bitch.... My logic... And it WERKS...</t>
  </si>
  <si>
    <t>Notice I don't make music for niggas that don't get pussy.-Drake
#LordKnows</t>
  </si>
  <si>
    <t>Now I am seeing chatter among Jihadi fans taking credit for an alledged kidnapping of a Frenchman in #Algeria #France</t>
  </si>
  <si>
    <t>Now I could say my name butttttt, ya bitch already knows it &amp;#127926;</t>
  </si>
  <si>
    <t>Now I don't even want to do anything. Son of a bitch</t>
  </si>
  <si>
    <t>Now I seperate from niggas I don't trust niggas that ain't starve wit me and all the bitches I didn't fuc !</t>
  </si>
  <si>
    <t>Now I'm gook boy shawty http://t.co/LAAaHsTYeB</t>
  </si>
  <si>
    <t>Now I'm listening to lil spook getting the good kinda sad Imma be single this fall I know you'll getting annoyed with me on your TL but aye</t>
  </si>
  <si>
    <t>Now UNFOLLOWING !!! Lol &amp;#8220;@rikababey: My pussy been turned off lately.. I won't be fucking no time soon. Forever dry&amp;#8221;</t>
  </si>
  <si>
    <t>Now a days niqqas would rather be real wit a niqqa or bitch they wanna fuck wit rather than they day one niqqa smfh our generation is fallin</t>
  </si>
  <si>
    <t>Now a days, hoes be twerkin for new weave.</t>
  </si>
  <si>
    <t>Now a neighborhood nigga like me ain't supposed to get no pussy like this</t>
  </si>
  <si>
    <t>Now all the hoes bout to post "the saints lost but im still cute" pics on the gram &amp;#128514;&amp;#128514;&amp;#128514;</t>
  </si>
  <si>
    <t>Now da #Heat fans bacc y'all niccas kill me ain't tweeted shit all damn game</t>
  </si>
  <si>
    <t>Now don't you hate them ol... Lyin ass hoes... Smilin in ya face wearin her best friends clothes</t>
  </si>
  <si>
    <t>Now infuriated Jihadis are putting out murder requests on #Saudi fighter pilots who participated in the bombings in #Syria #ISIS</t>
  </si>
  <si>
    <t>Now my side bitch my main bitch Bc my main hoe ain't feeling me no mo. No mo.</t>
  </si>
  <si>
    <t>Now my side bitch my main bitch cause my main bitch aint feelin me no moe</t>
  </si>
  <si>
    <t>Now niccas won't haircuts</t>
  </si>
  <si>
    <t>Now put Ya ass on this dicc, let me know you that baddest lit bitch.</t>
  </si>
  <si>
    <t>Now that nicki minaj said "fuck skinny bitches" watch all these fat bitches come outta no where it's time to play.</t>
  </si>
  <si>
    <t>Now that's how you let the beat build bitch .. Thats my ish RT @ImSoSouthern706: As I hit the kill switch.....</t>
  </si>
  <si>
    <t>Now the bitch tryin to do vids too? Gurl sit cho ass down</t>
  </si>
  <si>
    <t>Now they cheating bitch yall defense SAD as the fuck!!!!! RT @rickey0511: They about to cheat</t>
  </si>
  <si>
    <t>Now this new bitch acting dumb tryna correct my every word.</t>
  </si>
  <si>
    <t>Now when I put this pussy on Vivian she bet not be playing &amp;#128514;&amp;#128557;&amp;#128527;</t>
  </si>
  <si>
    <t>Now you're drinking till you're unconscious. Feel me when you get a fine bitch.</t>
  </si>
  <si>
    <t>Now, the Jihadi networks waking up &amp;amp; claiming #Raqqa radio &amp;#8220;confirmed&amp;#8221; two planes shot down &amp;amp; 1 pilot captured. #ISIS #Syria</t>
  </si>
  <si>
    <t>Nower days the defenition of a bad bitch is how good her pussy is ?</t>
  </si>
  <si>
    <t>Nuggas be to obsessed with the homies. Like the cant bag bitches</t>
  </si>
  <si>
    <t>Nuh uh RT @MissSneed: still counts. RT @WeavusChrist: I&amp;#8217;m only a hoe on twitter, bae</t>
  </si>
  <si>
    <t>Nuke town that pussy</t>
  </si>
  <si>
    <t>Nyomi Banxxx and Skin Diamond the last of the good ebony porn bitches.</t>
  </si>
  <si>
    <t>OG old faced hunnids with a young hoe</t>
  </si>
  <si>
    <t>OGs Love too See a yung nicca come up</t>
  </si>
  <si>
    <t>OH NO @morningmika are you saying the Democrats lost the #teabagger vote? LMAO bobble head #morningjoe</t>
  </si>
  <si>
    <t>OHH&amp;gt; #whine #whine #whine says my #faggot #ass #steroid CREAM FORGIVING #Giants&amp;gt; Is #busterposey takin' shot from #barrybonds? Is that it?</t>
  </si>
  <si>
    <t>OKC nigguh</t>
  </si>
  <si>
    <t>OMG , I'm high as a bitch ! &amp;#128514;</t>
  </si>
  <si>
    <t>OMG @FrannyHilIson: @pattiemallette ugly faggot. Your a bad mother. You should kill yourself like Robin Williams</t>
  </si>
  <si>
    <t>OMG RT @Master_Bay: Have yall ever met a dyke who didn't have a kid?</t>
  </si>
  <si>
    <t>OMG RT @beigegawdd: Nothing in life has made me softer than "Fuck me with your nigger dick"</t>
  </si>
  <si>
    <t>OMG RT @shuggajets: &amp;#8220;@iAintAsianTho: when yo side bitch find the gift you bought for ya girl http://t.co/InzEzV9a1n&amp;#8221; LMFAOOOOOOOO</t>
  </si>
  <si>
    <t>OMG This bitch on the Tico wont STFU ALREADy!!!!</t>
  </si>
  <si>
    <t>OMG&amp;gt; I was throwing beer bottles on street and yelling at drunk homeless people to stop harassing the trannies.... #Game6 #torturebaseball</t>
  </si>
  <si>
    <t>OMGGGGG...!!!! Nigga said Jerry ... black bitch.</t>
  </si>
  <si>
    <t>ON. SIGHT!! RT @MichyDoe: Bitch I bet not see you in the streets @CoreyWhiteJr3 trash ass nigga</t>
  </si>
  <si>
    <t>OT nicca word to the nigga who played jesus</t>
  </si>
  <si>
    <t>Obama mocked the special Olympics Wendy Davis mocks the handicapped do ya see a pattern? Democrats #tcot #UniteBlue</t>
  </si>
  <si>
    <t>Obama&amp;#8217;s Newly Released Gitmo Jihadi Has Links To Terrorists In Syria http://t.co/MywaAFD1yB #tcot #pjnet</t>
  </si>
  <si>
    <t>Obama&amp;#8217;s faves: Muslims, black ghetto trash http://t.co/qTfjRAijwn via @worldnetdaily</t>
  </si>
  <si>
    <t>Obama's Hellfire missiles tend to vaporize Jihadis @BemetOr8 @PureMonotheist #UniteBlue</t>
  </si>
  <si>
    <t>Ocean drive &amp;#127754; then I gave it a pill I think "@justmoody_: I met that pussy on ocean drive,&amp;#8221;</t>
  </si>
  <si>
    <t>Och hoe wonderbaarlijk dat Jan het alweer met n Marokkaanse BNer aan de stok heeft. Na Fatima, Lamyea, Tofik, nu ook Abdelka te min gevonden</t>
  </si>
  <si>
    <t>Of all the lazy bitches, I was the laziest today #noregrets</t>
  </si>
  <si>
    <t>Of course my #faith for #baseball is off this year. BECAUSE OF #BARRYBONDS you goddamn retards!!!!!!!!!!!!!!!!!!!!!!!!!!!!!!!!!!! #morons</t>
  </si>
  <si>
    <t>Of course not. That means it's fajita time. RT @CorporateBarbie If I'm flat ironing? Oh, bitch. We ain't never leaving.</t>
  </si>
  <si>
    <t>Off a lot of dope bitch I be high af</t>
  </si>
  <si>
    <t>Offensive line is trash</t>
  </si>
  <si>
    <t>Offensively, Joe Johnson just as good as LeBron. If not better. Don't @ me pussies</t>
  </si>
  <si>
    <t>Officials: Jihadi Cockroaches Now Booking Tickets On Cruise Ships To Syria http://t.co/hWKfMe75kx http://t.co/rLTlVYGpTl</t>
  </si>
  <si>
    <t>Oh "@SoNi99a_: i hope Dre falls dickhole first into my pussy "</t>
  </si>
  <si>
    <t>Oh I forgot we lived in the ghetto....#hoodrats</t>
  </si>
  <si>
    <t>Oh I'm back now 2nd vap don't fuck with this one bitches http://t.co/f0TPxSUPKX</t>
  </si>
  <si>
    <t>Oh I'm nasty for smoking cigarettes? And you're nasty for not washing behind your ears everyday stupid little bitch</t>
  </si>
  <si>
    <t>Oh Yahweh, your hand is upon me, your shadow hovers over me.For your sake, The House of Ysrah'al mock me all day long http://t.co/wXEs0DQRP9</t>
  </si>
  <si>
    <t>Oh bitch you lurkin !? Well bitch I'm TWERKIN &amp;#128514;&amp;#128588;</t>
  </si>
  <si>
    <t>Oh hell yeah! Lol RT @SedSince81: @VonshayeB you know that nicca injury prone</t>
  </si>
  <si>
    <t>Oh it was multiple DNA on ol girl man they ran a train on that hoe &amp;#128514;&amp;#128514;&amp;#128514;</t>
  </si>
  <si>
    <t>Oh it's coon bike week in Charlotte ok makes sense now</t>
  </si>
  <si>
    <t>Oh look, Cutler didn't step into his throw and threw an int. Nice flat footed throw cunt.</t>
  </si>
  <si>
    <t>Oh man. This could be a serious first ever Chanel bag contender RT @evachen212 grape-colored Chanel bags http://t.co/q8ShjIFv</t>
  </si>
  <si>
    <t>Oh my god oh my god.. I'm going to a bitch mob party today oh my god</t>
  </si>
  <si>
    <t>Oh my god this bitch walked past me and legit smelled like a fish market!! TFEH TFEH TFEH&amp;#128562;</t>
  </si>
  <si>
    <t>Oh my. There was an Oreo baked into that chocolate chip cookie. #surprise</t>
  </si>
  <si>
    <t>Oh nah bitch .. I work too much to even think about it. Lol</t>
  </si>
  <si>
    <t>Oh no she didnt &amp;#128129; &amp;#8220;@NoBeeetch: Watch yo mouth bitch "@BadMatatan: One bitch and two dogs http://t.co/TB06NYGmcV"&amp;#8221;</t>
  </si>
  <si>
    <t>Oh no tht hoe ode fake !!!</t>
  </si>
  <si>
    <t>Oh no. &amp;#8220;@ThaChicagoBull: It's Friday night, the night all the bitches cheat.&amp;#8221;</t>
  </si>
  <si>
    <t>Oh please. You're a pussy</t>
  </si>
  <si>
    <t>Oh she is RT @soARiE1017: @viaNAWF I respect that because bitches can be spiteful when it come to children</t>
  </si>
  <si>
    <t>Oh shit its still light out.. I've been in this bitch too long &amp;#128565;</t>
  </si>
  <si>
    <t>Oh shit! &amp;#128557;&amp;#128128; RT @ImDatNigga_Jack: &amp;#8220;@Sherman_King: Dallas trash.&amp;#8221; Your hairline is trash</t>
  </si>
  <si>
    <t>Oh snap I'm just realizing this skinny tranny is Jared Leto. He's Wo unrecognizable with all that weight loss. Geez!!!</t>
  </si>
  <si>
    <t>Oh so now BC we didn't cover u bitches wanna talk shit??</t>
  </si>
  <si>
    <t>Oh well, you lil stupid ass bitch I don't fuck with Youuuuuu RT @HoldMyPurseGirl: Idfwu is a bitter ass song and only fuck niggas like it.</t>
  </si>
  <si>
    <t>Oh yeah! Especially Winston niccas lmao RT @LolaHas_ARRIVED: @VonshayeB @SpaceJam_Teeg think I wont lol. These 336 niggas</t>
  </si>
  <si>
    <t>Oh you got a new bitch you think you got a new bitch ...</t>
  </si>
  <si>
    <t>Oh you one of those stuck up bitches &amp;#128514;</t>
  </si>
  <si>
    <t>Oh you want pho? Well saimigi is ghetto pho, eat that shit since im broke&amp;#128564;&amp;#128514;</t>
  </si>
  <si>
    <t>Oh your gonna ruining your life just throwing it away smoking weed, but my test scores are higher than yours. . . . Just trash my life</t>
  </si>
  <si>
    <t>Oh, and I'm back, bitch. No one walks all over me ever again. Ever.</t>
  </si>
  <si>
    <t>Oh, bitch!!! #Scandal</t>
  </si>
  <si>
    <t>Oh, no. Not Whitney! It can't b true! &amp;gt;sob, sob, weep, sob&amp;lt; Oh, the crack industry has lost their champion! #RIPWhitney, ya dumb bitch.</t>
  </si>
  <si>
    <t>Oh. Wow. Avoiding that bitch.</t>
  </si>
  <si>
    <t>Ohh &amp;amp; btw @Leslieeeixta when you get a call from 24 blame @KimberlyyAye , bitch keeps signing up people bc she wants gym buddies lol</t>
  </si>
  <si>
    <t>Ohh my gawdd i woke up so throwed dis nicca paper slept n my damn car n he threw up n my Shit n i lost my phone smh GM</t>
  </si>
  <si>
    <t>Ohkay ma Texas bitch keep textin me , callin cryin stressin me bout where I been but I've been with another bitch allegedly &amp;#128076;</t>
  </si>
  <si>
    <t>Ohmygod please don't be a bitch to me today.</t>
  </si>
  <si>
    <t>Oi look at this pussy on your bed @PazzSince95 http://t.co/celrcwZiq3</t>
  </si>
  <si>
    <t>Ok so not all the shows on Cartoon Network are complete trash. Stevm Universe is awwwwwesomeeeeee</t>
  </si>
  <si>
    <t>Ok this is funny... A proud liberal who wants to end racism calls Tim Scott an Uncle Tom Lolz lib idiots #tcot http://t.co/y6X6eagw20</t>
  </si>
  <si>
    <t>Ok, night night bitches</t>
  </si>
  <si>
    <t>Ok. Did this bitch just say wut I think she.said? I believe u just described urself dumbass</t>
  </si>
  <si>
    <t>Ok... sucking dick isn't supposed to be done in a cute Manor at all. Just like eating pussy you're not supposed to be scared of it.</t>
  </si>
  <si>
    <t>Okay I'm gonna need for everyone to stop calling Rihanna a hoe , k thanks .</t>
  </si>
  <si>
    <t>Okay ajay got one more time to call me a bitch in one of his lit sub tweets. Like bitch I will fucc yo lit life you got going UP !</t>
  </si>
  <si>
    <t>Okay but your number ain't been saved for how long ? &amp;#128533; Okay Thancc You &amp;#9995;&amp;#128514; tf hoe.</t>
  </si>
  <si>
    <t>Okay don't reply then I didn't want you to anyways bitch</t>
  </si>
  <si>
    <t>Okay so I know I'm like ten years late but I freaking HATE Ana Sofia from Lost fuck that dumb bitch wtf is her problem &amp;#128545;&amp;#128545;&amp;#128545;&amp;#128545;&amp;#128545;&amp;#128545;&amp;#128545;&amp;#128545;&amp;#128545;&amp;#128545;&amp;#128545;</t>
  </si>
  <si>
    <t>Okay so either @ScubaKitteh is a super dyke or has some weird car sex fetish.</t>
  </si>
  <si>
    <t>Okay! RT @_ProfessorX: Right&amp;#8212; bitch!!! RT @Mndspeak88: you mad cause YOU opened your mouth? #GreysAnatomy</t>
  </si>
  <si>
    <t>Okay, kids. #RickAndMorty just came on. That's how I know I'm tweeting WAY TOO LATE on a #Sunday night. #booya #bitches&amp;gt; I'm outta here&amp;gt;</t>
  </si>
  <si>
    <t>Okay, so maybe not every in #LosAngeles is evil. But I would 80% of the people I've encountered have been trash, another 10% barely human.</t>
  </si>
  <si>
    <t>Okay. Here. IF #natitude is SOOOOO COOL&amp;gt; How come you bitches don't call Obama by BO JINGO? That's what I thought. #gobuycomb</t>
  </si>
  <si>
    <t>Okay. I'll stop being a bitch now... Maybe &amp;#128514;</t>
  </si>
  <si>
    <t>Oklahoma has 250 more yards than TU and is only up 4 points? trashhhhhhhh ass teams big xii trash</t>
  </si>
  <si>
    <t>Ol bitch ass look like she got a bobble head. @lilshwenda</t>
  </si>
  <si>
    <t>Ol heads always think a young nicca gon runoff wit they sacc</t>
  </si>
  <si>
    <t>Old hoe lol @TheShugAvery RT @moyizzy: My juice is gone, I'm just an old bitty now</t>
  </si>
  <si>
    <t>Old hoes get mad when you don't show them the attention they want.</t>
  </si>
  <si>
    <t>Old lady went to pay and reached all the way over my plate. Hate eating on bar countertops. Stupid white bitch.</t>
  </si>
  <si>
    <t>Older black guy at factory
"I know none of these coons i work with tipped so here's $15."
He was right too &amp;#128514;&amp;#128514;&amp;#128514;</t>
  </si>
  <si>
    <t>Ole girl really told me she doesn't care if her boyfriend has hoes. This is what's wrong with our generation.</t>
  </si>
  <si>
    <t>Olivia's pussy so good that he got Jake to sip tea with the enemy. O.P. is the baddest bitch. #ScandalABC</t>
  </si>
  <si>
    <t>Omer Asik so trash on the offensive side of the floor dude real life murky doo doo water</t>
  </si>
  <si>
    <t>Omfg I'm about to murk a bitch all I see is red dude</t>
  </si>
  <si>
    <t>Omfg this tattoo hurts like a bitch #Painful</t>
  </si>
  <si>
    <t>Omfg. The crazy bitch is here&amp;#128557;&amp;#128584;</t>
  </si>
  <si>
    <t>Omg 9 more days !! In exactly a week I'll be in Vegas bitches !!! #edclv http://t.co/Q1uhZepIyW</t>
  </si>
  <si>
    <t>Omg Dot "I'm sure that's not all you give away for free" bitch!! &amp;#128128;</t>
  </si>
  <si>
    <t>Omg I hate this bitches fucking laugh.. shut the fuck upppp!</t>
  </si>
  <si>
    <t>Omg I will just go to Charlie Bear to twerk team I fucks with them</t>
  </si>
  <si>
    <t>Omg I will kill you for liking that pic I swear bitch</t>
  </si>
  <si>
    <t>Omg bitch buy a dildo and stfu</t>
  </si>
  <si>
    <t>Omg bruh said this bitch look like a female JB smoove lmao http://t.co/UR5n1iuwjM</t>
  </si>
  <si>
    <t>Omg chloe just pulled up to my house like "come outside bitch" &amp;#128514;&amp;#128514;&amp;#128514;&amp;#128514; hella cray</t>
  </si>
  <si>
    <t>Omg fuck these bitches #basedgod</t>
  </si>
  <si>
    <t>Omg he's at it again. He's the most pathetic, spineless, no balls having piece of trash on twitter I've ever seen. Let me go throw up, blah.</t>
  </si>
  <si>
    <t>Omg this bitch just said some shit</t>
  </si>
  <si>
    <t>Omg this bitch was standing and humming a very deep and annoying tone the whole time she was at the counter wtf.</t>
  </si>
  <si>
    <t>Omg! The cutest little tinker bell ever &amp;#10084;&amp;#65039; http://t.co/vDajfVlwyP http://t.co/YpTz9O4SIS</t>
  </si>
  <si>
    <t>Omg!!! You won't say it to my face! Stupid ass hoes talkin shit!!! Imma whoop her ass!!! *over dramatic teenage girls*</t>
  </si>
  <si>
    <t>Omgggggggggg Mila Kunis is so fing hot. F Sarah Marshall. She's like a bird anorexic.</t>
  </si>
  <si>
    <t>Omm this bitch dumb ass fuck</t>
  </si>
  <si>
    <t>Omoide Yokocho : Shinjuku, Tokyo, Japan / Jap&amp;#243;n by Lost in Japan, by Miguel Mich&amp;#225;n http://t.co/7J2uXi5501</t>
  </si>
  <si>
    <t>On GC I l8v3 dis bitch http://t.co/DmxSOT02Qg</t>
  </si>
  <si>
    <t>On UPenn campus all the black chicks here are trash but they're gonna be paid</t>
  </si>
  <si>
    <t>On a handstand? RT @blaaksuedepumps *pops pussy in delight*</t>
  </si>
  <si>
    <t>On a mission to find some zebra cakes</t>
  </si>
  <si>
    <t>On a scale of 1 to redneck, I'm watching Days of Thunder right now. #goCruise</t>
  </si>
  <si>
    <t>On break feeling xxxtra dumb cause i forgot my lunch money like a hoe</t>
  </si>
  <si>
    <t>On my own shit, jus turned 18 bitches on dat "now you grown" shit &amp;#128527;</t>
  </si>
  <si>
    <t>On the anniversary of 9/11 #ISIS &amp;amp; Al Qaeda supporters each claim Ben Laden as their own as a show of their Jihadi authenticity #pathetic</t>
  </si>
  <si>
    <t>On the secret Party mission! Live tweaking to mock FATPO.</t>
  </si>
  <si>
    <t>On this 2k14 Online hitting on these niggah &amp;#128514;&amp;#128514;&amp;#128514;&amp;#128514;&amp;#128076;</t>
  </si>
  <si>
    <t>On westside I'm screamin fuck KD bitch!!</t>
  </si>
  <si>
    <t>On westside I'm screamin fuck KD bitch!!!!</t>
  </si>
  <si>
    <t>On ya pussy rap sheet it's a whole lot of bros !</t>
  </si>
  <si>
    <t>Once again...HELLO HARDIN COUNTY 
"@TheDrunkStory: "Everyone knows a hoe named Ashley" - HSN"</t>
  </si>
  <si>
    <t>Once the brainwork is done on pacemakers at medical device companies, they call in the contract tinker toy engineers like SC_Troll
#stribpol</t>
  </si>
  <si>
    <t>Once we break up, ion want the pussy nomore... RT @CPrice_504: Y&amp;#8217;all really hate @Xbox huh?</t>
  </si>
  <si>
    <t>Once you hate someone, everything they do is offensive. "Look at this bitch eating those crackers like she own the damn place!"</t>
  </si>
  <si>
    <t>One big school, full of fake bitches.</t>
  </si>
  <si>
    <t>One day you niggas gone learn when not to fuck an ugly bitch. Because these pregnancies need to be stopped</t>
  </si>
  <si>
    <t>One hoe be fine as fuck and the other one be ugly than a Bitch</t>
  </si>
  <si>
    <t>One man's trash is another's Transformer &amp;#8594; http://t.co/lpYNVqWXXx</t>
  </si>
  <si>
    <t>One mans hoe, Is another mans... Hoe.. They don't change nigga..</t>
  </si>
  <si>
    <t>One mans trash is another mans treasure</t>
  </si>
  <si>
    <t>One mans trash is another mans treasure #believe</t>
  </si>
  <si>
    <t>One more of tonight's dog walk sunset. AKA, invisible bird on a wire. #sunset #invisiblebird #wires http://t.co/ilTShXLYjd</t>
  </si>
  <si>
    <t>One night stand y'all hoes, y'all ain't nothing more!</t>
  </si>
  <si>
    <t>One of @Mark_Schlabach best looks too. RT @McMurphyESPN: Charlie Weis couple months ago hanging w/Nelly http://t.co/yWvVg51z6w</t>
  </si>
  <si>
    <t>One of my favorite songs. "There's a man on the shoreline with a white parakeet trying to make his bird go home." http://t.co/bQ3CBIPk6s</t>
  </si>
  <si>
    <t>One of my nigs hollered at cici... Ima keep it low key tho on which one it was lol</t>
  </si>
  <si>
    <t>One of the BIGGEST ARRESTS of a #loudmouth #bitch was #ReeseWitherspoon. SO WHY A #Nigga gotta act like a #whitebitch to the #POLICE?</t>
  </si>
  <si>
    <t>One of the best #faggot #jokes of all time is #StephenKing's #IT&amp;gt; Anybody seen that #faggot lately? I believe he's dressed as #Obama .</t>
  </si>
  <si>
    <t>One of the great treasures of living in San Diego is ready access to Mexican Twinkies made with real sugar and Mexican Coca Cola.</t>
  </si>
  <si>
    <t>One of the world's most prominent Jihadi forums just got shut down &amp;#8594; http://t.co/9vafK90DOU</t>
  </si>
  <si>
    <t>One room full of bad bitches .!! Lmao! Can't believe I'm kicking it with my mains from MySpace .!!&amp;#128569;&amp;#128569;</t>
  </si>
  <si>
    <t>One thing I can't stand is texting bitches that got droids</t>
  </si>
  <si>
    <t>One thing I hate more than Lightskin niggas, is a Confused bitch like either you go fwm or you gon fw these niggas. &amp;#9995;&amp;#128564;</t>
  </si>
  <si>
    <t>One thing I love about my relationship is we have an understanding that we don't like cute shit. Cute is for the birds.</t>
  </si>
  <si>
    <t>One thing I love about russel Wilson, he ain't a bitch about runnin it</t>
  </si>
  <si>
    <t>One thing I never did and that's love a bitch cuz I'm Drillin shit. I only love my clique</t>
  </si>
  <si>
    <t>One thing about it .. I'm a loyal a$$ nicca</t>
  </si>
  <si>
    <t>One thing i always tell my lor cousins big cousins my bitches &amp;amp;&amp;amp; niggah u always gonna be good regardless</t>
  </si>
  <si>
    <t>One thing u can't get me to do is trust a bitch</t>
  </si>
  <si>
    <t>One time in high school, this girl told my friend that he needed proactive. So he told her she needed weight watchers. HAHAHA bitch.</t>
  </si>
  <si>
    <t>One time this girl asked my what my problem was, I instantly replied I love bad bitches &amp;#128514;&amp;#128514;</t>
  </si>
  <si>
    <t>Only Americans are degenerate enough to 'honor' their war dead by having a barbecue. Anyone who 'grills out' for Memorial Day is trash.</t>
  </si>
  <si>
    <t>Only Americans would hire white trash with ties to international terrorism as police officers.</t>
  </si>
  <si>
    <t>Only Blood Can Satisfy The Hungry Flames Of R&amp;#8217;hollor, Charlie Brown</t>
  </si>
  <si>
    <t>Only a FUCKIN" #retard #liberal would think #XMen is about "them". No. #JesusChrist WAS A #MUTANT&amp;gt;</t>
  </si>
  <si>
    <t>Only a broke nigga gonna settle for a broke bitch</t>
  </si>
  <si>
    <t>Only a hoe would favorite that...</t>
  </si>
  <si>
    <t>Only basic bitches workout at planet fitness</t>
  </si>
  <si>
    <t>Only bitches talk shit</t>
  </si>
  <si>
    <t>Only broke bitches steal money .</t>
  </si>
  <si>
    <t>Only faggot pussies put their twitter pic of them and their dog</t>
  </si>
  <si>
    <t>Only faggots use white ds's</t>
  </si>
  <si>
    <t>Only fags say "swag" shits mad retarded.</t>
  </si>
  <si>
    <t>Only fat bitches and flat booty hoes today wackkkkk</t>
  </si>
  <si>
    <t>Only for one reason cause a bitch wont go gay . If your name nt smurf . I see noone</t>
  </si>
  <si>
    <t>Only fw bad bitches iont do no mediocre...</t>
  </si>
  <si>
    <t>Only get loud around ya team ass bitch&amp;#128527; #fraud</t>
  </si>
  <si>
    <t>Only goofy niggas simp over chicks with community pussy..</t>
  </si>
  <si>
    <t>Only hoes cheat</t>
  </si>
  <si>
    <t>Only hoes get 3K followers on instagram</t>
  </si>
  <si>
    <t>Only hoes love me</t>
  </si>
  <si>
    <t>Only in my hick town can you walk into a national sports bar and get Busch light in a can. SMH</t>
  </si>
  <si>
    <t>Only keep real bitches in attendance &amp;#128109;&amp;#128129;</t>
  </si>
  <si>
    <t>Only movie i cant wait to see.. Tansformers4 . if its a fail im going killer ape shit on michael bay</t>
  </si>
  <si>
    <t>Only negro to keep adding baby fat as they got older.</t>
  </si>
  <si>
    <t>Only niggah on my TL so getting off now</t>
  </si>
  <si>
    <t>Only ounces and up niggah</t>
  </si>
  <si>
    <t>Only people not home right now are nurses, hoes, &amp;amp; niggas tryna hit them hoes&amp;#9996;&amp;#65039;</t>
  </si>
  <si>
    <t>Only retards retweet fuckry</t>
  </si>
  <si>
    <t>Only the family in my eyes n bitch they rite heree</t>
  </si>
  <si>
    <t>Only the strong survive and that nigga a pussy</t>
  </si>
  <si>
    <t>Only the strong survive and you niggas is bitches</t>
  </si>
  <si>
    <t>Only things that calm me down.. pussy and some Cali tree.</t>
  </si>
  <si>
    <t>Only tweet me if that pussy got superpowers</t>
  </si>
  <si>
    <t>Only we would cut our best tight end and resign a trash nigga who can't make a play to save his life</t>
  </si>
  <si>
    <t>Only white people use the word cunt. Todd really is taking over</t>
  </si>
  <si>
    <t>Only white trash and morons are offended by the #Redskins team name. #Liberalism</t>
  </si>
  <si>
    <t>Only white trash watch football.</t>
  </si>
  <si>
    <t>Only white trash watch hockey.</t>
  </si>
  <si>
    <t>Only white trash would call slants and hindis and moslems their equals.</t>
  </si>
  <si>
    <t>Only word I can understand on #BlackJesus is "nigger"... Heavily disappointed in this show. AaronMacgruder stuff blows, IMO.</t>
  </si>
  <si>
    <t>Oomf a hoe. She know she a hoe, I know she a hoe, she wont claim she a hoe, so she say she aint a hoe, but...WE ALL KNOW YOU A HOE!!! HOE!</t>
  </si>
  <si>
    <t>Oomf got hella hoes &amp;#128586;</t>
  </si>
  <si>
    <t>Oomf got the "hoes"</t>
  </si>
  <si>
    <t>Oomf make my skin itch. Like ew bitch.</t>
  </si>
  <si>
    <t>Oooow that bitch lace front is lace fucked</t>
  </si>
  <si>
    <t>Oops, I just had a Freudian slit.</t>
  </si>
  <si>
    <t>Open her legs then filet mignon that pussy</t>
  </si>
  <si>
    <t>Open mouf kissing my nig... &amp;#171;@DiSTinctive_Mae @nobetternoworst lol.....Sam love him some kissing smh lol&amp;#187;</t>
  </si>
  <si>
    <t>Open up her legs and filet mignon that pussy</t>
  </si>
  <si>
    <t>Operation Ask Redhead Resolve, Charlie Brown. #rejectedpeanutsspecials</t>
  </si>
  <si>
    <t>Or "don't vote for the cripple" amirite? bigot MT @DawnnaDukes: Vote #VoteWendyDavis for Governor of Texas. http://t.co/LnAeW8CCoD</t>
  </si>
  <si>
    <t>Or I'm vibing and they ask to see the aux cord knowing they bout to play some trash &amp;#128530;</t>
  </si>
  <si>
    <t>Or a dumb bitch with no self esteem I can't decide.
But for now it's saint &amp;#128591;</t>
  </si>
  <si>
    <t>Or continue to be a bitch..... That's cool too</t>
  </si>
  <si>
    <t>Or faggot RT @ez_taughtu: Guess he got caught saying nigga.</t>
  </si>
  <si>
    <t>Or get swept in MoTown LOL #Yankees #Tigers #MLB</t>
  </si>
  <si>
    <t>Or get they nails done RT @Che_TheYello1: Same hoes brag about niggas they fw got money but can't even get him to fill their tank up</t>
  </si>
  <si>
    <t>Or pollo</t>
  </si>
  <si>
    <t>Or she just cant afford winter clothes RT @da_1eye_creep Summer hoe = winter Muslimah</t>
  </si>
  <si>
    <t>Or the teach might get u got RT @abstraktalante: I really hate a disrespectful ass bitch in class. The professor is talking you STFU bitch.</t>
  </si>
  <si>
    <t>Or their music is trash</t>
  </si>
  <si>
    <t>Or when you're in my neighborhood RT @clairelea18: You know you're in the mexcian ghetto when... http://t.co/1Vq0OcrseV</t>
  </si>
  <si>
    <t>Or you gotta pay some bills cause pussy ain't free ummmm dick ain't free neither can you pick this tab up please thank you</t>
  </si>
  <si>
    <t>Oregon losing IN OREGON ahhhahahaha faggots</t>
  </si>
  <si>
    <t>Oreo Ice Cream Sandwich http://t.co/RM0KsY99Bc"</t>
  </si>
  <si>
    <t>Oreo Shake, I want you.</t>
  </si>
  <si>
    <t>Oreo milkshakes will forever remind me of @jay_ibarra95</t>
  </si>
  <si>
    <t>Oreos and coffee for brunch. I do what I want!</t>
  </si>
  <si>
    <t>Oreos and ho hos put into milk...</t>
  </si>
  <si>
    <t>Oreos are my life</t>
  </si>
  <si>
    <t>Oriental rugs cause I'm flyer than a dove.</t>
  </si>
  <si>
    <t>Oscar &amp;amp; I used to make fun of Chaco-wearing people together but now that they're on sale for 1/2 off this lil bitch wants some #FAKE</t>
  </si>
  <si>
    <t>Oscar Taveras went yardie in his 2nd career MLB at bat. What a stud.</t>
  </si>
  <si>
    <t>Oscars fuckin roasts right now got me hella dying. &amp;#128514;&amp;#128514;&amp;#128514;&amp;#128514;&amp;#128514; this bitch. &amp;#128514;&amp;#128514;&amp;#128514;&amp;#128514;&amp;#128514;&amp;#128514;&amp;#128514;&amp;#128514;&amp;#128514;</t>
  </si>
  <si>
    <t>Other Jihadi news #ISIS executed #Kuwait preacher Redha Lari coz he was..&amp;#8220;too extreme&amp;#8221; &amp;amp; hampered reconciliation with Nusra with his fatwas</t>
  </si>
  <si>
    <t>Other then the faggot shit, Macklemore actually a really good artist....better than alot of rappers</t>
  </si>
  <si>
    <t>Otters would make cool pets if they weren't such cunts.</t>
  </si>
  <si>
    <t>Our female guinea pig is pregnant &amp;#127882;&amp;#127881;&amp;#127873;&amp;#128525;&amp;#128525;&amp;#128525;</t>
  </si>
  <si>
    <t>Our professor said hoes and he said butt hurt... What a boss</t>
  </si>
  <si>
    <t>Out of day care, I'm taking a kitty nap on you hosers.</t>
  </si>
  <si>
    <t>Outside my click it ain't another nicca fucc'n wit me!</t>
  </si>
  <si>
    <t>Outside with dah fuckin yardie eh</t>
  </si>
  <si>
    <t>Over bitches trying to act like I own them a picture</t>
  </si>
  <si>
    <t>Overall, this single life is about fun. Just do that and also get the nudes but don't leak em unless you're a faggot.</t>
  </si>
  <si>
    <t>Overripe eggplants are not good eats. #UNCLEtweet</t>
  </si>
  <si>
    <t>PHILOSOPHY EXISTENTIALISM AND DEPTH and not trash pop
#MTVHottestLanaDelRey</t>
  </si>
  <si>
    <t>PND is my jigga man.</t>
  </si>
  <si>
    <t>POLLOS A L'AST
Dos pollos estaban dando vueltas en una poller&amp;#237;a mientras los estaban cocinando a l'ast, cuando... http://t.co/fXeEAJmyfZ</t>
  </si>
  <si>
    <t>PSA: Reduced Fat Oreos are waxy and don't soften properly when dunked in milk. STAY AWAY FROM THEM, THEY'RE UNNATURAL! #DietSchmiet @Oreo</t>
  </si>
  <si>
    <t>Paceys just told me about how flash was touching himself and he was turning yellow and black.. #whatwashedoing &amp;#128514;&amp;#128514;</t>
  </si>
  <si>
    <t>Padre /Yankee/Angel fans need to stfu</t>
  </si>
  <si>
    <t>Paid dis much for da belt, I betta crack a bitch</t>
  </si>
  <si>
    <t>Paige better text a bitch lol</t>
  </si>
  <si>
    <t>Painting bitches on rooftops, b/c bitches love rooftops</t>
  </si>
  <si>
    <t>Palin mocks Obama, on Russia rhetorically asks "who could have seen this coming," the crowd goes wild #CPAC2014</t>
  </si>
  <si>
    <t>Panda Express is so trash but I wanted Chinese and didn't feel like gettin out the car</t>
  </si>
  <si>
    <t>Pantera - 5 Minutes Alone http://t.co/SrN5Yc16 @chrisrock 5 minutes, pussy boy..I'll crush you.</t>
  </si>
  <si>
    <t>Paper over pussy cause pussy Bring problems #PoweroftheP</t>
  </si>
  <si>
    <t>Papoose is trash bro @spence1reed lol</t>
  </si>
  <si>
    <t>Pappadeaux bread with the scampi butter RT @_ChickenGeorge Her pussy tastes like? http://t.co/QFqYC7G7px</t>
  </si>
  <si>
    <t>Pappadeaux got the best chicken strips I swear I squeeze lemons over them hoes!</t>
  </si>
  <si>
    <t>Parents Television Council: 'Scandal' sex scene after Charlie Brown was not OK | http://t.co/y3GnT4l7vc</t>
  </si>
  <si>
    <t>Parker Cannon is lyrically beautiful. That bitch comes up with the best lyrics for his songs. Like fuck, man.</t>
  </si>
  <si>
    <t>Parodies of Jihadi songs - more effective than asinine "Muslims should condemn" http://t.co/M6cNV3YsmV #HumorIsAWeapon</t>
  </si>
  <si>
    <t>Parsons trash</t>
  </si>
  <si>
    <t>Part chink.</t>
  </si>
  <si>
    <t>Party at the house, come through bitches</t>
  </si>
  <si>
    <t>Pass interference you dumb ass zebra jerks</t>
  </si>
  <si>
    <t>Pass them sticks bitch!!!!!!!</t>
  </si>
  <si>
    <t>Passing up on mad hoes just to give him what he want</t>
  </si>
  <si>
    <t>Patty dont love these hoes</t>
  </si>
  <si>
    <t>Pau a hoe. How u gon play after the trade deadline</t>
  </si>
  <si>
    <t>Paula Patton pussy got a nigga on stage on his knees talmbout he gotta get her back tonight</t>
  </si>
  <si>
    <t>Pay for pussy no yo I get too many freebies</t>
  </si>
  <si>
    <t>Payback is a bitch</t>
  </si>
  <si>
    <t>Paybacks a bitch.</t>
  </si>
  <si>
    <t>Peace faggots. http://t.co/0i54t117x9</t>
  </si>
  <si>
    <t>Peace fags, just remember I'm best Lux support NA. Drop LustBoy pick me and Kakao up TSM.</t>
  </si>
  <si>
    <t>Peace my friend..Only Peace..I am not your enemy..Dont say that word again..Look at my Facebook wall..One of my best friends ever was a Moor</t>
  </si>
  <si>
    <t>Peace to all the hoes I put my badongle in and didn't cook breakfast for http://t.co/J9oc6aN2</t>
  </si>
  <si>
    <t>Pedro is a little bitch cause he never DM me.</t>
  </si>
  <si>
    <t>Penn State tryna slant and screen all the way down the field lol</t>
  </si>
  <si>
    <t>Pennsylvania is white trash and is so are all Pennsylvanians.</t>
  </si>
  <si>
    <t>People are fucking retarded lol</t>
  </si>
  <si>
    <t>People are so uncivilized.</t>
  </si>
  <si>
    <t>People are such bitches!!! Complaining over stupid things!</t>
  </si>
  <si>
    <t>People ask me y I never speak up bout the subtweets n lil shit people say ...BABY tbh ion give a dam bout none of that no nigga or bitch oml</t>
  </si>
  <si>
    <t>People asking for donations for Christy Mack,get real the bitch made thousands of dollars for having sex.
Bitch better be Fuckin me</t>
  </si>
  <si>
    <t>People be so angry tonight on dis here tweeter. It hard for a colored man to see all dis anger. Like bein in a waffle house in Mississippi</t>
  </si>
  <si>
    <t>People calling and complaining to Spinellis because of our Purge special.
Lmao pussies. #LouisvillePurge</t>
  </si>
  <si>
    <t>People comment on my fb statuses like "How was your day?" Like bitch wtf do I know you?</t>
  </si>
  <si>
    <t>People get more and more retarded everyday</t>
  </si>
  <si>
    <t>People gotta learn to appreciate the people that go out if their way to help you. Even if you don't want their help don't he a bitch</t>
  </si>
  <si>
    <t>People hate on da rig life but I love my baby more then a pussy ass nigguh</t>
  </si>
  <si>
    <t>People love to touch my hair "ooo is this real?" Yes bitch is yours?</t>
  </si>
  <si>
    <t>People on this site are fucking retarded sometimes</t>
  </si>
  <si>
    <t>People talk shit on Twitter but when they see you in person be looking. Like bitch wtf you looking at. Yes its me, yeah I'm cute..</t>
  </si>
  <si>
    <t>People tend to bitch about coaching too much, but offensive playcalling has killed the Ags. Indefensible at this point.</t>
  </si>
  <si>
    <t>People who chose the country over the City are miserable trash. They deserve neither respect nor consideration. They are less than scum.</t>
  </si>
  <si>
    <t>People who don't put their blinkers on seriously just need to crash into a pole or something &amp;#128548; #moveoutmyway#bitch</t>
  </si>
  <si>
    <t>People who enjoy shows like @SouthPark and @FamilyGuyonFOX are douche bags. Usually white trash, too.</t>
  </si>
  <si>
    <t>People who go to church in Hollywood, CA are all white trash filth.</t>
  </si>
  <si>
    <t>People who grow their own vegetables are nothing but common peasant trash.</t>
  </si>
  <si>
    <t>People who live in #theNetherlands are unwashed trash.</t>
  </si>
  <si>
    <t>People who never use any hair product are unkept white trash douche bags.</t>
  </si>
  <si>
    <t>People who play #fantasygames are white trash</t>
  </si>
  <si>
    <t>People who play #roleplayinggames are human filth and don't deserve the same respect you'd give a mosquito. They're soulless gutter trash.</t>
  </si>
  <si>
    <t>People who slam on the brakes at yellow lights should not be allowed to drive.</t>
  </si>
  <si>
    <t>People with trash cars LOVE to drive fast and reckless</t>
  </si>
  <si>
    <t>People, RT this picture far and wide, if for no other reason than it makes teabaggers with poor spelling really angry http://t.co/gygRzYCIjq</t>
  </si>
  <si>
    <t>Perhaps Ezra Miller is the first crack toward changing that, regardless of whether he identifies as queer over gay.</t>
  </si>
  <si>
    <t>Perhaps I'm not a "diehard" Yankee fan, but there's no more point in watching this debacle #Yankees #Tigers #MLB So what else is on? LOL</t>
  </si>
  <si>
    <t>Permanent slit in my eyebrow from when I tumbled down the bleachers when I was little.... I stayed in the ER</t>
  </si>
  <si>
    <t>Person: My new years resolution is to not be a jackass to everyone. Me: Yeah, and I'm going to buy a PS3. I'm not retarded.</t>
  </si>
  <si>
    <t>Peter Pan that ho never land that ho</t>
  </si>
  <si>
    <t>Peyton Manning is a goon fuck Eli's pussy ass</t>
  </si>
  <si>
    <t>Phaedra is gonna drop Apollo like Mariah did when Da Brat went to prison. These hoes ain't loyal</t>
  </si>
  <si>
    <t>Phil Hughes looking like the Phil Hughes of old. 2010. #Yankees #MLB</t>
  </si>
  <si>
    <t>Phillip Rivers look like he almost wants to call dude a nigger for that bad play</t>
  </si>
  <si>
    <t>Phone disconnected like a hoe :/ thank god for shmediums hot spot lol</t>
  </si>
  <si>
    <t>Phone drier than yo bitch scalp &amp;#127797;</t>
  </si>
  <si>
    <t>Photo check for background spooks. http://t.co/Hx1wghJAzy</t>
  </si>
  <si>
    <t>Photo: Bad bitch. #ladykimora your favorite Vegas socialite &amp;#127932;&amp;#127932;&amp;#127932;&amp;#127932;&amp;#127932;&amp;#127932;&amp;#127932;&amp;#127932; #dragrace #dragqueen #ladykimora http://t.co/hdd8TbmyAj</t>
  </si>
  <si>
    <t>Photo: Giving you that trailer park trash. #transformthursday #ladykimora #vegasqueens #vegasshowgirls http://t.co/LjejFufULK</t>
  </si>
  <si>
    <t>Photo: Good morning ig &amp;#8230;. Giving u white trash body &amp;#128128;&amp;#128128;&amp;#128128; #turntup #webad #wepretty #gayvegas... http://t.co/dE9O4tttHS</t>
  </si>
  <si>
    <t>Photo: Happy Friday bitches #kimorablac http://t.co/3FIlNPwCwE</t>
  </si>
  <si>
    <t>Photo: Happy Friday bitches&amp;#160;! #glamazon #ladykimora #rupaulsdragrace @welovequeens &amp;#128536;&amp;#128536;&amp;#128536;&amp;#128132;&amp;#128132; http://t.co/c7Rv2DIL7g</t>
  </si>
  <si>
    <t>Photo: Here some kimora boobies for you &amp;#128139; &amp;#128298; this is how unlock before I slice a bitch. #kimorablac... http://t.co/puKJtghIPB</t>
  </si>
  <si>
    <t>Photo: Ima boss ass bitch. &amp;#128128;&amp;#128128;&amp;#128128; #turntup #webad #wepretty #gayvegas #rupaulsdragrace #barb #minaj... http://t.co/4l4WtsNkIg</t>
  </si>
  <si>
    <t>Photo: Me and my bitch http://t.co/0jeLcx0nKU</t>
  </si>
  <si>
    <t>Photo: Morning bitches http://t.co/4P3mK58gc4</t>
  </si>
  <si>
    <t>Photo: Mustard on the beat hoe #wdywt http://t.co/DKYqcnRuNO</t>
  </si>
  <si>
    <t>Photo: My mains @riri22barbie @georgegia yessssss #ladykimora turntup. #vegas bitches &amp;#128525;&amp;#128525; http://t.co/QecHHKO42q</t>
  </si>
  <si>
    <t>Photo: No filtering bitches. &amp;#128128;&amp;#128128;&amp;#128128;&amp;#128128; #turntup #webad #wepretty #gayvegas #rupaulsdragrace #barb #minaj... http://t.co/a9K3hJJGg9</t>
  </si>
  <si>
    <t>Photo: Rest in peace to these bad boys , some bad advise made me let some old asian dude re glue the sole... http://t.co/uPRjY6n48K</t>
  </si>
  <si>
    <t>Photo: Seriously &amp;#8230; All my friends are hoes. It&amp;#8217;s so funny. #getyourlife &amp;#128078; http://t.co/nbnBGYCFMI</t>
  </si>
  <si>
    <t>Photo: anarcho-queer: &amp;#8220;Anarchism stands for a social order based on the free grouping of individuals for... http://t.co/Iy6Gro4t8Z</t>
  </si>
  <si>
    <t>Photo: deafreaperventus: wayward-sons-and-fallen-angels: murderous-crows: *gay intensifies* are you saying... http://t.co/qbktWtWFCY</t>
  </si>
  <si>
    <t>Photoset: The biggest pussy I&amp;#8217;ve seen in China. http://t.co/sZiqi92sBV</t>
  </si>
  <si>
    <t>Physical &amp;amp; bed RT @Skinny215 These bitches frame is trash! #Skinny</t>
  </si>
  <si>
    <t>Pic circulating on Jihadi feeds claiming an "ISIS flag" on top of Mount Arafa in the holiest day of pilgrimage http://t.co/46YfuflyZV</t>
  </si>
  <si>
    <t>Pic so confusing.. Looks like a dyke, but has a hoe pooci.. &amp;#171;@Datjollygirl &amp;#8220;@BTweekin: &amp;#128553;&amp;#128553;&amp;#128553;&amp;#128553;&amp;#128553; http://t.co/88ThE7EZP7&amp;#8221;&amp;#187;</t>
  </si>
  <si>
    <t>Pick a city buy a condo find a fine hoe let some time go #chea</t>
  </si>
  <si>
    <t>Pickup line "Are you a cat lady? Because I love pussy too"
"NO WAIT I LITERALLY MEANT I LIKE CATS"</t>
  </si>
  <si>
    <t>Picture time outside of metro, fucking fags</t>
  </si>
  <si>
    <t>Pie crust is trash. It be all flaky and dry and shit.</t>
  </si>
  <si>
    <t>Pierce would've easily drained all these shots with us. He's so trash now smh</t>
  </si>
  <si>
    <t>Pillow talkin to bitches, i see her she bad but NIGGA SHE BASIC!</t>
  </si>
  <si>
    <t>Pillow talkin to your hoe hatin on a nigga you might lose ya chick like that !!!!!</t>
  </si>
  <si>
    <t>Pink champagne for my boo thang she a bad bitch I hope that she don't trade me</t>
  </si>
  <si>
    <t>Pisses me of when I see these little liberal faggots wearing Che Guevara shirts. Move ur ass to Cuba. http://t.co/CUlwvpCpa7</t>
  </si>
  <si>
    <t>Pisses me off so much when Brett screams fag or whore out the window at people</t>
  </si>
  <si>
    <t>Pistols and bad bitches, hustlers and bad business!</t>
  </si>
  <si>
    <t>Pizza and wings bitches</t>
  </si>
  <si>
    <t>Pizza, a salad and alcohol is all I want.....my cravings need to be met or I'm a rude bitch</t>
  </si>
  <si>
    <t>Plaid shorts bitches</t>
  </si>
  <si>
    <t>Play me about twice? Aye, im a pyhscopathic cunt. You're dead.</t>
  </si>
  <si>
    <t>Play pussy and get fucked!</t>
  </si>
  <si>
    <t>Play some ' fuck bitches get money ' music</t>
  </si>
  <si>
    <t>Play these hoes like the lottery</t>
  </si>
  <si>
    <t>Playing a show in Lutsen, MN at 9:00 PM today at Papa Charlies http://artistdata.com/a/2oy4</t>
  </si>
  <si>
    <t>Playing games and wrestling are the only ways I bind with my brothers. That and the sex talk &amp;amp; providing condoms. No raw dogging these hoes</t>
  </si>
  <si>
    <t>Playing to white guilt lasted one last time, whitey felt 'absolved', it ends today. It ends in the fields/suburbs of Pennsylvania.</t>
  </si>
  <si>
    <t>Playing with my money is like playing with my emotions niggas don't believe I guess we going to find out then hoe ass niggas</t>
  </si>
  <si>
    <t>Please &amp;#8220;@oldirtyjesus: shut up hoe &amp;#8220;@MARlSOUL: I'm honestly a nice person&amp;#8221;&amp;#8221;</t>
  </si>
  <si>
    <t>Please control yo hoe ! &amp;#128514;&amp;#128514;</t>
  </si>
  <si>
    <t>Please dnt take no pictures please dnt take no pictures especially with my jewelry on man these hoes so vicious</t>
  </si>
  <si>
    <t>Please excuse my bitch ass phone it's been a hoe lately</t>
  </si>
  <si>
    <t>Please stop scoring, otherwise you won't have any runs for tomorrow against Romero #Yankees #BlueJays #MLB</t>
  </si>
  <si>
    <t>Plot twist I fucked your bitch</t>
  </si>
  <si>
    <t>Plot twist, bitch</t>
  </si>
  <si>
    <t>Plot twist: these hoes are loyal.</t>
  </si>
  <si>
    <t>Pm is u use any of the words I use (ex. Sweg,pm,yid,nid) we're dating</t>
  </si>
  <si>
    <t>Police niccas Tryn raid da trap</t>
  </si>
  <si>
    <t>Polite, yet militant. #birds #notfeeding #stencil #army #typeface #font #ATeam http://t.co/gHnEnLmlJE</t>
  </si>
  <si>
    <t>Political ass bitches</t>
  </si>
  <si>
    <t>Polo:$80. Levis:$60. Jordans:$180. Snapback:$30. The look on your face when you still don't get any pussy...PRICELESS!</t>
  </si>
  <si>
    <t>Poof. Vamoose son of a bitch</t>
  </si>
  <si>
    <t>Poor Henry, he's supporting the right 2/3 of you guys all on his gut! Don't hurt it, Charlie... (@lizziecuevas)http://yfrog.com/h300cwrj</t>
  </si>
  <si>
    <t>Poor Leo,he can't help havin resting bitch face. I feel ya home skillet biscuit</t>
  </si>
  <si>
    <t>Pop a nigguh, sound like crisco</t>
  </si>
  <si>
    <t>Pop that pussy</t>
  </si>
  <si>
    <t>Pop that pussy for a real nigga</t>
  </si>
  <si>
    <t>Popcorn and candy for dinner. I always knew Charlie Brown was my spirit animal.</t>
  </si>
  <si>
    <t>Popped a pussy i'm sweating lol http://t.co/9Hyk5V0p</t>
  </si>
  <si>
    <t>Poppy give me discou.. bitch i get it for the lowwwww!!!</t>
  </si>
  <si>
    <t>Poppy give me discounts bitch i get it for the lowww!!!....naw fareal tho</t>
  </si>
  <si>
    <t>Pops interviews remain warm and fuzzy.</t>
  </si>
  <si>
    <t>Pops told me never stick ya &amp;#127814; in a broke bitch</t>
  </si>
  <si>
    <t>Porch monkey 4 Life</t>
  </si>
  <si>
    <t>Porch monkey 4 life #Randell</t>
  </si>
  <si>
    <t>Porcha grandma really like a nig for real, I should have tried to hollar fo real</t>
  </si>
  <si>
    <t>Pornographic-oo-oo
Don't make you no hoe-oo</t>
  </si>
  <si>
    <t>Posted a new song: ""guala"" http://t.co/TbpOuto6zR http://t.co/y1RpItkIAf</t>
  </si>
  <si>
    <t>Posted a new song: ""guala"" http://t.co/jq3RB6gyQh #music</t>
  </si>
  <si>
    <t>Power bomb dat hoe</t>
  </si>
  <si>
    <t>Ppl really can't handle a girl that's not a "yes girl" and says how she feel .. come off as a bitch</t>
  </si>
  <si>
    <t>Practically got arrested tonight, not allowed on UTampa grounds for a year now... fml im retarded</t>
  </si>
  <si>
    <t>Praise thy lord for this season of beanies that is upon us</t>
  </si>
  <si>
    <t>Preach RT @POONsoaker: Ugly girls are the way to go man. Nobody got time for you pretty hoes</t>
  </si>
  <si>
    <t>Precisely RT @BrandNewAndrew: &amp;#8220;@Harold: Soon as y'all break up is when she starts doing the shit she swore she'd never do&amp;#8221; like being a hoe</t>
  </si>
  <si>
    <t>Prejudice. A preconceived awareness based on a majority of interactions. The negative slant comes from libs. Self preservation is the basis.</t>
  </si>
  <si>
    <t>Preparing to be called a "nigger" all night.. I mean play COD all night. #AdvancedWarfareDayZERO</t>
  </si>
  <si>
    <t>Pressed for pussy no ...I get too many freebies</t>
  </si>
  <si>
    <t>Pretend assholes callin the women bitches when they know they love em lol..</t>
  </si>
  <si>
    <t>Pretending that he can make it rain, our ghetto president is in it for himself while govt money whores beg utilties to stay on one more day.</t>
  </si>
  <si>
    <t>Pretty ass niggah. http://t.co/jqlST70msM</t>
  </si>
  <si>
    <t>Pretty bitches with even prettier titties &amp;#9786;&amp;#65039;</t>
  </si>
  <si>
    <t>Pretty mother fucker pull up in a bitch likee</t>
  </si>
  <si>
    <t>Pretty motherfucker pull up in this bitch like</t>
  </si>
  <si>
    <t>Pretty muthafucka pull up in this bitch like</t>
  </si>
  <si>
    <t>Pretty over this whole Yankees thing, id rather lose in the ALCS every year then live in Detroit.. I miss the real Steinbrenner #glorydays</t>
  </si>
  <si>
    <t>Pretty sure I got ya bitch nudes in my phone nigga</t>
  </si>
  <si>
    <t>Pretty weird that flight attendants are instructed to say &amp;#8220;Welcome to the OC, bitch.&amp;#8221; as you exit the plane.</t>
  </si>
  <si>
    <t>Probably going to tackle Kenzie when I see her tbh I miss my bitch</t>
  </si>
  <si>
    <t>Probably saved @KingBorgman's ass today. About out gas in a Diesel engine.&amp;#128514; what would you do without your redneck friends?&amp;#128514;&amp;#128514;</t>
  </si>
  <si>
    <t>Procrastination is really a bitch.</t>
  </si>
  <si>
    <t>Produced by yung @jewros &amp;#128293;&amp;#128293; Bouta drop dis hoe http://t.co/WZyMxoLjNt</t>
  </si>
  <si>
    <t>Profesional sports are only enjoyed by white trash.</t>
  </si>
  <si>
    <t>Project pay is just a soft ass little bitch.</t>
  </si>
  <si>
    <t>Promise to love you and obey..and hit it more than once a day..girl I say that genuinely..fuck that bitch.. It's what you sayy</t>
  </si>
  <si>
    <t>Promises were made bitch . You are now my bxtch</t>
  </si>
  <si>
    <t>Protect your bitch at all costs</t>
  </si>
  <si>
    <t>Proud to be a redneck patriot :) @Docs357 @Cats_lmbo @KoichicCheryl @bja_tw @yrwol7 @DavesGrill</t>
  </si>
  <si>
    <t>Puffy face hoes</t>
  </si>
  <si>
    <t>Puig had zero lines and yet he's still going to fuck your bitch after that appearance</t>
  </si>
  <si>
    <t>Pull up on a nicca #Bored</t>
  </si>
  <si>
    <t>Pull up on my ex make that bitch mad</t>
  </si>
  <si>
    <t>Pull up on my ex make that bitch mad.</t>
  </si>
  <si>
    <t>Pull up on my x make that bitch mad</t>
  </si>
  <si>
    <t>Pulled up on this coco ratchet on my way home &amp;#128514;&amp;#128557; @@kayysavage yes bitch</t>
  </si>
  <si>
    <t>Pulling hoes ain't something to be proud of hoes go with anybody &amp;#9995;</t>
  </si>
  <si>
    <t>Pullout game trash... &amp;#171;@arigold_88 Iyanla having an intrrvention with a man who has 34 kids with 17 women. I have other questions.&amp;#187;</t>
  </si>
  <si>
    <t>Pumpkin spice Marlboro's for da hoes</t>
  </si>
  <si>
    <t>Punch that hoe cause she deserve it.</t>
  </si>
  <si>
    <t>Punk ass broke faggots.</t>
  </si>
  <si>
    <t>Punk ass cop jus bulldogged that bitch https://t.co/SCeoQIqbme</t>
  </si>
  <si>
    <t>Punk bitch walking tall like you got something to prove</t>
  </si>
  <si>
    <t>Punk bitch.</t>
  </si>
  <si>
    <t>Pussies only pussy...an every women got one...so u gotta have more than that ladies</t>
  </si>
  <si>
    <t>Pussy ass hoe niggas, I can't fuck wit y'all</t>
  </si>
  <si>
    <t>Pussy ass nigguh name Jesus. And his daddy</t>
  </si>
  <si>
    <t>Pussy gotta be trash RT @Adolfhibsta: Her love life is so sad lol RT @cqminaj: im so glad khloe k dumped french's ghetto ass</t>
  </si>
  <si>
    <t>Pussy like girls , zaaaammnn is my pussy gay &amp;#128035;</t>
  </si>
  <si>
    <t>Pussy nicca we ain't friends you ain't gotta @ me -- @Icewear_Vezzo voice!</t>
  </si>
  <si>
    <t>Pussy on my mouth pussy on my pinky ring</t>
  </si>
  <si>
    <t>Pussy only pussy</t>
  </si>
  <si>
    <t>Pussy's don't get pussy.</t>
  </si>
  <si>
    <t>Pussys only pussy an I get it when I need it</t>
  </si>
  <si>
    <t>Put a b&amp;#299;tch pussy on first 48</t>
  </si>
  <si>
    <t>Put a ring on it or it ain't yo bitch !</t>
  </si>
  <si>
    <t>Put her in her place cause pussies don't get pussy..</t>
  </si>
  <si>
    <t>Put that on everything I love. Ain't no ugly bitch Finna talk to me crazy in my car. I'd put her ass out and make her walk</t>
  </si>
  <si>
    <t>Put the redskins in your starting lineup instead of the Dolphins...it'll be fun they said.</t>
  </si>
  <si>
    <t>Put the weights back on the rack bitch!! Smdh lol Dick Chaney's! http://t.co/pThwskJhdY</t>
  </si>
  <si>
    <t>Put ya hands up if you a Grade A bitch</t>
  </si>
  <si>
    <t>Put yo bitch in the figure 4 and bedrock her</t>
  </si>
  <si>
    <t>Put your hands down bitch, I ain't gon shoot you</t>
  </si>
  <si>
    <t>Put your tits back in your shit bitch</t>
  </si>
  <si>
    <t>Putin making @BarackObama look like a bitch on foreign policy.</t>
  </si>
  <si>
    <t>Quan and Dino RT them faggot ass niggas!? Aight man</t>
  </si>
  <si>
    <t>Quan stop RT that faggot on my TL</t>
  </si>
  <si>
    <t>Quisiera amarte no puedo no, mi mama me dijo dont love them hoes</t>
  </si>
  <si>
    <t>Quit blowing up my feed bitches.</t>
  </si>
  <si>
    <t>Quit hoggin the blunt bitch</t>
  </si>
  <si>
    <t>Quit hurting these women Cuz I'm tired of all the bitterness a nigga gotta go through Cuz you a hoe ass nigga.</t>
  </si>
  <si>
    <t>Quit talking shit you fucking faggot. You're seriously just mad bc no one wants you. Who the fuck do you even think you are?</t>
  </si>
  <si>
    <t>Quit teasing bitch</t>
  </si>
  <si>
    <t>R&amp;amp;B is so trash now compared to early 2000's.</t>
  </si>
  <si>
    <t>R-Surge For Charlie Baker-R of 9 points in Demo-State Mass against Coakley-D! DoG http://t.co/UOVtVG5nnM via @BostonGlobe</t>
  </si>
  <si>
    <t>REAL NIGGA SPEAKING &amp;#8220;@DEON1093: @PAPER_CHAYSIN you sound like a bitch&amp;#8221;</t>
  </si>
  <si>
    <t>REPUBLICANS TAKE MASSACHUSETTS GOVERNORSHIP: Coakley Conceds Gov. Race To Charlie Baker&amp;#8230;. http://t.co/unfdQCQHyK</t>
  </si>
  <si>
    <t>RFT Tweet of the day&amp;#128588;&amp;#128588; &amp;#8220;@HereForEB: If a nigga change on you.. Fuck em .. He was a bitch nigga from day 1&amp;#8221;</t>
  </si>
  <si>
    <t>RICK TOLD YALL TO GO BACK AND KILL'EM ALL! Yall niccas didn't listen, now they are chewing on Bob's leg and shit! Extra, tasty, crispy!</t>
  </si>
  <si>
    <t>RIGHT "@Sotyannaxo: The same bitches saying "positive vibes" are the same bitches making fun of someone's weight."</t>
  </si>
  <si>
    <t>RINO trash like @SpeakerBoehner, @KarlRove, @FrankLuntz see conservatives as the Democrat Party see blacks. As their slave property. #tcot</t>
  </si>
  <si>
    <t>RT !! @6oysLoveKeena: I will never EVER EVER give a nigga my all unless I know for a fact he doing the same . yeen finna play me bitch &amp;#128514;&amp;#9996;</t>
  </si>
  <si>
    <t>RT "@DestineyDunbar: This shit for the birds . &amp;#128530;&amp;#8221;</t>
  </si>
  <si>
    <t>RT "@HuffingtonPost: Jane Seymour rocks a bikini at 62 http://t.co/1pUccv8t97" Crazy Aunt Jane is at it again @TheFaithAnne</t>
  </si>
  <si>
    <t>RT "@TIMAtheRACER: Wow do we have another faggot? &amp;#8220;@ShinobiCelsius: TIMAtheRACER wow do we have another Cam hater? lol&amp;#8221;"&amp;gt;&amp;gt; dat dude is nice</t>
  </si>
  <si>
    <t>RT "@_ThatGAPeach: &amp;amp; alla my niggas hot boys , so don't bring no ice in this bitch &amp;#128130;&amp;#8221;</t>
  </si>
  <si>
    <t>RT &amp;#8220;@KillAll_Simps: Black bitches think its ok to clap they hands when they getting into an argument, bitch stfu before I steal yo purse&amp;#8221;</t>
  </si>
  <si>
    <t>RT @05proFESSOR: @idontbekaren @kelseysocrazy .... this is what all of my bitches say hahaha http://t.co/dHK7eU97Dc</t>
  </si>
  <si>
    <t>RT @05proFESSOR: Columbus found America and we killed some injuns #SinceTheCubsWonAWorldSeries</t>
  </si>
  <si>
    <t>RT @07Cannon: "Fuck you mean Macklemore trash nigger?" http://t.co/NXPjPrhsbu</t>
  </si>
  <si>
    <t>RT @0_oitsCRUNCH: Def a whiny bitch RT @manddddddd: &amp;#8220;@LawsOfSex: A girl who cries is a girl who cares.&amp;#8221; Or a whiny bitch</t>
  </si>
  <si>
    <t>RT @0hallis0n: "This is J Cole you fucking queer"</t>
  </si>
  <si>
    <t>RT @100Band_RELL: All yaw hoes want 2 thing Money &amp;amp; Dick</t>
  </si>
  <si>
    <t>RT @10milekid: Hahahaha basic bitches so funny</t>
  </si>
  <si>
    <t>RT @10thAmendment: Jihadi Killed #BrendanTevlin In N.J. W/ At Least 2 Others,Part Of Terrorist Ring 10 Yrs Ago http://t.co/qZtXJv9x8J http&amp;#8230;</t>
  </si>
  <si>
    <t>RT @11_MeLoBaby_7: @100granHman it ain't nothin to cut that bitch off ayeeee</t>
  </si>
  <si>
    <t>RT @120Sports: Twitter tipped its cap to say #FarewellCaptain to Jeter in his Yankee Stadium finale. VIDEO: http://t.co/QdldmWBwXJ http://t&amp;#8230;</t>
  </si>
  <si>
    <t>RT @1Armaun: Hoes get a boyfriend and swear they not a hoe anymore. Bitch Having a boyfriend doesn't erase what happened before him you ...</t>
  </si>
  <si>
    <t>RT @1BigMick: Today I told a woman that she was the quintessential embodiment of sexual femininity. How am I not drowning in pussy?</t>
  </si>
  <si>
    <t>RT @1CaptainDrew: Supp wigga</t>
  </si>
  <si>
    <t>RT @1JohnnyCinco: You can't go wrong with a loyal bitch.</t>
  </si>
  <si>
    <t>RT @1KelliBelle: Needy, clingy men is why I have bitch issues</t>
  </si>
  <si>
    <t>RT @1Khariz: kim k lil sisters some hoes</t>
  </si>
  <si>
    <t>RT @1MarsB: I might be ugly but my hoes ain't trippin</t>
  </si>
  <si>
    <t>RT @1RudeAssNinja: @Yung_N_GettinIt @carleycarllz bro don't argue with these rejected ass Disney models bitches better go play in some food&amp;#8230;</t>
  </si>
  <si>
    <t>RT @1Smedia: When a hoe gets too friendly with Bae &amp;#128545;&amp;#128548;&amp;#128127;&amp;#128298; http://t.co/figgTHzk0L</t>
  </si>
  <si>
    <t>RT @1TRIKOfficial: @ItsNotAdam No prob! Def a good early set energy tool! If you want to tune in, http://t.co/hxfJWy3Jab in less than an ho&amp;#8230;</t>
  </si>
  <si>
    <t>RT @1WayHustle: Bitches love niggas that got bitches</t>
  </si>
  <si>
    <t>RT @1WayHustle: I got bitches geekin sneakin cocaina cross the customs - @TheDonIV</t>
  </si>
  <si>
    <t>RT @1deep_williard: "@1017_Sqquad: Come out her pussy and go in her ass come out her ass and go in her mouth" that way she won't tell nobod&amp;#8230;</t>
  </si>
  <si>
    <t>RT @1goodlookingman: Bees won, Mets won, and the Yankees lost. It's a good day in baseball.</t>
  </si>
  <si>
    <t>RT @1stBlock_Rody: This bitch always in my pocket &amp;#128073;&amp;#128530;</t>
  </si>
  <si>
    <t>RT @1stblock_thomas: "@1stBlocJeremiah: You know bitches be mad when they be like "I'm my own #wcw&amp;#128514;&amp;#128514;"</t>
  </si>
  <si>
    <t>RT @1stblock_thomas: @1stBlocJeremiah @LowworldsFinest Nah boa That nigga Wayne run his mouth like a hoe &amp;amp; my girl ain't No hoe so Chill wi&amp;#8230;</t>
  </si>
  <si>
    <t>RT @1stblocklokee: The niggas who just jumped my brother said that dre was in they hood bitch 131st belongs to us imma going to find you bi&amp;#8230;</t>
  </si>
  <si>
    <t>RT @215_Bub: Don't sweat these hoes they come wit the money &amp;#128527;</t>
  </si>
  <si>
    <t>RT @215potter: Grown men, wearing jerseys with other grown men's name on them..
Don't forget your fucking pom poms.</t>
  </si>
  <si>
    <t>RT @22duces20: Happy birthday to my little ass cousin who doesn't remember who I am @1NOnlyDirtyMike hope it's a good one fag !</t>
  </si>
  <si>
    <t>RT @23Vnds: Check out the homie @renz360 for that sole sauce! That stuff does miracles!!! @renz360 @renz360&amp;#8230; http://t.co/EecEzJRx6C</t>
  </si>
  <si>
    <t>RT @275YUNGSIMMIE: I flex it ain't no turning down ...take yo bitch fly out of town ... ...Macin stackin ready to get it crackin aint no tu&amp;#8230;</t>
  </si>
  <si>
    <t>RT @275YUNGSIMMIE: I hate a lying ass bitch</t>
  </si>
  <si>
    <t>RT @2AFight: Muslim Jihadi? Keep Calm and.... http://t.co/iW6HT090s8 #PJNET #tcot #tgdn #ccot #RedNationRising #teaparty #2A #NRA http://t.&amp;#8230;</t>
  </si>
  <si>
    <t>RT @2Blunts1Jorge: &amp;#8220;@GinaSanabria_: I'm ugly so don't worry about me having hoes.&amp;#8221;</t>
  </si>
  <si>
    <t>RT @2Live_Que: So y'all just gone look past the fact that this bitch sucking a dick cause her edges laid? I swear hate you bitches &amp;#128530; http:/&amp;#8230;</t>
  </si>
  <si>
    <t>RT @2Necklaceez: I'm in this bitch yaaa I do my thanggg &amp;#128079;</t>
  </si>
  <si>
    <t>RT @33mLENY: bae: lemme see your phone if you dont have hella hoes 
me: one sec http://t.co/MztLPgx4ur</t>
  </si>
  <si>
    <t>RT @3High_Tae: Bruh this bitch booty so flat that its muscular &amp;#128128;&amp;#128128;&amp;#128128; http://t.co/8vG3MAtceU</t>
  </si>
  <si>
    <t>RT @3Much4TheseHoez: RT @iDntWearCondoms: If I DM u don't announce it to the timeline bitch I'm tryna fuck on the low</t>
  </si>
  <si>
    <t>RT @3_Much_: If u a messy bitch hell nawl i cant rock w. You</t>
  </si>
  <si>
    <t>RT @3amado_carrillo: Just checked my watch n that bitch said sometimes</t>
  </si>
  <si>
    <t>RT @3amado_carrillo: Rick James bitch</t>
  </si>
  <si>
    <t>RT @40oz_VAN: Don't be that frontin' ass bitch.</t>
  </si>
  <si>
    <t>RT @4200Savage: Mama told me look rich act poor n neva trip ona bitch dat ain't urs#gang</t>
  </si>
  <si>
    <t>RT @4200Savage: Since a yungin bitch I been nat nigga</t>
  </si>
  <si>
    <t>RT @44BINKO: &amp;#8220;@Say_Lil_Zack: I love female cops&amp;#128525;&amp;#8221; they b sum hoes too fuck da jakes &amp;#128110;&amp;#128165;&amp;#128299;</t>
  </si>
  <si>
    <t>RT @44BINKO: @BreadTruckkBri &amp;#128514;&amp;#128514;&amp;#128514; knwin I heard dat hoe changed</t>
  </si>
  <si>
    <t>RT @44BINKO: @VoiceOfDStreetz &amp;#128514;&amp;#128514;&amp;#128514;&amp;#128514;&amp;#128514; u a hoe &amp;#128557;&amp;#128557;&amp;#128557;&amp;#128557;</t>
  </si>
  <si>
    <t>RT @44BINKO: @VoiceOfDStreetz she spazzed out dude don't have his hoes in line &amp;#128514;&amp;#128514;&amp;#128514;</t>
  </si>
  <si>
    <t>RT @4550Empire: @QuintinMvP @_200_Soetan yea u know these lil bitches be stalking are twitter for they niggas&amp;#128565;&amp;#128514;&amp;#128514;</t>
  </si>
  <si>
    <t>RT @490xl: why get attached to people when you can jump in a trash can and feel the same way</t>
  </si>
  <si>
    <t>RT @49ant: down ass bitch RT @NewsBreaker: Aaron Hernandez's girlfriend lied to grand jury 29 times http://t.co/k6x3dUKhtf</t>
  </si>
  <si>
    <t>RT @49ant: if she lives at home she's a little less likely to cheat on you and be a ho</t>
  </si>
  <si>
    <t>RT @49ant: you aint getting no hoes to come back to the room with you if you staying at circus circus bruh</t>
  </si>
  <si>
    <t>RT @49ers: Oregon State WR @brandincooks is a popular #49ers pick in recent mock drafts. 
DRAFT TRACKER: http://t.co/AEueKmhkQX http://t.c&amp;#8230;</t>
  </si>
  <si>
    <t>RT @510988: Ugliest bitches I've ever seen &amp;#128514; https://t.co/JLeYDCegf0</t>
  </si>
  <si>
    <t>RT @516Jake: Hungover and feeling yyyyyeelllloooowwwwww @outlawdipper @mudjug1 #dbh #yellow http://t.co/hJe7v4aWdw</t>
  </si>
  <si>
    <t>RT @5200LorA: im pregnant ass bitches , matter fact ima slip down the steps ass bitches</t>
  </si>
  <si>
    <t>RT @5SOS: It's the best thing ever driving past crowds of people at shows and seeing bandannas coloured hair 5sos shirts that you've made o&amp;#8230;</t>
  </si>
  <si>
    <t>RT @602StrangeAngel: Your Swags off fag sauce</t>
  </si>
  <si>
    <t>RT @666joselopez: @Victorasap_ your voice mail little bitch ass nigga http://t.co/n9dMDtvWts</t>
  </si>
  <si>
    <t>RT @6OLDAR: "@lovelyweird0: I need their workout plan &amp;#128525;&amp;#128553; http://t.co/XMnIm9YIVN" third bitch had a fucking miracle</t>
  </si>
  <si>
    <t>RT @6THGRADER: It doesn't matter who I make out with in "Spin the Bottle" because I only invite the hottest bitches to play. #ladykiller</t>
  </si>
  <si>
    <t>RT @6THGRADER: Lol new kid at school... thinks he can take me at tetherball. Bout to show him why I get all the playground pussy. #baller #&amp;#8230;</t>
  </si>
  <si>
    <t>RT @6THGRADER: Mom brought me McDonald's for lunch. I had all the bitches on me.</t>
  </si>
  <si>
    <t>RT @6THGRADER: Today seems like as good a day as ever to bang some bitches and go for ice cream.</t>
  </si>
  <si>
    <t>RT @718queens: I rather my girl be clingy than a hoe</t>
  </si>
  <si>
    <t>RT @77StephanieG77: A portable septic tank. For allllll those pesky feelings.</t>
  </si>
  <si>
    <t>RT @919Prince: If we're together &amp;#128143;&amp;#128145; and you don't like that bitch &amp;#128129;&amp;#128587; I don't like that bitch either &amp;#128078;&amp;#128076; http://t.co/2F2rERRGsM</t>
  </si>
  <si>
    <t>RT @9_3TilInfinity: If I wanted my ex back believe me I'd fucking go get they ass. &amp;#128514; but I ain't bout to dig through the trash. &amp;#128520;&amp;#128686;</t>
  </si>
  <si>
    <t>RT @9acino_: "My hoes are your hoes...but my wife is all mine" #wisebrethrenwords</t>
  </si>
  <si>
    <t>RT @A1lovely_: At least i say im crazy...some nigga gotta find out a bitch wild when she shooting at they ass &amp;#128514;</t>
  </si>
  <si>
    <t>RT @A1rWick: Who cares who looks better between Blue Ivy, North, and whatever other celeb baby. Read your kid a book u simple bitch.</t>
  </si>
  <si>
    <t>RT @A2daO: When dykes surround you https://t.co/yWegZs78Om</t>
  </si>
  <si>
    <t>RT @ABCbirds1: #Colorado lawmakers consider nation&amp;#8217;s 1st #wind energy legislation to protect #birds &amp;amp; #bats. http://t.co/shwQYb76pw http://&amp;#8230;</t>
  </si>
  <si>
    <t>RT @ABCbirds1: #Neonics are deadly to #birds like the American Kestrel and #bees. Ask @Lowes to take it off their shelves. #EcoWed http://t&amp;#8230;</t>
  </si>
  <si>
    <t>RT @ACMobbDeep: @sugarhillgang00 @willyc14_ high flyers, crr, militia, boner squad, ball sack, weiner FC, anal brownies</t>
  </si>
  <si>
    <t>RT @AC_Hussle: Bron pregame speeches be so trash though lmao</t>
  </si>
  <si>
    <t>RT @AC_Hussle: Niggas love cuffing hoes then acting surprised when they turn out to be hoes.</t>
  </si>
  <si>
    <t>RT @AC_Hussle: Real RT @iHitModelsRaw: All jokes aside the hoes I know some of the coolest women I've ever met</t>
  </si>
  <si>
    <t>RT @AC_Hussle: When yall having a good day &amp;amp; she brings up a bitch from Twitter http://t.co/LQVLDxOwsH</t>
  </si>
  <si>
    <t>RT @AChosenWord: Of rain showers
&amp;amp; weepy fog
of soft light
&amp;amp; cool touch
of wild wind
that carry music of birds
who cease to soar;
this feel&amp;#8230;</t>
  </si>
  <si>
    <t>RT @AFBoycie: @BrockLesnar ill fight you ! Ya big daft cunt .</t>
  </si>
  <si>
    <t>RT @AG2Pearl: Black Americans Are Worse Off Under BHO http://t.co/k4IwEugNyx Well researched article...bound to elicit cries of Uncle Tom &amp;#8230;</t>
  </si>
  <si>
    <t>RT @AGRIcouture: Wow RT @RingkledSuccess: Lmao RT "@badgalcash: bet not ever come to my house again dirty bitch http://t.co/Qv1rUzGsfJ"</t>
  </si>
  <si>
    <t>RT @AH_Michael: 12 lava cakes, bitches. #RTExtraLife</t>
  </si>
  <si>
    <t>RT @AIIAmericanGirI: &amp;#127482;&amp;#127480;
FEC May Yank 1st Amendment Guards for Drudge, Rest of Internet https://t.co/pVe5nNAOkV #wiunion</t>
  </si>
  <si>
    <t>RT @AIanHangover: "Bae" means "Before Anyone Else," I've been here thinking it's a ghetto word for babe/baby.</t>
  </si>
  <si>
    <t>RT @AIanHangover: "what are you 15?"
yeah on a scale of one to ten, bitch</t>
  </si>
  <si>
    <t>RT @AIanHangover: Be smart because you won't be pretty forever, bitch.</t>
  </si>
  <si>
    <t>RT @AIanHangover: I could never date someone who isn't goofy. Nobody's tryna date a bland boring ass bitch.</t>
  </si>
  <si>
    <t>RT @AIanHangover: If I've ever offended you, im sorry..
.
.
.
.
.
.
.
.
.
.
that you're a sensitive lil bitch.</t>
  </si>
  <si>
    <t>RT @AIanHangover: Karma is only a bitch to bitches.</t>
  </si>
  <si>
    <t>RT @AIanHangover: No girl sucks dick but somehow all dudes get head. Dudes only fuck bad bitches yet all these ugly girls getting pregnant.&amp;#8230;</t>
  </si>
  <si>
    <t>RT @AIanHangover: let's play a game called stop being a lil bitch</t>
  </si>
  <si>
    <t>RT @AIlThese: All these clocks and we still don't have time for these hoes http://t.co/oZm4cQe5Me</t>
  </si>
  <si>
    <t>RT @AJCOLEMANBABY: niggas be pressed for pussy it aint nothin, instead of worryin who that bitch fuckin, why dont u go get u some munnaaaa</t>
  </si>
  <si>
    <t>RT @ALMartinez32: &amp;#8220;@100granHman: @IamMrEchols @ALMartinez32 &amp;#128555;&amp;#128555;&amp;#8221;finding herself in the hoe section</t>
  </si>
  <si>
    <t>RT @AMGLLCCEO: Social network got bitches heads like &amp;#128553; http://t.co/BHMUO4x4VU</t>
  </si>
  <si>
    <t>RT @AMGLLCCEO: When you die but a bad bitch walk in yo funeral &amp;#128526;&amp;#128526;&amp;#128514;&amp;#128514;&amp;#128514;&amp;#128514; http://t.co/YZs9DQVqDV</t>
  </si>
  <si>
    <t>RT @AP: Lifelong Yankee fan puts aside rooting interest and returns lost Red Sox World Series ring to rightful owner: http://t.co/GDLcpWDNoo</t>
  </si>
  <si>
    <t>RT @APTheCreated: @bellabelcastro is the realest bitch I know. Lol</t>
  </si>
  <si>
    <t>RT @AP_Noticias: #&amp;#218;LTIMAHORA El republicano Charlie Baker elegido gobernador de Massachusetts. #Election2014 #APracecall http://t.co/qkbWQ&amp;#8230;</t>
  </si>
  <si>
    <t>RT @ARIZZLEINDACUT: Females think dating a pussy is cute now? http://t.co/J8B2JaaDxK</t>
  </si>
  <si>
    <t>RT @ASAPYams: bitches out here not lovin they self enuff for the both of us juheard</t>
  </si>
  <si>
    <t>RT @ASAPYams: fresh razor blades in my goth bitch stocking</t>
  </si>
  <si>
    <t>RT @ASAP_Ford: I hate when a nigga ask me "Where the hoes?" .... Nigga idfk !</t>
  </si>
  <si>
    <t>RT @ASillyPsycho: Don't be a bitch to me. I'll be a bigger one and I'll win.</t>
  </si>
  <si>
    <t>RT @ATL_PRiNCeSS: A real bitch know she gotta pluck dat nipple hair</t>
  </si>
  <si>
    <t>RT @ATLienZ404: "Why did you give birth to me you bitch" http://t.co/nMoXKm4pwX</t>
  </si>
  <si>
    <t>RT @ATypicalFemaIe: when a bitch gets smart and I look too cute to be ratchet http://t.co/OoTtkUxKRA</t>
  </si>
  <si>
    <t>RT @AYEVERB: On twitter you ho%s can jus take a pic with your ass out and be somebody..smh...</t>
  </si>
  <si>
    <t>RT @AYYSIAN: Life's a bitch, because if it was a slut, it would be easy.</t>
  </si>
  <si>
    <t>RT @AZEALIABANKS: Ladies its a full moon. Which means pussy power is in full effect.. yall better get some dick tonnnnniiiiiiggggghhht!!!</t>
  </si>
  <si>
    <t>RT @A_Brown_30: People r retarded for thinking you can eat "clean" food all day and lose weight. Calories are calories people.</t>
  </si>
  <si>
    <t>RT @A_Mitchellll13: "@10Longdong: Uni suuuucks!! Lolol" you suck bitch</t>
  </si>
  <si>
    <t>RT @A_Mitchellll13: My bestfriend got jumped by like 6-7 dudes n ur upset u have to pay fines...? -__________- gtfo bitch</t>
  </si>
  <si>
    <t>RT @A_YoungPrince: Some pussy be so wet &amp;#128166;&amp;#128167;&amp;#128166;&amp;#128167;you gotta think about other things not to cum fast.... like "damn i really failed the 6th grade"</t>
  </si>
  <si>
    <t>RT @A_single_bear: How would I look if I had feathers instead of fur? Would I be able to eat from a bird feeder without getting judging gla&amp;#8230;</t>
  </si>
  <si>
    <t>RT @A_single_bear: I accidentally ate a few fireflies last night while chewing some leaves I found. The shameful yellow glow of my mouth wa&amp;#8230;</t>
  </si>
  <si>
    <t>RT @AaronTheGoat: This bitch can't be serious... http://t.co/dVZegKeBGv</t>
  </si>
  <si>
    <t>RT @AbbeyGoldd: Fuck Joo musts broke this niggas heart stealin his bitch if he that hurt with her &amp;#128514;&amp;#128514;&amp;#128079;</t>
  </si>
  <si>
    <t>RT @AbortionFunds: Grateful for the profound hospitality of volunteers who open their homes to patients traveling long distances for abo ...</t>
  </si>
  <si>
    <t>RT @ActuallyAmDolan: wen u look liek trash n sum1 complimentz u http://t.co/5AgYHBTFXh</t>
  </si>
  <si>
    <t>RT @AdamSandy52: Bro forreal if you have beef with someone handle it your damn self don't be a lil bitch and bring other people in it. Be a&amp;#8230;</t>
  </si>
  <si>
    <t>RT @AdamSank: Why does Julia Roberts seem completely shocked that she's been nominated? Hey, Julia -- you're in a gown. The jig is up. #Emm&amp;#8230;</t>
  </si>
  <si>
    <t>RT @AdamSchein: Great job by the Yankees giving Brian Cashman a new contract. The haters are just wrong. CC: @ChrisCarlinSNY</t>
  </si>
  <si>
    <t>RT @AdamSchein: I think it is flat out wrong to blame Brian Cashman for the 2014 Yankees. @SNYtv</t>
  </si>
  <si>
    <t>RT @AdamWeinstein: Working theory: This "selective race" abortion ban passed in Florida today was just an excuse for redneck reps to say ...</t>
  </si>
  <si>
    <t>RT @Adddisonn: Smoke good weed with a bad bitch</t>
  </si>
  <si>
    <t>RT @Adogg_34: @viva_based stealing a car and fuckin yo bitch</t>
  </si>
  <si>
    <t>RT @AdolfNiggler: when an ugly bitch tells me to text her http://t.co/060glx19oR</t>
  </si>
  <si>
    <t>RT @Adolfhibsta: First off, you just a hoe if you can have sex with a man &amp;amp; not have any feelings for him</t>
  </si>
  <si>
    <t>RT @Adolfhibsta: Ratchet ass bitch RT &amp;#8220;@TMZ: Nicki Minaj SMASHES UP her boyfriend's Benz http://t.co/BXqD30Z6Nb http://t.co/gBgjiuIreF&amp;#8221;</t>
  </si>
  <si>
    <t>RT @AdoreBellaaa: Never trippin on no hoes</t>
  </si>
  <si>
    <t>RT @AdoreeLenaa: "@_KudaBrazyy: Hella bored doing laundry like a bitch"&amp;#128514;&amp;#128514;&amp;#128514; I sincerely hate your soul !</t>
  </si>
  <si>
    <t>RT @Adrian1_knowsu: @0124jessi haha lml wrd no nah de pussy shit lol &amp;#128514;&amp;#128514;</t>
  </si>
  <si>
    <t>RT @Adrian1_knowsu: @0124jessi lml se pasa de shunsha &amp;#128536;&amp;#128536;and no mi joda w ur bitch waaa &amp;#128514;&amp;#128514;</t>
  </si>
  <si>
    <t>RT @AdviceToWriters: A bird doesn't sing because it has an answer, it sings because it has a song.
MAYA ANGELOU
#poetry #writing</t>
  </si>
  <si>
    <t>RT @Advil: remember when people boo&amp;#8217;d One Direction and Gaga was having none of it. i love that bitch.</t>
  </si>
  <si>
    <t>RT @Ahki117: &amp;#128514;&amp;#128514;&amp;#128514; RT @K1ngMello: Lmfao "@Ravie_loso: How side bitches be when you scoop them up in the daytime! http://t.co/W8sH2AlViA</t>
  </si>
  <si>
    <t>RT @AidanGee1: How I feel playing flappy bird http://t.co/w3PrpiAhZQ</t>
  </si>
  <si>
    <t>RT @AirSimba9: &amp;#128550;@Treslyon: Keyair angels &amp;amp; female party promoters are not for me... Most party promoters are hoes &amp;amp; them angel bitches are &amp;#8230;</t>
  </si>
  <si>
    <t>RT @AirSimba9: &amp;#8220;@Treslyon: Tell a hoe NO for the sanctity of your relationship we gotta stop fucking these woman&amp;#8221;</t>
  </si>
  <si>
    <t>RT @Airjack3: RT @1017_Sqquad: Iont got not type ... Bad bitches is the only thing that I like</t>
  </si>
  <si>
    <t>RT @Airrogance: bitch i'm legal so i'm ridin round like rambo !</t>
  </si>
  <si>
    <t>RT @AishaMoodMills: Fox News mocks victim of Ray Rice elevator assault: &amp;#8216;I think the message is, take the stairs&amp;#8217; http://t.co/6TKLgUP2Wh ht&amp;#8230;</t>
  </si>
  <si>
    <t>RT @AjalaPilgrim: &amp;#8220;@Selecta_kerry: So why everything u say ghetto u Hadda associate it with jordans &amp;#128532;&amp;#128530;&amp;#128530;&amp;#128530;&amp;#128530;&amp;#8221; isn't it obvious ?</t>
  </si>
  <si>
    <t>RT @AlaysiaMichelle: I just wanna get filthy rich &amp;amp; have a nice big house full of bad bitches that I could fuck anytime I want &amp;#128540;</t>
  </si>
  <si>
    <t>RT @Alejvndrv: &amp;#8220;@1ortiz1: Id rather be your niggah&amp;#8221;</t>
  </si>
  <si>
    <t>RT @AlexDavisRaps: "Pacer" is short for pussy</t>
  </si>
  <si>
    <t>RT @AlexDavisRaps: fuck. I forgot to wear a belt. i'ma feel like a coon all day now.</t>
  </si>
  <si>
    <t>RT @AlexPappas: Rick Scott Refuses To Appear On Debate Stage Because Charlie Crist Has An Illegal Electronic Fan http://t.co/qTPeHb2seX via&amp;#8230;</t>
  </si>
  <si>
    <t>RT @Alex_Alfarkh: I'm a pussy</t>
  </si>
  <si>
    <t>RT @Alex_Simonson: EVERYONE PRAY FOR MY BROTHER nothin wrong with him he just a bitch lmaoo http://t.co/uDKCfhBUIz</t>
  </si>
  <si>
    <t>RT @AlexaSchwerer: @Jennchesss you and me both! probably some ghetto piece of shit who has nothing better to do with their lives...</t>
  </si>
  <si>
    <t>RT @AlexiisStarr: #OccupySLU "Ima fuck me a white bitch, slap her and choke her" this is what is being said now livestream interview w/ #Fe&amp;#8230;</t>
  </si>
  <si>
    <t>RT @AlexisDiamond_: With his bitch ass , buut thaats bae kinda lol (:</t>
  </si>
  <si>
    <t>RT @AlfanoLisa: @Chris_1791 @MariaChappelleN Gee isn't cracker a racist term? So tired of these race baiters.</t>
  </si>
  <si>
    <t>RT @AliAbunimah: The people of the ghetto are rising up and fighting back. Whose side are you on? #Gaza</t>
  </si>
  <si>
    <t>RT @AlienAum: Chance. Acid rapper. Soccer hackey-sacker. Cocky khaki jacket jacker. Slap happy faggot slapper.</t>
  </si>
  <si>
    <t>RT @AlissaOnelove: A nigga will talk down on a female with the same mouth he ate her pussy with..</t>
  </si>
  <si>
    <t>RT @AliyahKorea: #Whiteculture thinking weave is "ratchet" and "ghetto" while "extensions" are perfectly fine.</t>
  </si>
  <si>
    <t>RT @AllFucksGiven_: @TrentonStewart them hoes was actin' up. You had to do it.</t>
  </si>
  <si>
    <t>RT @AllHailTaron_: Bruh thank you I'm about to start cumming in these hoes just to scare them. http://t.co/cMCek4h6cv</t>
  </si>
  <si>
    <t>RT @AllHailTaron_: I got the deals for the low. I know you hoes lonely so fuck with these cuffing season specials. &amp;#128184;&amp;#128175; http://t.co/YURpX99Hdb</t>
  </si>
  <si>
    <t>RT @AllKnowA: We all know a bitch boy named Luke</t>
  </si>
  <si>
    <t>RT @AllKnowA: We all know a bitch named Natalie</t>
  </si>
  <si>
    <t>RT @Allan_Son: I got gatorades, Twinkies, rice puddings, Pringles, and cookies &amp;#128525;&amp;#128555;</t>
  </si>
  <si>
    <t>RT @Alleycelestine: &amp;#8220;@ViriDoesItt: Kissin small lips is trash lol..&amp;#8221;!!! Yessssss</t>
  </si>
  <si>
    <t>RT @AlliePeralta: &amp;#8220;@pushaxrocca: smh http://t.co/MCeh9G6rmu&amp;#8221; hoes like this are fucking it up for actual loyal girls smh.</t>
  </si>
  <si>
    <t>RT @AllyMarshalll: Good riddance bitches &amp;#128079;&amp;#9996;&amp;#128075; http://t.co/deQBjLFtxz</t>
  </si>
  <si>
    <t>RT @AlmightyAlijah: Told yo bitch get on her knees I don't want no sex&amp;#128526;&amp;#128175;</t>
  </si>
  <si>
    <t>RT @AlmightyVinny_: "I'm a soft more"&amp;#128514;&amp;#128514;&amp;#128557; hoes dumb man</t>
  </si>
  <si>
    <t>RT @AlmightyVinny_: Fucc hoes dats how I feel</t>
  </si>
  <si>
    <t>RT @AlmightyVinny_: I can tell you a freak bitch don't lie to me</t>
  </si>
  <si>
    <t>RT @AloneInMyOwnWar: Bitches always uploading pics of a famous couple doing simple shit, like holding hands talkin bout "want this" bitch r&amp;#8230;</t>
  </si>
  <si>
    <t>RT @AlvarezJackee: I turn into a bitch real quick.</t>
  </si>
  <si>
    <t>RT @AlxJames10: I mean sometimes eating a carton of Double Stuf Oreos is your only option.</t>
  </si>
  <si>
    <t>RT @Alyssamichh: @Tronkitty bad bitch&amp;#128158;</t>
  </si>
  <si>
    <t>RT @AmEditing: You're responsible for the story inside you. Don't let self-doubt cripple your #creativity. #AmEditing #AmWriting #WriteTip</t>
  </si>
  <si>
    <t>RT @AmPowerBlog: @velvethammer Parent in Phoenix Says Administrators Made Her Son Wear Pink Fairy Wings on First Day of High School http://&amp;#8230;</t>
  </si>
  <si>
    <t>RT @AmandaMarcotte: &amp;#8220;Not all men interrupt women to quibble over irrelevant issues for the sole purpose of derailing a conversation,&amp;#8221; he sa&amp;#8230;</t>
  </si>
  <si>
    <t>RT @AmandaNer: @royaltyclubvp yeah after she fed up jealous skinny bitches and became one herself.</t>
  </si>
  <si>
    <t>RT @AmazingTiming: Bad monkey! #AmazingTiming http://t.co/UD5XkiaNVt</t>
  </si>
  <si>
    <t>RT @Amazing_Trey3: Im done wasting my time, I'm just going cut a bitch off faster than I blink.</t>
  </si>
  <si>
    <t>RT @Ambeerrxoxo: I'll piss on a hoe</t>
  </si>
  <si>
    <t>RT @Amber_Raynexxx: Taking my dad to dinner...Watching the NHL awards at the sports bar while both my dad and I bitch about this "LA kings"&amp;#8230;</t>
  </si>
  <si>
    <t>RT @AmberrrNicollle: Do loyal bad bitches exist? Because I want one</t>
  </si>
  <si>
    <t>RT @AmberrrNicollle: You tweet about how you're never good enough for a guy maybe it's because you're a hoe</t>
  </si>
  <si>
    <t>RT @AmberrrNicollle: You're such a fake bitch hahaha</t>
  </si>
  <si>
    <t>RT @Amoreshonta: &amp;#8220;@WestDontCare: Big bird has spoken &amp;#128514; http://t.co/TxCcy3XIEc&amp;#8221;&amp;#128514;&amp;#128514;&amp;#128514;&amp;#128514;&amp;#128553; I was weak then I &amp;#128128;!</t>
  </si>
  <si>
    <t>RT @Amos_Louis: Broke hoes 3 words "Out my face"</t>
  </si>
  <si>
    <t>RT @AmyRoseKathryn: Justice for British seagull spray-painted red by thugs! The bird won&amp;#8217;t be able to fly anymore! http://t.co/8PyhwE4L8S h&amp;#8230;</t>
  </si>
  <si>
    <t>RT @Amys22Cents I need to hit the lottery yo, this work shit??? For the fucking birds!</t>
  </si>
  <si>
    <t>RT @AnAbsurdBird: I just realised my library books are overdue if anyone's looking for a bad bitch</t>
  </si>
  <si>
    <t>RT @AnAbsurdBird: Of course the day I nip out with shit hair &amp;amp; wearing my scruffy/but favourite stolen hoodie is the best time to bump into&amp;#8230;</t>
  </si>
  <si>
    <t>RT @Anastacia_Cole: I like being Asian and all but it's a struggle having squinty eyes in every picture</t>
  </si>
  <si>
    <t>RT @AnayaL8ter: I'm sorry ya woman shouldn't be helping you out financially unless that's ya wife these hoes dumb</t>
  </si>
  <si>
    <t>RT @AndreShakti: Just took electric stim to my pussy! Eeek! Back on @KinkLive in 5 mins! http://t.co/41apcwSmQN</t>
  </si>
  <si>
    <t>RT @AndrewLuck23: Charlie Crist says OCare has been great? #ccot #tcot #teaparty #PJNET #Independents @jjauthor @BettinaVLA @FLGovScott htt&amp;#8230;</t>
  </si>
  <si>
    <t>RT @Andrew_Jordan54: @WeilAnthony pussy.</t>
  </si>
  <si>
    <t>RT @AndrogyneAdvent: @verbally_abrupt y'all got all the gay hoes</t>
  </si>
  <si>
    <t>RT @AndrogyneAdvent: The thing about Houston and Austin gays is 99% are hoes, ain't no wholesome bitches</t>
  </si>
  <si>
    <t>RT @AndyMilonakis: I bet Beyonce's pussy tastes like a fresh caramel apple</t>
  </si>
  <si>
    <t>RT @AndyMilonakis: You give these bitches the Amex once, they gonna act like a chilly snob and try to go get that cardigan</t>
  </si>
  <si>
    <t>RT @AndyyDotCom: You gotta be a weak bitch to let a couple tweets get you out of character.</t>
  </si>
  <si>
    <t>RT @AngelGuapo23: @wigga32 can't dm wigga cause I can't even get a follow back &amp;#128528;</t>
  </si>
  <si>
    <t>RT @AngelHaze: bye bitch. im blocking u RT @onikallah: @AngelHaze i drew you &amp;#128158; http://t.co/60HiEbFWic</t>
  </si>
  <si>
    <t>RT @AngelLongoria1: Neymar fell like a bitch</t>
  </si>
  <si>
    <t>RT @Anisa_So_Thick: @MsSashaBelle ur a wack bitch who sells her pussy for $65.00 , lives with her mom then was homeless cut the lies&amp;#128521; http&amp;#8230;</t>
  </si>
  <si>
    <t>RT @Anisa_So_Thick: Now let me write your mom since I have her address &amp;amp; let her know her daughter is in Miami selling pussy for $85 &amp;#128536;</t>
  </si>
  <si>
    <t>RT @Anisa_So_Thick: the next call will be to immigration w/ your I.d your sex reviews &amp;amp; your ad bitch I warned you , you lie I have facts &amp;amp;&amp;#8230;</t>
  </si>
  <si>
    <t>RT @AnnCoulter: Invite me on your show, you lying pussy. RT @Matthops82 "Republicans are afraid of me. They don't want to talk to me." - &amp;#8230;</t>
  </si>
  <si>
    <t>RT @AnnTelnaes: Halloween candy corn bird http://t.co/kTNbyuTYKw</t>
  </si>
  <si>
    <t>RT @Annnna_dav69: I hate trailer trash &amp;#128567;</t>
  </si>
  <si>
    <t>RT @Annnna_dav69: Ima make you my bitch &amp;#128521;</t>
  </si>
  <si>
    <t>RT @Anointed_Mouf: Would be so happy, so many bitches would be humbled RT @djdmt: How would you feel if they discontinued the sale of weave"</t>
  </si>
  <si>
    <t>RT @Anotherpotheadd: Read my lips bitch, what? My mouth isnt workin?</t>
  </si>
  <si>
    <t>RT @AntBreezyOBB: Theses niggas hoes and these bitches greedy</t>
  </si>
  <si>
    <t>RT @AnthonyBialy: .@SenatorReid I'm sure this tweet will protect you from karmic payback, bitch.</t>
  </si>
  <si>
    <t>RT @AnthonyBialy: Well, Maryland is just a bunch of hateful rednecks, anyway.</t>
  </si>
  <si>
    <t>RT @AntiCHILL: Just had a convo wit my ex n she reminded me y she is my ex smh idk y i even answerd for this bitch</t>
  </si>
  <si>
    <t>RT @AntiJokeJamal: A dick has a sad life: His hair is a mess, his family is nuts, his neighbor's an asshole, his best friend's a pussy &amp; ...</t>
  </si>
  <si>
    <t>RT @AntiJokeJamal: If you honk your horn .4 seconds after the light turns green, I will shut off my car, lay on the hood, and feed birds fo&amp;#8230;</t>
  </si>
  <si>
    <t>RT @Antonio10_C: Yo mother(dedication hoe) - rich homie Tono feat. Childish Miguelito &amp;amp; young patty.....coming soon #sorry4thewait</t>
  </si>
  <si>
    <t>RT @AntzInHerPantz: This what y'all hoes want? &amp;#128528;&amp;#128528;&amp;#128528;&amp;#128528;&amp;#128528; https://t.co/tAGjue7mr7</t>
  </si>
  <si>
    <t>RT @AnunnakiGod: bitch what ocean is this?? http://t.co/YLkR2GeJ1Z</t>
  </si>
  <si>
    <t>RT @AprilStearns: RT @GN192 Far right hero and all-around RWNJ D'Souza took to twitter on Thanksgiving to mock Trayvon Martin, a murdered k&amp;#8230;</t>
  </si>
  <si>
    <t>RT @Arbogucci: Brandon Phelps a hoe ass nigga And wen I see him I'ma smack him like da lil bitch he is #300</t>
  </si>
  <si>
    <t>RT @ArcticFox2016: 150 Christians MASSACRED By Jihadi Muslims While They Slept! Including Pastor, His Wife &amp;amp; Kids http://t.co/VnR60MjFo6</t>
  </si>
  <si>
    <t>RT @ArianaGrande: Oh Torrence, I can't stand your cheer leading squad but I love your pom poms... I'll feed you bon bons all night.</t>
  </si>
  <si>
    <t>RT @AriaunaDaVon: &amp;#8220;@WhitDAWGem_: &amp;#8220;@AriaunaDaVon: @WhitDAWGem_ bitch go to sleep. You have work in the morning.&amp;#8221; Lol yes master&amp;#8221; &amp;#128557;&amp;#128514;&amp;#128530;</t>
  </si>
  <si>
    <t>RT @Arie_0723: Don't be a bitch to someone who can out bitch you.</t>
  </si>
  <si>
    <t>RT @AriesSpears: These young cats being drafted in the NBA today are walking lotto tickets! Wait till these niggas find out that pussy come&amp;#8230;</t>
  </si>
  <si>
    <t>RT @ArlisDoNotChill: This bitch played too much Subway Surfer http://t.co/BK5UnHQO3z</t>
  </si>
  <si>
    <t>RT @ArmyBulldog20: @AcmeHandle Nothing that the Russians did in their support of the rebels surprises me. Putin views Obama as a pussy.</t>
  </si>
  <si>
    <t>RT @Arrogantiii: Ona niggas I'll really beat dat hoe up</t>
  </si>
  <si>
    <t>RT @ArtAdame1: Your mcm is a lil bitch</t>
  </si>
  <si>
    <t>RT @AsaAkira: A bird just flew into my hotel room. I'd rather get gangbanged by 10 Mandingos for 2 days straight than experience that again&amp;#8230;</t>
  </si>
  <si>
    <t>RT @AsapCruz: Omg seriously do bitches still love Sosa??!?</t>
  </si>
  <si>
    <t>RT @AshAmador: Started off with a OZ
End up riding fo' deep
Pull up to that club like muthaufckin ho you don't know me&amp;#127926;</t>
  </si>
  <si>
    <t>RT @AshleighRollin: &amp;#8220;@ViriDoesItt: Kissin small lips is trash lol..&amp;#8221; Trash</t>
  </si>
  <si>
    <t>RT @AshlynnFullmer: This is my beach bitch @tonydecola http://t.co/uEqoEylafP</t>
  </si>
  <si>
    <t>RT @AshtonMartin97: @WhitfordZach29 that's 5 years away from legal drinking age and 14 year old pussy ?? ahaha eat ice cream not pussy bud</t>
  </si>
  <si>
    <t>RT @AsiaCakesss: Y'all be makin your nigga microwaveable dinner. Meanwhile he out there eatin another bitch homemade dinner</t>
  </si>
  <si>
    <t>RT @AskWhy05: I hat that I paint my beard shit... Just eat some pussy and grow you one dawg... Quit tryin to shortcut it</t>
  </si>
  <si>
    <t>RT @AssPicsandVines: When you rubbing on her booty then start playing with her pussy with ya thumb&amp;#128523; &amp;gt;&amp;gt;&amp;gt;&amp;gt;&amp;gt; http://t.co/JJQ5z1CAhg</t>
  </si>
  <si>
    <t>RT @AssholeOfDaYear: Always a bit of irony in the air when chicks call strippers hoes then grind on yo dick 4 free to the same song stri ...</t>
  </si>
  <si>
    <t>RT @AssholeOfDaYear: Beyonce made too many hoodrat anthems to not have been a hoe at some point in her life.</t>
  </si>
  <si>
    <t>RT @AssholeOfDaYear: I hope my kids don&amp;#8217;t disappoint me by coming out ugly, I got too many plans to get hoes indirectly with them.</t>
  </si>
  <si>
    <t>RT @AssholeOfDaYear: Rudy Gay a faggot for not changing his last name once he got money.</t>
  </si>
  <si>
    <t>RT @Asshole_God: Hate fags? The answer's yes.</t>
  </si>
  <si>
    <t>RT @AthIeteChamp: Destroying a team that talked trash before the game &amp;gt;&amp;gt; &amp;#128076;</t>
  </si>
  <si>
    <t>RT @AtlasSmugged: women only play casual game like Kim K game &amp;amp; anger bird. They don't play real games, like Male Power Fantasy 2 or Jingoi&amp;#8230;</t>
  </si>
  <si>
    <t>RT @AudrianaReye: That's my bitch man I swear</t>
  </si>
  <si>
    <t>RT @AugustAlsina: &amp;#8220;@SharaPlus2: #AskAugust How Tall are you? I keep getting different answers from different people &amp;#127806;&amp;#128064;&amp;#127806; @AugustAlsina&amp;#8221;&amp;lt; abo&amp;#8230;</t>
  </si>
  <si>
    <t>RT @AustinToEllen: Praying today's m&amp;amp;g pictures don't come out yellow &amp;#128591;</t>
  </si>
  <si>
    <t>RT @AutyAut_: I hate when people say you can't befriend a hoe. How bitch how!?
1. I'm only held accountable for my pussy.
2. It's all about&amp;#8230;</t>
  </si>
  <si>
    <t>RT @AvengerStratus: There's nothing hotter than a pale albino chick who can play guitar.</t>
  </si>
  <si>
    <t>RT @AveryRondinelli: @tneut10 but then who is going to host the baddest bitch competition?</t>
  </si>
  <si>
    <t>RT @Avery_Ave23: &amp;#8220;@iKeepItTooReal: When the trash bag is so full , you can barely tie it....&amp;#128548;&amp;#128548; http://t.co/OtzfiqMWI0&amp;#8221;OMG!! STTOOOPP!!&amp;#128563;&amp;#128514;&amp;#128514;&amp;#128557;&amp;#128557;</t>
  </si>
  <si>
    <t>RT @AwwAdorable: I want a pet monkey &amp;#128553;&amp;#128525; http://t.co/8wy8gDJIEJ</t>
  </si>
  <si>
    <t>RT @AwwBroYouAhHoe: Big booty bitches always win.</t>
  </si>
  <si>
    <t>RT @Ay30Mayne: This next generation is being raised to be a bunch of mindless pussies with no discipline.</t>
  </si>
  <si>
    <t>RT @AyGeraldJay: The ape was like "Oh you niggas gon learn today" &amp;#128557;&amp;#128128; https://t.co/FYK1XeBgV7</t>
  </si>
  <si>
    <t>RT @AyMrCarter: Apologies trash.. What's understood ain't gotta be explained</t>
  </si>
  <si>
    <t>RT @AyeYoitsDupree: Rape is NEVER something to mock like this. I stand with Jada #jadapose http://t.co/uEbuOBwTbg</t>
  </si>
  <si>
    <t>RT @AyeeDeb: Ray J is the perfect example of what happens when you give a lame nigga some pussy.</t>
  </si>
  <si>
    <t>RT @Ayoo_Desiee: Got like 10 hoes &amp;#128143;&amp;#128143;&amp;#128143;&amp;#128143; 3 baes &amp;#128107;&amp;#128107;&amp;#128109;</t>
  </si>
  <si>
    <t>RT @Ayyee_Vonte: Why do people have A Problem with Gay People? Know what, fuck it... I Got A Problem with you Straight hoes! Now what?</t>
  </si>
  <si>
    <t>RT @AyyyeThatsChubb: Mama said no pussy cats inside my dog house</t>
  </si>
  <si>
    <t>RT @AzlanTheGoat: "These hoe ain't loyal"
- a nigga who cheated on his girl 7 times and just broke up with him.</t>
  </si>
  <si>
    <t>RT @AzlanTheGoat: Females always talk about how on point their nails and eyebrows are, okay bitch your personality is still shit though.</t>
  </si>
  <si>
    <t>RT @B1B_Lancer: Cue the liberal left's Uncle Tom attacks against Tim Scott in 4...3...2... #tcot #teaparty #GOP</t>
  </si>
  <si>
    <t>RT @BALTsneakerShow: Water is wet. RT @202SOLE: Nike DC is trash.</t>
  </si>
  <si>
    <t>RT @BARRYCLERJUSTE: Whatchu sayin hoe, YOU KNOW IM THE MAN HOE</t>
  </si>
  <si>
    <t>RT @BBflockaJames: Point proven ima catch you bitch RT @Aj_Swagggg: @BBflockaJames ok bud</t>
  </si>
  <si>
    <t>RT @BCniggas: I know plenty of hoes in love with they niggas but it be the same bitch fuckin niggas</t>
  </si>
  <si>
    <t>RT @BG_RAMBOE: "@1stblock_thomas: Gotta link with bro Rambo &amp;#128181;&amp;#128299;" fashoo nd we gotta PULL Up ona pussy boys</t>
  </si>
  <si>
    <t>RT @BIGBROWNLEE: The Homie @WersMyLIGHTAAAA Got This bitch Rocken</t>
  </si>
  <si>
    <t>RT @BIGHOMIEMARKIE: Dese bitches ain't shit I get em high and feed em dick</t>
  </si>
  <si>
    <t>RT @BIGTQMB: Just call me a nigger cause that's what u really want to say at the end of the day @pillz78</t>
  </si>
  <si>
    <t>RT @BJayBlast: Damn near in love with all them hoes when I'm with em.</t>
  </si>
  <si>
    <t>RT @BJayBlast: I love my family, but I wouldn't even need water to pop that Red Pill. That hoe is getting taken swiftly. http://t.co/wtXEOm&amp;#8230;</t>
  </si>
  <si>
    <t>RT @BJayBlast: I really don't be tryna hoe nobody.. I eat, we all eat. Literally.</t>
  </si>
  <si>
    <t>RT @BJayBlast: RT @Bdell1014: Your man insecure cause you make him feel like he gotta compete with other guys. Stop being a hoe &amp;amp; stop choo&amp;#8230;</t>
  </si>
  <si>
    <t>RT @BLACKHILTON Glad none of my followers can say they fucked #noway + yall hoes REALLY make this a goal...</t>
  </si>
  <si>
    <t>RT @BLACKHILTON Some of y'all hoes thighs be so thick and can't even walk + Yankee food</t>
  </si>
  <si>
    <t>RT @BLVKOUT: &amp;#8220;@EMPRESSRAW: &amp;#8220;@Naezus: Best man ever RT @TRILL_A_G: "I'd fuck her right in the pussy!!!!" http://t.co/Xfn5gaURXm&amp;#8221;&amp;#128514;&amp;#128514;&amp;#128514;&amp;#8221; my nigg&amp;#8230;</t>
  </si>
  <si>
    <t>RT @BNaStY00037: Could you please refrain from being a dumb bitch</t>
  </si>
  <si>
    <t>RT @BORNhvstler: If I see a bitch coming at me like this , that mean I got 1.2 seconds to get up and get right &amp;#128514;&amp;#128514;&amp;#128514; hoethea sat there http:/&amp;#8230;</t>
  </si>
  <si>
    <t>RT @BOSSBITCH122513: Loyalty now let's get this money I got u,u got me no hoes just us !!!!</t>
  </si>
  <si>
    <t>RT @BRANDONBARAY: update: u are still a bitch</t>
  </si>
  <si>
    <t>RT @BRO_HEN314: ELI Manning is fucking trash rap</t>
  </si>
  <si>
    <t>RT @BRO_HEN314: Game over bitch HAHAHAHA</t>
  </si>
  <si>
    <t>RT @BVSEDXJESUS: I want a real relationship &amp;#9994;&amp;#128272; no games, no lies, no side hoes, just me and you &amp;#128152;&amp;#128141;</t>
  </si>
  <si>
    <t>RT @BYEjaliee5SOS: Fine then don't rt little nigs 
#mtvhottest one direction</t>
  </si>
  <si>
    <t>RT @B_Laff: &amp;#8220;@JRohrCockblock: im a faggot&amp;#8221; @JohnnyRohrCock</t>
  </si>
  <si>
    <t>RT @B_Solo36: @paper_chaysin that's right. you don't marry hoes, you rent em</t>
  </si>
  <si>
    <t>RT @BaabyD_: lol im off this brooo. bitches janky. &amp;#128557;&amp;#128514;&amp;#128175;</t>
  </si>
  <si>
    <t>RT @BabbbyGirl0317: #honestyhour no bitch better try to fuck with my girl cause I will go off</t>
  </si>
  <si>
    <t>RT @BabyAnimalPics: really bitch? http://t.co/4dvJ9SHRJ5</t>
  </si>
  <si>
    <t>RT @BadAdviceDog: r u african because ur african bitch</t>
  </si>
  <si>
    <t>RT @BadAdviceDog: when you look like trash and someone compliments you http://t.co/RRQzsYM4tY</t>
  </si>
  <si>
    <t>RT @BadBish_Rollaan: &amp;#8220;@WhitDAWGem_: I'm HUNGRY I won't give a bitch a time or day. I'm trying take care business &amp;#128129;&amp;#8221;&amp;#9994;</t>
  </si>
  <si>
    <t>RT @BadNewsAli: Look at ya boy @Quanb24 RT @DrydenNeal: Nigga a faggot RT @So_Leaux: Bruh RT @worstrapIyrics: Chance The Rapper http://t.co&amp;#8230;</t>
  </si>
  <si>
    <t>RT @BadNewsAli: You really are a faggot if you say that match was bad. Stop watching</t>
  </si>
  <si>
    <t>RT @BaddieBellaDona: Instant mashed potatoes are trash &amp;#128686;</t>
  </si>
  <si>
    <t>RT @BaileyAdams22: When Charlie Crist said "Rick Scott, just too shady for the sunshine state" http://t.co/0UShmogZDR</t>
  </si>
  <si>
    <t>RT @BallOut057: &amp;#8220;@1stBlocJeremiah: My Tryna make me go to church Tommrow .. He'll nawl dude&amp;#8221; bitch text me back</t>
  </si>
  <si>
    <t>RT @BallOut057: @1stBlocJeremiah this bitch think look like Rihanna ? &amp;#128514;&amp;#128514;&amp;#128514;&amp;#128557;&amp;#128557;&amp;#128557; http://t.co/o7Q3CMDPnt</t>
  </si>
  <si>
    <t>RT @BallOut057: @1stBlocJeremiah when I'm 18 them bitches getting erased &amp;#128588;</t>
  </si>
  <si>
    <t>RT @BallOut057: Free Tino lul hoe &amp;#9995;&amp;#128275;</t>
  </si>
  <si>
    <t>RT @Ballardddd: If @victorgee97 or @Lyyssaaaaaa don't know you then you are not welcome on saturday bitches #privileges</t>
  </si>
  <si>
    <t>RT @BallinInHD: Behind every lame ass nigga... is a lame ass bitch that is constantly telling him how real he is...</t>
  </si>
  <si>
    <t>RT @BamBam_131st: @1stBlocJeremiah ima beat yo lil young ass quick plyin hoe&amp;#128074;&amp;#128514;&amp;#128514;</t>
  </si>
  <si>
    <t>RT @Bam_1OO: I like good weed &amp;amp; bad bitches dat can roll it up</t>
  </si>
  <si>
    <t>RT @BamberDelver: Lees hoe een gepeste jongen zich probeert te verdedigen. Ingezonden brief Volkskrant. #pesten @AcademieMm http://t.co/aoD&amp;#8230;</t>
  </si>
  <si>
    <t>RT @BananaSunshinee: People love to try to confront you... Yes bitch. I said it. Now what?&amp;#128524;</t>
  </si>
  <si>
    <t>RT @BananaSunshinee: Yaaass bitch yaasss - soulja boy be having me so turnt&amp;#128539;&amp;#128514;</t>
  </si>
  <si>
    <t>RT @BandManKevo: Never catch feelings for a dumb bitch.</t>
  </si>
  <si>
    <t>RT @BandWorld1 That bitch who the shit in yo eyes aint shit in my eyez + !!!!</t>
  </si>
  <si>
    <t>RT @BandresDiana: When that message say "delivered" but you see him posting sc story's with all his hoes&amp;#128530;&amp;#128076; http://t.co/xVGTWOOasp</t>
  </si>
  <si>
    <t>RT @Bargamentoo: When you realize you sent the message to your wife instead of your side hoe http://t.co/Ef3OkLdrOg</t>
  </si>
  <si>
    <t>RT @BarryClerjuste: Basic bitch tweet shit like "no one to talk to" 3 times a day &amp;#128514;</t>
  </si>
  <si>
    <t>RT @BarryClerjuste: Yall want foreign bitches sooo bad, but cant even pull local hoes</t>
  </si>
  <si>
    <t>RT @BaseballFact: At George Steinbrenner's first Yankees news conference, he said he wouldn't interfere in baseball decisions, promising ...</t>
  </si>
  <si>
    <t>RT @Baseball_Photos: A 17 year old girl once struck out Babe Ruth and Lou Gehrig back to back and was banned from baseball for it #Yankees &amp;#8230;</t>
  </si>
  <si>
    <t>RT @BasedChasen: Big 10 been trash for years now lol its a basketball conference now</t>
  </si>
  <si>
    <t>RT @BasedChasen: Ebola not scary at all while yall worried about Ebola ima b getting hoes</t>
  </si>
  <si>
    <t>RT @BasedDizenn: line my shit up with god cards, bitch http://t.co/lQ0XIUqJmR</t>
  </si>
  <si>
    <t>RT @BasedJane: Screaming after Wes bitch ass? Annalise is losing her damn mind. She need to put the big girl panties back on. #HTGAWM</t>
  </si>
  <si>
    <t>RT @BasedLordJesus: Try to crucify me and we tweakin hoe http://t.co/zoYZ9pc1EH</t>
  </si>
  <si>
    <t>RT @BasedPaco: I'm just a normal ass dude that has no hoes and happens to be funny every once in a while</t>
  </si>
  <si>
    <t>RT @BasedPaco: LIKE A FLAT TIRE HE NEED A FIX &amp;#8220;@LiveAndUncut: Run up on em, put the gun up on em, ask a pussy nigga "What's to ya bitch ?"&amp;#8221;</t>
  </si>
  <si>
    <t>RT @BasedPaco: The NFL is very equal this season everybody showed glimpses of being trash</t>
  </si>
  <si>
    <t>RT @BasedPaco: lol Lebron bitch ass always making a spectacle look at me ass nigga</t>
  </si>
  <si>
    <t>RT @BasedZae: When lil b said &amp;#8220;Word around town that I aint got no bitches? what?! Thats a damn lie nigga my nuts is my witness&amp;#8221; http://t.c&amp;#8230;</t>
  </si>
  <si>
    <t>RT @Based_Unicorns: Fat bitch act like she couldn't follow back. I've always wanted a fat bitch to follow me.</t>
  </si>
  <si>
    <t>RT @Based_Unicorns: Humpday hoe.</t>
  </si>
  <si>
    <t>RT @Basedgod_Jaspoo: "@vintage_monroe_: Beat the pussy in so well her shit still hurting from a week ago" &amp;#128563;</t>
  </si>
  <si>
    <t>RT @Basedomg: drake look like he would lay his letterman jacket over a puddle for a bitch and she wit her man smh</t>
  </si>
  <si>
    <t>RT @Basedomg: im fukin yo bitch u mad as shit</t>
  </si>
  <si>
    <t>RT @Bayonettes: When you tweet som'n just for laughs &amp;amp; a bitch wanna spoil the fun by getting Serious.. &amp;#128530;&amp;#128530; http://t.co/9LD1HWz1BU</t>
  </si>
  <si>
    <t>RT @Bbillions: Making up handshakes with all my bitches now</t>
  </si>
  <si>
    <t>RT @Bdarnon: This is for the bitches who played me... What up hoe?</t>
  </si>
  <si>
    <t>RT @Bdell1014: Hoes be on some "August Alsina is bae." No bitch that dusty nigga you got 2 kids with who drives yo car &amp;amp; still wears Rocawe&amp;#8230;</t>
  </si>
  <si>
    <t>RT @Bdell1014: Waiting 90 days for pussy is like being grounded and looking at all the kids playing outside from your bedroom window.</t>
  </si>
  <si>
    <t>RT @BeEasyJrizzy: u ever kill a ant on the sidewalk and think damn what if that nigga was on his way to get some pussy</t>
  </si>
  <si>
    <t>RT @BeYouTiful_Pris: Recognize that I'm a star player &amp;amp; leave them hoe fans of yours alone. http://t.co/fd5Cioehgg</t>
  </si>
  <si>
    <t>RT @Beaadawgg: Why do the trashiest, really ghetto girls always get the most likes and comments on insta? Boys up and down their pictures a&amp;#8230;</t>
  </si>
  <si>
    <t>RT @Beard_KW: LMFAOOOOO RT @RealRaymondJ: Which one of y'all toothless hoes made this? &amp;#128553;&amp;#128514; http://t.co/q1YV6rhL0L</t>
  </si>
  <si>
    <t>RT @BeardedBearsMan: @007BearDownJedi The AFL now has an American draft system #BearBrother! Couple of Yanks are on the playing lists at so&amp;#8230;</t>
  </si>
  <si>
    <t>RT @BeardedGemini: &amp;#8220;@GinaSanabria_: I have no hoes&amp;#8221;</t>
  </si>
  <si>
    <t>RT @BeardedNixon: Poont gotta be trash</t>
  </si>
  <si>
    <t>RT @Beautiful_Fool: Now he apologizing. Lol Fuck that hoe and her shot up pussy!</t>
  </si>
  <si>
    <t>RT @BeautysRaj: "Ariana is probably the next Beyonce" bitch if you don't back the fuck up http://t.co/g6XGmAqk52</t>
  </si>
  <si>
    <t>RT @BeauutifulNae: - don't trust no , bitch</t>
  </si>
  <si>
    <t>RT @BeeMsPerfect: Why y'all ain't tell me young thug nails look better then mine ? lol fckin faggot</t>
  </si>
  <si>
    <t>RT @Beeetzzz: I feel bad for guys that give their girlfriends the world and the bitch still treats them like shit.. Like damn what more do &amp;#8230;</t>
  </si>
  <si>
    <t>RT @BeenBasedB: &amp;#8220;@_KudaBrazyy: Shawn Micheals &amp;amp; Razor Ramon both had bitches&amp;#8221; Noone had more than Godfather though</t>
  </si>
  <si>
    <t>RT @Belindaav_: @wigga32 ugh! thank you!!!! my bf still talks so a dumb bitch i dont like&amp;#128530;</t>
  </si>
  <si>
    <t>RT @BellefemLaVie: @GANGLANDABBY these niggaz bare backing any and every bitch out here&amp;#128530;</t>
  </si>
  <si>
    <t>RT @BelowThaaBelt_: Snip snip hoe</t>
  </si>
  <si>
    <t>RT @BenTateRB: This is crazy no RB picked yet. A RB won ROY! 2yrs ago RB was MVP. Ppl 4get how important our position is. This is insane ho&amp;#8230;</t>
  </si>
  <si>
    <t>RT @BenevolentDjinn: I hate seeing women carrying on about how they could fuck somebody's man. Ok??? Trashy ass bitch.</t>
  </si>
  <si>
    <t>RT @BenjaminNorton: Remember the "yellow badge" Nazis used? 
Israel is making Muslim women carry a yellow badge order to pray in Al-Aqsa.
h&amp;#8230;</t>
  </si>
  <si>
    <t>RT @BestOfFOD: These 5th grade hoes ain't loyal&amp;#128514;&amp;#128557; http://t.co/vU3xNaLags</t>
  </si>
  <si>
    <t>RT @BestOfMessages: Lil hoe http://t.co/kIAoQYr3I4</t>
  </si>
  <si>
    <t>RT @BestOfNike: Nike beanies #NikePorn http://t.co/nN4Vo90htj</t>
  </si>
  <si>
    <t>RT @BestOfWorldStar: Charlie Sheen did the ice bucket challenge the right way http://t.co/IjS0b0VtoY</t>
  </si>
  <si>
    <t>RT @BestSagittarius: #Sagittarius can be compassionate towards other people when they want to be, especially towards the ones they care abo&amp;#8230;</t>
  </si>
  <si>
    <t>RT @BestVineFights: "When you finally see the white kid that called you nigger on Call Of Duty" &amp;#128514;&amp;#128557;&amp;#128514;
https://t.co/X59D4kMY7P</t>
  </si>
  <si>
    <t>RT @Best_Porn_Title: Hulkamania is running wild on that pussy</t>
  </si>
  <si>
    <t>RT @BeyonceHasSTD: This hoe know that not her car lmaooo http://t.co/XppHPXD46P</t>
  </si>
  <si>
    <t>RT @BeyonceLand: Bey lost her ring at the Met Gala. Jay found it &amp;amp; instead of just giving it back he gave it to her as a mock proposal http&amp;#8230;</t>
  </si>
  <si>
    <t>RT @BeyondBanksy: #BreakingNews #streetart #graffiti #new #mural by duo EtamCru in #Rome #Italy #morning #breakfast #coffee #trash http://t&amp;#8230;</t>
  </si>
  <si>
    <t>RT @Beyond_Fatal: &amp;#8220;@_1nonlykeisha: @Beyond_Fatal my bitch bruhhh !!!&amp;#8221; My nigga my nigga &amp;#128541;&amp;#128540;&amp;#128536;</t>
  </si>
  <si>
    <t>RT @Bi6hop: Twitter jail is pointless your suppose to tweet , they need instagram jail for hoes doing Shout out for shout out all fucking d&amp;#8230;</t>
  </si>
  <si>
    <t>RT @BiIIMurray: My iPhone has 2 million times the storage of the 1969 Apollo 11 spacecraft computer. They went to the moon. I throw bird ...</t>
  </si>
  <si>
    <t>RT @Bidenshairplugs: Anybody who trashes their own neighborhood after a perceived injustice is a fucking moron. 
#Ferguson</t>
  </si>
  <si>
    <t>RT @Bidenshairplugs: I can't believe the cops shot this fine young man. There goes the cure for cancer...
#FergusonOctober http://t.co/Leb&amp;#8230;</t>
  </si>
  <si>
    <t>RT @Bidenshairplugs: I'd like to issue a formal apology to Israel for our piece of shit anti-Semitic President and his retarded Secretary o&amp;#8230;</t>
  </si>
  <si>
    <t>RT @Bidenshairplugs: Number of women denied birth control by Hobby Lobby: 0
Number of Democrat retards butthurt by the verdict: 30,000,000&amp;#8230;</t>
  </si>
  <si>
    <t>RT @BiertempfelTrib: One more from @JimBowdenESPNxm: "Yankees wouldn't be letting Polanco sit in minor leagues, because they're all about w&amp;#8230;</t>
  </si>
  <si>
    <t>RT @BigBagOfScum: I'm gonna start my own web MD site and the only three diagnosis are-
Quit being a pussy
Lay off the drugs
Call 911</t>
  </si>
  <si>
    <t>RT @BigBootyProbs: Happy Valentine&amp;#8217;s Day big booty bitches. &amp;#10084;</t>
  </si>
  <si>
    <t>RT @BigDaddyCooter: @vngelinaa_ yeah fuck lunch I'll just eat pussy under the staircase by the foriegn language hallway</t>
  </si>
  <si>
    <t>RT @BigDaddyTise: &amp;#8220;@Mr_popular: Bald headed bitches mad at me because they look like this. don't blame me blame your parents. #BMB http://t&amp;#8230;</t>
  </si>
  <si>
    <t>RT @BigEl179: Luv riding the #MetroNorth with sour drunk #Yankees fans after a loss... #TooBad #MetsFan #QueensAllDay</t>
  </si>
  <si>
    <t>RT @BigFatDave: We gave #GunControl a chance. It failed.
No more of this #GunSense nonsense.
#MomsDemand is statist trash http://t.co/MKl&amp;#8230;</t>
  </si>
  <si>
    <t>RT @BigGhostLtd: Shit hoes post on instagram pt 1... http://t.co/s311OC3EK9</t>
  </si>
  <si>
    <t>RT @BigGreek79: Hank Baskett cheated with a tranny and just got a shoutout!</t>
  </si>
  <si>
    <t>RT @BigJonBul: The stars wink knowingly and smile at each other when they see two lovers kissing on a secluded bridge on a balmy autumn nig&amp;#8230;</t>
  </si>
  <si>
    <t>RT @BigMac6374: I don't like the weather right now it's scaring me lol why is it yellow?</t>
  </si>
  <si>
    <t>RT @BigNorton: I tweet like a nigger</t>
  </si>
  <si>
    <t>RT @BigPoppaDot: I'll never think a bitch is all mine.</t>
  </si>
  <si>
    <t>RT @BigSean: Suck my dick bitch RT @MaizeNBlue23: @bigsean not only are you terrible. You are why hip hop is dead</t>
  </si>
  <si>
    <t>RT @BigStaxxBoss: I got 99 problems but a bitch ain't one.. That goes for you bitch niggas too! #RNS</t>
  </si>
  <si>
    <t>RT @Big_Jim777: @2014Alyssa hahaha look at you tryin to be a bitch lol nice try though haha</t>
  </si>
  <si>
    <t>RT @Bigboybeezy: &amp;#8220;@IgnoreAllLaws: Pick one http://t.co/TBWonqMnJV&amp;#8221; the girl behind the bar who ain't being a hoe</t>
  </si>
  <si>
    <t>RT @Bigboybeezy: If you a hoe on the internet you a hoe irl</t>
  </si>
  <si>
    <t>RT @Bigboybeezy: Kanye &amp;gt; Tupac........ "are you serious?" Yep bitch keep it moving.</t>
  </si>
  <si>
    <t>RT @Bigchapo_4cH: #Merched&amp;#10004;&amp;#128520;"@_100d: Smoke wit a bitch in Nap and let her play music I bet 100 she turn on boosie or some slow shit &amp;#128530;"</t>
  </si>
  <si>
    <t>RT @BigfineHorseee: Damn Rico ass hit that hoe on point &amp;#128175;&amp;#10004;&amp;#65039;</t>
  </si>
  <si>
    <t>RT @BiggMoe_: Floyd Mayweather stay with a badd bitch lol</t>
  </si>
  <si>
    <t>RT @BigggDickBandit: You lil stupid ass bitch i aint fuckin wit you</t>
  </si>
  <si>
    <t>RT @BigmackNigga: Smoking isnt a game you could get killed monkey see monkey Dooo don't smoke if your not a smoker y'all are the reason ...</t>
  </si>
  <si>
    <t>RT @BigxCool: RT if you're on the slope to 30 and still feel 17</t>
  </si>
  <si>
    <t>RT @Bill_Nye_Tho__: according to this data you a bitch ass nigga</t>
  </si>
  <si>
    <t>RT @BirdGang316: If you a bird throw it up #birdgang #EaglesNation</t>
  </si>
  <si>
    <t>RT @BitchBeEasy_: niggas w bitch tendencies&amp;lt;</t>
  </si>
  <si>
    <t>RT @BitchImaSavage_: Real niggas move in silence bitch niggas make a scene cuz they not really wit the violence</t>
  </si>
  <si>
    <t>RT @BitchKittyV: I'm sorry but some people's names are just fuckin stupid
Some parents should get a flyin bitch slap for naming kids like &amp;#8230;</t>
  </si>
  <si>
    <t>RT @BitchNiggaAlexx: "Go talk to your other hoes"
 http://t.co/daithpoTw5</t>
  </si>
  <si>
    <t>RT @BitchNiggaAlexx: Bitches be talking about they ride or die with every nigga they talk to. bitch you done died like 8 times already</t>
  </si>
  <si>
    <t>RT @BitchNiggaAlexx: Girls be 6'0 talking about "catching feelings" bitch you need to catch this TD pass I'm about to throw you smh</t>
  </si>
  <si>
    <t>RT @Bitches_LuvCake: Real niggas let a real bitch cum first &amp;#128527;&amp;#128069;&amp;#128166;&amp;#128166;</t>
  </si>
  <si>
    <t>RT @BitchieDior: A street nigga don't love nobody if you ain't his day one (bitch, nigga)</t>
  </si>
  <si>
    <t>RT @BitesBlog: Pat Martin Is Gonna Show Some Yankees a Thing or Two at the James Beard House Tonight http://t.co/crWY99X7EQ</t>
  </si>
  <si>
    <t>RT @BittyTang: &amp;#8220;@Weed_Cloudz: Us calling females hoes for dressing as bunnies and cats for Halloween didn't discourage them one bit...lol&amp;#8221;G&amp;#8230;</t>
  </si>
  <si>
    <t>RT @BkBap: ...like to have a seat on it. I also don't assume that because a woman contributes to a sex convo that means her pussy is open f&amp;#8230;</t>
  </si>
  <si>
    <t>RT @BlackJeezuss: "i want a black guy thats 6'9, wears jordans and has tattoos"... bitch thats a created player on 2K</t>
  </si>
  <si>
    <t>RT @BlackJeezuss: When someone drops their trash mixtape in my Dms http://t.co/wkFJfjkNCi</t>
  </si>
  <si>
    <t>RT @BlackJeezuss: bitches cant finish a 6 inch sub but want a 12 inch dick</t>
  </si>
  <si>
    <t>RT @BlackNerdJade: #rapeyass RT @FireinFreetown: Uh..not rape her, bitch nigga? RT @latry: You see her passed out drunk, what do you do? ht&amp;#8230;</t>
  </si>
  <si>
    <t>RT @BlackNerdJade: RT @Parkour_Lewis: *Last 5 hours RT @the_blueprint the last hour and a half of work trash just for existing.</t>
  </si>
  <si>
    <t>RT @BlackNerdJade: RT @fivefifths: Hell wrong with yall? RT @TwanTargaryen: Pecan pie AND sweet potato pie trash. http://t.co/hH50P5pytX</t>
  </si>
  <si>
    <t>RT @BlackOutNinja15: What a bitch.</t>
  </si>
  <si>
    <t>RT @BlackRichyRich: Every nigga
New hoe is 
Da next niggas old hoe</t>
  </si>
  <si>
    <t>RT @Black__Elvis: My favorite episode of Friends is the one where blacks mysteriously vanish and unemployed white people find affordable ho&amp;#8230;</t>
  </si>
  <si>
    <t>RT @BlackkHippiee: White girls date black guys who hate black culture and they let their stupid ass white girlfriends talk shit and say nig&amp;#8230;</t>
  </si>
  <si>
    <t>RT @Blackman38Tide: @WhaleLookyHere Trying to cat fish me, like nuh uh bitch get in the back.</t>
  </si>
  <si>
    <t>RT @BlakeAnderson21: @weston_diamond @sleezy_jeezy @justinmiculka01 not about to shoot this pussy! Ima beat his face into the asphalt t ...</t>
  </si>
  <si>
    <t>RT @Blakeanthony98: &amp;#8220;@Thompson_Era: &amp;#8220;@hiagokoury: That hoe smashed the whole team !&amp;#8221; 
&amp;#128557;C&amp;#128514;H&amp;#128557;I&amp;#128514;L&amp;#128557;L&amp;#128514;&amp;#8221; Lmao y'all fools&amp;#128514;&amp;#128514;&amp;#128514;&amp;#128514;</t>
  </si>
  <si>
    <t>RT @BlasianBytch: @graceishuman @rhiannonrevolts yellow face and it's a no.</t>
  </si>
  <si>
    <t>RT @BlazeTheGreat_: I hate when niggas get mad cuz you fucked they girl when really he should be happy you showed him that bitch unloyal</t>
  </si>
  <si>
    <t>RT @BlazeTheGreat_: The most likely signs to be crazy bitches:
Aries
Taurus
Gemini
Cancer
Leo
Virgo
Libra
Scorpio
Sagittarius
Capricorn
Aq&amp;#8230;</t>
  </si>
  <si>
    <t>RT @BleacherReport: VIDEO: &amp;#8220;Don&amp;#8217;t hurt yourself!&amp;#8221; @kobebryant hits a jumper over a rookie, proceeds to talk trash http://t.co/m8l0nvAim2 ht&amp;#8230;</t>
  </si>
  <si>
    <t>RT @BleacherReport: VIDEO: CFL LB Solomon Elimimian trash talks an opponent during a halftime interview http://t.co/EYjinwIWwE http://t.co/&amp;#8230;</t>
  </si>
  <si>
    <t>RT @BleacherReport: VIDEO: Derek Jeter hits a walk-off single on his final at-bat at Yankee Stadium http://t.co/jM4biAGXU8 http://t.co/3cIJ&amp;#8230;</t>
  </si>
  <si>
    <t>RT @BleekBrown Miramar had the baddest hoes shid hoes looking like they was in college + HAD</t>
  </si>
  <si>
    <t>RT @Blessedyaszay: #IWantToPunchPeopleWho mock God</t>
  </si>
  <si>
    <t>RT @BlissTabitha: Homeowner Shoots Armed Suspect Who Attacked and Pistol Whipped Him http://t.co/VLuEwUGclg</t>
  </si>
  <si>
    <t>RT @BloggerBoxing: "No matter where you go, there's always an asshole wearing a Yankees cap."
-@Sounds_good_bro http://t.co/TbgyIkpv1E</t>
  </si>
  <si>
    <t>RT @BloodBloodBIood: Valentines day is just an extra Christmas for bitches blood</t>
  </si>
  <si>
    <t>RT @BloopersinLife: Ugh, white trash. http://t.co/BLdNkQUgf3</t>
  </si>
  <si>
    <t>RT @BlueBluesHair: When you and your friend are talking and that bitch y'all heavily don't fuck with walks past http://t.co/l8gNE4xXZg</t>
  </si>
  <si>
    <t>RT @BluntsNextDoor: When a bitch get you fucked up https://t.co/CnlV5nwnxZ</t>
  </si>
  <si>
    <t>RT @BmorePocahontas: Asking his kids if they brought an apple for the teacher &amp;#128514;&amp;#128514;&amp;#128514; he's such a queer</t>
  </si>
  <si>
    <t>RT @BoatBuilder_: call me a free bird</t>
  </si>
  <si>
    <t>RT @BobGNARLEE: Back when I was a young buffalo soldier ha s/o to the bro @_whereisperry #tbt We still in this bitch&amp;#8230; http://t.co/FR1aaIV42x</t>
  </si>
  <si>
    <t>RT @BobKlap: Asked Betances before the game if he&amp;#8217;d like to be a starter again someday. &amp;#8220;If the Yankees ever asked me, I would. But I&amp;#8217;m a r&amp;#8230;</t>
  </si>
  <si>
    <t>RT @Bob_Heller: Tell me again how Citizen Kane is the best movie of all time, then go watch Caddyshack. you pretentious film school cunt.</t>
  </si>
  <si>
    <t>RT @Bob_Heller: Whoever called it the lowest common denominator and not stupid pussy number was probably more mature than me and definitely&amp;#8230;</t>
  </si>
  <si>
    <t>RT @BobbyBlu_Band: Note about 300&amp;#247;30 days in a month, these hoes selling pussy for $10 a pop lol. http://t.co/1tDZ1eQ3vM</t>
  </si>
  <si>
    <t>RT @Bombfantasyyy: If you aint fucking me , feeding me , or supporting me YOUR OPINION is irrelevant bitch.</t>
  </si>
  <si>
    <t>RT @BongRipBo: @Thompson_Era Muhammad Ali. Roy Gracie out this hoe</t>
  </si>
  <si>
    <t>RT @Boobah_: These hoes be fucking all of us niggas. I got news for all the monogamous niggas, yo bitch fucking anonymous niggas</t>
  </si>
  <si>
    <t>RT @Boobs_Shoes: On some real nigga shit some bitches need slapped...</t>
  </si>
  <si>
    <t>RT @Book_Krazy: I don't always get drunk and pass out but when I do, when did they start making colored duct tape?</t>
  </si>
  <si>
    <t>RT @Booskerz: "@DailySexSupply: Girls that fuck back &amp;gt;&amp;gt;&amp;gt; &amp;#128525;&amp;#128525; http://t.co/pI064ylhF6" @iDocLyfe your last one was trash so here</t>
  </si>
  <si>
    <t>RT @BootyGangCult: Some of you bitches aren&amp;#8217;t built to wear certain shit. http://t.co/IjTJvYY2VY</t>
  </si>
  <si>
    <t>RT @BootyGangCult: These hoes out of control https://t.co/TynErthixK</t>
  </si>
  <si>
    <t>RT @BossyDiva__: Come get yo hoe</t>
  </si>
  <si>
    <t>RT @BoujieAssMeena: I always text my besties like "bitch call me I got the scoop&amp;#128064;" &amp;#128553;&amp;#128553;&amp;#128553;&amp;#128514;&amp;#128514;&amp;#128514;&amp;#128514;</t>
  </si>
  <si>
    <t>RT @BoujieAssMeena: My bitches got pretty pussy&amp;#128516;&amp;#128516;&amp;#128516;&amp;#128540;&amp;#128540;&amp;#128540;</t>
  </si>
  <si>
    <t>RT @BoutCrazed: The best way to make a hillbilly do something is to tell him he can't do it.</t>
  </si>
  <si>
    <t>RT @BowDownn_Bitch: Nine times outta ten the bitch using them same unclean brushes on all ten of her clients. I can't with you "beat faced"&amp;#8230;</t>
  </si>
  <si>
    <t>RT @BowersockNick: Least I ain't broke bitch!</t>
  </si>
  <si>
    <t>RT @BoyGoten: When Waka said, "Suck My Dragon Balls bitch call me GOKU!" http://t.co/N7kP7dS198</t>
  </si>
  <si>
    <t>RT @Br33zyF: Jackie a Old bamma ass bitch</t>
  </si>
  <si>
    <t>RT @Braceface_Tay: Tell them bitches I'll always be your Mrs.&amp;#128141;</t>
  </si>
  <si>
    <t>RT @BradThor We now know more about Twinkies and how old the earth is than what happened in #Benghazi.</t>
  </si>
  <si>
    <t>RT @Brandan420_: "You smell like Weed..." and bitch you smell like sober.</t>
  </si>
  <si>
    <t>RT @Brandee876: ghetto sour cream http://t.co/1meyQQ7B6G</t>
  </si>
  <si>
    <t>RT @BrandonBangerz: &amp;#8220;@mostafa092: &amp;amp; you guys thought sharkiesha and shovel girl were crazy.. she snapped this bitches nose. https://t.co/5&amp;#8230;</t>
  </si>
  <si>
    <t>RT @BrandonOnDrums: "She still a bitch" RT @Mryungone: Lol so what do you tweet if you lose?</t>
  </si>
  <si>
    <t>RT @BrandonTierney: Crooked number followed by shut down frame, love it. #Yankees</t>
  </si>
  <si>
    <t>RT @BrandonTierney: Grinding! #Yankees</t>
  </si>
  <si>
    <t>RT @BrandonTweets__: Who else remembers these bitches http://t.co/MjrypfCjPd</t>
  </si>
  <si>
    <t>RT @BranninWGL: RT @QB_Hitman: RT @latry: But thats your baby mom though. RT @Tyga: That ain't my hoe.</t>
  </si>
  <si>
    <t>RT @BraveConWarrior: GRAPHIC ~&amp;gt; 150 Christians MASSACRED By Jihadi Muslims While They Slept! Including Pastor, His Wife &amp;amp; Kids http://t.co/&amp;#8230;</t>
  </si>
  <si>
    <t>RT @BreadTruckkBri: "@VoiceOfDStreetz: &amp;#8220;@BreadTruckkBri: These hoes gon come &amp;amp;&amp;amp; go, i feel it.&amp;#8221;" boy, lol</t>
  </si>
  <si>
    <t>RT @BreadTruckkBri: Denzy a hoe &amp;#128514;&amp;#128514;&amp;#128514;</t>
  </si>
  <si>
    <t>RT @BreeBGorgeous: Females now a days don't like to do anything freaky because . You niggas gossip about it like bitches .</t>
  </si>
  <si>
    <t>RT @Brendaaaa05: I'm in love with mary jane and codine
I don't love these hoes</t>
  </si>
  <si>
    <t>RT @Brennanculp: But if you a hoe, do you. I ain't judging you. Get it in, but don't hurt someone in the process, be straight up ab it</t>
  </si>
  <si>
    <t>RT @BrentLanders6: Charlie: "My last two songs will be quasi-religious songs for the sake of @WhiteIronBand who's coming up next."</t>
  </si>
  <si>
    <t>RT @Brezsha_Imani: He tweet like a bitch broke his heart</t>
  </si>
  <si>
    <t>RT @BriWh0: Niggas gossip like hoes, most of 'em bitches</t>
  </si>
  <si>
    <t>RT @BrianFromWork: @ThatOneGirlPink @coL_TuQuick naw bitches want attention not respect... Real women want respect #truth</t>
  </si>
  <si>
    <t>RT @Brianhopecomedy: &amp;#8220;Daddy, Batman&amp;#8217;s parents are dead.&amp;#8221;
&amp;#8220;Yup.&amp;#8221;
&amp;#8220;And Superman&amp;#8217;s.&amp;#8221;
&amp;#8220;Yup.&amp;#8221;
&amp;#8220;What am I going to be when you die?&amp;#8221;
&amp;#8220;Sad ho&amp;#8230;</t>
  </si>
  <si>
    <t>RT @BriannDominguez: Don't unfollow I got the app bitch</t>
  </si>
  <si>
    <t>RT @BriannDominguez: Gasoline - daddy Yankee &amp;#128175;&amp;#128076;</t>
  </si>
  <si>
    <t>RT @BriannDominguez: Green and yellow -lil Wayne &amp;#128155;&amp;#128154;&amp;#128175;&amp;#128175;&amp;#128175;&amp;#128175;</t>
  </si>
  <si>
    <t>RT @BriannaChevonne: Birds of a feather flock 2gether. Hoes friends with hoes. Bitter women be with other bitter ones. Haters be with hater&amp;#8230;</t>
  </si>
  <si>
    <t>RT @BriannaLovesA: I'm so sick head colds suuuck. And on top of that @justusabbott had to challange me to a beer chug &amp;#128567;&amp;#128567;</t>
  </si>
  <si>
    <t>RT @Brickannn: These bitches are slutty enough without the costumes lol damn</t>
  </si>
  <si>
    <t>RT @BrickyardBeezy: I used to chase hoes now it's Dollar$igns</t>
  </si>
  <si>
    <t>RT @BrickyardBeezy: I'm money hungry man these bitches can't do nuffin for me</t>
  </si>
  <si>
    <t>RT @Brit_Stratton: Justification of my bitch face. Thanks @zzachbarness. http://t.co/A6giLjeE4x</t>
  </si>
  <si>
    <t>RT @Brit_Stratton: Me: My bitch face is on point. 
@zzachbarness: That's 24/7. 
#Thanks</t>
  </si>
  <si>
    <t>RT @Brittanny188: Pull up on my ex make that bitch mad&amp;#128514;&amp;#128514;&amp;#128128;&amp;#128128;</t>
  </si>
  <si>
    <t>RT @BroCulture: Dive in the pussy like http://t.co/0YboIklkbt</t>
  </si>
  <si>
    <t>RT @BroadDayJay_: Fellas remember to stock up on thermals and Timbs before the dykes buy them all</t>
  </si>
  <si>
    <t>RT @BrodyBolerjack: @Tonyjohns000 johns.... be honest.... you got hoes in different area codes</t>
  </si>
  <si>
    <t>RT @BroganWebber: Beyonc&amp;#233; is trash.</t>
  </si>
  <si>
    <t>RT @BroganWebber: Wiz is garbage to be put in the trash can known as Beyonc&amp;#233; to be put in a dumpster known as the VMAs.</t>
  </si>
  <si>
    <t>RT @BrooklynKC23: @Vivalaquintaa yes I love her like pussy money weed</t>
  </si>
  <si>
    <t>RT @BrooksBeau: Follow spree cunts. Just retweet this #followmeBeau</t>
  </si>
  <si>
    <t>RT @BrooksHeineman: @YoungPeezyy @512JORGE With me bitch.</t>
  </si>
  <si>
    <t>RT @Brooooo_: why all these hoes trynna be gay now? lmao</t>
  </si>
  <si>
    <t>RT @BrosConfessions: "Ate pussy for the first time today. All I have to say is ... I think I may have a new favorite food"- Michigan</t>
  </si>
  <si>
    <t>RT @BrosConfessions: "If you are nice girls, they will be bitches to you. If you are an asshole, girls will want your dick. #womanlogic"</t>
  </si>
  <si>
    <t>RT @BrosConfessions: "People congratulate on losing weight for my health, but in reality I lost all the weight so I could fuck hot bitches"&amp;#8230;</t>
  </si>
  <si>
    <t>RT @BrosConfessions: "Unlike a lot of these bros, I actually care about my girl and I love her. It's not called being a pussy, it's called &amp;#8230;</t>
  </si>
  <si>
    <t>RT @BrosConfessions: Charlie Sheen is a legend #ForTheBros http://t.co/nbYjumIkQA</t>
  </si>
  <si>
    <t>RT @BrosConfessions: Don't be a pussy &amp;#128076; http://t.co/J3USrLfo9A</t>
  </si>
  <si>
    <t>RT @BrosConfessions: Ungrateful bitches ... http://t.co/aQCGKBxkcm</t>
  </si>
  <si>
    <t>RT @Broski519: How bitches look wen they hear their song in da club http://t.co/F2OyCfK90s</t>
  </si>
  <si>
    <t>RT @Broski5519 Lauderdale. . + that's where the hoes at?</t>
  </si>
  <si>
    <t>RT @Broski5519: Call her 1st thing in da AM.... Let her know dat pussy on yo mind....</t>
  </si>
  <si>
    <t>RT @Broski5519: Lmao.. bitches hate u but still follow u...</t>
  </si>
  <si>
    <t>RT @Broski5519: Niggas dat don't get no pussy are usually the ones thirstin these big or ugly bitches.. givin them more confidence then the&amp;#8230;</t>
  </si>
  <si>
    <t>RT @Broski5519: Sum of u bitches too old for braces....</t>
  </si>
  <si>
    <t>RT @BrothaLuke: All a nigga need is money. 
.
.
.
.
.
.
.
.
.
.
.
.
.
.
.
Fuck a bitch</t>
  </si>
  <si>
    <t>RT @BrownskinLiquor: no hoes.</t>
  </si>
  <si>
    <t>RT @Brownskinn_19: Can't trust none of these bitches, DON'T trust none of these hoes &amp;#9995;</t>
  </si>
  <si>
    <t>RT @BruceForce: Study these birds closely. See if you can spot the female. It can be done. Even with limited bird watching skills. http://t&amp;#8230;</t>
  </si>
  <si>
    <t>RT @BruceVH: Getting over a painful experience is like crossing the monkey bars. You have to let go at some point in order to move forward.&amp;#8230;</t>
  </si>
  <si>
    <t>RT @Brucewayneakia: This is what the niggers dont like http://t.co/0lRdpIZEd0</t>
  </si>
  <si>
    <t>RT @BrwnSkinGirly: Soulja boy bitch so Aggravating &amp;#128553;&amp;#128553;&amp;#128553;all that nagging &amp;amp; shit .. I hope Ion sound like her &amp;#128514;&amp;#128514;&amp;#128564;</t>
  </si>
  <si>
    <t>RT @BryanBalsamo: @1__dev I could if I tried but my money feels better then any pussy I've ever had</t>
  </si>
  <si>
    <t>RT @BryanHoch: Just 113 days until Yankees pitchers and catchers report.</t>
  </si>
  <si>
    <t>RT @BryceSerna: Don't be a pussy grab the booty. Love the booty. Appreciate the booty.</t>
  </si>
  <si>
    <t>RT @BubbaFishh: @Huntermoore @claire_mac this cunt is still talking!? Holy fuck, can you just get breast cancer already</t>
  </si>
  <si>
    <t>RT @Bubzayy: Just this one eye can take your bitch http://t.co/x1r34fMeAE</t>
  </si>
  <si>
    <t>RT @BuckeyeWearing: I want some popcorn hoes bol</t>
  </si>
  <si>
    <t>RT @Buckm00se: @Eric_Mariners @_WhitePonyJr_ @JC_1221 this faggot is a lil attention whore fuck him #mute</t>
  </si>
  <si>
    <t>RT @Buckm00se: @Wildblood817 I seen what you look like ,not impressed.dont talk shit you dirt looking bitch</t>
  </si>
  <si>
    <t>RT @Buckm00se: @_WhitePonyJr_ @ivanrabago_ when i drink some beurs kid . plus ur a faggot anyways</t>
  </si>
  <si>
    <t>RT @Buckm00se: abel is a 43 yrs old beaner working @ home depot and he didn't want to hang out with you = major L</t>
  </si>
  <si>
    <t>RT @Buckm00se: chava needs to stay in his lane and keep sending gyro to hell you dont want it with the big boys you dirt infest ass beaner</t>
  </si>
  <si>
    <t>RT @Buckm00se: if i dont get drafted for the squad we gonna have some problems drop the faggot jesus</t>
  </si>
  <si>
    <t>RT @Buckm00se: kill this beaner</t>
  </si>
  <si>
    <t>RT @Bucky_Montana: If this was high school ER body catch A's hoe lmao &amp;#128557;&amp;#128514;&amp;#128514;&amp;#128514; http://t.co/bPfz7sl2mp</t>
  </si>
  <si>
    <t>RT @BudaHefner74: &amp;#8220;@breathTaker___: Wake up in the morning give me head bitch &amp;#128514;&amp;#128557;&amp;#8221;</t>
  </si>
  <si>
    <t>RT @BudaHefner74: Fuck dat bitch</t>
  </si>
  <si>
    <t>RT @BudaHefner74: I like blowing loud wit bad bitches &amp;#128111;</t>
  </si>
  <si>
    <t>RT @BudaHefner74: It ain't no hoe&amp;#128581; in my blood &amp;#128137;</t>
  </si>
  <si>
    <t>RT @BudaHefner74: Roll up let's get high let's get high bitch</t>
  </si>
  <si>
    <t>RT @BudaHound: Been popping all my life what's fame 2 me.. bitches been stalking all my life bitches ain't a thang 2 me</t>
  </si>
  <si>
    <t>RT @BudapecanShellz: This bitch needs to be ray rice'd http://t.co/tX51aFhDDF</t>
  </si>
  <si>
    <t>RT @Bugalou_: Y'all hoes would never get under my skin !!</t>
  </si>
  <si>
    <t>RT @Bugatti_Bee: Bad bitch her attitude nasty ! Ooh ooh that's my song hoe ' loveoohyie #skyylevelmedia #holipalooza #atl http://t.co/ashAa&amp;#8230;</t>
  </si>
  <si>
    <t>RT @BullHunitProof: bruh said "Black girls pussy taste like attitudes and arguments" LOL</t>
  </si>
  <si>
    <t>RT @BulletDeezy: I just wanna be skinny &amp;amp; fit. SIKE! Thick bitches got it going on. #Ass2Fat #ThundaThighs #JellyRolls #ImStillSexy</t>
  </si>
  <si>
    <t>RT @BullhammerPT: @HumbleTeej @TrillSmith @onthewrite Shut your bitch ass up. You got something to say about me, mention me. Peezy eyed bit&amp;#8230;</t>
  </si>
  <si>
    <t>RT @BurgerKing: Chicken Fries. @Oreo Shake. Perfection. http://t.co/PdiGLRbhJZ</t>
  </si>
  <si>
    <t>RT @Burrgos: you hang out with a hoe you gonna turn into a hoe</t>
  </si>
  <si>
    <t>RT @ButtholeTeeth: Your pussy looks like it died six months ago.</t>
  </si>
  <si>
    <t>RT @BuzzFeed: A photographer hid in a trash can to get these adorable engagement photos
http://t.co/75ZOvJEwYh http://t.co/F3VAUX9STw</t>
  </si>
  <si>
    <t>RT @BvttousaiBonez: Ross is tha biggest bitch</t>
  </si>
  <si>
    <t>RT @BwTis: I have no sympathy for people who bitch about situations they get themselves into.</t>
  </si>
  <si>
    <t>RT @CBurrAndJamal: Mom: "What happened to ___ *insert old friend name*? You used to be close." Me: "Fuck that bitch."</t>
  </si>
  <si>
    <t>RT @CHAMPAGNE_____: karma's a bitch. don't dish what you can't take. &amp;#128583;</t>
  </si>
  <si>
    <t>RT @CHlLDHOODRUINER: "And if you aint a hoe, GET UP OUT MY TRAPHOUSEEEE" http://t.co/GfOHPUTVhP</t>
  </si>
  <si>
    <t>RT @CHlLDHOODRUINER: "Great.... DaQuan got her pregnant and now I'm gonna have a nigger grandbaby" http://t.co/9aAyrrKNbt</t>
  </si>
  <si>
    <t>RT @CHlLDHOODRUINER: "bitch ass nigga square up" &amp;#128514;&amp;#128514; http://t.co/xK1rpf1NPy</t>
  </si>
  <si>
    <t>RT @CHlLDHOODRUINER: 1000 rts and he'll spark this hoe in here http://t.co/BF90AMgWPo</t>
  </si>
  <si>
    <t>RT @CHlLDHOODRUINER: gotta keep these hoes on point http://t.co/gWeFICReBH</t>
  </si>
  <si>
    <t>RT @CHlLDHOODRUINER: iphone 6 is trash watch me glo up http://t.co/XYwPaslCoB</t>
  </si>
  <si>
    <t>RT @CHlLDHOODRUINER: she paid $5 to hold the monkey and look what he did &amp;#128514;&amp;#128557;&amp;#128553; this monkey real af http://t.co/NgeCuWehHb</t>
  </si>
  <si>
    <t>RT @CHlLDHOODRUINER: she taught these hoes how to pose http://t.co/aiObO34baA</t>
  </si>
  <si>
    <t>RT @CHlLDHOODRUINER: taking out the trash at night http://t.co/UhXTOgP4jZ</t>
  </si>
  <si>
    <t>RT @CHlLDHOODRUINER: when u deep in the pussy http://t.co/0uFAhhYrUe</t>
  </si>
  <si>
    <t>RT @CHlLDHOODRUINER: who else hated this bitch nigga ?? http://t.co/8jwGmV4Yet</t>
  </si>
  <si>
    <t>RT @CMPunk: @brandonspears because he was a cunt, Brandon. Don't be a cunt.</t>
  </si>
  <si>
    <t>RT @CNNMoney: Breathe easy: Twinkies due back on shelves by summer http://t.co/pFLaTel2Sx</t>
  </si>
  <si>
    <t>RT @COD_PR0BS: Me: "Yeah I think I'll get off early tonight and get a good nights rest. 
4:00am: "Not tonight bitch, not tonight."</t>
  </si>
  <si>
    <t>RT @CP24: Reports say female victim was shot while waiting for an Oreo McFlurry</t>
  </si>
  <si>
    <t>RT @C_Phil_13: Man... I was trying to eat &amp;#128555; "@kylegotjokes: "Nigga you said it was bitches out here, I showed up for nothin!" http://t.co/u&amp;#8230;</t>
  </si>
  <si>
    <t>RT @C_Pritchett_: &amp;#8220;@1BookieG: Money can't buy you love so I don't pay for no pussy&amp;#8221;</t>
  </si>
  <si>
    <t>RT @C_da_Esquire: Who tweeting with last night pussy/ass or dick on they breath this morning?</t>
  </si>
  <si>
    <t>RT @CaLvii: @troncat1003 theyre afraid of being a bitch in person</t>
  </si>
  <si>
    <t>RT @CaNdY_n_VoDkA: -Not every nigga is pressed for pussy.......specially yours.</t>
  </si>
  <si>
    <t>RT @CaNdY_n_VoDkA: -You hoes ain't leaving a ain't shit nigga bc he's YO ain't shit nigga n you don't want the other hoe to win.</t>
  </si>
  <si>
    <t>RT @CaciTeamorDie: I don't wanna be a hoe &amp;#128549;</t>
  </si>
  <si>
    <t>RT @Cajun_peach: Because humans aren't delicious ho RT @peta: Smarter than dogs AND your 3-year-old child. So why EAT them? http://t.co/eRT&amp;#8230;</t>
  </si>
  <si>
    <t>RT @CakebossLex: &amp;#8220;@LaughAtProblems: I need me a bitch that can dance https://t.co/jDXiD5I9DK&amp;#8221; lmfao this is ode</t>
  </si>
  <si>
    <t>RT @CaliStrong1: And I probably fucked yo bitch homie....</t>
  </si>
  <si>
    <t>RT @CallHerEbby: It's a girl out there who let Russ pay her for her pussy and never has to see him again, meanwhile I read this nigga tweet&amp;#8230;</t>
  </si>
  <si>
    <t>RT @CallMeRenee_: &amp;#128514;&amp;#128514;&amp;#128514; I think im high naaa or she maddd at her toe im diein &amp;#128557; i can hear her naa .. Damn dawg ol bitch ass toe &amp;#128557;&amp;#128557;</t>
  </si>
  <si>
    <t>RT @CallMeRenee_: &amp;#8220;@1inkkofrosess: @CallMeRenee_ &amp;#128514;&amp;#128514;&amp;#128514;&amp;#128553;&amp;#9996;&amp;#65039; my bad bitch im logged in on everybody shit&amp;#8221;hell yeaa me too seen tiff just tweet f&amp;#8230;</t>
  </si>
  <si>
    <t>RT @CallMeRenee_: &amp;#8220;@1inkkofrosess: @CallMeRenee_ wussup bitch&amp;#8221;cooling hoe</t>
  </si>
  <si>
    <t>RT @CallMeRenee_: &amp;#8220;@1inkkofrosess: @CallMeRenee_ wussup bitch&amp;#8221;nun finna take it in</t>
  </si>
  <si>
    <t>RT @CallMeRenee_: &amp;#8220;@1inkkofrosess: stupid ass toe dog dam&amp;#8221;&amp;#128514;&amp;#128514; bitch you mad at your toe &amp;#128553; dumb hoe yo toe aint wanna be stomped .</t>
  </si>
  <si>
    <t>RT @CallMeRenee_: @1inkkofrosess @Bojieasx ohh bitch you might pass lol</t>
  </si>
  <si>
    <t>RT @CallMeRenee_: @1inkkofrosess hey hoe</t>
  </si>
  <si>
    <t>RT @CallMeRenee_: @1inkkofrosess yasss bitch you did it</t>
  </si>
  <si>
    <t>RT @CallMeRenee_: The beat tho &amp;#128076;bitch im trying bone</t>
  </si>
  <si>
    <t>RT @CaloMitchell: Fuck a title bitch throw that ass back YE YE</t>
  </si>
  <si>
    <t>RT @CamAnderson31: @FrancoisKilljoy @202SOLE YOU might not but the reaction was the same, everyone said that brand was trash yet all his sh&amp;#8230;</t>
  </si>
  <si>
    <t>RT @Cam_Major: naw no bs tho...if u under lets say 20 and u got like 15 bodies...u def a hoe lol. theres no debating that.</t>
  </si>
  <si>
    <t>RT @Cameron_773: You a hoe if your cellphone bill more than $100 a month</t>
  </si>
  <si>
    <t>RT @CanIFuckOrNah: i'm a bitch but a sweetheart u feel me</t>
  </si>
  <si>
    <t>RT @Cancerous_Kevin: @TimRossComedy @Michael_Craig12 I feel like Tim Ross is a nigger</t>
  </si>
  <si>
    <t>RT @CantBeLocal: Bruh these hoes psychic now http://t.co/Y6pFS0kPVZ</t>
  </si>
  <si>
    <t>RT @CantBeLocal: The 6 commandments of being a hoe http://t.co/85Z6PYXGpJ</t>
  </si>
  <si>
    <t>RT @CapitalT____: How you put ya hoes before ya girlfriend .. &amp;#128564;</t>
  </si>
  <si>
    <t>RT @CapoToHeaven Niggas will cheat and not even know that bitch name. That shit aint cheating.</t>
  </si>
  <si>
    <t>RT @CapoToHeaven Sorority girls the absolute worst bitches</t>
  </si>
  <si>
    <t>RT @CappDaPrez: Bust dat pussy wide OPEN</t>
  </si>
  <si>
    <t>RT @CappDaPrez: I tell a bitch dont RT my shit unless u suckin/fuckin</t>
  </si>
  <si>
    <t>RT @CaramelKushh: these bitches love wyandanch niggas i tell you , i always see yall o.t bitches out here wit them . but keep frontin for t&amp;#8230;</t>
  </si>
  <si>
    <t>RT @Carlcjsmith: Don't tell a girl you'll never eat pussy, cus you just lost. That means all you do is have sex, and you boring.</t>
  </si>
  <si>
    <t>RT @Carlozxivir: @VocaToaster ching chong</t>
  </si>
  <si>
    <t>RT @CarmeelaCuuh: I be like wassup bitch?!
&amp;#175;\( &amp;#728;o&amp;#728;)/&amp;#175;
 ) )
 | \
 | |_
"huh? nothing"
 that's what I thought hoe.
(&amp;#728;o&amp;#728; )
 &amp;lt;) &amp;#8230;</t>
  </si>
  <si>
    <t>RT @CarsonTyler85: @Thompson_Era hell yea ill rep your shirt to fam lol #BetterWithPets TeamDonny in this hoe &amp;#128074;&amp;#128074;</t>
  </si>
  <si>
    <t>RT @CarterBoy_leake: If you fucked in car before you gotta know you a hoe &amp;#128514;</t>
  </si>
  <si>
    <t>RT @Carxlito: &amp;#8220;@tropicaldrew_: @TonyGetsBjs_ I know! It was that dana whore. If I get rid of them rn will you donate one to me&amp;#8221; that bitch &amp;#8230;</t>
  </si>
  <si>
    <t>RT @CashOutMolly: bitches is stupid .. they get cheated on BY THEY MAN and wanna go fight the girl . NO BITCH leave that nigga and move on &amp;#8230;</t>
  </si>
  <si>
    <t>RT @Cashbethemotive: @HaveMercyyy @killquana ooh yea @gucci1017 !! Getting all hoes!</t>
  </si>
  <si>
    <t>RT @Cashmere_Nasir: @SkinnyBee__ @BossLifePiFF you lil stupid lil bitch she ain't fuckin with you (bug Sean voice)</t>
  </si>
  <si>
    <t>RT @CauseWereGuys: Call a girl a "bitch" and she'll get offended but if u put "bad" in front she'll swear she's a queen</t>
  </si>
  <si>
    <t>RT @CauseWereGuys: Dumb bitch lol http://t.co/ZBUo9ZOj2e</t>
  </si>
  <si>
    <t>RT @CauseWereGuys: Element number 35 is Bromine and it comes before number 67 Ho (Holmium). Therefore, its Bros before hoes.</t>
  </si>
  <si>
    <t>RT @CauseWereGuys: Flirting with bitches on a Twitter like http://t.co/03PgoQQjYS</t>
  </si>
  <si>
    <t>RT @CauseWereGuys: Freeze bitch, I'm gonna steal your heart http://t.co/zKSYUwV8QV</t>
  </si>
  <si>
    <t>RT @CauseWereGuys: How to get unlimited pussy in high school http://t.co/0yaDezrREr</t>
  </si>
  <si>
    <t>RT @CauseWereGuys: If these 3 drop a song together bitches will never run out of quotes http://t.co/wITDIIgcye</t>
  </si>
  <si>
    <t>RT @CauseWereGuys: If you're not a little bitch http://t.co/92fliCL627</t>
  </si>
  <si>
    <t>RT @CauseWereGuys: It's bros before hoes, not bros before your girlfriend. If you find a good girl, she needs to be put above everything. T&amp;#8230;</t>
  </si>
  <si>
    <t>RT @CauseWereGuys: Kissing a girl you you actually really like feels better than fucking a sloppy hoe.</t>
  </si>
  <si>
    <t>RT @CauseWereGuys: Life is a bitch and harsh enough. Guys need a girl that will make them feel better and help relieve some of the stress, &amp;#8230;</t>
  </si>
  <si>
    <t>RT @CauseWereGuys: List of bitches who want my dick... http://t.co/RIlGVBoghl</t>
  </si>
  <si>
    <t>RT @CauseWereGuys: Marilyn Monroe was the biggest hoe of all time... bitches worship her like she got a Nobel Prize and all she did was fuc&amp;#8230;</t>
  </si>
  <si>
    <t>RT @CauseWereGuys: No bitch ass chick flick will ever be as sad as this movie http://t.co/OLmaJvztpR</t>
  </si>
  <si>
    <t>RT @CauseWereGuys: Sex on 1st date dont mean you a hoe, waiting 120 days wont make you a wife, cute pics dont mean you happy &amp;amp; having a tit&amp;#8230;</t>
  </si>
  <si>
    <t>RT @CauseWereGuys: Texting bitches at 11:12 to make their dreams come true</t>
  </si>
  <si>
    <t>RT @CauseWereGuys: We all know a hoe like this http://t.co/NvlN1xlInW</t>
  </si>
  <si>
    <t>RT @CauseWereGuys: When bitches talk about their boyfriend 24/7 http://t.co/KEeJvwbGbR</t>
  </si>
  <si>
    <t>RT @CauseWereGuys: When the fakest bitch you know tweets about being real http://t.co/lHq8GUCiAw</t>
  </si>
  <si>
    <t>RT @CauseWereGuys: When you marry a hoe and only realize it 20 years later http://t.co/BIDlPEOA3P</t>
  </si>
  <si>
    <t>RT @CauseWereGuys: When you realize bae is a hoe http://t.co/OkVjxdL7ZW</t>
  </si>
  <si>
    <t>RT @CauseWereGuys: You're a pussy http://t.co/Ufrr2RdcXm</t>
  </si>
  <si>
    <t>RT @CayMarieee: He said " like u got the money to do that "&amp;#128514;&amp;#9995; don't forget I'm not yo ex bitch, I ain't broke. &amp;#128175;</t>
  </si>
  <si>
    <t>RT @CayMarieee: I love my BFFL, she don't even smoke but for my bday bitch gone b turntttt fa me &amp;#128153;&amp;#128520;</t>
  </si>
  <si>
    <t>RT @CayMarieee: Some bitches turned on me with bitched that once turned on them. &amp;#128121;</t>
  </si>
  <si>
    <t>RT @CbazzThaGreat: Wanna know if a bitch hygiene up to par. Wipe behind that bitch ear and put it to her nose. If she flinch.....you got ya&amp;#8230;</t>
  </si>
  <si>
    <t>RT @CdashRay: If all you gunna do is bitch then take ya ass home</t>
  </si>
  <si>
    <t>RT @Cesar_Wtx: Pink nipples are cute but some be looking nasty than a bitch! &amp;#128567;</t>
  </si>
  <si>
    <t>RT @ChaBoyLilBill: Lightup Sketchers,
Definition: kick your feet together and watch the bitches flock.
Sentence: blinding bitches when yo&amp;#8230;</t>
  </si>
  <si>
    <t>RT @ChaRLeZHuSsLe81: Candy Corn &amp;amp; Peeps Are Hoe Candy &amp;#8220;@SimplySoulful: &amp;#8220;@FrancisJstn: Candy Corn Trash&amp;#8221; super trash&amp;#8221;</t>
  </si>
  <si>
    <t>RT @Chaaaauncey: Top 5 Cartoon bitches id fuck
1. Shego
2. Dexters mom
3. Lola bunny
4. Jessica rabbit
5. Timmy turner's mom</t>
  </si>
  <si>
    <t>RT @Chaantellie: Beyonc&amp;#233; seems like a bitch</t>
  </si>
  <si>
    <t>RT @ChadJordan23: "Chad you got all the hoes"
"Why are you texting me instead of your hoes" http://t.co/jCSQHeZoRl</t>
  </si>
  <si>
    <t>RT @ChadJordan23: After a hoe gave you head and say "It's my turn" http://t.co/VHfBlTqLnV</t>
  </si>
  <si>
    <t>RT @ChadMatz: @rachelcoursey @alexamees2 lol they turn down to early bunch a pussies</t>
  </si>
  <si>
    <t>RT @ChadRuhlig: "Suicide Girl Hopeful" how about getting a job hopeful, or going to school hopeful you silly bitches!</t>
  </si>
  <si>
    <t>RT @ChaldeanCutie: "@Vivalaquintaa: Its a bunch of penis on my timeline literally" - u want me 2 dm u my pussy lol</t>
  </si>
  <si>
    <t>RT @ChamsFace4music: Early bird catches the worm people</t>
  </si>
  <si>
    <t>RT @ChannyMaraj You prolly ate ur dad...he hates you @_AintItJayy: Ok dad RT @ChannyMaraj These bitches is really my sons tho Lmaoooooo"</t>
  </si>
  <si>
    <t>RT @ChanseyDaRapper: Make my way right to the trash can with these. RT @DwyaneWade: New Season. New Shoes. #MakeYourOwnWay #WayOfWade http&amp;#8230;</t>
  </si>
  <si>
    <t>RT @CharlesBWaffle: Bitches be in internet relationships tho. Like yous a lonely hoe</t>
  </si>
  <si>
    <t>RT @CharlesBWaffle: These bitches lonely RT @1stName_Bravo Females in Michigan are like those seagulls from Finding Nemo when it comes to d&amp;#8230;</t>
  </si>
  <si>
    <t>RT @CharlesLaCross: Gator needs his GAT punk ass bitch</t>
  </si>
  <si>
    <t>RT @Charlie_Gru: My wife's doing some sort of "boot-scootin" while singing, "a little less talk and a lot more action!"...where was this ho&amp;#8230;</t>
  </si>
  <si>
    <t>RT @ChaseMyChucks: "@viva_based: @CallME__Jetson hoe ass nigga. &amp;#128529;"Hoe Ass Nigga x2</t>
  </si>
  <si>
    <t>RT @ChaseNCashe: Niggas be mentally dating females they never met before. You on instagram double tap'n that ho too much mane.</t>
  </si>
  <si>
    <t>RT @ChavoDaGreat: &amp;#8220;@TreVaughnLG: Frfr come party wimmie I'm leavin this shithole til summfest&amp;#8221; I'm leavin dis hoe before that!</t>
  </si>
  <si>
    <t>RT @Chayeezy: When a bitch got you fucked up but you devoted your life to the Lord so you gotta stand there like you aint mad http://t.co/7&amp;#8230;</t>
  </si>
  <si>
    <t>RT @Cheddar85: Dudes taking "selfies" aint cute. .... ya pussies</t>
  </si>
  <si>
    <t>RT @CheefPolo: My bitch wanna post a thirst trap ima just not pay the water bill that month. We all gon be thirsty</t>
  </si>
  <si>
    <t>RT @CheefPolo: Niggas be like "I get 3 times the pussy you get" jokes on you fam 3 times 0 is zero</t>
  </si>
  <si>
    <t>RT @CheefPolo: Trippin over a rock &amp;gt;&amp;gt; trippin over a bitch</t>
  </si>
  <si>
    <t>RT @CheefPolo: bitches love coming out in public naked &amp;#8220;@ESPNDaniel: Don't do this &amp;#8220;@basedlightskin: !!!! http://t.co/WgD3mNd55V&amp;#8221;&amp;#8221;</t>
  </si>
  <si>
    <t>RT @CheefPolo: i hate when bitches be like "deeper, deeper" bitch what u thought i had some spare dick in my back pocket i was saving?</t>
  </si>
  <si>
    <t>RT @CheefQueef: Chocolate pussy "@JennnVeee: 4. Favorite candy?"</t>
  </si>
  <si>
    <t>RT @CheefQueef: Well damn. "@PassDAPiff: Make her a single mother RT @LilTy4Real: What if you finally get the pussy &amp;amp; it's garbage?"</t>
  </si>
  <si>
    <t>RT @ChefBoiRlee: Yall hoes don't cook on sundays no more huh?</t>
  </si>
  <si>
    <t>RT @Chef____: I rather see wifey happy then see a hoe naked common sense niggas treat hoes Better then the one that loves them and been the&amp;#8230;</t>
  </si>
  <si>
    <t>RT @Chello_Sosa: These niggas in gangs jus be tryna fit in or jus be tryna get somebody to ride fa em or wit most of u niggas bitches</t>
  </si>
  <si>
    <t>RT @CherryBby_xoxo: If this bitch don't just go through the freaking packet &amp;#128530;</t>
  </si>
  <si>
    <t>RT @CheyenneWright_: @villasenor_30 it means you're a faggot lol</t>
  </si>
  <si>
    <t>RT @ChiChi_knows: Chris brown a bitch because everyone talks about his relationship. Why come at two females? Charlemagne be saying the sam&amp;#8230;</t>
  </si>
  <si>
    <t>RT @ChickenColeman: I need some hoes man real shit</t>
  </si>
  <si>
    <t>RT @ChicoFlicoFlame: Every super hero a bitch except iron man Peter Parker the biggest hoe loser ass nigga no bitches no cribs no whips</t>
  </si>
  <si>
    <t>RT @ChicoTheWolf: #DavidPullsBitches &amp;#8220;@davidam_23: #TweetSomethingYouGetAlot Go talk to all your other hoes&amp;#8221;</t>
  </si>
  <si>
    <t>RT @ChiefCaitlin: I forgot ONE letter guys I promise I'm not an illiterate hillbilly &amp;#128557;</t>
  </si>
  <si>
    <t>RT @ChiefKeef: Dat bitch Katy Perry Can Suck Skin Off Of my Dick</t>
  </si>
  <si>
    <t>RT @ChiefKeef: Finna fly me a Thot out here! Get back on My make bitches Fly like Peter Pan shit.</t>
  </si>
  <si>
    <t>RT @ChiefKeef: If my bitch fuckin she jus a thot! I mean I'm tryna take shit to a next level here.</t>
  </si>
  <si>
    <t>RT @ChiefKeef: Shannon said U hoes cant be wit The GLO!</t>
  </si>
  <si>
    <t>RT @ChiefKeef: That pussy Ain't yours broski. It's jus your turn!</t>
  </si>
  <si>
    <t>RT @ChiefKeef: You niggaz get so emotionaaaal, You remind me of my bitch!</t>
  </si>
  <si>
    <t>RT @ChiefOpe: #BadCombinations An Ugly bitch who's loud af</t>
  </si>
  <si>
    <t>RT @Chiief_D: @Pboy562 "well..all i can say, is that i fucked hoes and made money"</t>
  </si>
  <si>
    <t>RT @ChildishGarbino: Part of my cousin Danny's Yankee Swap. Pretty hilarious. Very clever. And very Danny. @danvii http://t.co/FKdEYzqT</t>
  </si>
  <si>
    <t>RT @Chill__Nigga: I can't be in my twenties stressing over a bitch who playin games. I'm straight lol</t>
  </si>
  <si>
    <t>RT @ChinaAfricaBlog: A nice round-up of voices in #China #Africa relations: 'China-Africa Trade: The Oriental Allure' http://t.co/7DWJovmeB&amp;#8230;</t>
  </si>
  <si>
    <t>RT @ChingonAbe: &amp;#8220;@staycoolwheels: @mjs79 well he is at Genos. So he is the ultimate faggot&amp;#8221;
@elmaestro1 got to show this queer how to eat &amp;#8230;</t>
  </si>
  <si>
    <t>RT @Chip216: As a kid I listened to Nas. He showed me a new perspective coming from the ghetto like me. Same with Pimp C &amp;#128081;&amp;#128081;&amp;#128081;</t>
  </si>
  <si>
    <t>RT @ChippewaSkylark: i love when celeb nudes leak and all the girls with trash bodies try and critique them</t>
  </si>
  <si>
    <t>RT @ChivasGee: Fuck up you swole fag</t>
  </si>
  <si>
    <t>RT @Choochieee_: If I can take your bitch was she ever really yours?</t>
  </si>
  <si>
    <t>RT @ChrisJustJoking: Its Halloween everyday for dykes</t>
  </si>
  <si>
    <t>RT @ChrisJustJoking: You gotta fuck ugly bitches from 3 towns over that you'll never see again so you can work the kinks out of your sex ga&amp;#8230;</t>
  </si>
  <si>
    <t>RT @ChrisPalmerNBA: Udonis talking some big trash to Lance. LeBron holds him back.</t>
  </si>
  <si>
    <t>RT @ChrissiBaxter: If my man ain't appreciating me this pussy DEFINITELY IS gonna end up in another nigga mouth. You can quote me</t>
  </si>
  <si>
    <t>RT @ChrissyNich: To call Martin baker an Uncle Tom and uppity because he's not siding with the majority pure ignorance....</t>
  </si>
  <si>
    <t>RT @ChristineKKTV: Great weather to hit up the slopes this weekend... @Arapahoe_Basin &amp;amp; @LovelandSkiArea open Saturday! #COwx #skiseason ht&amp;#8230;</t>
  </si>
  <si>
    <t>RT @ChubbyGirlGod: Lmaoo RT @patpatbush: That bitch called on Thor for some strength. &amp;#58386;&amp;#58386; RT"@ChubbyGirlGod: Wait... http://t.co/e0MTosPl6k"</t>
  </si>
  <si>
    <t>RT @Chubbylumpkins_: I think this Steubenville rape trial is some bullshit. That rollen bitch wanted the dick lls and got mad when she w ...</t>
  </si>
  <si>
    <t>RT @Chuck_Strangers: When I say faggot it just means someone who is fucking weak...</t>
  </si>
  <si>
    <t>RT @ChukaOffor: Lmaooo hoes so childish &amp;#128557;&amp;#128514;&amp;#128557;&amp;#128514; http://t.co/uSFmd01sAF</t>
  </si>
  <si>
    <t>RT @Chvntre: sometimes I wanna upper cut this bitch but I don't know if she's special ed or not</t>
  </si>
  <si>
    <t>RT @Chykalet: If you're fucking your sons barber and you still gotta pay for the cut...ya pussy is wack! &amp;#128569;</t>
  </si>
  <si>
    <t>RT @Ciara_LisaaRoss: cant no bitch make me mad over a nigga i already had</t>
  </si>
  <si>
    <t>RT @CityBoiCoop: &amp;#128557;&amp;#128557;&amp;#128557; RT @RoJustDGAF: Damn it RT @BobbyBudnic: &amp;#9996;&amp;#65039; RT @TittySlapMe: Once or twice is cool but damn bitch http://t.co/WTDCShx&amp;#8230;</t>
  </si>
  <si>
    <t>RT @CjayyTaughtHer: A boyfriend and girlfriend suppose to laugh at these hoes together. A guy should never have these hoes laughing at his &amp;#8230;</t>
  </si>
  <si>
    <t>RT @CjayyTaughtHer: Eat her pussy when she mad, sad, stressed, mad at you, or whatever shit just lay her down and eat her pussy up &amp;#128076;&amp;#128069;&amp;#128166;</t>
  </si>
  <si>
    <t>RT @ClassClownKJL: Those 2014 NBA All Star Jerseys look retarded...They look like the combo of a NFL jersey &amp;amp; a FUBU jersey</t>
  </si>
  <si>
    <t>RT @Classact23: RT @DarkKent27: If I text "You up?" that means is it safe for me to come and eat the pussy until I reach cream filling?&amp;gt; &amp;#128563;.&amp;#8230;</t>
  </si>
  <si>
    <t>RT @ClassicBray: Lmaoo RT @PacDaGoat: That's a legal tackle faggot RT @PP_Rich_Hill: Seriously? http://t.co/guMZewrpy3</t>
  </si>
  <si>
    <t>RT @ClassierTrash: shut up bitch</t>
  </si>
  <si>
    <t>RT @ClerkofOxford: In Anglo-Saxon calendars, 7 November is considered the first day of winter - 'Winter's Day': http://t.co/IhrCkeCqdA http&amp;#8230;</t>
  </si>
  <si>
    <t>RT @CleveSmith: Bet her pussy smell like dried up oysters</t>
  </si>
  <si>
    <t>RT @CleveSmith: I bet this hoe pussy juices look like spoiled chocolate milk &amp;#128514;</t>
  </si>
  <si>
    <t>RT @ClicquotSuave: 20 bitches in the lobby, its plenty bitches in the lobby</t>
  </si>
  <si>
    <t>RT @ClicquotSuave: Perfect vision....Me, my niggs, mas hoes, mas clicquot, mas dom p, mas moet, "my type of party" blasting out a Cali condo</t>
  </si>
  <si>
    <t>RT @ClicquotSuave: bunch of rappers boutta flood the internets w/ trash remixes</t>
  </si>
  <si>
    <t>RT @ClicquotSuave: drop that pussy bitchhhhhhh</t>
  </si>
  <si>
    <t>RT @ClicquotSuave: i luv when pussy smell like refurbished iphone 3</t>
  </si>
  <si>
    <t>RT @ClicquotSuave: nigg complaining about a journal and bitches half naked</t>
  </si>
  <si>
    <t>RT @ClicquotSuave: we were at the party last night and P goes..."bro this nigg got on chucks just chillin and dancing w/ all the bitches"..&amp;#8230;</t>
  </si>
  <si>
    <t>RT @ClicquotSuave: what does the fox say bitch?</t>
  </si>
  <si>
    <t>RT @Cliftonsings: Oi @Klitschko ya big boring cunt, Kubrats a comin'... http://t.co/mg2Sre0Jr8</t>
  </si>
  <si>
    <t>RT @ClintSwiftness: &amp;#8220;@GodHimseIf: Is that fire works &amp;#128165; or pussy poppin&amp;#8221; @00sexilexi00 nigga wtf sounds like something you'd say</t>
  </si>
  <si>
    <t>RT @ClintSwiftness: @00sexilexi00 you is a bitch ass nigguh</t>
  </si>
  <si>
    <t>RT @ClintSwiftness: I hate bees man. They be like 
"Buzz buzz bitch" and I'm like 
"Nah man I ain't done shit to you"</t>
  </si>
  <si>
    <t>RT @CloudProjection: Females are more thirsty for attention than males are for pussy.</t>
  </si>
  <si>
    <t>RT @Cloudy_goldrush: #In2014 ladies please start being grown women. All These "bad bitches" gotta grow up.</t>
  </si>
  <si>
    <t>RT @CloutGod: Horrible rapper #1 Tyga - Most trash rapper ever "She want a yellow nigga, corn on the cob" I smacked my mom when I heard him&amp;#8230;</t>
  </si>
  <si>
    <t>RT @CloydRivers: Roses are red,
Camo is green.
Trick or treat bitches,
Happy Halloween.
Merica.</t>
  </si>
  <si>
    <t>RT @CloydRivers: Some of you fellas should dress up as real men for Halloween. 'Cause you've been actin' like bitches all year long. Merica.</t>
  </si>
  <si>
    <t>RT @CloydRiversPics: Ran outside mullet flowin', nips shown'. Shotgunned a cold one and yelled, "Saturday, welcome back you sexy beast. Mer&amp;#8230;</t>
  </si>
  <si>
    <t>RT @Cluelessnigga: Fat hoes always wanna beef with somebody, yall don't need to be around no type of beef</t>
  </si>
  <si>
    <t>RT @ClutchLikeMJ: Tennessee isn't even orange it's like vitamin pee yellow &amp;#128553;&amp;#128514;&amp;#128514;&amp;#128514;</t>
  </si>
  <si>
    <t>RT @ClutchLikeMJ: You officially brought flopping to football @TheAdams_era congrats on being a pussy... https://t.co/O7bUPLYG3L &amp;#128564;</t>
  </si>
  <si>
    <t>RT @Clyde_FadeAll: Plz don't tell nobody, bitch I know you got a man..lol I ain't gon tell nobody!</t>
  </si>
  <si>
    <t>RT @CoCoMilan18: &amp;#8220;@Me1st_u_last: This bitch @GOTDAMNCHAT ain't got a bit of sense lmaoo!! http://t.co/tBpcQwNGqF&amp;#8221; &amp;#128514;&amp;#128514;&amp;#128514;&amp;#128514;&amp;#128553;&amp;#128553;&amp;#128553;</t>
  </si>
  <si>
    <t>RT @CoIlegefessions: "My roommate is having sex and I'm eating Oreos. It's gonna be a great year!" - Kutztown University</t>
  </si>
  <si>
    <t>RT @CobeNotKobe: All hoes lie.......</t>
  </si>
  <si>
    <t>RT @Cocaine_Papii: If you don't make her go to sleep after y'all fucked then your pipe game trash</t>
  </si>
  <si>
    <t>RT @CockyBelichick: Time for the comeback pussies. #kisstherings</t>
  </si>
  <si>
    <t>RT @CodeLez: You gotta know the difference between a good girl and good pussy</t>
  </si>
  <si>
    <t>RT @CoffyBrownChi: If he don't believe you, no refunds hoe.</t>
  </si>
  <si>
    <t>RT @ColIegeprobs: Liquor before beer you're in the clear, beer before liquor you'll be fine don't be a bitch</t>
  </si>
  <si>
    <t>RT @Colarbearr: &amp;#8220;@HoesloveMyTweet: Niggas really be proud of having hoes. But how many of y'all gonna bring them dirty bitches home to your&amp;#8230;</t>
  </si>
  <si>
    <t>RT @ColeFlexXx: Fingering N eating the pussy at the same time is good &amp;#128203;&amp;#128221;</t>
  </si>
  <si>
    <t>RT @ColeMcDowell2: &amp;#8220;@FriendlyAssh0le: rt if u remember when steve from 'blue clues' left us with that other bitch ass nigga joe http://t.co&amp;#8230;</t>
  </si>
  <si>
    <t>RT @ColeyMonique: All the niggas in the world why tf Do bitches mess with their friends nigga?</t>
  </si>
  <si>
    <t>RT @Coley_Cee: &amp;lt;----- New Avi:) Me &amp;amp;&amp;amp; my two yellow bitches @No_FAKINGG &amp;amp; @lil_aerii '</t>
  </si>
  <si>
    <t>RT @Coley_Cee: @lil_aerii bitch where tf you think you going?!</t>
  </si>
  <si>
    <t>RT @Coley_Cee: @lil_aerii yeaaaaahhhh, like relationship wise. So I was like oh no not my Reedzy Thuggin, bitch suppose to thug it out!</t>
  </si>
  <si>
    <t>RT @Colinfreeze: ISIS Supporters in America: The Jihadis Next Door http://t.co/aiMV7GiB24 @mlnestel @vocativ http://t.co/ajUAU5YwIv</t>
  </si>
  <si>
    <t>RT @CollegeBoy3000: Finally Mellie got some back bone. I might like her this season. 1976 pussy! #Scandal</t>
  </si>
  <si>
    <t>RT @ComedianSpank: I went to college Every college got a bird class where u can get ya friend to sign u in &amp;amp; get an A out the class Rashad &amp;#8230;</t>
  </si>
  <si>
    <t>RT @ComedyPics: If Kanye took Kim to McDonald&amp;#8217;s then ya hoes don&amp;#8217;t deserve $200 Dates http://t.co/2QK4I1fRTs</t>
  </si>
  <si>
    <t>RT @ComedyPosts: When you make a joke and someone you hate laughs and you're thinking: "No bitch you aren't allowed to laugh".</t>
  </si>
  <si>
    <t>RT @CommonBlackGirI: When a hoe says hi to bae http://t.co/95bBmGJiJF</t>
  </si>
  <si>
    <t>RT @CommonWhiteGirI: don&amp;#8217;t send me snapchats from something i wasn&amp;#8217;t invited to you rude ass bitch</t>
  </si>
  <si>
    <t>RT @CommonWhiteGirI: hiding your favorite snacks from your family bc you're a selfish bitch</t>
  </si>
  <si>
    <t>RT @CommonWhiteGrl: mom why can't u just accept me for the bad bitch i am</t>
  </si>
  <si>
    <t>RT @Comp10Tx: Lowkey called that faggot a faggot.</t>
  </si>
  <si>
    <t>RT @Comp10Tx: Rihanna really is trash</t>
  </si>
  <si>
    <t>RT @ComplexMorality: When someone tweets these hoes aint loyal but they laid up at the crib looking like.... http://t.co/OV5Q8lVsjn</t>
  </si>
  <si>
    <t>RT @ConceitedNoRezn: So ike just had to punch a nigga for harassing a young lady on Ga ave and Florida Ave in nw dc #youoksis</t>
  </si>
  <si>
    <t>RT @ConservativeLA: Let the Dem concern-trolling commence in earnest! Wagons ho!</t>
  </si>
  <si>
    <t>RT @ConsrvativeDiva: Must-Watch: Bill Maher Schools PBS Host Charlie Rose Over Islam's 'Illiberal Beliefs' http://t.co/5pq91jxOeV</t>
  </si>
  <si>
    <t>RT @CookieCocaine_: Stop fuckin with a "take me out somewhere" type of bitch...
Get you a "baby I cooked for you" type of chick!! &amp;#128525;&amp;#9749;&amp;#65039;&amp;#128056;</t>
  </si>
  <si>
    <t>RT @Coolie_GBE300: I hate when niggas be slobin all on the blunt like they eatin pussy &amp;amp; have the nerve to try &amp;amp; pass it. I'm good nigga I'&amp;#8230;</t>
  </si>
  <si>
    <t>RT @Coolie_GBE300: I'm about to go on http://t.co/9btG26MlgU &amp;amp; be the devil &amp;amp; catfish some hoes.</t>
  </si>
  <si>
    <t>RT @Coolie_GBE300: It's 2014 &amp;amp; you niggas still runnin round sayin "Yall don't eat pussy". Y'all must be suckin dick.</t>
  </si>
  <si>
    <t>RT @Coolie_GBE300: When the side bitch try to approach you in public. http://t.co/GbbIob1Ots</t>
  </si>
  <si>
    <t>RT @Coop_oz: I'm Tryna be like steez &amp;#128175; bro got dem hoes rir</t>
  </si>
  <si>
    <t>RT @CorbynKelly13: Found some more of my original yellow bracelets and the first person I thought of was @TannerMcDowell</t>
  </si>
  <si>
    <t>RT @CoreyKeyz: When you find out your bae is a hoe http://t.co/sI8G1Mzpgs</t>
  </si>
  <si>
    <t>RT @CornerBoyP: Hoes b soo lost dey forget dey hoes.....</t>
  </si>
  <si>
    <t>RT @CoryLafon: &amp;#8220;@Gvmby: This bitch possessed by the thot demon. https://t.co/CZTh5NhUDu&amp;#8221;LMFAOOOOOOOOOOOO</t>
  </si>
  <si>
    <t>RT @CoryLafon: I just wanna b a side nigga to a thick pretty faced cuffed hoe that does coke bumps garbage underground rappers n shops at p&amp;#8230;</t>
  </si>
  <si>
    <t>RT @CorySayFukEm: i love girls who aren't afraid to encourage or compliment the next chick.. bitches hate so much now that's it's refreshin&amp;#8230;</t>
  </si>
  <si>
    <t>RT @Cosabandonada: Parque de atracciones abandonado en Jap&amp;#243;n. http://t.co/dn0JIid4f4</t>
  </si>
  <si>
    <t>RT @Cougar745III: this girl comes into class with fried chicken and pulls hot sauce out of her purse i mean come on how ghetto &amp;amp; Stereotypi&amp;#8230;</t>
  </si>
  <si>
    <t>RT @CouldBeEashia: @vivalamarley me waiting on you to take me to NY with you to get my nips pierced 
&amp;#128590;&amp;#128589;&amp;#128105;&amp;#128117;</t>
  </si>
  <si>
    <t>RT @CountOn24: bitch you love every team but the US lol RT"@rihanna: This is the game I've been waiting for! I sincerely LOVE both of these&amp;#8230;</t>
  </si>
  <si>
    <t>RT @CounterMoonbat: Btw, Hillary is a huge supporter of the law they now admit to lying to all you stupid rubes about. She needs to be aske&amp;#8230;</t>
  </si>
  <si>
    <t>RT @CourtneySuvak_: &amp;#8220;@Dory: "what are you twelve"
yeah on a scale of one to ten 
bitch&amp;#8221;</t>
  </si>
  <si>
    <t>RT @CourtneyyKay: Cruising down the street in my 64, jockin the bitches, slappin the hoes</t>
  </si>
  <si>
    <t>RT @CraziestFreaks: When you eat the pussy so good she can't control her moans &amp;#128523;&amp;#128166;&amp;#128069; http://t.co/Gumzv3iKdJ</t>
  </si>
  <si>
    <t>RT @CraziestSex: A girl KNOWS when a bitch likes her boyfriend &amp;#128564;&amp;#128080;</t>
  </si>
  <si>
    <t>RT @CraziestSex: Eat her pussy and look at her like &amp;#128540;&amp;#128541;&amp;#128514; http://t.co/mIgiYMGRJt</t>
  </si>
  <si>
    <t>RT @CraziestSex: Sex on 1st date dont mean you a hoe, waiting 90 days wont make you a wife, cute pics dont mean y'all happy, having a title&amp;#8230;</t>
  </si>
  <si>
    <t>RT @CraziestSex: Sucking dick &amp;amp; eating pussy is apart of sex. If you think it's nasty then maybe your ass is too YOUNG to be fucking in the&amp;#8230;</t>
  </si>
  <si>
    <t>RT @CraziestSex: hmu when you stop bein a lil bitch</t>
  </si>
  <si>
    <t>RT @CraziestSex: hoes these days be like &amp;#128514; http://t.co/AvlwKKD8rW</t>
  </si>
  <si>
    <t>RT @CraziestSex: if you don't eat pussy you're childish and immature.</t>
  </si>
  <si>
    <t>RT @CraziestSex: she killed that bitch &amp;#128555;&amp;#128514; http://t.co/uVS9E1gxPF</t>
  </si>
  <si>
    <t>RT @CreationOfJay: No girl sucks dick but somehow all dudes get head. Dudes only fuck bad bitches yet all these ugly girls getting pregnant&amp;#8230;</t>
  </si>
  <si>
    <t>RT @CreepGawddess: "Uhh bitch, don't tell him "Bless you." when he sneeze. He got all the blessings he need with ME." http://t.co/z4P52LbfeK</t>
  </si>
  <si>
    <t>RT @CreepGawddess: Having a friend that's a hoe but boring is probably depressing.</t>
  </si>
  <si>
    <t>RT @CreepGawddess: Wait what?? RT @SoulfulBrotha: $65 a random number for some pussy.</t>
  </si>
  <si>
    <t>RT @CreepyScout: Bend over.
And pick up that trash.</t>
  </si>
  <si>
    <t>RT @Crimefetish: But bitches do that too http://t.co/KWFRABGuwj</t>
  </si>
  <si>
    <t>RT @CrittaMo: I'm getting tired of these same ol no hope broke bitches! No job, all they wanna do is twerk and smoke Swishers</t>
  </si>
  <si>
    <t>RT @CrooklynxDodger: When @MeechIsDEAD said &amp;#8220;Fast bitch I call her Bizzy (busy) cause she only bone thugs&amp;#8221; http://t.co/qs9XUeu1VA</t>
  </si>
  <si>
    <t>RT @CrownHer: Takes a ho bath RT @1stZodiacSign: He's terrified of water. How TF does he wash himself everyday? lol.</t>
  </si>
  <si>
    <t>RT @Crownthatbitch: Your pussy so bomb I call it dynamite</t>
  </si>
  <si>
    <t>RT @Cspen335: Right you are! Have you heard of the 'dodo' bird? He's the one with Obama on his ass! http://t.co/0qHypwxzYh</t>
  </si>
  <si>
    <t>RT @CuffYoFee: I take a bitch to Houston's she better not speak to another nigga while the meal still in her digestive system</t>
  </si>
  <si>
    <t>RT @Cuff_no_Slut: Hate basic bitches,</t>
  </si>
  <si>
    <t>RT @CuhCuhCraig: Is that Kawhi Leonard? Smh RT &amp;#8220;@iDntWearCondoms: Wow u really gonna leak ou.. Nvm RT @MsJoseline: Ion need I fuc nig http:&amp;#8230;</t>
  </si>
  <si>
    <t>RT @CuhCuhCuh: Hoes is Hoes niggas be mad cuhz they be tryna cuff the hoes cuh</t>
  </si>
  <si>
    <t>RT @CuhCuhCuh: I got NO love for bitches or bitch niggas cuh</t>
  </si>
  <si>
    <t>RT @CuhCuhCuh: When a bitch say "I love you" hit her wit the reverse psychology &amp;amp; say "do you?" It work 70% of the time cuh the other 30% g&amp;#8230;</t>
  </si>
  <si>
    <t>RT @CuhCuhCuh: bitches brag about goin to the gym and still be shaped like a patron bottle cuh</t>
  </si>
  <si>
    <t>RT @CuhCuhCuh: bitches is twerkin on camera while they kid watchin sponge bob cuh</t>
  </si>
  <si>
    <t>RT @CuhCuhCuh: bitches name they make up off of instagram filters cuh this bitch was lookin like "Rise" the other day</t>
  </si>
  <si>
    <t>RT @CuhCuhCuh: bitches who smoke cigs are disgusting cuh</t>
  </si>
  <si>
    <t>RT @CuhCuhCuh: fat bitches dont like liftin up they arms in the summer all that dampness cuh</t>
  </si>
  <si>
    <t>RT @CuhCuhCuh: idk why skinny bitches think they got ass cuh</t>
  </si>
  <si>
    <t>RT @CuhCuhCuh: if a bitch let me hit ill leave her CRIPpled cuh</t>
  </si>
  <si>
    <t>RT @CuhCuhCuh: if a bitch tell you she got cheated on more than 3times its somethin wrong with that hoe cuh</t>
  </si>
  <si>
    <t>RT @CuhCuhCuh: if the pussy not fartin u not fuccin right cuh</t>
  </si>
  <si>
    <t>RT @CuhCuhCuh: its some sexy ugly bitches in the world cuh that ill fucc</t>
  </si>
  <si>
    <t>RT @CuhCuhCuh: these blacc ass charcoal bitches be sayin they mixed with irish and some other false shit cuh</t>
  </si>
  <si>
    <t>RT @CuhCuhCuh: white hoes still wear UGG's in hot ass weather cuh</t>
  </si>
  <si>
    <t>RT @CumminsSamantha: LOL @ you for being a dumb bitch.</t>
  </si>
  <si>
    <t>RT @CurlsGoddess: Being so wrapped up in love that you stop doing well for YOU is what middle schoolers do, dumb bitch. I want just want mo&amp;#8230;</t>
  </si>
  <si>
    <t>RT @CurrenSy_Spitta: All that high fashion leather gear u wearin to impress a bitch..I got at her wit a dickie shirt and some Adidas slides&amp;#8230;</t>
  </si>
  <si>
    <t>RT @CurrenSy_Spitta: And if a bitch can't respect a nigga wit some paper and a fresh pair of bball shorts then she was raised terribly..</t>
  </si>
  <si>
    <t>RT @CurrenSy_Spitta: Don't Neva check a real nigga....... Check a hoe</t>
  </si>
  <si>
    <t>RT @CurrenSy_Spitta: Fuckin hoe ass Click it or ticket.....25 dollars n shit</t>
  </si>
  <si>
    <t>RT @CurrenSy_Spitta: I never bought a bitch....</t>
  </si>
  <si>
    <t>RT @CurrenSy_Spitta: I will not buy your bitch no red bottoms.... So don't even worry bout that cuzzo..</t>
  </si>
  <si>
    <t>RT @CurrenSy_Spitta: Some bitches think a trucker hat automatically makes them a model.....</t>
  </si>
  <si>
    <t>RT @Curvables: She play Quarterback, and got a cheerleader girlfriend... YUPP this hoe more of a man than I'll ever be. http://t.co/QlUUaJl&amp;#8230;</t>
  </si>
  <si>
    <t>RT @Curvables: Teachers always assign homework like we don't have no life, bitch I gotta go home and tweet.</t>
  </si>
  <si>
    <t>RT @Curvables: Teachers always think they slick, bitches be subtweeting you in class and shit.</t>
  </si>
  <si>
    <t>RT @Curvables: This bitch arguing with my dad 
https://t.co/K0394O7Z8d</t>
  </si>
  <si>
    <t>RT @CuteForFall: I can't wait to wear warm fuzzy sweaters &amp;#128525;&amp;#9786;&amp;#65039;&amp;#127809;&amp;#9749;&amp;#65039; http://t.co/d3BlSbpryd</t>
  </si>
  <si>
    <t>RT @CuteOverloads: baby monkey in the snow im crying &amp;#128557;&amp;#128018;&amp;#10052; http://t.co/gMk5dbjaJQ</t>
  </si>
  <si>
    <t>RT @Cuzimdaddy_: !!! @5feet_0inches is dis wrong??? "@_100d: If you fuck wit a lame nigga you a lame bitch"</t>
  </si>
  <si>
    <t>RT @CuzzinTom: If Byron Leftwich fucks as hard as he throws then he kills bitches</t>
  </si>
  <si>
    <t>RT @CyFyre: @WesOrrJames love you too my nig #squad</t>
  </si>
  <si>
    <t>RT @CzarZellem: Hey Liberals,meet @SenTedCruz, future majority leader of the US Senate.Enjoy. Payback is a bitch. #p2 #stoprush #waar http:&amp;#8230;</t>
  </si>
  <si>
    <t>RT @CzarofSwag: To the retards chanting USA at the FC Dallas game, Kansas is in the USA.</t>
  </si>
  <si>
    <t>RT @CzickenShack: I'm finally ready to mass market my skidmark-resistant tighty whities, but apparently "Uncrustables" is already taken. Fu&amp;#8230;</t>
  </si>
  <si>
    <t>RT @D0PESHIT0NLY: Bitches be having
No job
No future
No education
&amp;amp; have the nerve to say "all these niggas want is pussy"
Bitch cause that&amp;#8230;</t>
  </si>
  <si>
    <t>RT @D9Rize: @TerrorFranchise @D9Oxy Stfu faggot a clip is 4+ holy fucking tittyy shit</t>
  </si>
  <si>
    <t>RT @DARKSKlNDRAKE: How yall hoes do instagram rates http://t.co/UUjeAXZByW</t>
  </si>
  <si>
    <t>RT @DA_POLO_KING: @VikkiNoSecrets hoes have no life</t>
  </si>
  <si>
    <t>RT @DAiiNUH: girls with six packs are scary..... just have a flat stomach that's hot enough.... ripped bitches are scary looking.</t>
  </si>
  <si>
    <t>RT @DBN_kev: Cry some more RT @PacDaGoat: That's a legal tackle faggot RT @PP_Rich_Hill: Seriously? http://t.co/7s0v4pm7IB</t>
  </si>
  <si>
    <t>RT @DBOI509: Shave pussy deserve nothing but fie head and good dick #twitterafterdark :)</t>
  </si>
  <si>
    <t>RT @DBlockDeuce_215 My Face when bitches expect me to care http://t.co/hWnAH5bTW6</t>
  </si>
  <si>
    <t>RT @DBlockDeuce_215: It's about that time of the year when all the Lightskin hoes who swore they was brown cuz of they summer tan come back&amp;#8230;</t>
  </si>
  <si>
    <t>RT @DCPlod: The paranoid fear of sharia on the right boils down to: Christian fundamentalists should be the sole oppressors and persecu ...</t>
  </si>
  <si>
    <t>RT @DEON1093: AHAAAA DUHHRT @PAPER_CHAYSIN: These hoes are for everyone !</t>
  </si>
  <si>
    <t>RT @DETROITSWEETS_: U gotta be retarded to skip class in college</t>
  </si>
  <si>
    <t>RT @DFcuknAwesum: Kirk ain't nothing but a bitch #Love&amp;amp;HipHop</t>
  </si>
  <si>
    <t>RT @DFkinLopes: Bruh every time a famous celebrity tweet something, the 1st person to comment is some hoe talkin bout "slap ya dick on me d&amp;#8230;</t>
  </si>
  <si>
    <t>RT @DFkinLopes: Even at a young age these hoes ain't loyal http://t.co/OMWaEd2PcJ</t>
  </si>
  <si>
    <t>RT @DFkinLopes: If my girl get in a fight with your girl you better be ready to fade too cuz I'ma knock you out then go help my bitch stomp&amp;#8230;</t>
  </si>
  <si>
    <t>RT @DFkinLopes: Lying ass bitch http://t.co/vGUClaeNnt</t>
  </si>
  <si>
    <t>RT @DFkinLopes: McDonald employees always rolling their eyes when you pay with coins like bitch you broke af too fuck you giving me attitud&amp;#8230;</t>
  </si>
  <si>
    <t>RT @DFkinLopes: Me: You're a hoe
Hoe: You wasn't saying that August 12, 2014 at 7:22 PM
Me: Well you're a hoe today on October 1st 2014 at &amp;#8230;</t>
  </si>
  <si>
    <t>RT @DFkinLopes: When a bitch sneezes too close to you http://t.co/Jq3p3NyeAZ</t>
  </si>
  <si>
    <t>RT @DFkinLopes: Your room bitch RT @MackinAintCeezy Tell me somethin dirty &amp;#128520; http://t.co/0B0PZ8J4cM</t>
  </si>
  <si>
    <t>RT @DGooods: Never trust a "y'all so cute" ass bitch &amp;#128554; they just waiting to strike</t>
  </si>
  <si>
    <t>RT @DIYcookery: Godiva Chocolate Dipped Oreos &amp;#128523; http://t.co/OSYPnadYtO</t>
  </si>
  <si>
    <t>RT @DInHerFriends: Kanye turned a hoe into a housewife and niggas said RIP good girls forever.</t>
  </si>
  <si>
    <t>RT @DJZeeti: If her hands and feet dirty RT @KingSimi: @DJZeeti how can you tell if a girl pussy stink before actually gettin in her pan ...</t>
  </si>
  <si>
    <t>RT @DJZeeti: Marriage not for everyone.. Some bitches just want u to sleepover sometimes</t>
  </si>
  <si>
    <t>RT @DJZeeti: This nigga tried to hate on me to a bitch and she told this cornball im that nigga http://t.co/CJfz9DaUYL</t>
  </si>
  <si>
    <t>RT @DJZeeti: i couldnt host 106 and park .. i'd fuck too many young bitches</t>
  </si>
  <si>
    <t>RT @DJZeeti: my bitch a choosy lover</t>
  </si>
  <si>
    <t>RT @DJZeeti: niggas tweet about wanting a "good girl" while giving "hoes" attention ALL day</t>
  </si>
  <si>
    <t>RT @DJ_Cellophane: oomf pussy probably taste like the Krabby patty secret formula.</t>
  </si>
  <si>
    <t>RT @DJ_Leezy: @TheKaosYatti @JMuggaaa bitch ya mom take it in the ass for the light bill bitch &amp;#128514;</t>
  </si>
  <si>
    <t>RT @DJ_Leezy: @TheKaosYatti @JMuggaaa ya mom lick ass for Christmas gifts bitch lol</t>
  </si>
  <si>
    <t>RT @DJ_MARVZ: Chris brown got no chill button..... Why sell a bitch out on social media tho? Like not even a subliminal, buddy took time to&amp;#8230;</t>
  </si>
  <si>
    <t>RT @DJsir_freshley: &amp;#127919;&amp;#127919;&amp;#127919;RT @GuruJeremy Bitches are only "moral" when it comes to sex... when it's convenient for them. Otherwise they hoe th&amp;#8230;</t>
  </si>
  <si>
    <t>RT @DNAinfoCHI: The new nature area replacing Indian Boundary Park's former zoo is expected to attract a variety of migratory birds http://&amp;#8230;</t>
  </si>
  <si>
    <t>RT @DRNRDX: @BrandonFxrd you're not safe pussy boy looooool http://t.co/TocJ1WxRYK</t>
  </si>
  <si>
    <t>RT @DRUDGE_REPORT: Shy bladder group protests Rob Lowe DIRECTV ad... http://t.co/d5YxglIoKL</t>
  </si>
  <si>
    <t>RT @DS_Arrogance: Hahaha these niggas funny ask&amp;#128128;&amp;#128128;&amp;#128128;RT&amp;#8220;@1BookieG: @DS_Arrogance @HG_Shit I bet I can pull at lease 3 bitches with them &amp;#128514;&amp;#128514;&amp;#8221;</t>
  </si>
  <si>
    <t>RT @DTAVohn269: Best said by @iSpeakMut "there's a storm brewing bitch" lmao</t>
  </si>
  <si>
    <t>RT @D_41395: And I aint got time for bitches , gotta keep my mind on my mothafuckin riches</t>
  </si>
  <si>
    <t>RT @D_41395: Wake up like fuck my life, life's a bitch but she better fuck me right</t>
  </si>
  <si>
    <t>RT @D_Sidbury_: &amp;#8220;@WSFights: if the purge come to my city ima be like http://t.co/NDM5dysLcf&amp;#8221;&amp;#128514;&amp;#128557;&amp;#128514;&amp;#128514;this bitch is active as shit! &amp;#128514;&amp;#128557;&amp;#128514;&amp;#128514;</t>
  </si>
  <si>
    <t>RT @D_Sidbury_: &amp;#8220;@lookwhogotit: All of Kate Upton's leaked nudes today &amp;amp; more &amp;#128525;
&amp;#11015;&amp;#65039;
http://t.co/BW7ldA56mI http://t.co/sWztntfdGn&amp;#8221; bitch lo&amp;#8230;</t>
  </si>
  <si>
    <t>RT @DaBXkIdDjoE: Bunch of insecure bitches out here</t>
  </si>
  <si>
    <t>RT @DaCoolestLame: Yo BCU band made UCF band look like trash</t>
  </si>
  <si>
    <t>RT @DaDonherself_: Niggas will fuck over a pretty girl w her head on right , for a ho who only got 3 pair of good panties &amp;#128514;&amp;#9996;&amp;#65039; .</t>
  </si>
  <si>
    <t>RT @DaFuckinUnicorn: swag swag swag bitch moooob</t>
  </si>
  <si>
    <t>RT @DaMcGrizzlyBear: the ghetto if UD wins tonight: http://t.co/PkZmkn2WKo</t>
  </si>
  <si>
    <t>RT @DaMeatIsThicke: How you invite me over to fuck but I can smell yo pussy from across the room??? Man ain't that dinner she cook then bou&amp;#8230;</t>
  </si>
  <si>
    <t>RT @DaOfficialPRIME: &amp;#128514; &amp;#128514;RT @WestSideFlee: How you gone wife a bitch that let niggas lick on her head in public?</t>
  </si>
  <si>
    <t>RT @DaReaLNano1900: Finding a female w/o a hoe record is like tryna find a nigga w/o a felony.</t>
  </si>
  <si>
    <t>RT @DaRealDip: A bitch can look like a million dollars wit sum garbage ass pussy</t>
  </si>
  <si>
    <t>RT @DaRealDip: I hate wen a bitch fart den be like uughh uuuu farted...no bitch clearly u did ill let a mfa kno wen im fin to</t>
  </si>
  <si>
    <t>RT @DaRealKha: "I'm sorry but side bitches better than a wife in this era...check the stats B lol"</t>
  </si>
  <si>
    <t>RT @DaSmacker: Mariners said moms 21 and over get free ball caps on mothers day. Basically all you young hoes with kids don't get one lol</t>
  </si>
  <si>
    <t>RT @DaTbOySmOkEyy: Shawty said you not gone understand america unless you went to a PWI school, crackers already brainwashed her smh lol</t>
  </si>
  <si>
    <t>RT @DaUnfuqwitable1: Yawl chicks love being SIDE BITCHES &amp;#128553;&amp;#128553; bitches now days be having dreams &amp;amp; aspirations of being a STEP MOM &amp;#128514;&amp;#128514;&amp;#128514;</t>
  </si>
  <si>
    <t>RT @DabGodBaby: But only BBC, the American version is trash</t>
  </si>
  <si>
    <t>RT @Dadude1914: &amp;#128073;&amp;#128073;&amp;#128073;&amp;#128073;RT @AskWhy05: Karlie acting like she not a hoe.... She been wit 3 of the niggas on just this show plus two guest appear&amp;#8230;</t>
  </si>
  <si>
    <t>RT @DaeDeezyy: ion ask nobody for SHIT . ever . never have a problem doing shit fa people neither but damn can a bitch get a thank you ?</t>
  </si>
  <si>
    <t>RT @DailyRapFacts: .@YG is the voice behind @DJmustard&amp;#8217;s &amp;#8220;Mustard on the beat hoe</t>
  </si>
  <si>
    <t>RT @DailySexSupply: This how all the hoes gonna be like tonight&amp;#128514;&amp;#128514;&amp;#128514; http://t.co/kVIOAiEpcB</t>
  </si>
  <si>
    <t>RT @Daily_Dip: "And I ain't trippin' on nothin', I'm dippin' on somethin', and my homeboy say he got a bad bitch for me tonight" #LilWay ...</t>
  </si>
  <si>
    <t>RT @DalaiLamaPosts: Even though a bird can fly, it must land on earth.</t>
  </si>
  <si>
    <t>RT @Dalilaaaaaa__: Flappy birds cheat codes http://t.co/nu6GjYQDJJ</t>
  </si>
  <si>
    <t>RT @DameStr8Cash: @JaeTips I know that's trash</t>
  </si>
  <si>
    <t>RT @Damiah_daddyx3: Lmao, I fucks with @HaveMercyyy &amp;amp; @KaliKushDoll_ real talk, them bitches know how to have FUN!</t>
  </si>
  <si>
    <t>RT @DamianSHughes: &amp;#8220;@G_Verch: Damn I hate being a huge pussy&amp;#8221;</t>
  </si>
  <si>
    <t>RT @DamierGenesis: "had all the bitches on MySpace going nuts...."</t>
  </si>
  <si>
    <t>RT @DamierGenesis: i live for street glory and I die for ghetto fame. respect all, fear none my pride is everything....</t>
  </si>
  <si>
    <t>RT @DamnFoodPorn: Oreo Cookie Pancakes #FoodPorn http://t.co/q6EvCvM3sO</t>
  </si>
  <si>
    <t>RT @DamnitCorn: "Chunky girl seeks Studly man for nasty sex" in my head I was like "this bitch may have well emailed me directly for this s&amp;#8230;</t>
  </si>
  <si>
    <t>RT @DamnitCorn: THIS SHIT IS LIKE 45 minutes away and it's 1 AM so clearly I am in desperate need of some pussy bruh! So I pull up to this &amp;#8230;</t>
  </si>
  <si>
    <t>RT @DamnitCorn: This bitch does so begrudgingly as fuck. Was like"man up you a big bad man crying like a bitch."</t>
  </si>
  <si>
    <t>RT @DamonIWantYou: #TVD and #Theoriginals is the shows bad ass Vampires turn into spineless pussy's and little OOC bitches</t>
  </si>
  <si>
    <t>RT @DamondDAWG: "Peek a boo bitch, swag scare ya kids" RT @Now_Thats_Fresh: What's Tyga's worst bar? #TygaBars"</t>
  </si>
  <si>
    <t>RT @DanBilzerian: Apple, your new iPhone software is shit, maybe I'll sue u cunts &amp;amp; request damages based on the pussy Ive missed out on b/&amp;#8230;</t>
  </si>
  <si>
    <t>RT @DanBilzerian: My boy is obviously gonna be slaying all the pussy tonight, dressed as a ninja turtle http://t.co/su2HNFq6S8</t>
  </si>
  <si>
    <t>RT @DanDanManlyMan: @00sexilexi00 Swiggety swag, I love you too fag</t>
  </si>
  <si>
    <t>RT @DanHarrison1985: &amp;#128514; RT @CecilHurt: Charlie Strong got down to the 53-man roster nearly as quickly as Texans did</t>
  </si>
  <si>
    <t>RT @Dan_OSU_Hashtag: You ever look at a bitch and just be like... Bitch</t>
  </si>
  <si>
    <t>RT @DanaPerino: Was just handed this on my flight. Must be in good hands on this bird! http://t.co/7vJwDCdTxV</t>
  </si>
  <si>
    <t>RT @DanielBiltmore: Basic bitches &amp;gt; basic cable</t>
  </si>
  <si>
    <t>RT @DanielGennaoui: A bird that courts females by building a beautiful nest with bright objects: http://t.co/gi2rRlGRo6 &amp;#8230; #wildlife http://&amp;#8230;</t>
  </si>
  <si>
    <t>RT @DanielMtz1997: 20 rts I'll go down there and say "fuck er right in the pussy" &amp;#128514;&amp;#128514;&amp;#128514;&amp;#128514;&amp;#128514; http://t.co/RZFhAbWTSv</t>
  </si>
  <si>
    <t>RT @DankyChan88: Dumb bitches broke my tv, went to wal mart fucked up... Wokeup with a smart tv lol</t>
  </si>
  <si>
    <t>RT @DannyDeVito: Wisconsin IASIP nice work bitches!</t>
  </si>
  <si>
    <t>RT @DannyTanner: highest score on flappy bird, cant be beat http://t.co/I2qgsWiPDC</t>
  </si>
  <si>
    <t>RT @DaraUnn: @joshuataddac I haven't slapped a bitch in two weeks</t>
  </si>
  <si>
    <t>RT @DariusJulion: that movie was trash</t>
  </si>
  <si>
    <t>RT @DarkskinObama: Roses are red
Violets are blue
I just fucked yo bitch
.....but nigga do you...</t>
  </si>
  <si>
    <t>RT @DarlinCory: Making homemade pickles and working on a funny tweet about pussy. I am going to make a great old lady!</t>
  </si>
  <si>
    <t>RT @DarrionDaDon_: Kobe: "That's why yo man want me hoe" 
guy holding his face: "Omgod kobeshia shut up" &amp;#128514;&amp;#128514;&amp;#128514;http://t.co/2BfbfBVlVA</t>
  </si>
  <si>
    <t>RT @DarrionMarz: pregnant bitches get on the bus and think you suppose to give them your seat like bitch you should of fucked a nigga with &amp;#8230;</t>
  </si>
  <si>
    <t>RT @DarthPutinKGB: Today in 1996 Charlie Wilson left office. "Should be ranked alongside Lech Wa&amp;#322;&amp;#281;sa for his role in defeating communism". &amp;#8230;</t>
  </si>
  <si>
    <t>RT @DarthVenn: So this is the woman who was a bird then turned into a woman from the sky in Nigeria. http://t.co/34DcwJkVeF</t>
  </si>
  <si>
    <t>RT @Darth_Alk: @Baqotivity @ShinSnipes You're tweeting at the cringiest people in Darth here. And Dana is our bitch lmao, she follows our r&amp;#8230;</t>
  </si>
  <si>
    <t>RT @Dasianah_: The most ghetto bitches be pregnant a/f smh poor kids! &amp;#128531;</t>
  </si>
  <si>
    <t>RT @DatDudeTorey: &amp;#8220;@Aj_Swagggg: That "boss ass bitch" song got basics thinking they're models lmao #knowyourplace&amp;#8221; &amp;#128514;&amp;#128514;&amp;#128514;&amp;#128514;&amp;#128514;</t>
  </si>
  <si>
    <t>RT @DatDudeTorey: Aw damn, Haven't hug a bitch in a while.</t>
  </si>
  <si>
    <t>RT @DatNigPriest: @1BookieG not all of us my nig! I'm light skin with a dark skin mentality lol. We all black</t>
  </si>
  <si>
    <t>RT @DatNiggaVegeta: DEFINITION OF REAL &amp;#8220;@mikeymageee: @DatNiggaVegeta Except you bruh you let bitch ass babidi turn on your niggas fam&amp;#8221; htt&amp;#8230;</t>
  </si>
  <si>
    <t>RT @Dathighyellaguy: Dem hoes who swear their pussy priceless but u sell ass all day &amp;#128533;</t>
  </si>
  <si>
    <t>RT @DatingTrick: As a girlfriend, you have to accept the fact hoes are gonna be all up in his face. But as a boyfriend, he better let them &amp;#8230;</t>
  </si>
  <si>
    <t>RT @Dats_JayGrant: You can't be like "Let me miss ya sometimes" bitches take it overboard and shit, I said give me time to miss yo ass not &amp;#8230;</t>
  </si>
  <si>
    <t>RT @DavidBCohen1: Will Coakley go 0-2 in "can't lose" races? RT @seanspicer: wow, just wow -- @BostonGlobe : Charlie Baker for Governor htt&amp;#8230;</t>
  </si>
  <si>
    <t>RT @DawnGoodspeed: Honestly I kind of get offended when people ask me if my eyelashes are fake. Fake eyelashes aren't this long bitches. &amp;#9995;&amp;#128129;</t>
  </si>
  <si>
    <t>RT @Day_CantKeepUp: These hoes be dying for attention &amp;#128564;&amp;#128564;&amp;#128564;</t>
  </si>
  <si>
    <t>RT @Dayma_micaela: I want a baby but im young and retarded so no</t>
  </si>
  <si>
    <t>RT @Dceni33: Not the "farewell tour's" fault everyone but three players underachieved for the Yankees this year.</t>
  </si>
  <si>
    <t>RT @Dcowboys2188: I love dez but right now he's trash right now weeden there's others that are open</t>
  </si>
  <si>
    <t>RT @DeAdJAkE: Shermans all bark and no bite fuck that bitch</t>
  </si>
  <si>
    <t>RT @DeLaIslaaa_: Get real &amp; fucking fight or don't play me. I don't play with pussy ass niggas.</t>
  </si>
  <si>
    <t>RT @DeRayDavis: There is no cure for Ratchet. It has to run its course in these bitches.</t>
  </si>
  <si>
    <t>RT @Deadcollision: "Go talk to your other hoes" http://t.co/1H08FxpkKq</t>
  </si>
  <si>
    <t>RT @Deadspin: Colombia supporter reminds us the double bird is a universal language http://t.co/JeUT1IsQ1f</t>
  </si>
  <si>
    <t>RT @DearAwkward: That awkward moment when you hold the door for someone and they use the door next to it.. Like bitch you better back th ...</t>
  </si>
  <si>
    <t>RT @DearLeader10: You value yourself because someone gave you a title. I value myself because bitch I'm clutch. I win.</t>
  </si>
  <si>
    <t>RT @DedePayton: All hoes are friendly. Althea wants to say hi.</t>
  </si>
  <si>
    <t>RT @DedePayton: On the low RT @mzlola_bunny: They're really looking for the next bitch to smash</t>
  </si>
  <si>
    <t>RT @DeeJay138: In some pussy?? Nah work is the best place to be in this weather.</t>
  </si>
  <si>
    <t>RT @DeeMayweather: Brees you need a black hoe, who cheating on her man that work offshore, that would fuck you while the baby in the bed w&amp;#8230;</t>
  </si>
  <si>
    <t>RT @DeePaPi1800: That outside dick keep dem hoes sick...</t>
  </si>
  <si>
    <t>RT @Dee_InsideYou: Team no hoes &amp;#128514;&amp;#128076;</t>
  </si>
  <si>
    <t>RT @Deemazz_70: @JMcCown11 got all the bitches http://t.co/A3gF4iAPS9</t>
  </si>
  <si>
    <t>RT @DeepInHerGut: Anything said bout my moms b would of led to a bitch getting stone cold stunner</t>
  </si>
  <si>
    <t>RT @Deezy_2Times: Aint got time for no mufuckin fake friends smoke weed fuck hoes nigga drank gin</t>
  </si>
  <si>
    <t>RT @DefendWallSt: ...wow? RT @1SleepingGiant: Whatever! Fuck all those assholes. They're niggers, they all look alike to me.</t>
  </si>
  <si>
    <t>RT @DefendWallSt: Tell me how you really feel. RT @1SleepingGiant: those little #ISIS faggots usually have bags over their heads anyway.</t>
  </si>
  <si>
    <t>RT @DejaHiott: Fuckin ignorant ass niggas. Don't dm me a video of you counting money n say "why u so stuck up" bitch...&amp;#128528;</t>
  </si>
  <si>
    <t>RT @DennisssBeauty: @VivaLaZulema looked like Princess Bella in that yellow dress&amp;#128120;&amp;#128120;</t>
  </si>
  <si>
    <t>RT @DeolaCola: They don't make R&amp;amp;B like THIS anymore!!!!!!! Dudes used to make you feel good about busting it wide open not call you a hoe &amp;#8230;</t>
  </si>
  <si>
    <t>RT @DepressedDarth: Star Wars meets Charlie Brown http://t.co/m9uNRz6SYR</t>
  </si>
  <si>
    <t>RT @DerekIsNormal: A bitch is wearing a scarf today! I loves me a scarf.</t>
  </si>
  <si>
    <t>RT @DerekPayne_: I know you're gonna stalk my tweets so just know that you're a dumb fucking bitch!</t>
  </si>
  <si>
    <t>RT @Derekisom: Making this first day my bitch</t>
  </si>
  <si>
    <t>RT @DerrickJaxn: Feel like most people want you to commit and cut off all your hoes so they can relax and start being complacent</t>
  </si>
  <si>
    <t>RT @DerrickJaxn: I can't take any girl serious that refers to herself as a "bitch" or the guys she dates as "these niggas".</t>
  </si>
  <si>
    <t>RT @Desean_96: &amp;#8220;@1BookieG: I just fucked the life out this bitch! &amp;#128514;&amp;#128514;&amp;#128514;&amp;#128164;&amp;#8221;&amp;#128514;&amp;#128514;&amp;#128514;</t>
  </si>
  <si>
    <t>RT @DessantiGina: @TonyJRodriguez @WolfVanHalen so tony I think yr a rude little cunt and too too young to even know what real rock and rol&amp;#8230;</t>
  </si>
  <si>
    <t>RT @DestroTheNoble: I don't support that ya idiot. And if I'm a teabagger you're being teabagged. #OpenWide @nekolin @1SleepingGiant</t>
  </si>
  <si>
    <t>RT @DevinEleven_: hey slim, thats my girlfriend screaming in the trunk. But i didn't slit her throat, i just tied her up ! See i ain't like&amp;#8230;</t>
  </si>
  <si>
    <t>RT @Devon_Toppin2: fuck a bitch we never loved a thot</t>
  </si>
  <si>
    <t>RT @DevyDevBlack: Yung Berg trying to fuck all these hoes.</t>
  </si>
  <si>
    <t>RT @Dewis14: @H_ToTheOV @dbrad_80 @Coleduff24 @Peckadelic @bgulll1611 you're all pussies. Only men throw whammers in their assholes</t>
  </si>
  <si>
    <t>RT @DezDLT: "I play soccer, cheat on girls, and wear khaki coloured cargos" haircut http://t.co/a1SDHBY8XT</t>
  </si>
  <si>
    <t>RT @DezzzyBo: I want attention yet she's on twitter talking about getting somebodies dick wet tonight and what her tongue does, deez hoes g&amp;#8230;</t>
  </si>
  <si>
    <t>RT @Dhet_Btchh: Hoes really be having built up animosity towards you for no reason. Like what's your problem bitch? Fill me in cuz I'm lost&amp;#128554;</t>
  </si>
  <si>
    <t>RT @Dhoopin32: How other mfs tell me gm Damn Near every mornin , an my bitch don't even tell me Gm an she be wide TF awoke &amp;#128530; wtf type shit &amp;#8230;</t>
  </si>
  <si>
    <t>RT @Dhoopin32: When my bitches call me daddy &amp;#128553;&amp;#128525;&amp;#128536;</t>
  </si>
  <si>
    <t>RT @DiandraSaysSo: &amp;#8220;@itzbreak: like you have to be borderline retarded not to see andre 3000's elite skill level for example.&amp;#8221; Yep! This go&amp;#8230;</t>
  </si>
  <si>
    <t>RT @DiggaBITCH: That pussy &amp;#128572;keep calling me, gettin me in trouble</t>
  </si>
  <si>
    <t>RT @DignifiedPurity: @TonyGoldwyn you could have helped Mellie, you revolving door-shaped head ho. You aren't quiet when you're balls deep &amp;#8230;</t>
  </si>
  <si>
    <t>RT @DignifiedPurity: I've been at work chuckling at that time @DerekIsNormal said not revealing your age keeps the pussy fresh. &amp;#128514;&amp;#128557;&amp;#128557;&amp;#128557;&amp;#128514;</t>
  </si>
  <si>
    <t>RT @DinO_off_AD: Them hoes come them hoes go it's a revolving cycle &amp;#128080;</t>
  </si>
  <si>
    <t>RT @DineroLoco_Bo: If a nigga fuck my bitch dats on ha cat .. but ima leave yu alone fa being trifling</t>
  </si>
  <si>
    <t>RT @Dino_FooL: Ima catfish a bitch with fake arms</t>
  </si>
  <si>
    <t>RT @Dino_FooL: Y'all ever just been having a normal day and your mind plays a horrible trick on you and give you a whiff of some good pussy&amp;#8230;</t>
  </si>
  <si>
    <t>RT @DipOnline I be closing my eyes and shit sometimes so bitches be able to sneak a quick nipple lick in.. But she ain't going ham on me yo</t>
  </si>
  <si>
    <t>RT @DipOnline If K Michelle was apart of Baltimore twitter she'd be one of them hoes saying she's celibate smh</t>
  </si>
  <si>
    <t>RT @Dipset_Kenn: RT @ToneThaMan55: RT @PAPER_CHAYSIN: I love money fuc a bitch I won't stress myself , and I keep my mouth closed cuz I can&amp;#8230;</t>
  </si>
  <si>
    <t>RT @Dirrttyydan: Chi ain't no bitch then you got them Assyrian kings on California and Peterson &amp;#128081;&amp;#128081;</t>
  </si>
  <si>
    <t>RT @DirtyEaffiliate: U can't turn a hoe into a housewife hashtag tupac</t>
  </si>
  <si>
    <t>RT @DivaMonRoe2uHoE: Fuck candy. Eat pussy. &amp;#128527;</t>
  </si>
  <si>
    <t>RT @DivaMonRoe2uHoE: Niggas always wanna talk about how God is against gays.. What about that pussy you was eating last night? Ain't God ag&amp;#8230;</t>
  </si>
  <si>
    <t>RT @DjChubbESwagg: &amp;#8220;@jemelehill: ::faints:: RT @desusnice: She has no idea how many of her resumes went straight to the trash http://t.co/D&amp;#8230;</t>
  </si>
  <si>
    <t>RT @DjXvX: Karma is a bitch .... &amp;#128524;</t>
  </si>
  <si>
    <t>RT @Doctor_Johnson_: You can't appreciate a woman if you're entertaining hoes.</t>
  </si>
  <si>
    <t>RT @DoctoroftheDead: @Jackson_D_Chase @violet_berry_ You realize I&amp;#8217;m going to have to get out all those #horror and other poems I wrote abo&amp;#8230;</t>
  </si>
  <si>
    <t>RT @Dodgers: "Gracias por jugar con el corazon, ahora a ganarle a los Yankees." -@TommyLasorda http://t.co/3FYTvuzNZB</t>
  </si>
  <si>
    <t>RT @Doestaxxx: Stop fuckin jail birds. RT"@__BRAT_: Niggas that's that serious about ass play scare me. That shit so sus"</t>
  </si>
  <si>
    <t>RT @DogBountyHunter: @WarMachine170 Hey Boy This half breed Chiricahua Apache is on YOUR ASS #Eatmytazer !!</t>
  </si>
  <si>
    <t>RT @DogeTheDog: Wow
 Such banana
 So potassium 
 Much yellow http://t.co/xINHDwyTqS</t>
  </si>
  <si>
    <t>RT @DomBeets: Don't be afraid to let your feelings show. Unless you're a bitch.</t>
  </si>
  <si>
    <t>RT @DomBeets: I wish someone would make a song about how these hoes ain't loyal</t>
  </si>
  <si>
    <t>RT @DomWorldPeace: Teixeira on point tonight. #Yankees</t>
  </si>
  <si>
    <t>RT @Dominickle: @uce_INA this bitch lmao</t>
  </si>
  <si>
    <t>RT @Domo_Frm_Peru: Bitches Would Cheat on a nigga That give her everything she ask for and be loyal to shawty smh bitches ain't shit</t>
  </si>
  <si>
    <t>RT @DonApolloSan: You might have a lot of followers bitch but a third wants to just fuck you the second third would hate your personality. &amp;#8230;</t>
  </si>
  <si>
    <t>RT @DonDelarente: I think if Biggie saw Kandi Burress today he would change his mind about not fuxing one of those ugly as Xscape bitches</t>
  </si>
  <si>
    <t>RT @DonnieWahlberg: Happy #BLUBLOODS Friday! 
Off to @CBSNews to sit down with the gang on CBS This Morning!
Join us in the 8 o'clock ho&amp;#8230;</t>
  </si>
  <si>
    <t>RT @DonnieWahlberg: On set of #BlueBloods. Hoping there are no birds perched above me... http://t.co/oDhq52QiLe</t>
  </si>
  <si>
    <t>RT @Donnie_Blow: &amp;#8220;@_100d: Having a bitch ain't goofy. Having bitch dat ain't loyal is&amp;#8221; &amp;#128588;&amp;#128175;</t>
  </si>
  <si>
    <t>RT @DontForget_E: bitches be having reality twisted</t>
  </si>
  <si>
    <t>RT @DookieWithMe: &amp;#128514; RT @itsablackguy: I&amp;#8217;m assuming she got a cup on RT @AssholeFrmNY: Her pussy got a bicep b. wtf? http://t.co/Cl4jhGmXpi</t>
  </si>
  <si>
    <t>RT @DopeChubbyChick: You was so eager to be a hoe you didn't even read RT @JennnVeee: &amp;#8220;@DJZeeti: twitpic a selfie wearing a leotard&amp;#8221; http:/&amp;#8230;</t>
  </si>
  <si>
    <t>RT @Doped_: same bitch talking abt you will be the only bitch in your face, but &amp;#128056;&amp;#9749;&amp;#65039;.</t>
  </si>
  <si>
    <t>RT @Doprettyshiz_: This bitch just blew my high &amp;#128564; and I was high off all of these drugs &amp;#128138;</t>
  </si>
  <si>
    <t>RT @Dory: my anaconda don't want none, unless you defeat the Huns, son http://t.co/uzTkGaWTfM</t>
  </si>
  <si>
    <t>RT @DoseofOc: @Dirrttyydan Fasho you've been officially hired as my bitch</t>
  </si>
  <si>
    <t>RT @Douchekevin: Mustard is yellow.
*if my avi was big tits- this would be an epic tweet.</t>
  </si>
  <si>
    <t>RT @DownSouthOutlaw: What in the mother fuck is flappy bird?</t>
  </si>
  <si>
    <t>RT @Doyoudream__: Cant spell above and beyond without hoe</t>
  </si>
  <si>
    <t>RT @DrBrewWatkins: Getting bitches http://t.co/dwyd4RRM7v</t>
  </si>
  <si>
    <t>RT @DragonBallDeez: *Atlanta RT @PacDaGoat: Houston has so many trash drivers</t>
  </si>
  <si>
    <t>RT @DragonflyJonez: "You men are trash if your homeboy is cheating and you dont tell his wife/girl and break up their family." LOLNO</t>
  </si>
  <si>
    <t>RT @DragonflyJonez: Chicks would get tired of Dr Dre calling them a bitch and go listen to Jodeci talk about how they'd give her their hous&amp;#8230;</t>
  </si>
  <si>
    <t>RT @DragonflyJonez: His jeans bluer denabitch. Dont let him lie to you. He's SICK RT @YolieTheJew how you know the pussy was't overrated ht&amp;#8230;</t>
  </si>
  <si>
    <t>RT @DragonflyJonez: I never knew it was possible to look like you were about to buy some pussy and still look cool while doing it until tha&amp;#8230;</t>
  </si>
  <si>
    <t>RT @DragonflyJonez: She from the D. She might have some hoes on the stroll. All jokes aside RT @TOO_LIVE_MILZ: Dej loaf dress like Jerome h&amp;#8230;</t>
  </si>
  <si>
    <t>RT @DragonflyJonez: Tell Bubba in Alabama youre African and not black and he's gonna call you a nigger with an EXTRA hard "ER".</t>
  </si>
  <si>
    <t>RT @DreCordero: Always interesting to see people who trash La Liga react to products of La Liga on Premier League clubs.</t>
  </si>
  <si>
    <t>RT @DreGambiino: Niggas be like "I got some hoes on the flo" .... &amp;#128567; http://t.co/swFpGRBliv</t>
  </si>
  <si>
    <t>RT @DreadJackson: broke hoes 3 words, OUT MY FACE</t>
  </si>
  <si>
    <t>RT @DreamChaser_100: New Orleans in that bitch .. Serious</t>
  </si>
  <si>
    <t>RT @DreamVillainous: You bitches you aint shit, I swear you think you poppin cause you instagram famous</t>
  </si>
  <si>
    <t>RT @Dreams_N_Money: 1. For male rap artist if you not talking about money, bitches and drugs niggas don't wanna hear your shit</t>
  </si>
  <si>
    <t>RT @Drewmking: @Joely_Poly @Victoria_Finae he plays for the Yankees right?</t>
  </si>
  <si>
    <t>RT @Drfreezeburnn: Just spent a good twenty mins trying to teach my bird the skyrim theme song. Then I realized that he was a bird.</t>
  </si>
  <si>
    <t>RT @DriveMy_Lexis: &amp;#8220;@h_candace00: Idk but I think niggas that like getting head are gay &amp;#128514;&amp;#128514;&amp;#128514;&amp;#8221; bitch what http://t.co/sqt1TPnELM</t>
  </si>
  <si>
    <t>RT @Drizz_LakerKing: Horrible RT @YeIIowbang: Invader Zim was trash</t>
  </si>
  <si>
    <t>RT @DrizzyTaughtBre: Drink some bleach bitch! "@AubreyChester: If it was you, youda done the same thing. #TeamZimmerman"</t>
  </si>
  <si>
    <t>RT @Drrake: But she a hoe tho right? &amp;#128564; http://t.co/gLe9rsfkwJ</t>
  </si>
  <si>
    <t>RT @Drrake: How to curve tf outta hoes... http://t.co/LIGzDoUnJ5</t>
  </si>
  <si>
    <t>RT @DrugFree_DatzMe: Fuk being on some chill shit . I go 0 to 100 hoes real quick. &amp;#128526;</t>
  </si>
  <si>
    <t>RT @DrugsForSteph: A loyal girl really truly does come with a smart mouth and arguments. Only a hoe will let you do as you please cause she&amp;#8230;</t>
  </si>
  <si>
    <t>RT @DrugsForSteph: wifey material doesn't come often.. so you better recognize when you have yourself a rider before you end up with a hoe</t>
  </si>
  <si>
    <t>RT @DrummerKid0328: @WB_Pooh_3x that fat bitch ruined everything &amp;#128514;&amp;#128514; fuck it though I was super burnt</t>
  </si>
  <si>
    <t>RT @DrummerKid0328: But if I run into that niggah imma let you know &amp;#128165;&amp;#128299;&amp;#128175;</t>
  </si>
  <si>
    <t>RT @DrummerKid0328: Sike nah &amp;#128514;&amp;#128514;&amp;#128514; that bitch be havin me buggin</t>
  </si>
  <si>
    <t>RT @DrummerKid0328: Them shits was dry as a bitch! Had to ask for water and shit &amp;#128514;&amp;#128514;&amp;#128514;</t>
  </si>
  <si>
    <t>RT @DrummerKid0328: You prolly don't like me niggah I don't really give a fuck how you feel &amp;#128175;</t>
  </si>
  <si>
    <t>RT @DrunkOrton: No shave November... AKA the month I crush the most pussy. Let the free muzzy rides begin baby.</t>
  </si>
  <si>
    <t>RT @DrunkyStory: "1st time eating pussy, I thought I was supposed to literally eat it so I ended up biting her clit really hard. We havent &amp;#8230;</t>
  </si>
  <si>
    <t>RT @Drvglordkush: *Hits Blunt* 
If cats are afraid of water, why does pussy get wet?' http://t.co/XffUo73q3a</t>
  </si>
  <si>
    <t>RT @DubTheProducer: "@VSamone: Dudes probably just think eating pussy is sucking on pussy lips &amp;#128530;" lmaoo</t>
  </si>
  <si>
    <t>RT @Duckin_Fope: &amp;lt;----- not buying bitches vehicles</t>
  </si>
  <si>
    <t>RT @DugoutLegends: Lou Gehrig had 17 hand fractures in his career. Played in 2,130 straight games.
#IronHorse #Yankees http://t.co/O6sofyOh&amp;#8230;</t>
  </si>
  <si>
    <t>RT @Duke27_: Mistakes are showing up late for work, running red lights, or even forgetting 2 take the trash out. This here ain't 1 http://t&amp;#8230;</t>
  </si>
  <si>
    <t>RT @DumbTo: Polly want a cracker? #DumbTo http://t.co/zC8MlwnEUc</t>
  </si>
  <si>
    <t>RT @DuncanIdunno: Smash into windshields? RT @coorslightca: The birds do it. The bees do it. Coors Light drinkers do it. You know what we'r&amp;#8230;</t>
  </si>
  <si>
    <t>RT @Dunky_hoeless55: You a hoe if you leaving a man's house right now with a costume on</t>
  </si>
  <si>
    <t>RT @Durags4Eva: Bulls still not winning the title with this bland ass offense. Pau still a pussy. No darkskin niggas in the starting line u&amp;#8230;</t>
  </si>
  <si>
    <t>RT @DurtMcHurtt: I just want to fuck bitches and listen to Conway Twitty.</t>
  </si>
  <si>
    <t>RT @DustinHooper225: These hoes ain't loyal</t>
  </si>
  <si>
    <t>RT @DvpeDreams: If her pussy got over 10 body counts, It's dead&amp;#128128;. Pussies&amp;#128049; only have 9 lives &amp;#128514;</t>
  </si>
  <si>
    <t>RT @DymondMarie1: Shoutout to your main bitch !</t>
  </si>
  <si>
    <t>RT @EARLmontana: Put that pussy on me, make me want nobody else!!</t>
  </si>
  <si>
    <t>RT @EFCuttin: I know all those Pacer fans who stayed clownin D. Rose are all on mass suicide watch now... Karma is a fat bitch wit a beard &amp;#8230;</t>
  </si>
  <si>
    <t>RT @EHSSecretAdmire: "Can @CarterMarteeny murder my pussy?"</t>
  </si>
  <si>
    <t>RT @EJ_RealTalk: &amp;#8220;@SirRayCharles: Mo Claiborne is so trash&amp;#8221;I can't say it enough fam &amp;#128530;</t>
  </si>
  <si>
    <t>RT @EMAdair225: Illegals bringing diseases across border. Contagious patients separated from others by yellow tape... pregnant teens http:/&amp;#8230;</t>
  </si>
  <si>
    <t>RT @ERlKTweets: what the fuck is this disgusting nigger from the movie captain phillips doing on the red carpet for the oscars what the fuc&amp;#8230;</t>
  </si>
  <si>
    <t>RT @ESPNDaniel: A strong black women is simply a bitch that wanna argue over every single thing</t>
  </si>
  <si>
    <t>RT @ESPNNFL: For the 1st time in the Tom Brady era, the Patriots are in sole possession of last place in the AFC East http://t.co/zMkwGNzOCT</t>
  </si>
  <si>
    <t>RT @ESPNSecondTake_: If this ugly to you, you either a gay nigga or a hating ass bitch http://t.co/H0wAPpsmgg</t>
  </si>
  <si>
    <t>RT @EWErickson: To recap: Dem Governor candidate in SC calls the GOP candidate a whore. TX-Dem Gov. candidate mocks the GOP candidate&amp;#8217;s di&amp;#8230;</t>
  </si>
  <si>
    <t>RT @E_Tae627: "@KB_Three: Lil skinny bitch throw ha like a frito 
#TecoRemix"bol</t>
  </si>
  <si>
    <t>RT @EarlyLegend: I don't fuck with these hoes &amp;amp; I don't fuck with niggas that's fuckin these hoes</t>
  </si>
  <si>
    <t>RT @EarthPix: Up with the birds to fish on the Li River http://t.co/XnrAlT1PHM</t>
  </si>
  <si>
    <t>RT @EastSideKris: I'm glad Bey did this shit....now some of u bitches wit that one shaved side can go ahead &amp;amp; shave that other side too....</t>
  </si>
  <si>
    <t>RT @EastSideKris: Lebron a bitch.....Drake performed with a torn ACL at the MTV Awards....</t>
  </si>
  <si>
    <t>RT @EatThePeas: I hate myself for bein so nice to these hoes bro. ..</t>
  </si>
  <si>
    <t>RT @Eaton_27: So apparently @Honn_2 likes takin pictures when he's eatin pussy&amp;#128514;&amp;#128514;</t>
  </si>
  <si>
    <t>RT @EbonyRogue: Tierra Marie: "I'm the Princess of the ROC"
Rihanna: "y'all get a good pic cause this bitch ain't gone be here long" http:/&amp;#8230;</t>
  </si>
  <si>
    <t>RT @EchelonInsights: Rick Scott beating win number in 30 counties, Charlie Crist in 13. #FLGOV</t>
  </si>
  <si>
    <t>RT @EinsteinParody: Waterproof lab coat in case I drown in the pussy #swag</t>
  </si>
  <si>
    <t>RT @EisenbackEmily: I hate when people leave their trash in my car.</t>
  </si>
  <si>
    <t>RT @ElJefeDeJefes4C: "@Virgilio_LLA: Jammin these sad songs, smoking squares thinking bout bitches..." lmfao</t>
  </si>
  <si>
    <t>RT @El_Grillo1: In the ME, the crow would eat the bear MT @webradius Obviously not in the ME MT @solemnwatch: Bear Saves Drowning Crow - An&amp;#8230;</t>
  </si>
  <si>
    <t>RT @ElderLWM: And Black women need to stop referring to themselves and other sisters as "hoes" &amp;amp; "Bitches"..... It really ain't a good look&amp;#8230;</t>
  </si>
  <si>
    <t>RT @EliRipRashad: I love them stripper bitches</t>
  </si>
  <si>
    <t>RT @Elisaa_Martinez: Happy birthday cotton picker lol @1NOnlyDirtyMike</t>
  </si>
  <si>
    <t>RT @Elisha40hands: bitch you got too many teeth in your mouth</t>
  </si>
  <si>
    <t>RT @ElleHueyXIV: "Fuck me or I'll make you feel bad about it. But if you fuck other guys, I'll call you a hoe. And if you fuck me, I'll thi&amp;#8230;</t>
  </si>
  <si>
    <t>RT @Em_99car: Oops! I didn't mean to tweet this (yes I did). #random DVR-ING is a bitch. http://t.co/wJ0nyCEl8H</t>
  </si>
  <si>
    <t>RT @EmilyFaye2: My signature white-bitch move is profusely apologizing for being late with a full Starbucks cup in hand.</t>
  </si>
  <si>
    <t>RT @EmilyWCVB: RIGHT NOW: NewsCenter 5 projecting Charlie Baker will be Gov-elect by a razor thin margin http://t.co/1qC9q6P1cL #wcvb</t>
  </si>
  <si>
    <t>RT @EmmGoldLA: A lot of ppl look at me like "who the fuck does this bitch think she is".... Ms. Goldschmied to you</t>
  </si>
  <si>
    <t>RT @EmmGoldLA: Don't be mad at me for telling FACTS be embarrassed at urself for acting like a bitch</t>
  </si>
  <si>
    <t>RT @EmotionalSwag15: Go die in a hole bitches &amp;#9996;</t>
  </si>
  <si>
    <t>RT @EnglandBailey: Happy birthday to the nicest faggot ever &amp;#128129; http://t.co/vZygNI9qtQ</t>
  </si>
  <si>
    <t>RT @EnxadasFelipe: No bitch I wanna roll a fucking blunt</t>
  </si>
  <si>
    <t>RT @EricWithAHotDad: If you cant pass the asvab you might as well just go full retard</t>
  </si>
  <si>
    <t>RT @Eric_Mariners: @mray9729 @Buckm00se @letsargueboxing i dont have time for these childish games, just fight me bitch.</t>
  </si>
  <si>
    <t>RT @ErikCochrane: @tonydecola &amp;#128514;&amp;#128514; my nig</t>
  </si>
  <si>
    <t>RT @ErikaWCVB: @marthacoakley called Charlie Baker to concede around 8:15 this morning. She plans to address supporters at 11am. #wcvb</t>
  </si>
  <si>
    <t>RT @Erikaj00: &amp;#8220;@Treslyon: &amp;#8220;@Erikaj00: I saw a girl scratch her private today.. What that mean?&amp;#8221; Don't fuck her right in the pussy&amp;#8221; lmaoooo</t>
  </si>
  <si>
    <t>RT @ErinEph: New bus stop. Guy across the street is yelling and doing David Lee Roth kicks at swooping crows. I should learn karate.</t>
  </si>
  <si>
    <t>RT @Erudite1914: I'ma start a fuck buddies to save lives program. Lol match some dry bitter ass folks up wit some good dick or pussy.</t>
  </si>
  <si>
    <t>RT @Erudite1914: Juice should have been dead his bitch ass! #SonsOfAnarchy</t>
  </si>
  <si>
    <t>RT @Erv_Gulfwings14: I think Zlatan even has Class in the way he talks trash</t>
  </si>
  <si>
    <t>RT @Erv_Montana: In the 2-6 bitch we prolly hit the same bitch, in the 2-6 bitch we gone bang the same shit, in the 2-6 bitch we prollu hit&amp;#8230;</t>
  </si>
  <si>
    <t>RT @ErybdyHatesRiss: But I've made some hoes second guess themselves lol</t>
  </si>
  <si>
    <t>RT @EskimoKim_: @WeCameAsJanie I really hate skyler like she's loaning money and it's not even hers like bitch wtf</t>
  </si>
  <si>
    <t>RT @Estellleeee: Lol bitches act hard when they stay getting they ass beat &amp;#128514;&amp;#128557;&amp;#128514;</t>
  </si>
  <si>
    <t>RT @EvanBecker513: "@LifeAsStoner: Just hit it pussy http://t.co/3tZ7DyATFu" @whattheflocka</t>
  </si>
  <si>
    <t>RT @EvanBecker513: @whattheflocka @zooyorkinit bitch. We could have went to als. But NOOOOOOOO. &amp;#128545;&amp;#128545;&amp;#127849;&amp;#127849;&amp;#127849;&amp;#127849;&amp;#127849;&amp;#127849;&amp;#127849;&amp;#127849;&amp;#127849;&amp;#127849;&amp;#127849;&amp;#127849;&amp;#127849;&amp;#127849;&amp;#127849;&amp;#127849;&amp;#128053;</t>
  </si>
  <si>
    <t>RT @EvanBecker513: @whattheflocka omg you're a nigger.</t>
  </si>
  <si>
    <t>RT @EverybodyHatesX: He's trash RT @Yerrp08: Too early to call Austin Rivers a draft bust ?</t>
  </si>
  <si>
    <t>RT @EvilJeanyis: TheWhite Coward is pussy</t>
  </si>
  <si>
    <t>RT @EvilMikeTomlin: Came to training camp today to find Charlie Batch asleep on the curb...</t>
  </si>
  <si>
    <t>RT @ExquiZiteBeauty: &amp;#128584;&amp;#128584;&amp;#128584; RT @iDocLyfe: Gave her that "move it lil nigger" push smh.. http://t.co/eYbWLVukim</t>
  </si>
  <si>
    <t>RT @ExtremeGifs: when she says she not a hoe http://t.co/uG3p4D9bsK</t>
  </si>
  <si>
    <t>RT @F1abraham: Crew of women hillbillies &amp;amp; gangsters w/the director #ItsAWRAP @AxemanTheMovie @JostonTheney @RachelEReilly &amp;#9992;&amp;#65039;&amp;#127916;&amp;#127909; http://t.co&amp;#8230;</t>
  </si>
  <si>
    <t>RT @FAAMMoverALL: This nigguh Chris Paul</t>
  </si>
  <si>
    <t>RT @FAIthfull_pussy: I'm the coolest bitch &amp;#128526;</t>
  </si>
  <si>
    <t>RT @FINALLEVEL: Follow my DOG.. he has over 17K bitches RT @CuteSpartacus: I made a golden retriever my bitch today at the park. http:// ...</t>
  </si>
  <si>
    <t>RT @FIawless_Beauty: RT if you pledge allegiance to the pussy</t>
  </si>
  <si>
    <t>RT @FLHippie: If a guy ever called me names such as bitch, slut blah blah. I'd never ever think twice about being with him. Like fuck you I&amp;#8230;</t>
  </si>
  <si>
    <t>RT @FOOTBALL_4L1FE: &amp;#8220;@TheRealYoungZel: Nah nigga you blowin dick "@TheReal_Salmon: Smoking that exotic bitch blowin O's" http://t.co/6tiQTx&amp;#8230;</t>
  </si>
  <si>
    <t>RT @FREDOSANTANA300: I fucked yo bitch don't get mad it's nothing new I fuck everybody's bitch #TheseThotsAreForEveryone</t>
  </si>
  <si>
    <t>RT @FREDOSANTANA300: I smashed her an dat pussy was wet &amp;#128591;</t>
  </si>
  <si>
    <t>RT @FREDOSANTANA300: Might see a bitch an forget i hit it</t>
  </si>
  <si>
    <t>RT @FREDOSANTANA300: Woke up tryna fuck yo bitch</t>
  </si>
  <si>
    <t>RT @FREECEV: bitch get off twitter and text me back I love u</t>
  </si>
  <si>
    <t>RT @FREECEV: we don't love these hoes http://t.co/vWt4i9POc2</t>
  </si>
  <si>
    <t>RT @FSOhioGuy: Had to wash the bird shit off of my broom...Disgusting creatures. #RedsTwitterFam #Sweep</t>
  </si>
  <si>
    <t>RT @FaZeDedo: To the rejects who constantly call my house and are threatening to rape my mom, karma's a bitch. Rot in hell, faggots.</t>
  </si>
  <si>
    <t>RT @FaZeSpaceLy: How bad u want something is meaningless If how bad you're willing to work for the thing u want Isn't 10xs as intense as ho&amp;#8230;</t>
  </si>
  <si>
    <t>RT @Faaz71: #Taakstraf in herkenbaar hesje in je eigen buurt. Pleit er al jaren voor. Weet hoe bevreesd ik er ooit voor was, da'k er te wer&amp;#8230;</t>
  </si>
  <si>
    <t>RT @Faceyspace: *pours out 40 for the bitches that do hair and makeup every single day*</t>
  </si>
  <si>
    <t>RT @Faceyspace: Dorks are fucking bitch-magnets. Sorry.</t>
  </si>
  <si>
    <t>RT @Faceyspace: My personality test results basically say "bitch you is crazy".</t>
  </si>
  <si>
    <t>RT @Fact: A female "cock block" is called a "clam jam."</t>
  </si>
  <si>
    <t>RT @Fact: Fake friends are no different than shadows, they stick around during your brightest moments, but disappear during your darkest ho&amp;#8230;</t>
  </si>
  <si>
    <t>RT @FactsAboutPigs: Pigs drink up to 14 gallons of water every day, but they still aren't as thirsty as some of you hoes.</t>
  </si>
  <si>
    <t>RT @Factsionary: Pink "albino" dolphins are extremely rare but do exist in the wild. http://t.co/gWyLpgC9lP</t>
  </si>
  <si>
    <t>RT @FallonTonight: Jimmy and @BillyJoel's two-man doo-wop performance just went live on YouTube! https://t.co/NGzhImyvSF #FallonTonight htt&amp;#8230;</t>
  </si>
  <si>
    <t>RT @FamousNileEarls: Stoner Chicks &amp;gt; Drunk hoes http://t.co/JctTrNURM0</t>
  </si>
  <si>
    <t>RT @Fant4stic63: Can kids say much when their parents pay for everything? RT @Andrea_Michele: If he paying every bill, I can't complain abo&amp;#8230;</t>
  </si>
  <si>
    <t>RT @FarFrmAverage_: Them hoes ain't solid &amp;#8220;@Satisfied_x: I laugh so hard when females be all in my DMs but they have a Avi picture with the&amp;#8230;</t>
  </si>
  <si>
    <t>RT @FashionIsKEI: Don't no real bitch want no soft nigga..</t>
  </si>
  <si>
    <t>RT @FashionIsKEI: These hoes ain't loyal.</t>
  </si>
  <si>
    <t>RT @FatSlutty_xXx: My ex bitch keep tryna be my next bitch.. when she called me tha other day i told her GIVE IT A REST BITCH</t>
  </si>
  <si>
    <t>RT @FavaloroGfavs: @wenh08 bitch, ya betta! Haha I care for too love!</t>
  </si>
  <si>
    <t>RT @Faz____: I convinced hitler was a faggit, no bitches, no kids, all those leather uniforms, wanted to be alone with his closest men lock&amp;#8230;</t>
  </si>
  <si>
    <t>RT @Fck_Witcho_Mans: Fuck Michigan too many wanna be thugs. If you ask me y'all pussy. I'm out this bitch next year</t>
  </si>
  <si>
    <t>RT @FeeelGreatness: You don't know where your boyfriend is at on a Saturday night? LOL He fucking other bitches that's where he's at</t>
  </si>
  <si>
    <t>RT @FeelinMarvelous: Niggas want a virgin porn star and bitches want a dangerous safe nigga.</t>
  </si>
  <si>
    <t>RT @FeelinYurTHROAT: Don't watch me you beta watch your bitch nigga!</t>
  </si>
  <si>
    <t>RT @Feenohmenal: @NotoriousBeep fifty bucks says a dense cunt thinks I say totes on the "reg" and unfollows b/c I said cheerleader. Countdo&amp;#8230;</t>
  </si>
  <si>
    <t>RT @Feenohmenal: I spent my whole fucking life apologizing for not being enough. You can't cut, nip, fuck, booze or drug the inadequacy out&amp;#8230;</t>
  </si>
  <si>
    <t>RT @FeinsandNYDN: Yankees acquire Chase Headley from the Padres for Yangervis Solarte and Rafael DePaula.</t>
  </si>
  <si>
    <t>RT @Felonious_munk: "you don't want to get treated like a ho, stop dressing like one" "if you want to stop getting treated like a thug.....&amp;#8230;</t>
  </si>
  <si>
    <t>RT @FemaleTexts: "You're such a bitch" 
Me: http://t.co/XfRnQ6UM1O</t>
  </si>
  <si>
    <t>RT @FeministaJones: Not today, bitch. Not today RT @RennyStevens: @FeministaJones soooo ur a black feminist. U do know how pointless that i&amp;#8230;</t>
  </si>
  <si>
    <t>RT @FemsHaveBallz: LOL at my mentions 
Liberal1: you're a racist bitch
Liberal2: yeah kill all whites
(Liberal1 is white)
Liberal1: Not&amp;#8230;</t>
  </si>
  <si>
    <t>RT @FemsHaveBallz: Liberals threaten my life everyday on here. So don't mind me while I'm a total jackass to their butt hurt pussies right &amp;#8230;</t>
  </si>
  <si>
    <t>RT @FemsHaveBallz: The looters in #Ferguson are so retarded, that they risk arrest to get free food when EBT already pays for their food LO&amp;#8230;</t>
  </si>
  <si>
    <t>RT @FemsHaveBallz: You can no longer run a business n America unless it's deemed acceptable by 1 political group of retards known as democr&amp;#8230;</t>
  </si>
  <si>
    <t>RT @FenkellPayroll: Ppl quick 2 bitch about what somebody ain't did for em when 9 times outta 10 they ain't did shit for that person</t>
  </si>
  <si>
    <t>RT @Fewjr: &amp;#8220;@1MarKus_A: Pau a hoe. How u gon play after the trade deadline&amp;#8221; I dislike that guy. Yea he helped bring two chips but he soft A&amp;#8230;</t>
  </si>
  <si>
    <t>RT @Fewjr: @1MarKus_A @MakEitSndGoOd she curved regular niggas daily. Especially us Austin niggas. Damn yellow ppl &amp;#128127;</t>
  </si>
  <si>
    <t>RT @Fewjr: I don't trust nobody.&amp;#128532;&amp;#128076;
These bitches fake. &amp;#128073;&amp;#128131;
These niggas faker. &amp;#128073;&amp;#128694; 
So it's not "fuck y'all", I'd rather just not fuck wi&amp;#8230;</t>
  </si>
  <si>
    <t>RT @FezTht70s: A penis lives a sad life: His hair is a mess, his family is nuts, neighbor is an asshole, best friend is a pussy and owne ...</t>
  </si>
  <si>
    <t>RT @FightCIubs: Resisting the urge to smack a bitch http://t.co/kwe5j13O9b</t>
  </si>
  <si>
    <t>RT @FightsOnVine: Bruh this bitch is possessed by the thot demon https://t.co/6fa2iiXs6m</t>
  </si>
  <si>
    <t>RT @FightsOnVine: She used her hair to throw her then kicked her in the head THEN called her a bitch &amp;#128553;&amp;#128514; https://t.co/JUywZNabP5</t>
  </si>
  <si>
    <t>RT @FillWerrell: That son of a bitch moment when you're walking around the house with socks on and step on a random wet spot...</t>
  </si>
  <si>
    <t>RT @FilmFatale_NYC: Wow, he basically just told his daughter "I want some mocha colored grandbabies!" #HTGAWM</t>
  </si>
  <si>
    <t>RT @FirearmsDaily: Statistics don't lie, if you like gun control you're a queer guy. #FD</t>
  </si>
  <si>
    <t>RT @Fit4LifeMike: @Whitecholo23 @chanelisabeth true i need to sleep to make them Gainz bruh!! So all the hoes stay Mirin ;p 
Alright, later&amp;#8230;</t>
  </si>
  <si>
    <t>RT @Fitcchh: White girls that talk ghetto&amp;lt;&amp;lt;&amp;lt; you're not cute&amp;#128514;</t>
  </si>
  <si>
    <t>RT @FleeBiscuit: Girls with anchor tats are hoes</t>
  </si>
  <si>
    <t>RT @FleeBiscuit: I look in the mirror and see a pussy ass bitch that sits down when he pees.</t>
  </si>
  <si>
    <t>RT @FleeBiscuit: She's a sapiosexual. I had a Jimmy Neutron brain blast. Showed her I'm an intellectual and put the pussy on the chainwax.</t>
  </si>
  <si>
    <t>RT @FlexFoee: @1BookieG if he fuck yo bitch u should be happy like damn boosie fucked my bitch lmao</t>
  </si>
  <si>
    <t>RT @FlirtyWords: Distance is a fucking bitch.</t>
  </si>
  <si>
    <t>RT @FlowDaddy24: @_RinkO0 @d_brad80 @0biwankobe @zielonkoo @peterbyers24 @coleduff24 @datdude_zp big booty hoe</t>
  </si>
  <si>
    <t>RT @FlyEaglesNation: Yeah, #Eagles definitely aren't finishing 4th in division. Not this year bitches.</t>
  </si>
  <si>
    <t>RT @FlyGuyErv: Robin Thicke doing too much to get Paula back. That pussy had to have been &amp;#127344;1&amp;#8419;.</t>
  </si>
  <si>
    <t>RT @Fly_Air_Walker: I haven't had cable At my crib in a year I don't give a damn bout a tv show like hoes n hip hop</t>
  </si>
  <si>
    <t>RT @Fly_Boy_Smooth: Man y'all hoes gotta chill with this going natural bullshit, it's only a few who can actually pull it off but the rest &amp;#8230;</t>
  </si>
  <si>
    <t>RT @FlyoutChase: When I saw men saying "Arguing with women is gay"...what's when I knew y'all really try hard for bitches attention who don&amp;#8230;</t>
  </si>
  <si>
    <t>RT @Foamposites: Random hoe: So I heard..
Me: http://t.co/YXpESFMG8f</t>
  </si>
  <si>
    <t>RT @FolllowEsteban: I think the Clips and Thunder would've gave the Heat a good as well...the East is just trash</t>
  </si>
  <si>
    <t>RT @FoodPornPhotos: Oreo Cheesecake Bites. http://t.co/ybOQrrTJyt</t>
  </si>
  <si>
    <t>RT @FoodPornsx: Deep Fried Oreos &amp;#128588;&amp;#128069;&amp;#128166; . http://t.co/dy7QT1Jtlg</t>
  </si>
  <si>
    <t>RT @FoodPornsx: Oreo Drumstick! http://t.co/AcN8J59r6b</t>
  </si>
  <si>
    <t>RT @FoodPornsx: Oreo ice cream. ~ http://t.co/thrkAobdVj</t>
  </si>
  <si>
    <t>RT @FoodPornsx: Ultimate Chocolate Chip Cookie n' Oreo Fudge Brownie Bar http://t.co/7YvXiJmmcp</t>
  </si>
  <si>
    <t>RT @FoodTabloid: Oreo cake http://t.co/iJ0idCAQMl</t>
  </si>
  <si>
    <t>RT @Food_BibIe: Oreo Ice Cream Cake http://t.co/sW0A1HQhyy</t>
  </si>
  <si>
    <t>RT @FoolishSmoker: The nerve of these bitches in Champaign</t>
  </si>
  <si>
    <t>RT @ForTheMen: These hoes ain't loyal http://t.co/6jTLueUQkG</t>
  </si>
  <si>
    <t>RT @Forbes: 52% of the world's mammals, birds, reptiles, amphibians &amp;amp; fish vanished between 1970 &amp;amp; 2010: http://t.co/MImizth0OZ http://t.co&amp;#8230;</t>
  </si>
  <si>
    <t>RT @ForeignGAWDESS: A relationship is for 2 &amp;#128107; . . but you know some of you hoes don't know how to count &amp;#9995;&amp;#128530;</t>
  </si>
  <si>
    <t>RT @Foreverandix: &amp;#8220;@Vikyfdez15: @Foreverandix today at 10am&amp;#8221; bitch do your Hw!</t>
  </si>
  <si>
    <t>RT @FoxNews: #FoxNews projects that Wyoming Senator Mike Enzi will defeat Democratic challenger Charlie Hardy. #Election2014</t>
  </si>
  <si>
    <t>RT @FranquitoUno: Instagram, the only place you can find thirsty hoes and connects at the same time http://t.co/2fj7WrdTQ3</t>
  </si>
  <si>
    <t>RT @Fratfession: "Every frat should have gay brothers because they pull hella fine bitches to your parties" - Sigma Alpha Epsilon</t>
  </si>
  <si>
    <t>RT @FreakNation69: Eatin the pussy right and she push you off &amp;gt;&amp;gt;&amp;gt; http://t.co/kg17wWI0vX</t>
  </si>
  <si>
    <t>RT @FreakoSLAM93: "@TattedHMS: @FreakoSLAM93 let's go pick up dat bitch she only 10 dollars lol" Hml Brogod</t>
  </si>
  <si>
    <t>RT @FreddieGibbs: It's cold as penguin pussy.</t>
  </si>
  <si>
    <t>RT @FreddyAmazin: How can anyone hate Charlie Sheen http://t.co/NiEJirYg7u</t>
  </si>
  <si>
    <t>RT @FreeFaceRidess: Niggas be waiting for these light skin bitches to respond to a DM like ... http://t.co/LZLuNyh5Xo</t>
  </si>
  <si>
    <t>RT @FreeLaddin: This is what happens when niggas gas up ugly bitches http://t.co/dfKYmADk3b</t>
  </si>
  <si>
    <t>RT @FreeMolly_: &amp;#8220;@___Tamm: Shawty fine, breath stank...&amp;#8221; Do da heisman on dat hoe &amp;#128514;</t>
  </si>
  <si>
    <t>RT @FreeMolly_: @VoiceOfDStreetz my bad bro dem hoes heat tho &amp;#128293;&amp;#128293;&amp;#128293;</t>
  </si>
  <si>
    <t>RT @FreeMolly_: @VoiceOfDStreetz why I was bouta grab dem hoes yeterday outta hook ups &amp;#128553;</t>
  </si>
  <si>
    <t>RT @FreeTopher: Fuck bitches...Get money</t>
  </si>
  <si>
    <t>RT @FreeTopher: Some females make being a hoe look so easy like damn girl dont shit bother yo soul sometimes ?? &amp;#128553;&amp;#128553;&amp;#128553;</t>
  </si>
  <si>
    <t>RT @FreeTopher: That black pussy have nigga sayin anything #AHSFREAKSHOW</t>
  </si>
  <si>
    <t>RT @FreshCigarette: Can you cunts go 20 seconds without talking about weed</t>
  </si>
  <si>
    <t>RT @FriendZoneCEO: The go-to insult is always to call someone:
1. Fat
2. Ugly
Or
3. A hoe</t>
  </si>
  <si>
    <t>RT @FriendlyAssh0le: "If you dont text me first, we dont text at all"
Thats why you're lonely and single, you stupid bitch.</t>
  </si>
  <si>
    <t>RT @FriendlyAssh0le: "You curse too much"
bitch you breathe too much, shut the fuck up</t>
  </si>
  <si>
    <t>RT @FriendlyAssh0le: "i miss my bf" well, i miss limewire... sooo shut the fuck up, you whiny bitch</t>
  </si>
  <si>
    <t>RT @FriendlyAssh0le: First I charge my phone, then I text your bitch</t>
  </si>
  <si>
    <t>RT @FriendlyAssh0le: Hoes will be hoes.</t>
  </si>
  <si>
    <t>RT @FriendlyAssh0le: How bitches be when soccer players take their shirt off.. http://t.co/XaLMdxr2A3</t>
  </si>
  <si>
    <t>RT @FriendlyAssh0le: If I got something to say to you, ill @ you, until then, dont be concerned about my tweets, bitch.</t>
  </si>
  <si>
    <t>RT @FriendlyAssh0le: If I had $400 and my girl had $0, I would have $400 &amp;amp; be single bc I dnt fuck with broke bitches. get your money up.</t>
  </si>
  <si>
    <t>RT @FriendlyAssh0le: If I've ever offended you, im sorry..
.
.
.
.
.
.
.
.
.
.
that you're a sensitive lil bitch.</t>
  </si>
  <si>
    <t>RT @FriendlyAssh0le: If I've offended you, I'm very sorry that you're a lil bitch with no sense of humor.</t>
  </si>
  <si>
    <t>RT @FriendlyAssh0le: It's annoying as hell when girls tweet about "bae" all day. We don't give a fuck bitch. "Bae" is somewhere cheating ri&amp;#8230;</t>
  </si>
  <si>
    <t>RT @FriendlyAssh0le: These 13 yr old bitches really got that minimum wage nigga alex thinking about starting a clothing line. Im done with &amp;#8230;</t>
  </si>
  <si>
    <t>RT @FriendlyAssh0le: Todays Horoscope: 
you're still a hoe
That is all. have a nice day</t>
  </si>
  <si>
    <t>RT @FriendlyAssh0le: bitches will argue with you for 30 mins and then be like "you know what, i aint gonna argue with you"
bitch what???</t>
  </si>
  <si>
    <t>RT @FriendlyAssh0le: bitches with no tits or ass dont even get a hug from me... you're one of the boys now.. you get a handshake.</t>
  </si>
  <si>
    <t>RT @FriendlyAssh0le: i dont give a fuck what my ex is doing... bitch isn't my problem anymore</t>
  </si>
  <si>
    <t>RT @FriendlyAssh0le: im not rude, most people are just sensitive little bitches</t>
  </si>
  <si>
    <t>RT @FriendlyAssh0le: rt if u remember when steve from 'blue clues' left us with that other bitch ass nigga joe http://t.co/alUy9EO3xK</t>
  </si>
  <si>
    <t>RT @FriendlyAssh0le: when bitches talk about their bf 24/7 http://t.co/kDEBRyK5eR</t>
  </si>
  <si>
    <t>RT @FuccSeth: @Huntermoore bitch doing a keg stand at this party http://t.co/mUKk3bOTtU</t>
  </si>
  <si>
    <t>RT @FuckBoiRik: Ok seriously fuck the people who slam on their breaks when the light turns yellow. FLOOR THAT SHIT BITCH</t>
  </si>
  <si>
    <t>RT @FuckBoyLog: I bet I hit that bitch.. like a game winner</t>
  </si>
  <si>
    <t>RT @FuckHisTattoos: Niggas! Stop giving these hoes Attention! How About retweeting True beauty instead of retweeting these half naked MF.</t>
  </si>
  <si>
    <t>RT @FuckTraVonn: .@TropicalKyle being a hoe is a talent. Das why girls put booking info in they bio when they get 5k followers</t>
  </si>
  <si>
    <t>RT @FuckTraVonn: @TropicalKyle @wendella_ one time me and this blind bitch was watching a movie</t>
  </si>
  <si>
    <t>RT @FuckTraVonn: @TropicalKyle I saw the xxx but I just thought she was a hoe</t>
  </si>
  <si>
    <t>RT @FuckTraVonn: Niggas madd gay RT @CirocBwoy_: teachers giving niggas pussy and they snitching. incredible</t>
  </si>
  <si>
    <t>RT @FuckYouIsaac_: Maury 70 years old still exposing hoes</t>
  </si>
  <si>
    <t>RT @Fucking_Garza: I wanna sleep but I'm outside with this nigger lol trying to hang him</t>
  </si>
  <si>
    <t>RT @FukTylar: "Heard you was talkin trash like I wouldn't find out" http://t.co/8LpcnHM9XB</t>
  </si>
  <si>
    <t>RT @FumingTurnip: @PatVPeters O didn't know?!? Sure, he's a little bitch. Valerie Jarrett on the other hand, you betcha. That guy knows eve&amp;#8230;</t>
  </si>
  <si>
    <t>RT @FunSizedYogi: @TheBlackVoice well how else will white ppl get us to forget our horrific past other than to paint a pretty picture of ho&amp;#8230;</t>
  </si>
  <si>
    <t>RT @FunkyDineva: Chile I'm taking greyhound everywhere from now on. Yo hoes and bout to fly me into no building or fly me over the Bermuda &amp;#8230;</t>
  </si>
  <si>
    <t>RT @FunkyDineva: I have not watched part 2 of the reunion. I'm so over them hoes. I don't even care</t>
  </si>
  <si>
    <t>RT @FunkyDineva: If you can barely walk in your heels or your dress, bitch you are trying to hard</t>
  </si>
  <si>
    <t>RT @FunkyDineva: Teenagers have got to be the most disrespectful sons of bitches ever! I commend all parents. It's not an easy job</t>
  </si>
  <si>
    <t>RT @FunnyJokeBook: I hope I made these pot brownies right http://t.co/iDDDHPPjiu</t>
  </si>
  <si>
    <t>RT @FunnyJokeBook: If your tweets have never offended anyone, then you tweet like a little bitch.</t>
  </si>
  <si>
    <t>RT @FunnyJulius: Please win it all this year @Yankees</t>
  </si>
  <si>
    <t>RT @FunnyOGtweets: When rednecks fool around with the aux cord http://t.co/Tyzuro7qR5</t>
  </si>
  <si>
    <t>RT @FunnyOrTips: ugly people: taken &amp;#128143; 
nerds: taken &amp;#128143; 
hoes: taken &amp;#128143; 
everybody: taken &amp;#128143; 
me: &amp;#128694;</t>
  </si>
  <si>
    <t>RT @FunnyPicsDepot: He really put "side bitch contract" &amp;#128514;&amp;#128514; http://t.co/KOktVOpVp1</t>
  </si>
  <si>
    <t>RT @FunnyPicsDepot: Lmao I hate that hoe already &amp;#128514; http://t.co/0vRAm5PFJL</t>
  </si>
  <si>
    <t>RT @FunnyPicsDepot: Lmfao bitch got my phone https://t.co/alUNWj9SCk</t>
  </si>
  <si>
    <t>RT @FunnyPicsDepot: Niggas develop superpowers when it comes to getting some pussy http://t.co/ADbxQlTDJj</t>
  </si>
  <si>
    <t>RT @FunnyPicsDepot: These 5th grade hoes ain't loyal http://t.co/hhPruzXR0J</t>
  </si>
  <si>
    <t>RT @FunnyPicsDepot: When u start realizing that bae is a hoe http://t.co/0j96w8OFMq</t>
  </si>
  <si>
    <t>RT @FunnyPicsDepot: When you get twerk from the thickest bitch in the room http://t.co/a6r9U18EFS</t>
  </si>
  <si>
    <t>RT @FunnyPicsDepot: White trash warfare pt 3 https://t.co/zboIyjnfl9 &amp;#128514;&amp;#128514;&amp;#128514;</t>
  </si>
  <si>
    <t>RT @FunnyPicsDepot: bitches be like "I'm a virgin" http://t.co/mFDwXmg8ic</t>
  </si>
  <si>
    <t>RT @FunnyPicsDepot: bitches in middle school be like http://t.co/8HdtphPH51</t>
  </si>
  <si>
    <t>RT @FunnyPicsDepot: how to get unlimited pussy in high school http://t.co/54vF2R3S3a</t>
  </si>
  <si>
    <t>RT @FunnyPicsDepot: pussy ass nigga http://t.co/lXONrmTQTK</t>
  </si>
  <si>
    <t>RT @FunnyPicsDepot: rt if u remember when steve from 'blue clues' left us with that other bitch ass nigga joe http://t.co/AMJyeK77QA</t>
  </si>
  <si>
    <t>RT @FunnyPicsDepot: this bitch at the mall shaped like mr. incredible http://t.co/L8CuVNznWm</t>
  </si>
  <si>
    <t>RT @FunnyPicsDepot: this the "I play soccer, cheat on girls, and wear khaki coloured cargos" haircut http://t.co/rJVOVoO53l</t>
  </si>
  <si>
    <t>RT @FunnyQuotees: Halloween use to be a holiday for kids. It is now National dress like your inner hoe day.</t>
  </si>
  <si>
    <t>RT @FunnyQuotees: I hope a bird shits on your face, bitch.</t>
  </si>
  <si>
    <t>RT @FunnySayings: &amp;#8220;you&amp;#8217;re a bitch&amp;#8221; that&amp;#8217;s new information thanks</t>
  </si>
  <si>
    <t>RT @Fvnxy: Irrelevant people talk so much shit like who the fuck are you bitch</t>
  </si>
  <si>
    <t>RT @Fvnxy: When bae turns out to be a hoe http://t.co/h37nSQCmaR</t>
  </si>
  <si>
    <t>RT @G0ldenG0ddess: Turn up about to be real , marriott with my bitches for the weekend , mansion tonight , adult swim tomorrow &amp;#128131;</t>
  </si>
  <si>
    <t>RT @GBithc: This bitch think she cute and have all the guys over her hunny ur fake asf just like ur weave he dont even like u stfu</t>
  </si>
  <si>
    <t>RT @GDKElijah: Ladies, if your pussy sounds like this please hit my DMs. I need you for a science project &amp;#128064; https://t.co/XR0HgOld5m</t>
  </si>
  <si>
    <t>RT @GLODEH: Her shitty booty ass talm about its a prep rally. How bitch how? What y'all preparing for? &amp;#128514;&amp;#128514;&amp;#128514;</t>
  </si>
  <si>
    <t>RT @GMB_Ace: @_100D dat Nigga Lame bro he Unfollowed Me Like A bitch</t>
  </si>
  <si>
    <t>RT @GMB_Ace: Boss Niggas Fuk wit Boss bitches Vice versa..</t>
  </si>
  <si>
    <t>RT @GMB_Ace: I'm a Get Money nigga So da hoes Love me</t>
  </si>
  <si>
    <t>RT @GMB_Ace: If U wife A bitch den She represent U...So Dnt Wife DA Wrong Bitch</t>
  </si>
  <si>
    <t>RT @GMB_Ace: If more Den 5 Niggas can Say dey Fuked Yo bitch U Shuldnt Be cuffin Her &amp;#8252;&amp;#65039;&amp;#128554;</t>
  </si>
  <si>
    <t>RT @GMB_Ace: Lame bitches always Wanna try 2 Play a real Nigga like a Lame Bitch das how u get treated N cut loose&amp;#9995;</t>
  </si>
  <si>
    <t>RT @GMB_flash7414: Oso told me when his dreads get longer he just gone pop up and fuck niggas bitches lmao</t>
  </si>
  <si>
    <t>RT @GODLOVESUGLYY_: You tell me I'm beautiful, like you tell every other bitch. Come on sir. #dobetter</t>
  </si>
  <si>
    <t>RT @GOLDBONEQUEEN: Stevie J turned a hoe &amp;#128111;into a Housewife&amp;#128129;&amp;#128141;&amp;#128142; and Nikko turned a Housewife&amp;#128582; into a hoe&amp;#128111;&amp;#128111;&amp;#128131;&amp;#9757; !!I swear this shit can happen</t>
  </si>
  <si>
    <t>RT @GOPBlackChick: The racists are @msnbc and its crew of anchors. Not "right wing " folks. @MHarrisPerry mocks mixed GOP kids.
http://t.co&amp;#8230;</t>
  </si>
  <si>
    <t>RT @GUNSandcrayons: What's wrong with these bitches breh http://t.co/wcGJoUdeue</t>
  </si>
  <si>
    <t>RT @GVLDENBEAUTY_: these hoes woozy</t>
  </si>
  <si>
    <t>RT @Gabriel_Montoya: RT &amp;#8220;@Brandon_Rios1: @Gabriel_Montoya fuck u bitch hope I don't see u bitch cuz I would love for u to tell me to my fac&amp;#8230;</t>
  </si>
  <si>
    <t>RT @GabrielaAngela4: @JacklynAnnn @TheOneMiss_Luu bitches lover the word quality because they quality Bitches.</t>
  </si>
  <si>
    <t>RT @GabrielaAngela4: @JacklynAnnn I'm not even ghetto!!!!</t>
  </si>
  <si>
    <t>RT @GabrielaAngela4: Bitches be like Fuck ponies but ponies ve like Fuck bitches.</t>
  </si>
  <si>
    <t>RT @GabrielaAngela4: That hoe wanta 6/6.</t>
  </si>
  <si>
    <t>RT @GangsterFeels: Yes i'm judging you by the way you dress, bitch.</t>
  </si>
  <si>
    <t>RT @Garin: "A day without laughter is a day wasted." 
~Charlie Chaplin</t>
  </si>
  <si>
    <t>RT @Garnettujl: Hoes will be hoes.</t>
  </si>
  <si>
    <t>RT @Garvey_B: New sign up at mong kok protest site says: "fight for democracy and oppose the communists to have a future" http://t.co/w2pOn&amp;#8230;</t>
  </si>
  <si>
    <t>RT @GaryLopez_19: I'm gonna make this math test my bitch tomorrow.</t>
  </si>
  <si>
    <t>RT @GatorDwqam: Everytime I see Nelson Agholor make a play I want to puke. Kid should've been a gator. Thanks Charlie Cheeseburger.</t>
  </si>
  <si>
    <t>RT @Gavin_McInnes: Asking the gov't to cure healthcare is like asking retards to cure down's.</t>
  </si>
  <si>
    <t>RT @Gawker: Conan O'Brien mocks the new Call of Duty game while getting killed repeatedly. http://t.co/GfCsARhTJT</t>
  </si>
  <si>
    <t>RT @Gawker: Congressman's office admits "Hell yeah Benihana up in this bitch" tweet was a mistake. http://t.co/LTzwuJC0Vs</t>
  </si>
  <si>
    <t>RT @GayAtHomeDad: Somewhere out there, a redneck is jerking off with a hand he'll lose in a firework accident tomorrow.</t>
  </si>
  <si>
    <t>RT @GbOSMG: y'all gotta stop pumping these ugly hoes heads up &amp;#128567;</t>
  </si>
  <si>
    <t>RT @GeeZzzus: Don't no woman want a man that acts like a bitch</t>
  </si>
  <si>
    <t>RT @Georganaaa_: I asked dis bitch to get me water 10 mins ago where Dafuq is it</t>
  </si>
  <si>
    <t>RT @GeorgeCarlinSez: My uncle taught me abt sex. He said 'The birds fuck the bees.' Then he told me he banged a girl so hard her freckles c&amp;#8230;</t>
  </si>
  <si>
    <t>RT @GeorgeKelleyJr: If ur 20+ and still need ur parent's permission to do stuff ur a little bitch #growup</t>
  </si>
  <si>
    <t>RT @GermanSquidd__: These water challenges are retarded as fuck.</t>
  </si>
  <si>
    <t>RT @GetEmKee_iGotEm: hoes? I got several? they 10's or better &amp;#128076;</t>
  </si>
  <si>
    <t>RT @GetRKOd: Have a seat drunk bitch #RKO https://t.co/6XpNyr1Jbn</t>
  </si>
  <si>
    <t>RT @Get_It_MarMar: If I hit you wit that shottie bitch, I bet ya body flip ! &amp;#128299;&amp;#128165;&amp;#128165;&amp;#128165;</t>
  </si>
  <si>
    <t>RT @GettEmm_Jay: So before you wear a thong get yo pussy in check</t>
  </si>
  <si>
    <t>RT @Gezzy504: Niggas don't mind sharing hoes</t>
  </si>
  <si>
    <t>RT @GhettoViine: Dumb bitch https://t.co/JdSvCGQFQn</t>
  </si>
  <si>
    <t>RT @GhettoViine: This bitch came to the club with a broken neck? Bitch you serious? https://t.co/A9yNUopYvY</t>
  </si>
  <si>
    <t>RT @GianneNichole: trassshhh RT @Willie_OBeamen: Them 13's that come out this weekend so trash!</t>
  </si>
  <si>
    <t>RT @Giants: Mariano Rivera now has a street outside Yankee Stadium named after him, which Giants have also had similar honors: http://t.co/&amp;#8230;</t>
  </si>
  <si>
    <t>RT @GirlTalk26: "Real men ask for nudes"
Correction. Pussy ass bitches ask for nudes. Real men are out there working for women &amp;amp; actually h&amp;#8230;</t>
  </si>
  <si>
    <t>RT @GirlfriendNotes: reasons to be a mermaid:
- no periods
- no pants
- perfect hair
- u get to lure men into their death
also, free clam&amp;#8230;</t>
  </si>
  <si>
    <t>RT @GirlsLoveDrugs: Talkin bout the next bitch but you ain't bout shit.</t>
  </si>
  <si>
    <t>RT @Giselle_Horan13: @1D_NIPPLES_ you slay that bitch</t>
  </si>
  <si>
    <t>RT @GlennSoucy1: The crows warned you to stay away from the island. Will you?
THE SOUL COLLECTOR
http://t.co/VTc661dC65 #IAN1 http://t.co/1&amp;#8230;</t>
  </si>
  <si>
    <t>RT @Gmel_Genuine: When ya broke ONLY real bitches stick around</t>
  </si>
  <si>
    <t>RT @GoatIdeas: Oreo Frappuccino http://t.co/o3QJ8M1nFf</t>
  </si>
  <si>
    <t>RT @GoatRapLines: Chief Keef changed the rap game when he said "bitch I'm cooler than a cooler"</t>
  </si>
  <si>
    <t>RT @GoatRapLines: When Lil Wayne said "Even deaf bitches say "Hi" to me, she tell a blind bitch and she say "I gotta see"" my headphones ju&amp;#8230;</t>
  </si>
  <si>
    <t>RT @GoatRapLines: When Wale said.....nvm that nigga trash</t>
  </si>
  <si>
    <t>RT @GoldenBella_: If a bitch could be okay with fucking a man knowing he has a girl, she's a hoe! That's it.</t>
  </si>
  <si>
    <t>RT @Goldie_Brim: Smack a bitch no filter</t>
  </si>
  <si>
    <t>RT @Goldkamp247: Yep, Steve Spurrier just sorta compared Alabama to the Yankees. "They've (NY) got the biggest payroll, they don't win ever&amp;#8230;</t>
  </si>
  <si>
    <t>RT @Golfwangslut25: Tyga makes you think about fucking a bunch of bad bitches 
J.cole makes you motivated 
Drake makes you wanna think abou&amp;#8230;</t>
  </si>
  <si>
    <t>RT @GoodKidLeo: catch a bitch snitch, my finger itchin on the switch</t>
  </si>
  <si>
    <t>RT @Gook____: Lil stupid ass bitch I don't fuck with YOU!!&amp;#128564;</t>
  </si>
  <si>
    <t>RT @Goons_TXT: Also, just because you suck dick, doesn't mean you have to act like a faggot.</t>
  </si>
  <si>
    <t>RT @Goons_TXT: Only retards and dads roll Lawful Good.</t>
  </si>
  <si>
    <t>RT @GorgeousCamry_: &amp;#128514;&amp;#128514; hoes be in everybody clothes and got the nerve to take a picture man that shit crazy !</t>
  </si>
  <si>
    <t>RT @GorgeousCamry_: &amp;#8220;@1inkkofrosess: @GorgeousCamry_ stop explaining yo self sorry ass bitch DONT NOBODY CARE &amp;#128522;&amp;#8221;eww you sound spicy !</t>
  </si>
  <si>
    <t>RT @GorgeousCamry_: I peep a lot of shit and I just laugh cause these hoes some actors !</t>
  </si>
  <si>
    <t>RT @GorgeousCamry_: it's two different things you hoes should know because a lot of you hoes THINK yal know me !</t>
  </si>
  <si>
    <t>RT @GorgeousLeeiyah: Niggas loose they down bitch for a bitch who down to snitch &amp;#128586;&amp;#128175;</t>
  </si>
  <si>
    <t>RT @GossipCop: Charlie Sheen SLAMS Rihanna For Rejecting His Fiancee: You&amp;#8217;re A Rude &amp;#8220;Idiot&amp;#8221; With Bad Wig http://t.co/NChn9cRLCj</t>
  </si>
  <si>
    <t>RT @GottaLuvLexci_: &amp;#128557;&amp;#128557;&amp;#128557;&amp;#128557;&amp;#128557; RT @MyHips_DntLie: Tight pants and loud colors!!! You look like a fag! &amp;#128557;</t>
  </si>
  <si>
    <t>RT @GottaLuvLexci_: You know these hoes wishy washy</t>
  </si>
  <si>
    <t>RT @GottaPHILMe: &amp;#128128;&amp;#128128; RT &amp;#8220;@VersaceSilk: When you and your boys discover a hoe https://t.co/fbfR8trToY&amp;#8221;</t>
  </si>
  <si>
    <t>RT @GrandadJFreeman: I'm tired of fat hoes calling themselves "thick". Bitch, yo fat ass can't even bend over and touch your toes withou ...</t>
  </si>
  <si>
    <t>RT @GreGooglyMoogly: My mind is so clear a bird just crashed into the side of my head.</t>
  </si>
  <si>
    <t>RT @GreatNegrodamus: Lmfaoooooooooo trash ass falcants RT @PacDaGoat: LMFAOOOOOOOOOOO ya stink @BlakeDaBasedSon</t>
  </si>
  <si>
    <t>RT @GreatScottnyc: All bitches is crazy.</t>
  </si>
  <si>
    <t>RT @Great_Bryt: Riff Raff is trash</t>
  </si>
  <si>
    <t>RT @GreaterThn: When you see bae retweet or mention some hoe http://t.co/864iI0yIoV</t>
  </si>
  <si>
    <t>RT @GreenLanternJet: I was already 24 when Jeter arrived so I had plenty of #Yankees memories, but next year is going to be very odd indeed.</t>
  </si>
  <si>
    <t>RT @Gresham_Major: U tell us you fuckin barbarian RT @TypoGawd: Does pussy juice really help ya beard grow?</t>
  </si>
  <si>
    <t>RT @Griff_TheGreat: Drake said it best when he said "Niggas act more like bitches these days!"</t>
  </si>
  <si>
    <t>RT @GrownAssMidget: I&amp;#8217;m a bitch? You&amp;#8217;re a bitch. Your mom&amp;#8217;s a bitch for having a bitch, your dad&amp;#8217;s a bitch for fucking a bitch. Now who&amp;#8217;s t&amp;#8230;</t>
  </si>
  <si>
    <t>RT @GrvndBxrry: i hate when bitches brag bout how they bf put it down ........ Then they single .... &amp;#128514;</t>
  </si>
  <si>
    <t>RT @GuapoAficionado: Kill em all at once I say.
RT &amp;#8220;@PacDaGoat: The world will be a better place when bitches like her dies lonely http://&amp;#8230;</t>
  </si>
  <si>
    <t>RT @GucciManeQuote1: Gucci, you conceited bitch I might be
'Cause my chain so bright, Stevie Wonder might see</t>
  </si>
  <si>
    <t>RT @GuiltyZoE: &amp;#128514;benzino bitch wasn't ready &amp;#128557;&amp;#128557;&amp;#127821;</t>
  </si>
  <si>
    <t>RT @Guinness_RAS: @chelsea_elisa tell him that you chose (A) not to trash the environment while trying to save it like a hypocritical douc&amp;#8230;</t>
  </si>
  <si>
    <t>RT @Gunplayrob187: Tired of dealing with these hoes , but my dick not &amp;#128588;&amp;#128175;&amp;#128564;&amp;#128514;&amp;#128514;</t>
  </si>
  <si>
    <t>RT @GuruJeremy: Hoes use the"it just happened" excuse as a means to cope wit them being a ho. They make it seem as if they had no control o&amp;#8230;</t>
  </si>
  <si>
    <t>RT @GuruJeremy: That's how niggas get cheated on. She lie in ur face bc she in denial about her hoe actions. But she tell her homegirls "it&amp;#8230;</t>
  </si>
  <si>
    <t>RT @GuruJeremy: Women think they are angels. So they be in denial about their own hoe actions. Don't fall into their facade. See past the b&amp;#8230;</t>
  </si>
  <si>
    <t>RT @Guwopp1017: Bullying doesn't exist.....BITCH ASS PEOPLE EXIST! If you don't stand the fuck up for yourself &amp;amp; stop being a pussy!</t>
  </si>
  <si>
    <t>RT @GuyCodes: Flirting with bitches on Twitter like http://t.co/UBFtGH262O</t>
  </si>
  <si>
    <t>RT @GuyCodes: One loyal girlfriend is worth more than a hundred hoes.</t>
  </si>
  <si>
    <t>RT @GuyCodes: Scientists recently discovered that bitches, do in fact, be trippin'.</t>
  </si>
  <si>
    <t>RT @GuysPIctures: Once bitches get the D... http://t.co/deWE9ttUz5</t>
  </si>
  <si>
    <t>RT @GvldRve: &amp;#8220;@Satisfied_x: ESJ got some ugly hoes yeah, and them Leon G. Students ain't making no better. 99.9 of em fugly.&amp;#8221; You ain't lyi&amp;#8230;</t>
  </si>
  <si>
    <t>RT @Gvmby: This bitch possessed by the thot demon. https://t.co/FHfgbsihhE</t>
  </si>
  <si>
    <t>RT @H8UHOES: Alot of good girls made a twitter &amp;amp; became a hoe for the attention they don't receive from their fathers.</t>
  </si>
  <si>
    <t>RT @HBCUfessions: "Mannn these hoes for everybody" other words don't love these hoes especially at - FAMU...</t>
  </si>
  <si>
    <t>RT @HBCUfessions: All these hoes want is sum Good Dick &amp;amp; attention -All HBCU</t>
  </si>
  <si>
    <t>RT @HBCUfessions: Am I the only nigga that fucked a "virgin" expecting her to scream. She wasn't even moaning....bitch you not a virgin- FA&amp;#8230;</t>
  </si>
  <si>
    <t>RT @HBCUfessions: I got some bomb dick from a Alpha, a Q, 2 Kappas, a Iota, &amp;amp;two professors all in the same month. Im not a hoe..I just say&amp;#8230;</t>
  </si>
  <si>
    <t>RT @HBCUfessions: I guess my confessions trash because none of them got posted- FAMU</t>
  </si>
  <si>
    <t>RT @HBCUfessions: I know if my bf breaks up w/ me I'll become the biggest hoe of all time &amp;amp;probably fuck anyone who looks my way bc id be s&amp;#8230;</t>
  </si>
  <si>
    <t>RT @HBCUfessions: My body count went from 1 to 9 in one semester... I'm not a hoe just love sex -FAMU</t>
  </si>
  <si>
    <t>RT @HBCUfessions: Sigmas love to eat pussy at their juice party's... - FAMU</t>
  </si>
  <si>
    <t>RT @HBCUfessions: So my homegirl fucked this alpha but little does she know she's just sloppy seconds... How my pussy taste- FAMU</t>
  </si>
  <si>
    <t>RT @HBCUfessions: Us dykes get more play than most niggas! -FAMU</t>
  </si>
  <si>
    <t>RT @HBCUfessions: track girls have the best pussy!!! - Bethune-Cookman</t>
  </si>
  <si>
    <t>RT @HEGS_com: What's that bright yellow thing the ref just showed to Martins Indi?! I can't remember seeing one of those before! #clubmetro</t>
  </si>
  <si>
    <t>RT @HELL3RELL: Today is the only day you hoes get a pass for being a fool&amp;#128514;</t>
  </si>
  <si>
    <t>RT @HENNERGIZED: &amp;#128557;&amp;#128557;&amp;#128557;&amp;#8220;@StopBeingSober: Yall say "Why you dating lil girls" like mature hoes just on a rampage outside.&amp;#8221;</t>
  </si>
  <si>
    <t>RT @HG_Shit: @1BookieG I just fucked yo bitch bruh.. I tried not to tho</t>
  </si>
  <si>
    <t>RT @HG_Shit: @1BookieG aye g.. I fucked yo bitch again by mistake..</t>
  </si>
  <si>
    <t>RT @HG_Shit: @1BookieG them klutzy bitches</t>
  </si>
  <si>
    <t>RT @HG_Shit: Cause bitch I'm Tae !! #KingLute</t>
  </si>
  <si>
    <t>RT @HG_Shit: Mfs still in the same spot as 3yrs ago. Beefing with the same nighas. Sleeping with the same hoes. Eating from the same restau&amp;#8230;</t>
  </si>
  <si>
    <t>RT @HG_Shit: On my mama yous a hoe! Omm yous a bitch! Omm if you get in a jam, I bet you snitch! Omm &amp;#128514;</t>
  </si>
  <si>
    <t>RT @HG_Shit: Pull up like look at my shoes bitch &amp;#128526;</t>
  </si>
  <si>
    <t>RT @HMSguy: Rahal's an idiot. Second time this year he's wrecked someone under yellow.</t>
  </si>
  <si>
    <t>RT @HOFSportsTalk: It's okay for Michael Sam to mock Manziel, but if Johnny mocked Sam by pretending to have a dick in his mouth he'd get a&amp;#8230;</t>
  </si>
  <si>
    <t>RT @HOOLIGANS_ISSUE: @Aj_Swagggg fucking faggots. They thirsty for eachother. They probably fuck behind redemption</t>
  </si>
  <si>
    <t>RT @HOOLIGANS_ISSUE: @Aj_Swagggg those rich son's of bitches too gready. Smh</t>
  </si>
  <si>
    <t>RT @HUMOR18plus_: "rt if u remember when steve from 'blue clues' left us with that other bitch ass nigga joe " http://t.co/VsY3ejFZHF</t>
  </si>
  <si>
    <t>RT @HUMonTHESE Every day, I thank my nigga Jesus for hot wings and my uncanny ability to tend to these bitches.</t>
  </si>
  <si>
    <t>RT @HYPEBEASTAUSTIN: &amp;#8220;@ViriDoesItt: Last night was cool until niggas was more worried bout us than bitches..&amp;#8221;it's like that all the time.</t>
  </si>
  <si>
    <t>RT @HYPEBEASTAUSTIN: love one of you bucket headed hoes 
noway.</t>
  </si>
  <si>
    <t>RT @HakoSav: Bruh why am i always sooooooooooooooo tired but i never sleep i'm like a new species of retard no disrespect</t>
  </si>
  <si>
    <t>RT @Haley_Dych: I wonder when it got attractive to be a huge bitch</t>
  </si>
  <si>
    <t>RT @HaloTGMG: @1stName_Bravo we all know this nigga a bitch.... niggas got nerve on twitter.</t>
  </si>
  <si>
    <t>RT @HamseAbdala: Charlie Sheen is a fucking boss http://t.co/WdE24QtbF6</t>
  </si>
  <si>
    <t>RT @HandsomeAssDada: majority of these females yall gassing selling pussy , prostituting , escorting , tricks all that ... don't be fooled &amp;#8230;</t>
  </si>
  <si>
    <t>RT @HannahJoeckel: I often try to help someone out if I can't decide whether I want to like their insta pic like "ehh ill throw this bitch &amp;#8230;</t>
  </si>
  <si>
    <t>RT @HannahPike_: I think I'm addicted to naked pictures and sit talking bout bitches that we almost had&amp;#127911;</t>
  </si>
  <si>
    <t>RT @HardNuckLife: Kamehamehaaaaaaa bitch.</t>
  </si>
  <si>
    <t>RT @Harmssy: RT @StrangeKeith: &amp;#8220;@QuannDaDon: Word RT @TAN1AAA: Having zero hoes &amp;gt;&amp;gt;&amp;gt;&amp;gt;&amp;#8221;</t>
  </si>
  <si>
    <t>RT @Harry_Dillema: @GJK1979 @fluutekies @moniquesparla @wltrrr Ik vraag me al maanden af hoe de NL pers zich als een stel hoeren is gaan ge&amp;#8230;</t>
  </si>
  <si>
    <t>RT @Harry_Styles: @kathygriffin I just found an Oreo in my pocket... Is it yours? Thanks for looking after it .xx</t>
  </si>
  <si>
    <t>RT @Harry_Styles: A bird pooped on me.</t>
  </si>
  <si>
    <t>RT @Harry_Styles: It was all yellow. http://t.co/xB4dkWuoKi</t>
  </si>
  <si>
    <t>RT @Harryslaststand: On this #ArmisticeDay the cry "Never Again" is absent and mocks our pledge to #NeverForget the fallen from ancient an&amp;#8230;</t>
  </si>
  <si>
    <t>RT @HawkinsUSA: Party of Racists just elected a black dude in the South. The party of War on Women just elected first ever woman in redneck&amp;#8230;</t>
  </si>
  <si>
    <t>RT @Hayyylayyy_: when I'm pissed I either go merit scholar and use big words or I go ghetto fabulous and talk like I'm trashy. either way I&amp;#8230;</t>
  </si>
  <si>
    <t>RT @HeIsMe_IAmHim: Cause lord know if another bitch call yo nigga handsome and he entertain it ALL HELL gonna break loose...</t>
  </si>
  <si>
    <t>RT @HeMightBeJason: Someone at the building next door is taunting me by having a grill going at 8:30. I think I'd cut a bitch for a sausage&amp;#8230;</t>
  </si>
  <si>
    <t>RT @Heart_LessGirI: It amazes me how simple it is for girls to be insane bitches when it'd be just as easy for them to be normal &amp;amp; sane. Ge&amp;#8230;</t>
  </si>
  <si>
    <t>RT @Heart_LessGirl: I know how in the moment people can be. Especially guys. So excuse me for not trusting you being fucked up around hoes.</t>
  </si>
  <si>
    <t>RT @Heartlle: i don't like girls that've been around &amp;#128564;, niggas really be cuffin' community pussy.</t>
  </si>
  <si>
    <t>RT @HeavensWay_: &amp;#8220;@Thompson_Era: &amp;#8220;@JuniorMaye8: @Thompson_Era it goes to her ego&amp;#8221; 
And her head bc it sholl is big&amp;#8221; bye bitches</t>
  </si>
  <si>
    <t>RT @HeidiL_RN: Fuck Islam you pigfucking trash troll. @ItsJustMe7o7 @MzKeriEvans @ctbauza</t>
  </si>
  <si>
    <t>RT @HeisNotAllowed: My boyfriend isn't allowed to give a girl his jacket. That hoe knows damn well what channel the weather is on, she cou&amp;#8230;</t>
  </si>
  <si>
    <t>RT @Heissarcastic: Facebook needs these 3 buttons: "Dislike", "Who cares", "Are you retarded?"</t>
  </si>
  <si>
    <t>RT @Heissarcastic: If my jokes offend you:
1) I'm sorry
2) It won't happen again
3) 1 &amp;amp; 2 are lies
4) You're a pussy
5) Your Mom hates you&amp;#8230;</t>
  </si>
  <si>
    <t>RT @Heissarcastic: If my tweets offend you:
1. stop being a sensitive pussy
2. Fuck your feelings</t>
  </si>
  <si>
    <t>RT @Heissarcastic: Math city bitch, math math city bitch, math city bitch, math math city bitch, 10, 10, 10 and 20 equals 50 bitch.</t>
  </si>
  <si>
    <t>RT @Heissarcastic: Pop a molly? Why don't some of you hoes start popping birth control</t>
  </si>
  <si>
    <t>RT @Heissarcastic: Saying "bitch" after proving your point.</t>
  </si>
  <si>
    <t>RT @Heissarcastic: The nicer you are, the easier you're hurt. So just be a bitch</t>
  </si>
  <si>
    <t>RT @Heissarcastic: ugly people : taken &amp;#128143; 
nerds : taken &amp;#128143; 
hoes : taken &amp;#128143; 
everybody : taken &amp;#128143; 
me : &amp;#128694;</t>
  </si>
  <si>
    <t>RT @HellaRatchet: #FreshmanAdvice Rolling backpacks get all the bitches</t>
  </si>
  <si>
    <t>RT @HelloCupkake: Too many good single girls, too many hoes taken.</t>
  </si>
  <si>
    <t>RT @HelloKittyMNW: I could be such a bitch right now. But I'll restrain myself.&amp;#128129;</t>
  </si>
  <si>
    <t>RT @HennyHeathen: Bitches eat mad beef,drink Henny and do the shmoney dance that's why they pussy always stink</t>
  </si>
  <si>
    <t>RT @HennyHeathen: The fuuuck happened to her ? RT. @MrLondon_: Ain't nothin worse than a bad bitch that lost it &amp;#128532; http://t.co/aWJDYD8UzK</t>
  </si>
  <si>
    <t>RT @Henry_3k: When I was little I remember laying horrified in bed as hand puppets held a mock trial convicting me of putting my hand up th&amp;#8230;</t>
  </si>
  <si>
    <t>RT @HerMoufPiece: Hairy pussy bitch you the type that got herps</t>
  </si>
  <si>
    <t>RT @HerMoufPiece: Love a bitch that never act hollywood</t>
  </si>
  <si>
    <t>RT @Herman_NYRBlog: Yankees shouldn't even bother to show up to Boston, man. Just fold the franchise. Cancel baseball.</t>
  </si>
  <si>
    <t>RT @Hermit_Thrush: I suck a giant dick, i suck a skinny dick &amp;#9835; i suck a faggot dick, i suck a nigger dick &amp;#9835; i suck the dicks that remind me&amp;#8230;</t>
  </si>
  <si>
    <t>RT @HeroineAddict: 15 y/o me totally understood 'Twin Peaks'.
40 y/o me can't seem to follow these 'The Great Outdoors' Goldfish crackers &amp;#8230;</t>
  </si>
  <si>
    <t>RT @HeyZeus666: I think most men cheat because they're addicted to that new pussy smell.</t>
  </si>
  <si>
    <t>RT @HiDevon_: The nae nae got to the white ppl it's too late &amp;#128553; &amp;#8220;@ayoTeeshh: Lmao they ate this hoe stonnaaaaa &amp;#128535;&amp;#128168;&amp;#127809;&amp;#127811;&amp;#127810; #NaeNae https://t.co/pn&amp;#8230;</t>
  </si>
  <si>
    <t>RT @HiImAnAsshole: &amp;#8220;@Victoria_Finae: Chief keef is trash.&amp;#8221;I'm glad someone said it</t>
  </si>
  <si>
    <t>RT @HiImAnAsshole: @dustine82394 @Victoria_Finae @Jammer9Hunna @scary_jumanji8 low key miss you bitches&amp;#128517;</t>
  </si>
  <si>
    <t>RT @Hi_Niamani: "@clemheem: Me and my grandma got to tweakin hoe https://t.co/OoD1r2WVu6"she turnt</t>
  </si>
  <si>
    <t>RT @Hi_Slick: bitch you better play w/ this 
d
 i
i
 i
i
 i
i
 i
i
 i
i
c
k</t>
  </si>
  <si>
    <t>RT @Hi__________Bye: "@UglyAssAyeKay: Ugh I fuckin hate when this bitch don't answer my calls ewwwwwww @Hi__________Bye" ugh I hate her ass&amp;#8230;</t>
  </si>
  <si>
    <t>RT @HighClassCapri: I'm on go, so bitch tread carefully.</t>
  </si>
  <si>
    <t>RT @HighFiveOhTwo: I can't stand this dumb fucking bitch</t>
  </si>
  <si>
    <t>RT @HighSchoolSuckz: i am that horrible friend who reads your text then puts the phone down to do something and forgets to reply until 4 ho&amp;#8230;</t>
  </si>
  <si>
    <t>RT @HighSociety26: These old hoes is madddd that @DrayaFace and @MalaysiaPargo slayed they attire!!! #BasketballWivesLA #DrayaMondays #Mala&amp;#8230;</t>
  </si>
  <si>
    <t>RT @HilariousBubble: &amp;#8220;what are you twelve&amp;#8221;
yeah on a scale of one to ten 
bitch</t>
  </si>
  <si>
    <t>RT @HilariousBubble: Scientists recently discovered that bitches, do in fact, be trippin'.</t>
  </si>
  <si>
    <t>RT @HilariousBubble: Texting bitches at 11:12, making their wish come true.</t>
  </si>
  <si>
    <t>RT @HilariousSelfie: how ugly bitches take selfies &amp;#128557; http://t.co/SNt2iOmhGr</t>
  </si>
  <si>
    <t>RT @HillbillieTY: "@UFUCKIN_RIGHT: @HillbillieTY @KuntryTawk93 mannn.. we had hoes like that wen I was in school.. they all had babies!" Da&amp;#8230;</t>
  </si>
  <si>
    <t>RT @Hinojosa214: Bitch fucking fuck Brandeis. Go O' Connor. Fuck O' Connor. Fuck Brandeis. Just kidding, h-town helotes flexes, bitch. &amp;#128514;&amp;#128514;&amp;#128514; &amp;#8230;</t>
  </si>
  <si>
    <t>RT @HipHopIsDeaddd: Cowboys trash again.The NFL is bike to normal</t>
  </si>
  <si>
    <t>RT @HipHopIsDeaddd: My brother want to put on an asshole persona just to get females.That what happens when you let pussy control you, you&amp;#8230;</t>
  </si>
  <si>
    <t>RT @HipHopIsDeaddd: Top ten rappers With no hoes
1.Hopsin
2.Lupe
3.Canibus
4.IMT
5.Childish G
6.Papoose
7.Hopsin again
8.Joell Ortiz
9.Krs &amp;#8230;</t>
  </si>
  <si>
    <t>RT @HistoryInPics: Allied soldiers mock Hitler atop his balcony at the Reich Chancellery, by Fred Ramage, 1945 http://t.co/hltkroqRys</t>
  </si>
  <si>
    <t>RT @HitTehBlunt: *hits blunt*
"bruh if she tells me to go text my other hoes, but she's one of my hoes, do I keep texting her ?" http://t.&amp;#8230;</t>
  </si>
  <si>
    <t>RT @HitmanHolla: RT @AYEVERB: OK I'm watching mook vs lux....neither of them was good... But mook won 3-0 ..this wasn't CLOSE to me vs hitm&amp;#8230;</t>
  </si>
  <si>
    <t>RT @Hits_BIunts: *hits blunt*
"bruh if she tells me to go text my other hoes, but she's one of my hoes, do I keep texting her ?" http://t.&amp;#8230;</t>
  </si>
  <si>
    <t>RT @HlGHKEY: "I have sex with a lot of guys but I'm not a hoe"......and I can sell Crack to people and not be a drug dealer FOH HOE</t>
  </si>
  <si>
    <t>RT @HlGHKEY: If ya girl texts back slow you gotta hit her with the "so who else you texting?" Watch That bitch get more defensive than dwig&amp;#8230;</t>
  </si>
  <si>
    <t>RT @HntrMoore: You ever call your ex while you're fucking your side bitch? Yea I'm gonna do that later</t>
  </si>
  <si>
    <t>RT @HoboKarl: While the men will often be rambling and retarded, the women will appear trashy and tipsy, lawless and lustful http://t.co/A5&amp;#8230;</t>
  </si>
  <si>
    <t>RT @HobsonDarlene: "@1Corinthians126: @HobsonDarlene #BlessJesus Amos 3:3 Can two walk together, unless they are agreed? #DifferentLevels"
&amp;#8230;</t>
  </si>
  <si>
    <t>RT @Hobson_2: That's for the birds.</t>
  </si>
  <si>
    <t>RT @HockeyDrunk: "Playoff hockey sucks." Dude, have a snickers. You're retarded when you're hungry.</t>
  </si>
  <si>
    <t>RT @HoeFact: Don't trust these hoes http://t.co/03SoHP4P41</t>
  </si>
  <si>
    <t>RT @HoesScreamTessa: Lots of bankrolls &amp;#128184; &amp;amp; hoes &amp;#128131;.</t>
  </si>
  <si>
    <t>RT @Hoes_LoveMe: These hoes like niggas that spend money not talk about it</t>
  </si>
  <si>
    <t>RT @Hokuboku: I like how I found out that you can now edit Facebook comments through a trending topic on Twitter. You think I'd hear abo ...</t>
  </si>
  <si>
    <t>RT @HoldMyCrown_23: &amp;#8220;@daniellurrr: damn these bitches in middle school look grown af in these nudes&amp;#128563;&amp;#8221;</t>
  </si>
  <si>
    <t>RT @HollyRFisher: Isn't it funny that the people who call me fat, ugly, a whore, stupid, a cunt, a bitch, etc are the same ones whining abo&amp;#8230;</t>
  </si>
  <si>
    <t>RT @HollywoodLavish: I want a real relationship &amp;#9994;&amp;#128272; no games, no lies, no side hoes, just me and you &amp;#128143;&amp;#128145;&amp;#128107;&amp;#128081;&amp;#128525;&amp;#128152;&amp;#128141;</t>
  </si>
  <si>
    <t>RT @Hollywoood_ty: RT &amp;#8220;@Hotphillyboi: Lawd Jesus, this can't be real&amp;#128514; http://t.co/zcjlHvSHOZ&amp;#8221;shit to ghetto to be real lol</t>
  </si>
  <si>
    <t>RT @HolyJacob: #InBaltimore if you attractive everyby will believe you have the niggas/bitches regardless of if you really do or do not</t>
  </si>
  <si>
    <t>RT @Holyfield67: Jihadi Work Accidents: 13 Taliban Fighters Killed When Their IEDs Detonated Prematurely&amp;#8230; http://t.co/JUphsx1zps #Celebrate&amp;#8230;</t>
  </si>
  <si>
    <t>RT @HoneyGuwop: &amp;#128533;&amp;#128543;&amp;#128553; im not ready to see y'all hoes tweet "new year, new me" &amp;#128546;</t>
  </si>
  <si>
    <t>RT @Honey_GotBunns: @1stBlocJeremiah lmfaoo NEVER I be Dolo , I dont got no niggas, &amp;amp; for my old hoes FUCK ALL THEM &amp;#128074;&amp;#128514;&amp;#128514;&amp;#128514;</t>
  </si>
  <si>
    <t>RT @HoneyyDip__: +1 RT @gingersospicy_: Me. RT @viaNAWF: @ the fat bitch who's fat but think she thick and a big fine</t>
  </si>
  <si>
    <t>RT @HoodBibIe: "Side hoes get no love" - Thotology 6:13</t>
  </si>
  <si>
    <t>RT @HoodBibIe: "Thou shall have no type: bad bitches is thee only thing thou shall like" - HerAssFat 6:15</t>
  </si>
  <si>
    <t>RT @HoodBibIe: And on the 7th day God said "these hoes are for everybody"</t>
  </si>
  <si>
    <t>RT @HoodJesusYo: Last name, Sinner
First name, Imma
Like ur pancakes in tha mornin, 
He got u covered like Aunt Jemima</t>
  </si>
  <si>
    <t>RT @Hoodrichnick: Why ya niggas be gassin these wack ass bitches ? &amp;#128553;&amp;#128553;</t>
  </si>
  <si>
    <t>RT @HoodsButtCrack: @vegebitemeash 10 brownie points for you</t>
  </si>
  <si>
    <t>RT @Hoodstarz_Dread: Main reason why i aint got no girl cause i aint never found not 1 bitch who tryna get money wit me all y'all hoes like&amp;#8230;</t>
  </si>
  <si>
    <t>RT @HootieGang4Ever: Des bitches swear dey faithful</t>
  </si>
  <si>
    <t>RT @HornyFacts: A girl KNOWS when a bitch likes her boyfriend &amp;#128564;&amp;#128080;</t>
  </si>
  <si>
    <t>RT @HornyFacts: Fuck twerking, bitch can you cook?</t>
  </si>
  <si>
    <t>RT @HornyFacts: I call my penis The Titanic because so many bitches went down on it.</t>
  </si>
  <si>
    <t>RT @HornyFacts: Your opinion is irrelevant because you are a cunt.</t>
  </si>
  <si>
    <t>RT @HornyFacts: a girl tweeted "you might be ghetto if u bring food from outside into the movies"
no u might be stupid if u pay 4.99 for a&amp;#8230;</t>
  </si>
  <si>
    <t>RT @HoskinsTy96: &amp;#8220;@xjessica14x: Brandon is so annoying&amp;#8221;and a lil bitch</t>
  </si>
  <si>
    <t>RT @HoskinsTy96: @Vontey_isa_boss &amp;#128514;&amp;#128514;&amp;#128514; ghetto ass mofos</t>
  </si>
  <si>
    <t>RT @Hotsausage_: Is it a crime if a nigga just wanna eat pussy?</t>
  </si>
  <si>
    <t>RT @HowardRoper: If you don't like my tweets with my belief in Jesus Christ, please respect it, but don't mock it or make negative remarks&amp;#8230;</t>
  </si>
  <si>
    <t>RT @HtOwNzOuTLaW713: Keshawn Martin is soooooooooo fucking trash!!!</t>
  </si>
  <si>
    <t>RT @Httpjaebee: hoes Be going through depression when they dude in jail bc other females gettn told the same shit they all need to be there&amp;#8230;</t>
  </si>
  <si>
    <t>RT @HuffingtonPost: Obama: "I will always do what is necessary to protect the American people and defend against evolving threats to our ho&amp;#8230;</t>
  </si>
  <si>
    <t>RT @HugMakeEm: I love a bad bitch with a attitude, idk why but a cutie that's a savage is sexy as fuck</t>
  </si>
  <si>
    <t>RT @HugMakeEm: I'm avoiding commitment because these hoes ain't loyal</t>
  </si>
  <si>
    <t>RT @HuhWhatsACondom: BRUUUUUUH &amp;#128557;&amp;#128557;&amp;#128557;&amp;#128557;&amp;#128514;&amp;#128514;&amp;#128514;&amp;#128514; &amp;#8220;@MySportsLegion: Kobe, last night yelling at Dwight Howard: "You a bitch ass n*****"? https://t.co&amp;#8230;</t>
  </si>
  <si>
    <t>RT @HuhWhatsACondom: Fam... &amp;#8220;@SuLuNatDigga: You a faggot for kicking a field goal RT @DeionGottaSTFU: just got beat 44 to 3 in Madden"&amp;#8221;</t>
  </si>
  <si>
    <t>RT @HuhWhatsACondom: This would never happen at a "non-colored" award show @BETAwards http://t.co/rUJNu1l7t8</t>
  </si>
  <si>
    <t>RT @HumanX86: #2013Faves RT @DgDynasty @88TilEternity @HumanX86 @LakeshoreJohnny I ain&amp;#8217;t tryna see @VertrellCarter nigger legs in a bikini &amp;#128562;</t>
  </si>
  <si>
    <t>RT @Humxnerror: we can't be cool if you gonna be a little bitch all the time</t>
  </si>
  <si>
    <t>RT @HunneeMolassess: so if her legs dont rub together that means her pwoosy is trash? ...
i just heard this.</t>
  </si>
  <si>
    <t>RT @Huntermoore: If she doesn't take it in the ass, tell the bitch you'll pass.</t>
  </si>
  <si>
    <t>RT @Huntermoore: RETWEET if you fucked someone's bitch</t>
  </si>
  <si>
    <t>RT @Hurricane_Dame: I never understood that whole pissin on a bitch trend that was going round...I like my bitches clean, mayne</t>
  </si>
  <si>
    <t>RT @HyPPeR_: I just roasted a hoe</t>
  </si>
  <si>
    <t>RT @Hype: African colored car I push niggerous whips</t>
  </si>
  <si>
    <t>RT @IAMMISSRAMIREZ: Charlie Sheen is the man lol http://t.co/FCfSbvAphh</t>
  </si>
  <si>
    <t>RT @IAMNICKlMINAJ: ATTENTION! Leggings ain't for everybody. Especially you hippo looking hoes!</t>
  </si>
  <si>
    <t>RT @IAMNICKlMINAJ: I'm not saying she's a hoe, but she's been on more wieners than Heinz Ketchup.</t>
  </si>
  <si>
    <t>RT @IAMTreyu: We gotta get rid of trash ass Alex smith</t>
  </si>
  <si>
    <t>RT @IAmBobo_: What happened to the old wigga?? The gonorrhea one.</t>
  </si>
  <si>
    <t>RT @IAmNiaRich: Nigga screamed like a Lil bitch lol 
https://t.co/b1qBnDPxdv</t>
  </si>
  <si>
    <t>RT @IAm_Beautyfull: my chink ass eyes &amp;#128557;&amp;#128584;</t>
  </si>
  <si>
    <t>RT @IDontClaimHoes: Yung berg did a bitch move &amp;#128530;&amp;#128514;</t>
  </si>
  <si>
    <t>RT @IEatHeartsBitch: If you tell her the dick good she gone wanna try, tell her it's wack she gone wanna see for herself. A hoe gone be a h&amp;#8230;</t>
  </si>
  <si>
    <t>RT @IEsoFab: &amp;#128514; RT @VeronicaGK: Yea I got big hands lol i'm a big bitch 5'10 lol i'm not gon have small hands &amp;#128514;&amp;#128514;&amp;#128514;&amp;#128514;</t>
  </si>
  <si>
    <t>RT @IExamineTitties: Too many bitches strictly rely on their looks. Can't bring nothing to the table but 100 likes and an iPhone &amp;#128514;&amp;#128514;</t>
  </si>
  <si>
    <t>RT @IGGYAZALEA: its like the guy that asks for your number and then says you ugly and a bitch when you say no&amp;#8230;</t>
  </si>
  <si>
    <t>RT @IHaveSex_Alot: @100D_ real shiit my niggah &amp;#128175;&amp;#9994;</t>
  </si>
  <si>
    <t>RT @IHaveSex_Alot: I don't luv deez hoes at all..&amp;#128076;</t>
  </si>
  <si>
    <t>RT @III_XXVIII_LIII: Omg the two monkey twins had never to call another girl ugly. They got thicker mustaches then me &amp;#128534;</t>
  </si>
  <si>
    <t>RT @IINKY_chiefwuk: @ChiefKeef u a bitch shorty #TURNUP #OTF</t>
  </si>
  <si>
    <t>RT @IJustBeChillinn: dont bitch then get mad when i stop trying lol</t>
  </si>
  <si>
    <t>RT @IKeepitRealer: ChrisBrown a bitch 4 hittin a Woman
JayZ a bitch 4 lettin a woman hit him
bitches needa make up ya mind &amp;#128134;
Yah want yah a&amp;#8230;</t>
  </si>
  <si>
    <t>RT @ILongDickHoes_: When bitches say that your dick game is stupid http://t.co/cW5uOqx4DS</t>
  </si>
  <si>
    <t>RT @ISLANDBOI_RAMBO: @1stBlocJeremiah that hoe starleasha i heard she give uh nigga good ass education Lmao</t>
  </si>
  <si>
    <t>RT @IScoutGirls: @verbally_abrupt bitch where u been</t>
  </si>
  <si>
    <t>RT @ITold_U_iDGAF: ion put shit pass a bitch</t>
  </si>
  <si>
    <t>RT @IWILLSTILLRISE: If you not gator you gator bait #gatornation</t>
  </si>
  <si>
    <t>RT @I_AM_YOUNGPAPER: "@Shane_A1: @I_AM_YOUNGPAPER boy wat in dat bitch eatin lunch err other day"Im Tellin Ya</t>
  </si>
  <si>
    <t>RT @I_Be_kOoLz Food be good...except that rice they cook that bitch on Monday for the week + Tootsies?</t>
  </si>
  <si>
    <t>RT @I_Be_kOoLz Rough face hoes be having all the kids...Who did this to u???&amp;#128553;&amp;#128553;&amp;#128553; + Self esteem issues.More kids = secured love.</t>
  </si>
  <si>
    <t>RT @I_Be_kOoLz: Leave ya kids unattended cause u wanna "Turn up" I hate u fertile hoes</t>
  </si>
  <si>
    <t>RT @I_Dnt_Giv3A_Fuk: Good pussy will make a nigga cum quick shit be over faster than a vine video</t>
  </si>
  <si>
    <t>RT @I_DontKIAra: It ain't nothing to &amp;#9986;&amp;#65039; that bitch off &amp;#128075;&amp;#128514;</t>
  </si>
  <si>
    <t>RT @I_FloodsYaTL: "@ZariaVonMars: Um http://t.co/Cuue9Vvc2M" exactly how most of these hoes twat is setup...</t>
  </si>
  <si>
    <t>RT @I_GoT_dA_jUiCe_: I play wit pussy not these niggas</t>
  </si>
  <si>
    <t>RT @I_HATE_VA: Niggas be on here with these Captain Obvious ass tweets about how to treat women and these lonely low self esteem hoes be ea&amp;#8230;</t>
  </si>
  <si>
    <t>RT @IamCache_: Nun but bad bitches link up tonight #MansionElan finna go crazy</t>
  </si>
  <si>
    <t>RT @IamEvilTebow: Any man who orders a 6 inch sandwich at Subway is a pussy bitch. #Fact</t>
  </si>
  <si>
    <t>RT @IamJAMIENICOLE: From both K. Michelle and Keyshia Cole lol "@viaNAWF: More bitter hurt bitch music on the horizon."</t>
  </si>
  <si>
    <t>RT @IamJonahHilI: If you open a cold beer and it becomes warm before you finish it, you're a bitch.</t>
  </si>
  <si>
    <t>RT @IamMrEchols: 9 times outta 10 a bitch gonna know if she a hoe or not</t>
  </si>
  <si>
    <t>RT @IamMrEchols: If you was a hoe yesterday you'll be a hoe tomorrow</t>
  </si>
  <si>
    <t>RT @IamMrEchols: Lmao &amp;#8220;@GuruJeremy: A hoe's best excuse is "it just happened" lol. No. You being a hoe just happened. It's okay to admit it&amp;#8230;</t>
  </si>
  <si>
    <t>RT @IamMrEchols: She eating pussy but don't eat vegetables</t>
  </si>
  <si>
    <t>RT @IamMrEchols: You hoes don't deserve the respect you ask for</t>
  </si>
  <si>
    <t>RT @IamRicoLove: These hoes turn into contortionist just so u can see their ass &amp;amp; their smile in the same picture. Smh! It's hard work thir&amp;#8230;</t>
  </si>
  <si>
    <t>RT @IamTysonBettis: When u love her none of them hoes matter..</t>
  </si>
  <si>
    <t>RT @Iaughatmypain: My anaconda don't &amp;#128581;
My anaconda don't &amp;#9995;
My anaconda don't &amp;#128683;
&amp;#128079; Want 
&amp;#128079; None 
&amp;#128079; Unless 
&amp;#128079; You 
&amp;#128079; Got 
&amp;#127838;&amp;#127838;&amp;#127838; Bunz &amp;#127838;&amp;#127838;&amp;#127838;
&amp;#128129;Hun</t>
  </si>
  <si>
    <t>RT @IceTeaa__: The hoes yall chase want me &amp;#128175;</t>
  </si>
  <si>
    <t>RT @Icewataa: You fuck a girl longer then 30 min &amp;amp; you still aint bust...she gotta busted loose ass pussy...</t>
  </si>
  <si>
    <t>RT @IcySoleOnline: Should of been a cork sole RT @Johnny_Blaz3: why is there no cork on the WTL XI?</t>
  </si>
  <si>
    <t>RT @IdGaf_IMYella: To be honest niggas are the biggest roaches these days.. They be with bitches just to have someone to put shit in their &amp;#8230;</t>
  </si>
  <si>
    <t>RT @Iethaldose: Feelings are a bitch to fucking control...</t>
  </si>
  <si>
    <t>RT @If_ItAint_B: Message to the homies...dont blow a good girl. Having hoes is childish...in the end they do nothing for you either.</t>
  </si>
  <si>
    <t>RT @If_ItAint_B: Miami isn't a good city at all...don't believe the shit you see on TV that city is trash.</t>
  </si>
  <si>
    <t>RT @Ih8lightskins__: only a black man can make you feel inferior to a hoe with a 2.0 gpa and no future simply because she has a fat ass and&amp;#8230;</t>
  </si>
  <si>
    <t>RT @Ih8lightskins__: redskins gonna win and thats all im saying for the night</t>
  </si>
  <si>
    <t>RT @IllusiveHaven: shhhh&amp;#8230;
wrap yourself around me
let me kiss the bruises on your heart
lick your unhealed wounds
and taste the raw wild ho&amp;#8230;</t>
  </si>
  <si>
    <t>RT @Ilovebamf: #tbt with these bitches glad I met these fucks @Savage_530 @Brandonjw02 @JP_Gentleman #Friend&amp;#128563; http://t.co/NHEeCJ7ukb</t>
  </si>
  <si>
    <t>RT @Ilovebamf: @KibaBJJ @Savage_530 you bitch Benito I thought I was the only one</t>
  </si>
  <si>
    <t>RT @Ilovebamf: @Savage_530 @Nutty_niff @shai_yaya nick when the men are talking sit your bitch as in the corner and listen to this grown fo&amp;#8230;</t>
  </si>
  <si>
    <t>RT @Ilovebamf: I held you like a baby bird.. &amp;#128546; and now you come at me like this.. These friends ain't loyal &amp;#128546;&amp;#128557; http://t.co/WinZvfxdL8</t>
  </si>
  <si>
    <t>RT @Ilovebamf: Like no bitch you didn't make the cut.&amp;#128075;&amp;#128129;</t>
  </si>
  <si>
    <t>RT @ImChiefy: I'll send dick pics to your bitch quick .</t>
  </si>
  <si>
    <t>RT @ImDatNigga_Jack: Welcome to Dallas Nawfside Texas don't come with no hoe shit nigga this Texas you will get MURDERED</t>
  </si>
  <si>
    <t>RT @ImDikeTurner: &amp;#8220;@__BJ_: What yall up to&amp;#8221; &amp;#8226; beatin my meat on FaceTime wit a bad bitch http://t.co/Dwdg7DNWxw</t>
  </si>
  <si>
    <t>RT @ImEfficient: Talking about you hate men and done with penis but go get you a manly looking chick that uses a strap on bitch stfu</t>
  </si>
  <si>
    <t>RT @ImFinaTweetThat: "@217Emmanuel: Lil bitch, you ain't know/you can never score from the sideline, hoe!"</t>
  </si>
  <si>
    <t>RT @ImHim_Cutthroat: "@TRESHON_SCROOGE: Mrs Harden be blowin me i be wanna snap on her ahh"I had that bitch freshmen year damn nea caught a&amp;#8230;</t>
  </si>
  <si>
    <t>RT @ImHis_Treasure: For the last few weeks my name been cripple &amp;#128555;&amp;#9855;&amp;#65039;</t>
  </si>
  <si>
    <t>RT @ImJustCeej: RT @BarackOMamba: RT @IntenseDesire: Bow wow look like the stress of saving a hoe is wearing him down http://t.co/mTzjAAc0W2</t>
  </si>
  <si>
    <t>RT @ImKnownAsDevin: Just cause somebody put "bad" in front of it yall okay with being called a bitch</t>
  </si>
  <si>
    <t>RT @ImLeslieChow: My entire school: "You don't talk much." Me: "Beause you're all cunts."</t>
  </si>
  <si>
    <t>RT @ImLeslieChow: When you eat food that's too hot and start breathing like a retarded dragon.</t>
  </si>
  <si>
    <t>RT @ImNeverChillin: Any bitch that tell you "I normally don't do this" get ready for the best head/pussy you've ever got</t>
  </si>
  <si>
    <t>RT @ImNeverChillin: BITCH FOR WHO, GAP? RT "@porkhub: I'm a model Yall bitches can't tell me nothin" http://t.co/LDOTnl5pNa</t>
  </si>
  <si>
    <t>RT @ImNeverChillin: Bitches hate kim k &amp;amp; bring up she sucked dick too get famous . Yall bitches suck dick &amp;amp; barley get a text back soooooo &amp;#8230;</t>
  </si>
  <si>
    <t>RT @ImNeverChillin: I don't have no girlfriend/side bitches/ main chick/ hoes. I just got a ex I want back .</t>
  </si>
  <si>
    <t>RT @ImNeverChillin: Niggas drop outta high school &amp;amp; get a job at McDonalds talkin bout "on my grind" lmao okay, GRIND me up a Oreo Mcflurr&amp;#8230;</t>
  </si>
  <si>
    <t>RT @ImNeverChillin: When yo phone go off in class &amp;amp; the teacher say "turn that trash off" but it's one of the songs on yo mixtape http://t.&amp;#8230;</t>
  </si>
  <si>
    <t>RT @ImNeverChillin: You bitches are so inconsiderate smh http://t.co/EInVs4YqpF</t>
  </si>
  <si>
    <t>RT @ImNeverChillin: You get drunk with a bitch and u try and grab her ass she get all offended, Well excuse me bitch I thought u were a hoe</t>
  </si>
  <si>
    <t>RT @ImNeverChillin: bitches cant finish a 6 inch sub but want a 13 inch dick</t>
  </si>
  <si>
    <t>RT @ImNeverChillin: i text my ex while she was with her bf so they can fight I was like "you looked cute today" &amp;amp; I aint seen the bitch in &amp;#8230;</t>
  </si>
  <si>
    <t>RT @ImNeverChillin: pregnant bitches get on the bus and think you suppose to give them your seat like bitch you should of fucked a nigga wi&amp;#8230;</t>
  </si>
  <si>
    <t>RT @ImNotTwitFamous: Big Sean is 5'7 and 159 pounds, yet he calls everyone lil' bitch. You the lil' bitch Sean, you the lil' bitch</t>
  </si>
  <si>
    <t>RT @ImNotTwitFamous: Bob Marley wrote about peace but all you hoes remember him for is smoking a blunt</t>
  </si>
  <si>
    <t>RT @ImNotTwitFamous: How to deal with cyber bulling:
1:log out
2:go outside 
3:that's it,stop being a pussy</t>
  </si>
  <si>
    <t>RT @ImNotaPlayerTho: Still trying to hit this hoe...... &amp;#128133;&amp;#128133;&amp;#128133;&amp;#128133; http://t.co/jbHjMpY1gX</t>
  </si>
  <si>
    <t>RT @ImSledgren: Looking thru my yearbook, I don't think I've done that since my graduation.This book got some hoe ass niggas in it I forgot&amp;#8230;</t>
  </si>
  <si>
    <t>RT @ImToBlame: RT @latry: Hispanic women just have the great pussy and wife skills, white girls own the dick sucking and black chicks....ca&amp;#8230;</t>
  </si>
  <si>
    <t>RT @ImTooMuch: Trent Richardson so trash</t>
  </si>
  <si>
    <t>RT @Im_Amy_Bitches: I call myself Fat Amy so twig bitches like you don't call me it behind my back.</t>
  </si>
  <si>
    <t>RT @Im_Amy_Bitches: I'm not always a bitch, sometimes I sleep</t>
  </si>
  <si>
    <t>RT @Im_Flashy_Bitch: Bitches be like go talk to ya other bitch bitch you is my other bitch</t>
  </si>
  <si>
    <t>RT @Im_Thirst: That nigger made the shit out of my coffee.</t>
  </si>
  <si>
    <t>RT @ImaGrumpyCat: who remembers this bitch? &amp;#128514;&amp;#128557; http://t.co/P9MmBzqMiH</t>
  </si>
  <si>
    <t>RT @ImaKittttyy: Made Homemade chili and cornbread for dinner. And watching Supernatural with my fave boys!! Happy Saturday bitches! http:/&amp;#8230;</t>
  </si>
  <si>
    <t>RT @ImaLAGirl: Pillow talking too yo hoe hating on a nigga fuck around loose ya hoe like that &amp;#128175;</t>
  </si>
  <si>
    <t>RT @ImaPlainJane: @SimplySoulful Uncle Charlie and nem lol</t>
  </si>
  <si>
    <t>RT @ImaSavageBruh: bitch got me acting crazy as hell lately</t>
  </si>
  <si>
    <t>RT @InNewZealand: The Knicks are still trash, Melo signed for the money he don't even care about being on a good winning team.</t>
  </si>
  <si>
    <t>RT @InToneTheyLust_: These hoes don't give a fuck if you got a girl or not</t>
  </si>
  <si>
    <t>RT @IndiaMone: LOL RT @JoeBudden: Wait a minute, I&amp;#8217;m seeing mad dope costumes.. Yall stop trying to steal Halloween back from the hoes !!!</t>
  </si>
  <si>
    <t>RT @India_MSM: can Raheel mock Propphet Muhammad in same way as he mocked Lord Ram and Sita https://t.co/IjeAhR3cJI &amp;#8230; will he apologise ?&amp;#8230;</t>
  </si>
  <si>
    <t>RT @InduZtriouZ_Neo: I am a strong believer that birds of a feather flock together</t>
  </si>
  <si>
    <t>RT @InfidelAlie: Yay for America &amp;amp; Israel... we put in more Jew Hating muslim trash into our government! pathetic &amp;amp; sickening</t>
  </si>
  <si>
    <t>RT @InkMyHoleBody: This nigga is a fuckin faggot https://t.co/e3m6tujnhF</t>
  </si>
  <si>
    <t>RT @Ink_Flowz: THOT is a childish word&amp;#128076;Grow up and call that bitch a hoe.&amp;#128514;</t>
  </si>
  <si>
    <t>RT @InnocentMarina6: *Goes to Yankee candle*
*buys beer scented candle*
*goes home, lights it* 
*waits for a boyfriend*</t>
  </si>
  <si>
    <t>RT @IrregularGawd: Personality RT @LosBeOnIt: How fat bitches be in relationships before the pretty women? Let's see the answers lol &amp;#128064;&amp;#128064;&amp;#128064;</t>
  </si>
  <si>
    <t>RT @Isa__Lopez: @D_Lo520 but you're still a faggot</t>
  </si>
  <si>
    <t>RT @IsaidNick: niggers are so ignorant http://t.co/P9jDdVsRVb</t>
  </si>
  <si>
    <t>RT @Italian_Montana: &amp;#8220;@arosati96: The bromance between pat and ant is real&amp;#8221; fuck that faggot</t>
  </si>
  <si>
    <t>RT @ItsChee_: Whipped https://t.co/uCV3Hrjatv</t>
  </si>
  <si>
    <t>RT @ItsDLow: Now I gotta ask bitches for nudes on Facebook. &amp;#128530;</t>
  </si>
  <si>
    <t>RT @ItsDRecord: Bitches about to start that "New year, New me" bullshit.. You can't undo the numbers on that pussy thoo</t>
  </si>
  <si>
    <t>RT @ItsDomanic_: @fabbymichelle @BrianLovesAss_ alright i'll meet you there &amp;#128076; and im not a fag , in fact Brian don't give her shit</t>
  </si>
  <si>
    <t>RT @ItsDomanic_: bitch you ain't getting none tho &amp;#128514; &amp;#8220;@BrianLovesAss_: I like big butts so I can grab them&amp;#8221;</t>
  </si>
  <si>
    <t>RT @ItsFoodPorn: Cookies n' Cream Oreo Fudge Ice Cream http://t.co/nAINpWXTJc</t>
  </si>
  <si>
    <t>RT @ItsFoodPorn: Oreo Cheesecake Bars http://t.co/RlHHIM98FL</t>
  </si>
  <si>
    <t>RT @ItsFoodPorn: Oreo Ice Cream Cake http://t.co/Qpde1L6zAi</t>
  </si>
  <si>
    <t>RT @ItsFoodPorn: Oreo Ice Cream Sandwiches http://t.co/8ha6Xac0h5</t>
  </si>
  <si>
    <t>RT @ItsFoodPorn: Oreo cheesecake bites! http://t.co/iHgu1ZuyZt</t>
  </si>
  <si>
    <t>RT @ItsGirllCode: reasons to be a mermaid:
- no periods
- no pants
- perfect hair
- u get to lure men into their death
also, free clam bra</t>
  </si>
  <si>
    <t>RT @ItsGirllCode: when other girls wear beanies they look cute &amp;amp; stylish but when i wear them i look like a member of a drug cartel who sel&amp;#8230;</t>
  </si>
  <si>
    <t>RT @ItsJordyyyn: The reason high school is so fucking hard is because ned never made a guide for anything past 8th grade. You feel me? Fuck&amp;#8230;</t>
  </si>
  <si>
    <t>RT @ItsJustJill: Obama Says He&amp;#8217;s &amp;#8220;Irritated&amp;#8221; But &amp;#8220;Does Not Feel Repudiated&amp;#8221; After Losing Senate (Video) http://t.co/2U10aolKXG 
Awwwww...ho&amp;#8230;</t>
  </si>
  <si>
    <t>RT @ItsKayven: If your girlfriend is taller than you, it's her responsibility to take the trash out &amp;amp; fight off anyone that breaks into you&amp;#8230;</t>
  </si>
  <si>
    <t>RT @ItsKiaraaaa: &amp;#8220;@WestYourMajesty: Kiara has small chubby fingers&amp;#8221; bitch &amp;#128514;&amp;#128514;&amp;#128514;&amp;#128514;</t>
  </si>
  <si>
    <t>RT @ItsNotHarold: I've noticed that it mostly be the bitches whose hair don't even reach their shoulders that talk the most shit</t>
  </si>
  <si>
    <t>RT @ItsPoochFlair: That bitch ugly RT @Titsandlickher: Daughter. http://t.co/lboZMlfbOX</t>
  </si>
  <si>
    <t>RT @ItsSonGoku: Bruh, Chichi go months to years without seeing me and she still the bae. You basic ass bitches can't go 2 missed calls with&amp;#8230;</t>
  </si>
  <si>
    <t>RT @ItsSonGoku: Don't Get Spirit Bombed Lil Nigga RT @LeanandCuisine: Dragonball z trash, debate me if you want</t>
  </si>
  <si>
    <t>RT @ItsSonGoku: When niggas ask me "Where the hoes at?" http://t.co/eg6gxgGzFC</t>
  </si>
  <si>
    <t>RT @ItsWaltBitch: meth brownies</t>
  </si>
  <si>
    <t>RT @Its_KingWalt: Bruh.. Don't do this RT &amp;#8220;@Trent_W93: Females swear their best friend is the baddest bitch in the world!&amp;#8221;</t>
  </si>
  <si>
    <t>RT @Its_Ms_Brenduh: Got kicked out of AA classes bc I laughed at a guy and called him a pussy for blacking out every time he drank.</t>
  </si>
  <si>
    <t>RT @Its_NydiaMarie: Fuck your bitch make her call me Papi &amp;#128586;&amp;#128527;</t>
  </si>
  <si>
    <t>RT @Itsyesie: Like damn. Sorry I'm not a girl that hoes around and has sex with 20 billion guys.</t>
  </si>
  <si>
    <t>RT @ItzShowtim3: Don't forget how Nikko was digging in her booty RT @oneshadowlove: Sex tape gave her a head bigger than that pussy and for&amp;#8230;</t>
  </si>
  <si>
    <t>RT @Ivan_splash: "Did u call me a bitch?"
"I said you were ACTING like one"
"So you just called me one nigga"
"Shut up bitch"</t>
  </si>
  <si>
    <t>RT @Ivan_splash: If a guy flirts with ya girl that's just niggas being niggas. If she flirts back she a hoe</t>
  </si>
  <si>
    <t>RT @Ivan_splash: If you gotta talk shit about another nigga to get pussy you weaaak</t>
  </si>
  <si>
    <t>RT @IzzeTheProducer: You wonder why I call you bitch ... You wonder why I call you bitch -2pac</t>
  </si>
  <si>
    <t>RT @J23app: Feb 2015
Jordan 4 Retro Remastered
"Oreo"
314254-003
http://t.co/NBOaxG1S19</t>
  </si>
  <si>
    <t>RT @J4CKMULL: 1 good girl is worth 1000 bitches</t>
  </si>
  <si>
    <t>RT @JAYREIDOFFICIAL: Check out JOY and PAIN my nicca @Im_Yung_Jay #mme1636 #blackkingz https://t.co/EZuQc2KnYG</t>
  </si>
  <si>
    <t>RT @JAYREIDOFFICIAL: Jus know ...S/O to my nicca @im_yung_jay #BKent #MME1636 http://t.co/3XInzjnm2u</t>
  </si>
  <si>
    <t>RT @JBilinovich: You may be redneck if you put steak seasoning on popcorn @weidie1211</t>
  </si>
  <si>
    <t>RT @JBoxJohnson: She gay&amp;#128109;
He gay&amp;#128108;
She a hoe&amp;#128129;
She pregnant&amp;#128124;
He sell drugs&amp;#127811;
They smoke weed&amp;#127811;
They drunk&amp;#127866;
who Cares?!
LEAVE PEOPLE ALONE Its &amp;#8230;</t>
  </si>
  <si>
    <t>RT @JC2theQ: Yanks walk off win &amp;#128591;</t>
  </si>
  <si>
    <t>RT @JCSayre19: @HEELCastle that hoe over there.</t>
  </si>
  <si>
    <t>RT @JDYDFF: know the bitch before you call yourself lovin it niggas prolly been fuckin it</t>
  </si>
  <si>
    <t>RT @JEN_JEN_2014: My old man has a white galaxy phone cuz he's a fag.</t>
  </si>
  <si>
    <t>RT @JEN_JEN_2014: My pussy is totes adorbs when she jumps on my bed with litter stuck to her.
The cat is fucking annoying when she does it.</t>
  </si>
  <si>
    <t>RT @JETzLyfe412: Started off wit nuttin I was hungry, now I got a couple niggas bitches who want me</t>
  </si>
  <si>
    <t>RT @JFish13: Where has this been all year? But still #FireCashman #Yankees</t>
  </si>
  <si>
    <t>RT @JFlocka: Need a down bitch to bring me pizza</t>
  </si>
  <si>
    <t>RT @JHarmelink182: The fox says you're a cunt.</t>
  </si>
  <si>
    <t>RT @JHazeThaGod: You other niggas a call up a bitch to fight a bitch naw not me I'm whomp that trick so she can feel where I'm coming from</t>
  </si>
  <si>
    <t>RT @JLM_2014: It ain't nothin to cut that bitch off&amp;#128129;</t>
  </si>
  <si>
    <t>RT @JLewyville: &amp;#128563; @Treslyon: Keyair angels &amp;amp; female party promoters are not for me.. Most party promoters are hoes &amp;amp; them angel bitches are&amp;#8230;</t>
  </si>
  <si>
    <t>RT @JMK0728: Lmao...........poor pussy!!!!! http://t.co/URjNdmgdRJ</t>
  </si>
  <si>
    <t>RT @JManziel2: &amp;#8220;@RealZachK0enn: @JManziel2 You're a faggot&amp;#8221;you're a Texas fan...</t>
  </si>
  <si>
    <t>RT @JMuggaaa: "@TheKaosYatti: &amp;#8220;@JMuggaaa: Not looking for love, one day it'll find me. Until then.....&amp;#8221;Keep fuckin dese hoes&amp;#128540; yolo"&amp;#128553;&amp;#128514; I ain&amp;#8230;</t>
  </si>
  <si>
    <t>RT @JOEL9ONE: Thanks Carolina fans 4 the flipped birds+few bottles to the head. Sticks n stones may break my bones but aluminum zimas will &amp;#8230;</t>
  </si>
  <si>
    <t>RT @JOHN_iKNO: "Niggas talk more than bitches these days.." #outdoorpoolparty today! http://t.co/e72IKjOFmG</t>
  </si>
  <si>
    <t>RT @JOscarJr: @paullemat Happy Birthday! Take a spin in that yellow coupe... #shutemdown http://t.co/xGy7gIGOn8</t>
  </si>
  <si>
    <t>RT @JReynolds_: You got niggas, and I got bitches, but I want you. -PND</t>
  </si>
  <si>
    <t>RT @JRsBBQ: TV wrestling villains must lie, selectively be a coward, be a bully when they can, gain unfair advantages bitch &amp;amp; moan, &amp;amp; disre&amp;#8230;</t>
  </si>
  <si>
    <t>RT @JStac825: There's coon classic (R. Kelly, Usher) and then there's classic (Stevie Wonder, Prince). Not that there's anything wrong with&amp;#8230;</t>
  </si>
  <si>
    <t>RT @JZolly23: Kickin trash cans on the golf cart #yeeyee @weidie1211 @mowder03 @JBilinovich @cmnw86</t>
  </si>
  <si>
    <t>RT @J_Kwest: @HarveyWordman b in da pussy 2 mins like http://t.co/dnrCMkg5oo</t>
  </si>
  <si>
    <t>RT @J_Kwest: @HarveyWordman is lupe fiascos retarded illegitimate son</t>
  </si>
  <si>
    <t>RT @J_Kwest: I dnt trust bitches who think they shud b on Bad Girls Club</t>
  </si>
  <si>
    <t>RT @J_Kwest: Ima buy dat bitch a jump rope bitches live jumpin 2 conclusions</t>
  </si>
  <si>
    <t>RT @J_Leche14: A relationship does not stop a hoe from being a hoe.</t>
  </si>
  <si>
    <t>RT @JaazieL_: Bitches will tell you, it's all about the angles &amp;#128129; RT &amp;#8220;@40oz_VAN: Watching my bitch take 25 selfies just to get that right 1.&amp;#8221;</t>
  </si>
  <si>
    <t>RT @JackBPR: Alec Baldwin mocks Harris-Perry: &amp;#8216;If I cry, will I be forgiven all my transgressions?&amp;#8217; http://t.co/9Oq5GTPmXx via @BizPacRevi&amp;#8230;</t>
  </si>
  <si>
    <t>RT @JacksonBynum: You're an annoying cunt</t>
  </si>
  <si>
    <t>RT @JaclynDeeter: Well maybe you're a whore you stupid ugly homeless bitch</t>
  </si>
  <si>
    <t>RT @JacobCavenee_: @1D_NIPPLES_ thanks bitch http://t.co/xdox4K8YQo</t>
  </si>
  <si>
    <t>RT @JadedByPolitics: @Coondawg68 @velvethammer so damn stupid, someone needs to sit that bitch down &amp;amp; explain to her that #Communism is a p&amp;#8230;</t>
  </si>
  <si>
    <t>RT @Jadelovescats: Cuddle with me and tell me I'm beautiful I'm a needy bitch</t>
  </si>
  <si>
    <t>RT @JaeRawww: Y'all bitches who hit up the mall looking for new clothes need to hit up the gym &amp;#128514;&amp;#128514;&amp;#128514; those escalators not cutting it &amp;#128514;&amp;#128514;&amp;#128514;</t>
  </si>
  <si>
    <t>RT @JafricanFlow: This is so stupid &amp;#128514; RT @WestSideFlee: How you gone wife a bitch that let niggas lick on her head in public?</t>
  </si>
  <si>
    <t>RT @JaidTaylorLive: No &amp;#9981;&amp;#65039; for you hoes!</t>
  </si>
  <si>
    <t>RT @JaiiiiiBree: Bought that hoe a tomb stone since she's dying for Attention &amp;#128529; R.I.P Bitch &amp;#128128;</t>
  </si>
  <si>
    <t>RT @JakeEye3: after 4 hours and almost 8 pages i want to slit my wrists, but i guess ill just settle for sleep</t>
  </si>
  <si>
    <t>RT @JakeG_BasedGod: "Never go full retard"</t>
  </si>
  <si>
    <t>RT @JakeWaller97: Do you ever just see someone's account and think "wow what a faggot" but at the same time you can't unfollow bc u can't m&amp;#8230;</t>
  </si>
  <si>
    <t>RT @Jakelewis44_: &amp;#8220;@UmPoptart: When Mr. Krabs sold Spongebob out for 62 cents thats when I knew hoes ain&amp;#8217;t loyal&amp;#8221;realist shit I've seen&amp;#128548;</t>
  </si>
  <si>
    <t>RT @Jakelewis44_: I'm out this bitch too&amp;#128514;&amp;#9996;&amp;#65039;</t>
  </si>
  <si>
    <t>RT @Jakelewis44_: We don't luv deez hoes&amp;#128527; http://t.co/oFjlxAO5SF</t>
  </si>
  <si>
    <t>RT @JamesAndDaniel: You can only call the Janoskians faggots if you're a Janoskianator</t>
  </si>
  <si>
    <t>RT @JamesBlunt: Me! Me! Pick me! RT @blackeyelined: Who is a bigger twat: James Blunt or Robin Thicke?</t>
  </si>
  <si>
    <t>RT @JamesNasty: Here I am, ready to rant about gfs and dogs and tears and women who cant handle their liquor and get jealous of club hoes a&amp;#8230;</t>
  </si>
  <si>
    <t>RT @JamesOKeefeIII: Denver TV airs clip of digging through trash in "Ghetto Aurora" to put Black and Mexican ballots to "good use.&amp;#8221; http://&amp;#8230;</t>
  </si>
  <si>
    <t>RT @JamesYouCunt: I'm on my straight Grizzly so why would I buy you a gay ass teddy bear, bitch? You're already bi-polar! http://t.co/4ZsXC&amp;#8230;</t>
  </si>
  <si>
    <t>RT @JamezNate: You're a bitch and nobody likes you</t>
  </si>
  <si>
    <t>RT @Jamilaahhh: These hoes be twerkin for Birkin, poppin coochie for Gucci, bustin wide for that Prada, Bendin over for Louis</t>
  </si>
  <si>
    <t>RT @JanPham_3: &amp;#8220;@16stanleys: Ugh he's mine bitches! He's mine &amp;amp; mine only. That's my baby, my man. Just know &amp;amp; be aware. That's me!&amp;#8221; &amp;#128079;&amp;#128079;&amp;#128079;</t>
  </si>
  <si>
    <t>RT @Janasiaaa: shouldn't be at the club RT @PacDaGoat: I done been in the club and saw bitches reject a dance because they had a man. As &amp;#8230;</t>
  </si>
  <si>
    <t>RT @JaredFayne_54: And apparently I sound like a country hick. Perks of being from Kentucky</t>
  </si>
  <si>
    <t>RT @JaredLambert21: Brandon's a dumb fat chunky whore</t>
  </si>
  <si>
    <t>RT @JaredPhillis: All you do is fucking bitch.</t>
  </si>
  <si>
    <t>RT @Jared_Carrabis: Mike Napoli is the toughest son of a bitch I've ever known.</t>
  </si>
  <si>
    <t>RT @JareerKassis: Charlie Rose: Can you coexist with Israel? Meshal: *Not* as occupiers. After that, national consensus will decide, not Ha&amp;#8230;</t>
  </si>
  <si>
    <t>RT @JareerKassis: If there was an invisible celestial judge who killed those who spew hate on Palestinians, celebrities &amp;amp; politicians would&amp;#8230;</t>
  </si>
  <si>
    <t>RT @Jarhead44: Hi, can I buy you a margarita?
Sure!
So, I like the way your barstool shows off your clam.</t>
  </si>
  <si>
    <t>RT @JasperDolphin: Just wanna put food in bitches pussy and take cool pictures. Don't get why bitches don't like food in their pussies.</t>
  </si>
  <si>
    <t>RT @JasperDolphin: Lol at the bitches that act like they single but now have to post pictures with they nigga hahaha</t>
  </si>
  <si>
    <t>RT @JaunTheGOAT: It's your girls friends that you gotta watch out for. Those the bitches that be tryna encourage her to leave you.</t>
  </si>
  <si>
    <t>RT @Jawdan__: You're a faggot if you ever had the Kim Possible BBM notification</t>
  </si>
  <si>
    <t>RT @JaworskiMeats: Winning Browns! #cle #clevelandfans #clevelandpride #clevelandbrowns #clevelandsports #browns #brownie&amp;#8230; http://t.co/Gm4h&amp;#8230;</t>
  </si>
  <si>
    <t>RT @JayAllDay612: A hoe is gonna be a hoe no matter what</t>
  </si>
  <si>
    <t>RT @JayAllDay612: Girls will ignore your text messages then get bothered when you give other bitches attention.</t>
  </si>
  <si>
    <t>RT @JayDokter: "@TwiterDeze_NUTS: Quote this with a funny caption http://t.co/XA48tCxiaO" niggas gotta hit their side bitch with this in th&amp;#8230;</t>
  </si>
  <si>
    <t>RT @JayIIuminati: Nothing will stop a hoe from going to the club. http://t.co/UciCSx5Vus</t>
  </si>
  <si>
    <t>RT @JayJroc: If you thought Mansion Elan was crazy with Migos wait til Boosie &amp;amp; Yo Gotti shut that bitch down tonight http://t.co/1iC1H0Ib8U</t>
  </si>
  <si>
    <t>RT @JayMewes: This is how you eat pussy,repeat after me!!! https://t.co/8E0AqmIaL8</t>
  </si>
  <si>
    <t>RT @JayOnDatAss: All these girls saying nobody can put em up with em. Dont no nigga want a bitch as a girlfriend fix that shit</t>
  </si>
  <si>
    <t>RT @JayUcci_: &amp;#128514; mfz in this bitch sellin chicken wings &amp;amp; fries</t>
  </si>
  <si>
    <t>RT @JayZOverrated: &amp;#8220;@2charmss: Next person I see tweeting that bitch shitting on herself im unfollowing you&amp;#8221;</t>
  </si>
  <si>
    <t>RT @Jay_Tee92: &amp;#8220;@armani_bliss: this ghetto jeopardy shit wack. &amp;#128533;&amp;#8221;</t>
  </si>
  <si>
    <t>RT @Jaydillz: My babies pussy is too tight today. http://t.co/if4K4v74RO</t>
  </si>
  <si>
    <t>RT @Jaydillz: RT if you a hoe</t>
  </si>
  <si>
    <t>RT @Jaykelz: @LeBronVuitton @1stName_Bravo they renamed that bitch the yacht club</t>
  </si>
  <si>
    <t>RT @JayonnaZarate: She my Lowkey bitch, the one I ride Lowkey with.</t>
  </si>
  <si>
    <t>RT @Jaystuh72: &amp;#8220;@187XO_: ' Not playen that side niggah shit with mine .&amp;#8221;omm</t>
  </si>
  <si>
    <t>RT @JayyMfCarter: If you gotta nigga or bitch.... PLEASE STAY OUT MY DM's I'm tired of y'all taken girls</t>
  </si>
  <si>
    <t>RT @Jayy_Gee96: Dumb bitches</t>
  </si>
  <si>
    <t>RT @JazmineJanay: My hoe phase is over</t>
  </si>
  <si>
    <t>RT @Jazsmin__: You always ugly to a bitch that don't like you&amp;#128564;</t>
  </si>
  <si>
    <t>RT @JazzRiley: Can't put my trust in NO bitch</t>
  </si>
  <si>
    <t>RT @JazzRiley: Can't trust none of these hoes</t>
  </si>
  <si>
    <t>RT @JazzRiley: If a hoe give my lil Sista a eye like that she betta call me so we can go jump the bitch &amp;#128514;&amp;#128514;&amp;#128514;&amp;#128514;&amp;#128514;</t>
  </si>
  <si>
    <t>RT @JazzRiley: Wat type of bitch ass nigga rape a innocent female</t>
  </si>
  <si>
    <t>RT @JazzyClarks: If you hate me I dont care. New flash bitch, I dont live to please you aha</t>
  </si>
  <si>
    <t>RT @Jazzy_Blow: i can't never keep no bitch cause i put them hoes out</t>
  </si>
  <si>
    <t>RT @JediKnightwing: Please pornstars, stop saying "fuck that tight pussy."</t>
  </si>
  <si>
    <t>RT @JeffDuncan_: JSU coach Omar Johnson: "It's what u do against the ball. U throw it, hit it, catch it. Doesn't matter if the Yankees are &amp;#8230;</t>
  </si>
  <si>
    <t>RT @JemapelleDalila: @yadirasarmiento I just wanna know when are we gonna go fuck shit up &amp;amp; go fuck up bitches????? &amp;#128514;&amp;#128536;&amp;#128521;</t>
  </si>
  <si>
    <t>RT @JeneBramel: Clever. RT @LanceMcAlister: Watch Burfict make the hit and then mock officials by throwing a flag on himself. https://t.co/&amp;#8230;</t>
  </si>
  <si>
    <t>RT @JenetteeeM: Choke on this bitch 8=======&amp;#128074;========D</t>
  </si>
  <si>
    <t>RT @JennaAmendolare: A woman just yelled at me cause I'm drinking a beer at 11 am bitch I'm on fucking vacation</t>
  </si>
  <si>
    <t>RT @Jenna_Garcia13: &amp;#8220;@OfficialVondell: #MyGirlfriendNotAllowedTo have milkshakes.. let that hoe bring one boy to the yard.. and watch what &amp;#8230;</t>
  </si>
  <si>
    <t>RT @JennyJohnsonHi5: Just when I thought Justin Bieber couldn't be anymore of a pussy, he gets arrested in Canada for fighting a person who&amp;#8230;</t>
  </si>
  <si>
    <t>RT @Jeremiah_337: Well bitch biology said RT @TEEJUSTYCE Who said 2 females can't make a baby together? That's all me. &amp;#128106; http://t.co/5vEGg6&amp;#8230;</t>
  </si>
  <si>
    <t>RT @JeremyPlatt: Yah she was a hoe...</t>
  </si>
  <si>
    <t>RT @JeromeSantonio: I don't care how much I hate a girl, I'll never call her a hoe, bitch, slut or any of that shit lol</t>
  </si>
  <si>
    <t>RT @JessicaChasmar: Media Matters executive behind #StopRush campaign blogged about &amp;#8216;trannies,&amp;#8217; &amp;#8216;homos&amp;#8217; http://t.co/mje5KVl7rf http://t.co/&amp;#8230;</t>
  </si>
  <si>
    <t>RT @Jessycaa_Rubi: You swear youre down n the realest n you stay doing little bitch shit like that</t>
  </si>
  <si>
    <t>RT @JestonaeLives: Burnt pussy lips - &amp;#128514;&amp;#128514;&amp;#128514; https://t.co/nVlZkShGaa</t>
  </si>
  <si>
    <t>RT @JesusIsAJerk: On my way to fuck your bitch. http://t.co/aNZngPNmLS</t>
  </si>
  <si>
    <t>RT @JesusMVela: &amp;#8220;@Enriquuee_: @JesusMVela @wigga32 fucking pussy that's why&amp;#8221; exactly. Let me @ the nigga @RyanMattheww7 were talking about &amp;#8230;</t>
  </si>
  <si>
    <t>RT @JewJitsuGrl: @AdmiralAckbar3 @00_jackie @Darknight420 @allahthefairy &amp;#128073; @TayyibN &amp;#128072;
Bring it bitch http://t.co/g7Yq2cH9Uk</t>
  </si>
  <si>
    <t>RT @JewJitsuGrl: @AdmiralAckbar3 @00_jackie @Darknight420 @allahthefairy &amp;#128073; @TayyibN &amp;#128072;
Tiny Jihadi http://t.co/PDIKbrvCJ8</t>
  </si>
  <si>
    <t>RT @JewlzSantana: making every bitch feel important...</t>
  </si>
  <si>
    <t>RT @Jigga504: &amp;#8220;@mleew17: u pretty but dat pussy got a 100 thousand miles on it!! Book value all fucked up&amp;#128553;&amp;#8221; &amp;#128514;&amp;#128514;&amp;#128514;&amp;#128514;</t>
  </si>
  <si>
    <t>RT @JiggyJust: Real tears &amp;#128514;&amp;#128514; &amp;#8220;@NankDatThang: &amp;#128557;&amp;#128557;&amp;#128557;&amp;#128557; RT @TheOnlyReed: Both these outfits trash, but the dyke outfit got me WEAKKKKKKKK http://&amp;#8230;</t>
  </si>
  <si>
    <t>RT @JihadistJoe: We Muslims have no military honour whatsoever, we are sub human savages that slaughter unarmed men, women &amp;amp; children http:&amp;#8230;</t>
  </si>
  <si>
    <t>RT @JimNorton: . @WBCFredJr Was daddy still being an abusive rage-a-holic in hospice, or just making doody in his diapers like a good fag h&amp;#8230;</t>
  </si>
  <si>
    <t>RT @JimNorton: And for the record, I think Dan Snyder is a cunt. The hypocrisy of the NFL is just embarrassing at this point.</t>
  </si>
  <si>
    <t>RT @JimNorton: Sterling is a cunt. My point is simply until everyone has privately taped conversations released, shut the fuck up.</t>
  </si>
  <si>
    <t>RT @JimNorton: The only thing more irritating than Donald Sterling being a cunt is Adam Silver continually apologizing for him.</t>
  </si>
  <si>
    <t>RT @JimNorton: There is a GIFT SHOP at the 9-11 museum? And they charge admission. It's a mass grave you fucking cunts. What a disgrace.</t>
  </si>
  <si>
    <t>RT @Jim_McCloskey: It's hard to be the bigger man when the other person is being such a cunt</t>
  </si>
  <si>
    <t>RT @Jim_McCloskey: Why does Hawkeye have to be in the Avengers? He's such a pussy</t>
  </si>
  <si>
    <t>RT @JimmyCollinsss: @WesOrrJames all love my nig</t>
  </si>
  <si>
    <t>RT @Jimmy_Santander: "Deme gallo pinto con carne asadita, madurito..y...una milca, amor"</t>
  </si>
  <si>
    <t>RT @Jimmy_Santander: These office hoes do not shut the fuck up with their fucking chisme!</t>
  </si>
  <si>
    <t>RT @Joan_Rivers: Charlie Sheen will star in a new sitcom as an anger management therapist. So what's next? Casey Anthony as the owner of ...</t>
  </si>
  <si>
    <t>RT @JoeBudden: Back to these hoes tho.</t>
  </si>
  <si>
    <t>RT @JoeBudden: Chillin w a couple of hoes that like hoes that like niggas that don&amp;#8217;t act like hoes.</t>
  </si>
  <si>
    <t>RT @JoeBudden: Cuz soon as u start doing the wack/cute shit w a hoe, she&amp;#8217;s your girl&amp;#8230; Really.</t>
  </si>
  <si>
    <t>RT @JoeBudden: I only be looking like I&amp;#8217;m fucking bitches&amp;#8230; I don&amp;#8217;t tho</t>
  </si>
  <si>
    <t>RT @JoeBudden: I told y'all... Side bitches w motives are more powerful than u think... But I'm sleep.</t>
  </si>
  <si>
    <t>RT @JoeBudden: I wonder if the hoes are gonna give Halloween back to the children this year&amp;#8230;</t>
  </si>
  <si>
    <t>RT @JoeBudden: If I got hoes then I sure can&amp;#8217;t find where I put them.. Lol</t>
  </si>
  <si>
    <t>RT @JoeBudden: If u can&amp;#8217;t deal w what we go thru&amp;#8230;. Then I got bitches lined up, I got an ego too.</t>
  </si>
  <si>
    <t>RT @JoeBudden: It&amp;#8217;s so unfair that the hoes get to dress up as hoes for Halloween.</t>
  </si>
  <si>
    <t>RT @JoeBudden: My definition of "bad bitch" has changed drastically over the years.</t>
  </si>
  <si>
    <t>RT @JoeBudden: Nigga can&amp;#8217;t even feel up on a bitch in a pic without the girl u fuckin getting mad, smh</t>
  </si>
  <si>
    <t>RT @JoeBudden: Ok, I gotta cut this Carl Thomas album off b4 I call my ex &amp;amp; say fuck u u ruthless bitch. Lol</t>
  </si>
  <si>
    <t>RT @JoeBudden: Or the &amp;#8220;I was sleep&amp;#8221; curve.. Really bitch ? U slept from 1am to 11pm huh.. Smh</t>
  </si>
  <si>
    <t>RT @JoeBudden: She&amp;#8217;s not a hoe cuz she had sex before bro, lol</t>
  </si>
  <si>
    <t>RT @JoeBudden: She&amp;#8217;s not a hoe cuz she&amp;#8217;s not attainable to u bro.</t>
  </si>
  <si>
    <t>RT @JoeBudden: So the woman I deal with is trying her best to make "entertaining" a bad word... "U be entertaining these bitches" lol</t>
  </si>
  <si>
    <t>RT @JoeBudden: The dating scene so wack out here dog&amp;#8230; shit super trash.</t>
  </si>
  <si>
    <t>RT @JoeBudden: These hoes gon FIND a way to wear some spandex I tell&amp;#8217;ya</t>
  </si>
  <si>
    <t>RT @JoeBudden: U famous niggas ruined the game by jacking up the price on the pussy. - Michael Paul Budden.</t>
  </si>
  <si>
    <t>RT @JoeBudden: Women all over America are overstating the value of pussy.</t>
  </si>
  <si>
    <t>RT @JoeBudden: Young, attractive, successful, supportive, faithful man w his own everything..u think bringing solely pussy to the table is &amp;#8230;</t>
  </si>
  <si>
    <t>RT @JoeCaroselli1: Jameis Winston is a nigger</t>
  </si>
  <si>
    <t>RT @JoeCool_TVC: You can't be a hoe saying that another girls a hoe. Your both hoes, it cancels each other out.</t>
  </si>
  <si>
    <t>RT @JoeyG_145: Downloaded flappy bird 5 minutes ago... It's already deleted.</t>
  </si>
  <si>
    <t>RT @JohnBishop100: Top tip of the day - if you want to be inconspicuous at an Elbow gig - don't wear a yellow jacket!! http://t.co/KQYiZmZb</t>
  </si>
  <si>
    <t>RT @JohnnieGoings: Money, clothes, hoes, and cars. #Merica</t>
  </si>
  <si>
    <t>RT @JohnnyFootbalI: Saw some bitch texting and driving so I rolled down my window and hucked my beer at her. Johnny fuckin patrol keeping t&amp;#8230;</t>
  </si>
  <si>
    <t>RT @JohnnyFootbalI: Yeah @TigerWoods quit being a bitch about your back. Pop a few Viagra and get your horny ass back to dominating holes o&amp;#8230;</t>
  </si>
  <si>
    <t>RT @JohnnyFootbalI: Yeah Kaepernick might have biceps like a Greek God, but the dude looks like he was conceived by a Proboscis monkey http&amp;#8230;</t>
  </si>
  <si>
    <t>RT @JohnnyFootbalI: Yeah start me as your flex player next week. Trick plays, catching passes, flipping the bird, smashing asses, should al&amp;#8230;</t>
  </si>
  <si>
    <t>RT @Johnydeep_: @20ToLife_ bitch nigga lol</t>
  </si>
  <si>
    <t>RT @Jojo_51213: What was that you tweeted? I can't concentrate enough to read it over all your sad-looking boob and pussy pics.
-men, prob&amp;#8230;</t>
  </si>
  <si>
    <t>RT @JoleenDoreen: I was in a Kik group once. But we called it a party line and old Charlie the barber was always hogging the calls.</t>
  </si>
  <si>
    <t>RT @JonHorstHoyer: "Lester, the parasitic spider monkey, had 1 redeeming quality: he ran the boat, &amp;amp; the boat attracted women." 'ONLY IN #C&amp;#8230;</t>
  </si>
  <si>
    <t>RT @JonahAir23: money over the best pussy</t>
  </si>
  <si>
    <t>RT @Jonnietherotten: Listen twitter just because 161 assholes just followed some stupid cunt does not mean I want to. Piss off with your fu&amp;#8230;</t>
  </si>
  <si>
    <t>RT @JonnyFcknBlaze: Porn star is fancy talk for professional hoe.</t>
  </si>
  <si>
    <t>RT @JonnyFootbalI: Fuck bitches, get touchdowns.</t>
  </si>
  <si>
    <t>RT @JonyPrivat: #cheese #crackers #lacking http://t.co/ijDHKWdkoQ</t>
  </si>
  <si>
    <t>RT @Jordiiin_: &amp;#128514;if you can fuck my bitch , then she ain't "My Bitch"&amp;#128080;</t>
  </si>
  <si>
    <t>RT @JorgeGones: when a bitch that once curved me now all up on my dick http://t.co/xEITPkALOb</t>
  </si>
  <si>
    <t>RT @JoseCanseco: I do not have bitch tits</t>
  </si>
  <si>
    <t>RT @JosephTheFlyGuy: Crazy girlfriends usually love you longer &amp;amp; got the best pussy .</t>
  </si>
  <si>
    <t>RT @JosephTheFlyGuy: Loyal pussy is best pussy . Cus u know that's all yours .</t>
  </si>
  <si>
    <t>RT @JosephTheFlyGuy: This bitch got a real life hippo as a pet http://t.co/wU6jItcE0U</t>
  </si>
  <si>
    <t>RT @JoshGIII: I be in the pussy like https://t.co/4OvGZ3Lhqu</t>
  </si>
  <si>
    <t>RT @JoshYohe_Trib: I wrote whole game story on how Orpik shut down Ovi two nights in a row. Many of you will mock this. But he was really, &amp;#8230;</t>
  </si>
  <si>
    <t>RT @Joy_Doe: &amp;#128557;&amp;#128557;&amp;#128557;&amp;#128557;&amp;#128557; RT @80sbaby4life: I love hood bitches. God help me lmaoooo</t>
  </si>
  <si>
    <t>RT @JsOnMyTweet: &amp;#8220;@muurdasteven: &amp;#8220;@buttsigns: this bitch is garbage at gta.... https://t.co/WpiA0bVGjU&amp;#8221;LMFAOOOOO&amp;#8221;&amp;lt; &amp;#128557;&amp;#128557;&amp;#128557;&amp;#128557;&amp;#128557;&amp;#128557;</t>
  </si>
  <si>
    <t>RT @JstKeepScrollin: Been trash "@WeAre_XCI: The gay Chris bosh jokes are getting old now""</t>
  </si>
  <si>
    <t>RT @JstKeepScrollin: Me fixing my car :10,000
The fade this hoe gone catch : Pricless http://t.co/qMU2um1nC3</t>
  </si>
  <si>
    <t>RT @JuanNDaCut: Explaining to a girl how u don't have hoes http://t.co/eY7lmc5i2W</t>
  </si>
  <si>
    <t>RT @JuanNDaCut: Porn ads be convincing af..."click here and 30 bitches will appear in your bed" you DAMN RIGHT ima click that shit nigga</t>
  </si>
  <si>
    <t>RT @JuanNDaCut: When twitter rappers dm me their trash links http://t.co/yck16ZiNZZ</t>
  </si>
  <si>
    <t>RT @Juanitaap_: Lorde 17 with a Grammy &amp;amp; bitches 14 with a std &amp;#128553;</t>
  </si>
  <si>
    <t>RT @JudahWorldChamp: To help eliminate faking injury &amp;amp; diving - post game video review of dives &amp;amp; give divers yellow cards after game. #Wor&amp;#8230;</t>
  </si>
  <si>
    <t>RT @JudgmentalGay: Best friend being a hoe: yaaas hunty hoe it up slaaaayy
Stranger being a hoe: you're so trashy. You're what's wrong wit&amp;#8230;</t>
  </si>
  <si>
    <t>RT @Juicccyray: &amp;#8220;@1stBlocJeremiah: Broke hoes always wanna argue u ain't ate all day were u get that energy from &amp;#128514;&amp;#128514;&amp;#8221;RT&amp;#128514;&amp;#128553;&amp;#128175;</t>
  </si>
  <si>
    <t>RT @Juicedballs: Not scared to pepper spray a bitch
*Hand gently resting on fanny pack*</t>
  </si>
  <si>
    <t>RT @Juicy_Squeaky: Any bitch who need a crowd to fight is clearly easily influenced &amp;amp; weak minded &amp;amp; most likely will commit suicide &amp;#128514;&amp;#128514;</t>
  </si>
  <si>
    <t>RT @Jukeyxo: If a girl sit on your face, and your nose goes into her pussy, and she rides your nose like a bull, she's a keeper.</t>
  </si>
  <si>
    <t>RT @JulieSnark: I love asking really hot, skinny bitches when they're due.</t>
  </si>
  <si>
    <t>RT @Julio_isUrdaddy: She need a man, not no pussy boy.</t>
  </si>
  <si>
    <t>RT @JusDontBlowMyHi: Y'all lucky DMX stopped makin music I'd still be barking at these hoes foo</t>
  </si>
  <si>
    <t>RT @JusGuapo: These hoes lying and olivia will get to the bottom of it. #ScandaI http://t.co/sUZI8LOAoe</t>
  </si>
  <si>
    <t>RT @JusTawana_: &amp;#8220;@Gvmby: This bitch possessed by the thot demon. https://t.co/vHsbg4bjrg" FUCKING DEAD &amp;#128128;&amp;#128128;&amp;#128128;</t>
  </si>
  <si>
    <t>RT @Just2Savage: This height shit aint cute at all. Yall some dumb hoes going out in public looking like Jack and the bean stalk. &amp;#128514; http://&amp;#8230;</t>
  </si>
  <si>
    <t>RT @JustAn0th3r: It ain't nuttin to cut that bitch off.</t>
  </si>
  <si>
    <t>RT @JustCurrieOn: @west2quick @Christooshifty lol aye watch to mouth, you like when I mention you faggot</t>
  </si>
  <si>
    <t>RT @JustDoItSlow: @vintage_monroe_ scary told to come to her house to fight her and won't even open the door !! Wtf scary ass hoe</t>
  </si>
  <si>
    <t>RT @JustDoIt_Rob: @Kaaarlizzy bitches love my laugh..lol</t>
  </si>
  <si>
    <t>RT @JustDoIt_Rob: I'll throw a cheeseburger at her bitch ass!</t>
  </si>
  <si>
    <t>RT @JustDreaa: I don't splurge around no hoe no I don't shine in front of no bitch cus after she get off my dick I be like "Find the front &amp;#8230;</t>
  </si>
  <si>
    <t>RT @JustHad_that: Good pussy &amp;#128166;&amp;#128049; comes with a smart ass mouth &amp;#128068;&amp;#128069; &amp;amp; a crazy ass attitude &amp;#128530;&amp;#128175;</t>
  </si>
  <si>
    <t>RT @JustKarahn: &amp;#8220;@what_iDO: Karahn jus called her future baby a lil shit&amp;#128565;&amp;#128565;&amp;#128565;&amp;#128514;&amp;#128514;&amp;#128514;&amp;#128514;&amp;#128514;&amp;#8221; bitch tell the world why don't you &amp;#128530;</t>
  </si>
  <si>
    <t>RT @JustLeShay: &amp;#8220;@TheKaosYatti: @JustLeShay Who said you was cute&amp;#128035;&amp;#8221; byeeee mad bitch! &amp;#128530; come visit me</t>
  </si>
  <si>
    <t>RT @JustOneAsian: To every bug i have ever killed: i am sorry :/ 
&amp;#8230;..sorry that ur bitch asses came into my house uninvited</t>
  </si>
  <si>
    <t>RT @JustReIatabIe: when you die on flappy bird &amp;#128514; http://t.co/Pu7uqxJFMc</t>
  </si>
  <si>
    <t>RT @Just_this_time: If you think I've been an opinionated bitch lately just be glad I've stayed quiet on 3 of the topics swirling around he&amp;#8230;</t>
  </si>
  <si>
    <t>RT @Justcallme_duh: karmas a bitch my nigga</t>
  </si>
  <si>
    <t>RT @JustinSwift7oh2: All these hoes just want some attention.</t>
  </si>
  <si>
    <t>RT @JuuMane: I walks in Country Kitchen Restaurant to order take out, this bitch come ask me "Table For One?" -____- I look that lonely???</t>
  </si>
  <si>
    <t>RT @JuveUnited: Messi REFUSED to be subbed off. Are you kidding me? So they took off NEYMAR? You little hobbit diva bitch.</t>
  </si>
  <si>
    <t>RT @K1mb0Slyc3: Me too! &amp;#8220;@WhatsAshirt: Defiantly going to see that new planet of the apes tonight&amp;#8221;</t>
  </si>
  <si>
    <t>RT @KCamp427: Bring her round these slums..... Yo hoe will get slayed....</t>
  </si>
  <si>
    <t>RT @KDotDucky_Green: RT &amp;#8220;@verbally_abrupt: &amp;#128564;&amp;#128564;&amp;#128564; lmfaooo #girlfights #ghetto #ratchet ; bitch got pushed and played SLEEP. &amp;#128553;&amp;#128514;&amp;#128557;&amp;#128079;&amp;#128557;&amp;#128514; https://t.c&amp;#8230;</t>
  </si>
  <si>
    <t>RT @KENYA_letmeKNOW: dont no nigga want a broke bitch &amp;#128544;&amp;#128079;&amp;#128514;&amp;#9996;</t>
  </si>
  <si>
    <t>RT @KHOU: Charlie Strong took the longhorn logos off his players' helmets: They have to earn it back.
&amp;#160;&amp;#160;&amp;#160;&amp;#160;&amp;#160;&amp;#160; http://t.co/HvNUJT6Ss2 #Sport&amp;#8230;</t>
  </si>
  <si>
    <t>RT @KILLQuana: Hun, wrong social networking site RT&amp;#8220;@Schwaggy_Chulo: 666 - LMS for a good morning post, and something extra (maybe)&amp;#8221;</t>
  </si>
  <si>
    <t>RT @KILLSheredon: I can't handle no liquor, but these bitches can't handle me.</t>
  </si>
  <si>
    <t>RT @KILLSheredon: you the nigga in high school who got shoved into lockers and thrown into trash cans @TvvitterRoasts</t>
  </si>
  <si>
    <t>RT @KINGSHA_MUGGA: My bitch better lie to me, more than 5 bodies and I cant stomach it, ill fucking die</t>
  </si>
  <si>
    <t>RT @KINGTUNCHI_: A bitch will say anything for attention !</t>
  </si>
  <si>
    <t>RT @KINGTUNCHI_: Fucking with a bad bitch you gone need some money lil homie!</t>
  </si>
  <si>
    <t>RT @KINGTUNCHI_: I don't understand if all these hoes say they getting money why tf they on twitter with that childish shit!! Bitch it's 20&amp;#8230;</t>
  </si>
  <si>
    <t>RT @KINGTUNCHI_: I finally realize that these bitches just wanna see me down , wanna see me fall</t>
  </si>
  <si>
    <t>RT @KINGTUNCHI_: I make bitches fly like peter pand tho</t>
  </si>
  <si>
    <t>RT @KINGTUNCHI_: I need a new bitch !</t>
  </si>
  <si>
    <t>RT @KINGTUNCHI_: I need a real bitch !</t>
  </si>
  <si>
    <t>RT @KINGTUNCHI_: I only fw grown hoes!</t>
  </si>
  <si>
    <t>RT @KINGTUNCHI_: In 5 years these hoes ain't gone be shit but a Dick head!</t>
  </si>
  <si>
    <t>RT @KINGTUNCHI_: Jd told me I'm to player to be with one bitch</t>
  </si>
  <si>
    <t>RT @KINGTUNCHI_: Lol got these hoes in they feelings !</t>
  </si>
  <si>
    <t>RT @KINGTUNCHI_: Lol it's funny tho cuz every hoe that talk shit I .... NVm that shit ain't player</t>
  </si>
  <si>
    <t>RT @KINGTUNCHI_: Lol that same bitch I was cool with was was down to sit me up in get me kill in get on twitter in talk about it.</t>
  </si>
  <si>
    <t>RT @KINGTUNCHI_: Lowkey I put sum of these hoes on the map ... So call me kingtunchi bitch !</t>
  </si>
  <si>
    <t>RT @KINGTUNCHI_: Same Bitch that was down with lol theses Lil hoes funny</t>
  </si>
  <si>
    <t>RT @KINGTUNCHI_: Same bitches that diss me gone still be here to eat my Dick when they see that check</t>
  </si>
  <si>
    <t>RT @KINGTUNCHI_: Them same hoes that was fucking my Dick turn on me lol fuckem tho!</t>
  </si>
  <si>
    <t>RT @KINGTUNCHI_: These bitches play both sides but get left in the middle!</t>
  </si>
  <si>
    <t>RT @KINGTUNCHI_: You bitches ain't a #100</t>
  </si>
  <si>
    <t>RT @KINGof334MOBB: Don't tell your side bitch your family business that's none of their business.</t>
  </si>
  <si>
    <t>RT @KINGof334MOBB: Skinny girls pussy be good den a mf u don't feel nothing but pussy. + 100 points on the board for skinny girls.</t>
  </si>
  <si>
    <t>RT @KMOquality: Scholen waar directie leerkrachten pest, kunt u zich voorstellen hoe groot pestproblematiek onder leerlingen wel moet zijn?&amp;#8230;</t>
  </si>
  <si>
    <t>RT @KMURDER1000: How am i suppose to ride for you&amp;#128107; ? and you got bitches ina back seat &amp;#128109;&amp;#128111;&amp;#128581;</t>
  </si>
  <si>
    <t>RT @KNegandhiESPN: That Peppers slant was a genius/crazy call. Genius if he catches it. Crazy if he drops it, then blow a TO, then get sack&amp;#8230;</t>
  </si>
  <si>
    <t>RT @KOEDJ: I can't stand a stuck up bitch. Always got a attitude for no reason. I don't know who hurt y'all but stay TF from round me &amp;#128530;&amp;#9996;&amp;#65039;</t>
  </si>
  <si>
    <t>RT @KYHoopsBuzz: Latest DraftExpress mock draft has Randle #3, Cauley-Stein #9, Young #14, Poythress #37. Harrison twins &amp;amp; Dakari Johnson a&amp;#8230;</t>
  </si>
  <si>
    <t>RT @KY_Chelley: Gemma you sure are a dirty bitch! Jax your dad tried to warn you! #SonsOfAnarchy</t>
  </si>
  <si>
    <t>RT @KaOs_GunnPlay: Ps4=a big booty hoe with tig ol bitties 
Xbox one=pancake booty hoe with pancake tits</t>
  </si>
  <si>
    <t>RT @Kaedashian: &amp;#8220;@WhitDAWGem_: There is nothing wrong with Ariana Grande..... Just cause she don't look like hoe.... Y'all gotta a problem.&amp;#8230;</t>
  </si>
  <si>
    <t>RT @KailsCooper: Single ladies Vs Cuffed hoes &amp;#128131;&amp;#128141;</t>
  </si>
  <si>
    <t>RT @Kalay_Laay: A side bitch made this &amp;#128514;&amp;#128514;&amp;#128514; http://t.co/w1JeT7EybJ</t>
  </si>
  <si>
    <t>RT @KaliKushDoll_: Dropping all these hoes.</t>
  </si>
  <si>
    <t>RT @KaliKushDoll_: Lol foreal yo RT"@Damiah_daddyx3: Lmao, I fucks with @HaveMercyyy &amp;amp; @KaliKushDoll_ real talk, them bitches know h ...</t>
  </si>
  <si>
    <t>RT @KaliKushDoll_: Lovee this bitch istg @HaveMercyyy !!! http://t.co/WkczWwG6</t>
  </si>
  <si>
    <t>RT @KallMe_Kenzo: A fufu bitch can't do nun for me but break my heart or set me up ..</t>
  </si>
  <si>
    <t>RT @KallMe_Tae: "@PAPER_CHAYSIN: How you fucc for cash but u not a hoe ???? And how I'm going to respect u if your poccets broke ??????"nip&amp;#8230;</t>
  </si>
  <si>
    <t>RT @Kamri_noToyota: &amp;#8220;@Felz_: KING was fire RT @viaNAWF: King, TI vs tip and that troubleman albums all trash.&amp;#8221; Most def</t>
  </si>
  <si>
    <t>RT @KanyeFaaces: when you let go of all your hoes for one girl but she end up bein a hoe too http://t.co/kn1yKRw4J4</t>
  </si>
  <si>
    <t>RT @Kap12284: Week from Thursday might be the last #Yankees game to look forward to in a while. If nothing else Jeter deserves that night &amp;#8230;</t>
  </si>
  <si>
    <t>RT @KapreceSun: where my 2 favorite jiggers at? @S_hawn24, @Satisfied_x ? &amp;#128514;&amp;#128514;&amp;#128514; https://t.co/unNm233mFQ</t>
  </si>
  <si>
    <t>RT @KarenRFM: No-TV-During-the-Week #parenting rule has thrown quite a monkey wrench into #RooseveltsPBS viewing schedule. #DVRtime @wcve #&amp;#8230;</t>
  </si>
  <si>
    <t>RT @KarinaCasallas: LMFAO OH NAH SHE KEEP IT THREE HUNNA"@catoxx3: @DJZeeti twitpic a selfie if u a ho http://t.co/j4RuNFZrtX"</t>
  </si>
  <si>
    <t>RT @KarlenaSkiff: Could never date someone with yellow teeth&amp;#128567;</t>
  </si>
  <si>
    <t>RT @KarmenKarma: @KimKxxx @Tristan_Berri @YouknowRilynn @AmandaTateXXX about to go out with all these hot bitches! #happybirthdaytome http&amp;#8230;</t>
  </si>
  <si>
    <t>RT @Kash_Stackz: Him: your nudes are safe with me.
Her: *sends nudes*
Him: *calls homie* aye, why this hoe send me this trash ass nude, yu &amp;#8230;</t>
  </si>
  <si>
    <t>RT @KatelynBarnes3: Working out with the hoes @savanaharanda @AnnaComan2</t>
  </si>
  <si>
    <t>RT @KathrynBruscoBk: Think #windturbines are bad for birds? Compare: http://t.co/FpOSfLdOXW via @BloombergNews http://t.co/Eh6I7dOjUz via &amp;#8230;</t>
  </si>
  <si>
    <t>RT @KatiePavlich: Charlie Crist doesn't have any more political parties to join, but he could become a spokesman for a fan company.</t>
  </si>
  <si>
    <t>RT @KatiePavlich: Now go take out the trash &amp;#8220;@sdoocy: . Today I was #outnumbered, but thankfully not #dismembered! Thanks, Ladies http://t.&amp;#8230;</t>
  </si>
  <si>
    <t>RT @KattPacWilliams: Niggas wearing TOMS &amp;amp; UGGS , &amp;amp; bitches wearing JAYS &amp;amp; TIMBS. Lol, this aint what Usher meant when he said "Trading Pla&amp;#8230;</t>
  </si>
  <si>
    <t>RT @KattWilliams: A MILF is a sexy ass mom over 35. If you're 20, you're just a bitch with a baby</t>
  </si>
  <si>
    <t>RT @KattWilliams: I hate ghetto loud rude ugly bitches, Bitch you already ugly ... why the f*ck you gotta to be loud too?</t>
  </si>
  <si>
    <t>RT @KattWilliams: me as a good friend: *supports and encourages ur hoe activities*</t>
  </si>
  <si>
    <t>RT @Kay_M_es: These bitches act local n think global</t>
  </si>
  <si>
    <t>RT @KayciMalynn: &amp;#8220;@__0utcast___: Kayci and I greet each other by saying "hey cunt" like it makes me lol&amp;#8221;
-The only person okay with me cal&amp;#8230;</t>
  </si>
  <si>
    <t>RT @KayciMalynn: @__0utcast___ hey cunt, I miss you too &amp;#128532;</t>
  </si>
  <si>
    <t>RT @KayciMalynn: @__0utcast___ hey cunt, I miss you. &amp;#128557;&amp;#128557;</t>
  </si>
  <si>
    <t>RT @Ke2yourheart: I don't play about the monkey, you have to earn this shit&amp;#128564;</t>
  </si>
  <si>
    <t>RT @KeOs_GunnPlay: U can kill carl but not my nigga glenn whos gonna take care of my hoe maggie</t>
  </si>
  <si>
    <t>RT @KeepDatShit100: NASHVILLE* RT @DragonBallDeez: *Atlanta RT @PacDaGoat: Houston has so many trash drivers</t>
  </si>
  <si>
    <t>RT @Keepingupw_jr: I respect those niggas who respect their girls &amp;amp; dont pay them hoes no attention . Salute to you !</t>
  </si>
  <si>
    <t>RT @KeithOlbermann: @MarkDBrown0824 you mean like the Yankees did this year when they prioritized a farewell tour over a playoff run?</t>
  </si>
  <si>
    <t>RT @KejonASavage: "@_chocgirL: Rich homie and bird man gone be at mansion &amp;#233;lan tonight &amp;#128064;" some niggas got fuckd up by the bouncers when i w&amp;#8230;</t>
  </si>
  <si>
    <t>RT @KekePalmer: Being loud, ghetto &amp;amp; energetic aren&amp;#8217;t offensive things to me. I own who I am &amp;amp; where I come from, nothing to be ashamed of &amp;#8230;</t>
  </si>
  <si>
    <t>RT @Kelllllllllvin: This bitch ugly in person</t>
  </si>
  <si>
    <t>RT @KelsieBelsi: @Vntxnius lmao it will have a slope of -2x+1</t>
  </si>
  <si>
    <t>RT @KenDavidoff: The #Cardinals are #MLB's gold standard, and there isn't even a close silver. #Dodgers #Giants #Tigers #Yankees http://t.c&amp;#8230;</t>
  </si>
  <si>
    <t>RT @KenaiViveros: Ima bitch him out lol @Versharky</t>
  </si>
  <si>
    <t>RT @KennedyLeighxxx: You can't be ugly AND a shitty fucking person. Pick a struggle bitch.</t>
  </si>
  <si>
    <t>RT @Kerb_215: 1,2,3,4 how many niggers are in my store I knowwwww your stealing &amp;#128514;&amp;#128514;&amp;#128514;, that vine still be having me weak</t>
  </si>
  <si>
    <t>RT @KermitIsASnitch: You always say we dont love these hoes, yet yo girl a hoe... http://t.co/EuoOl79WDQ</t>
  </si>
  <si>
    <t>RT @KerstinAnn_22: &amp;#8220;@XxDopenessxX: This bitch is too real LOOOOOOL http://t.co/JTSNtWPLwR&amp;#8221; yaga !!!!&amp;#8221;&amp;#8221; &amp;#128514;&amp;#128514;&amp;#128514;&amp;#128514;&amp;#128514;&amp;#128514;&amp;#128514;&amp;#128514;</t>
  </si>
  <si>
    <t>RT @Ketamine_Stalin: IF A SINGLE WASP COULD READ THESE #WaspFacts TWEETS THERE COULD BE A PEACE TREATY BETWEEN WASPS AND MAN BUT WASPS ARE &amp;#8230;</t>
  </si>
  <si>
    <t>RT @KevinHart2ReaI: All Bow Wow hoes on the stage, lol</t>
  </si>
  <si>
    <t>RT @KevinHart2ReaI: bitches love "body party" &amp;#128571;&amp;#128166;&amp;#128069;&amp;#128068;&amp;#128525;&amp;#128149; but when it's time to take da dick, the party canceled &amp;#128581;&amp;#127814; FALSE ADVERTISING ASS BITCHES</t>
  </si>
  <si>
    <t>RT @KevinKong713: Lmao y'all single hoes stay pregnant &amp;#128514;&amp;#128514;&amp;#128514;&amp;#128514;</t>
  </si>
  <si>
    <t>RT @KevinTheGee: &amp;#8220;@ButteryAssRobb: &amp;#8220;@KevinTheGee: okay now I'm going to Krispy Kreme for real&amp;#8221;fat bitch&amp;#8221;@TropicalBlanket this nigga trying &amp;#8230;</t>
  </si>
  <si>
    <t>RT @KevinTheGee: &amp;#8220;@TropicalBlanket: @KevinTheGee finished the essay and the quiz bitch&amp;#8221;good job bud proud of you</t>
  </si>
  <si>
    <t>RT @Kevin_McAdams: @WhaleLookyHere tbh I didn't even mean to mock him but #itstoofuckingeasy</t>
  </si>
  <si>
    <t>RT @Kevin_McAdams: Stop being a little bitch and #fuckherrightinthepussy</t>
  </si>
  <si>
    <t>RT @Kevineffinskaff: My idea of a diet is eating regular Oreos instead of double stuft and takin off half the cookie (still dip it in 2% ...</t>
  </si>
  <si>
    <t>RT @KeyMikeSkully: The first day of school
Lost student: say bro you know whe...
Me: cho bitch ass up. http://t.co/oE0vJuOPwD</t>
  </si>
  <si>
    <t>RT @KeyanaLatricee_: @SkinnyBee__ bitches love us lol</t>
  </si>
  <si>
    <t>RT @KeyanaLatricee_: Idk why your favoriting shit hoe. Bye &amp;#128536;&amp;#128075;</t>
  </si>
  <si>
    <t>RT @KeyshBeChillin Have you bitches done your Kegals today?</t>
  </si>
  <si>
    <t>RT @KeyshBeChillin So yams are ass or pussy?</t>
  </si>
  <si>
    <t>RT @KeyshawnSwag: Where my bitches from the itty bitty titty committe!!!????</t>
  </si>
  <si>
    <t>RT @KfromtheG: Lol robbing ain't the word "@iSell_Pussy4EBT: Damn you was robbing them bitches @pebbles2day"</t>
  </si>
  <si>
    <t>RT @KiCKS0L0GY: Some bitches be forgetting</t>
  </si>
  <si>
    <t>RT @KianteDevuan_: Beautiful smiles and colored eyes&amp;#128525;</t>
  </si>
  <si>
    <t>RT @Kiaranicole_x: @_JoAries @Kash_WingateLFC @chanchan_ox babes we buy brazilian and Peruvian not Bengali</t>
  </si>
  <si>
    <t>RT @KiariTheStone: Niggas can do slope intercept form equations but cant make scrambled fuckin eggs thats a lil backwards</t>
  </si>
  <si>
    <t>RT @Kick_Man: Giants- Pitiful .. Jets-Pitiful .. Mets- Pitiful .. Yankees-Pitiful .. Nets- Pitiful .. Knicks-Pitiful ... Ny sports- Pitiful</t>
  </si>
  <si>
    <t>RT @Kicks_AndTits23: Lewis so trash lmao</t>
  </si>
  <si>
    <t>RT @Kid_Flexin: @WeDont_SmokeREG lol thats grwn man shit...nd bitches b loven it &amp;#128514;&amp;#128527;</t>
  </si>
  <si>
    <t>RT @Kidd_BravO615: Nigga wanna bitch about a party y'all know my address knock at my door</t>
  </si>
  <si>
    <t>RT @KidnapYoGranny: if u dont want your heart broken then dont check for a nigga who entertains hoes</t>
  </si>
  <si>
    <t>RT @KiiingJaay_: I'm about my commas bitch period</t>
  </si>
  <si>
    <t>RT @KiingVon: These bitches so fucking stupid smh http://t.co/ClvrfbOQBL</t>
  </si>
  <si>
    <t>RT @KillAllSimps: Ariana Grande built like a 13 year old Chinese boy, bitch shaped like an iPhone 3GS but niggas go crazy over her.. She no&amp;#8230;</t>
  </si>
  <si>
    <t>RT @KillAllSimps: Bitches love posting them "Goals" pics showing a Range Rover, Mansion, and money everywhere, bitch you unemployed</t>
  </si>
  <si>
    <t>RT @KillAllSimps: Bitches see a picture of a couple walking on the stairs together and caption it "Goals &amp;#128525;&amp;#128588;", bitch all they doing is going&amp;#8230;</t>
  </si>
  <si>
    <t>RT @KillAllSimps: I had such a classic style of tweeting, trolls, dyke tweets, lists, etc, its crazy how many niggas tweet JUST LIKE ME now&amp;#8230;</t>
  </si>
  <si>
    <t>RT @KillAllSimps: I remember I was having phone sex with a white bitch and she said her pussy tasted like salt and vinegar chips, ain't tal&amp;#8230;</t>
  </si>
  <si>
    <t>RT @KillAllSimps: If this nigga Kanye took Kim K to Wendy's, this means y'all regular hoes don't deserve them $200 dates http://t.co/QZ3hgE&amp;#8230;</t>
  </si>
  <si>
    <t>RT @KillAllSimps: Miley Cyrus pussy probably taste like wet dog, she has a negative ass, and the bitch looks like Justin Bieber, she so ove&amp;#8230;</t>
  </si>
  <si>
    <t>RT @KillAllSimps: My girl told me she was on her period, I immediately power bombed her hoe ass</t>
  </si>
  <si>
    <t>RT @KillAllSimps: That's logic for a hoe RT @_flowaaabomb: If you single nobody can tell you what to do right? Right?</t>
  </si>
  <si>
    <t>RT @KillPiffy: You unhappy Scrappy? I got Pataki at me. Bitches say I'm tacky daddy. Range look like Laffy Taffy.</t>
  </si>
  <si>
    <t>RT @Killa_Rilluh: Instagram always be acting like a bitch bruh</t>
  </si>
  <si>
    <t>RT @Killah_Kae: Will your bitches do this for you ? http://t.co/gmjkOLmcyQ</t>
  </si>
  <si>
    <t>RT @Kimburrleeeanne: Loyalty is not dead. Gtfo. Don't marginalize me bitch.</t>
  </si>
  <si>
    <t>RT @KinGxStoney: Yeah we can't wrestle, might have to rock bottom you foreal "@VeronicaGK: I'm a big bitch and proud lol let me live"</t>
  </si>
  <si>
    <t>RT @KingCedd_: Hit the bitch nd forget the bitch, but i left my kids on her fuckin face</t>
  </si>
  <si>
    <t>RT @KingCuh: @16stanleys @TEE_JONEZ damn cuh. alu mohe my nigga just make sure you alu polosi ho nifo &amp;#128561;</t>
  </si>
  <si>
    <t>RT @KingCuh: ouuua ita siana. alu polosi ho nifo NAMU TA'E.</t>
  </si>
  <si>
    <t>RT @KingCurtisJayy: Ugly hoes love to fight lmao . They ain't got none to lose &amp;#128553;&amp;#128514;</t>
  </si>
  <si>
    <t>RT @KingDingDong22: &amp;#8220;@WestSideFlee: Give us our credit bitch.. We went out there &amp;amp; took that W. http://t.co/jz4lYhSrHC&amp;#8221; @BMarshall took tha&amp;#8230;</t>
  </si>
  <si>
    <t>RT @KingDrayn: @rosebeforehoes2 don't forget we gotta take out trash and need milk...and spermicidal lube</t>
  </si>
  <si>
    <t>RT @KingElJay: Scorpio aka hoe season right around the corner.</t>
  </si>
  <si>
    <t>RT @KingHorseDick: "That bitch had to pull my hair to win" RT @Mryungone Lol so what do you tweet if you lose?</t>
  </si>
  <si>
    <t>RT @KingHorseDick: Be right when u wanna fuck a bad hoe too or a hoe u didnt really wanna fuck</t>
  </si>
  <si>
    <t>RT @KingHorseDick: If I eat the pussy and it taste like mold, I stop. So u cant tell ppl I ate u if I aint finish.</t>
  </si>
  <si>
    <t>RT @KingHorseDick: If he tell u that u got some good pussy but he never try to hit again.. what that mean?</t>
  </si>
  <si>
    <t>RT @KingHorseDick: Jody was really a pussy tho. He let some lil niggas jump him and take his bike. Old head sonned him in front of his mama&amp;#8230;</t>
  </si>
  <si>
    <t>RT @KingHorseDick: Lol RT @youngtravo Nigga like "damn why would this bitch do this ? " I helped your family move and the dryer almost fell&amp;#8230;</t>
  </si>
  <si>
    <t>RT @KingHorseDick: Long distance sex will definitely have u thinking u like a bitch a lil too much.</t>
  </si>
  <si>
    <t>RT @KingHorseDick: Nowadays if u have a threesome with these new generation bitches.. that one hoe gonna go tell everybody she fucked both &amp;#8230;</t>
  </si>
  <si>
    <t>RT @KingKwama: Female IG Models in person be so trash &amp;#128546;</t>
  </si>
  <si>
    <t>RT @KingL: Nigga fuck you u a bitch ass nigga..... Dat ain't sneak diss'n u bitch made shit starter RT @CeefourDaArtist: @KingL a sneak dis&amp;#8230;</t>
  </si>
  <si>
    <t>RT @KingLekan90210: All the hoes know each other &amp;#128514;&amp;#128553;</t>
  </si>
  <si>
    <t>RT @KingLekan90210: I forgive all u hoes/girls</t>
  </si>
  <si>
    <t>RT @KingMiller_: The top comeback for when you call a nigga ugly. 
1. "I still pull more hoes than you."</t>
  </si>
  <si>
    <t>RT @KingRyin: RIP Robin Williams, I'm gonna fuck the baddest bitch tonight for you bruh</t>
  </si>
  <si>
    <t>RT @KingShelton_: Hell nah bitch http://t.co/owR6BjoZz4</t>
  </si>
  <si>
    <t>RT @KingTeej_: Thats when you say "this bitch aint got no job" #mlrt</t>
  </si>
  <si>
    <t>RT @KingUlyssesIV: These bitches aint shit &amp;amp; pussy is my greatest vice
I love smokin weed, i hate advice</t>
  </si>
  <si>
    <t>RT @King_Gerry_R: Remember all the trash on the floor of your car? We upgraded it &amp;amp; put Wale's The Gifted so it feels like your old car htt&amp;#8230;</t>
  </si>
  <si>
    <t>RT @King_Lonnie_19: "@TaeCocky: Rihanna is a talented hoe" http://t.co/uL4ePHA2qy</t>
  </si>
  <si>
    <t>RT @King_Shawn_6: &amp;#8220;@white_thunduh: Dez is caked up with some bitch or something cause hes not playing like Dez Bryant&amp;#8221;&amp;#128514;&amp;#128514;&amp;#128514;&amp;#128557;&amp;#128557; God dammit Patr&amp;#8230;</t>
  </si>
  <si>
    <t>RT @King____J: One nigga from the past told me one thing I'd never forget "one mans trash is another mans treasure"</t>
  </si>
  <si>
    <t>RT @Kings_Groove: &amp;#8220;@Shane_A1: @Kings_Groove &amp;#128514;&amp;#128514;&amp;#128514; nicca said "imma slap ya daddy out den put em n da Yo" &amp;#128128; he still that nigga when he aint s&amp;#8230;</t>
  </si>
  <si>
    <t>RT @KinkyGoose: Eat mangos, get bitches.
To be honest, I don't do either of these.&amp;#128514;</t>
  </si>
  <si>
    <t>RT @Kinloch_Bang: Y'all hoes and y'all plastic ass bodies maaaaan smh</t>
  </si>
  <si>
    <t>RT @KiraLaJasmine: Shout out to my mama cause she ain't raise no hoe</t>
  </si>
  <si>
    <t>RT @KissMySmilee: lmfaooo, like is this bitch alanah serious ?</t>
  </si>
  <si>
    <t>RT @KissMy_klASSy: Exactly. .same shit I said&amp;gt;&amp;gt;&amp;gt; @Im_Yung_Jay: So nobody think Mimi was outta line for inviting Stevie J to the gay nicca v&amp;#8230;</t>
  </si>
  <si>
    <t>RT @Kiss_MyBeautyy: I'd rather argue &amp;amp; make up &amp;#128536; then fight &amp;#128074;&amp;#128165;&amp;#128162; &amp;amp; break up , &amp;#127939;&amp;#128131;&amp;#9996;&amp;#65039;cause &amp;#128166; thirsty bitches &amp;#128111; love to see happy &amp;#128522;&amp;#127969; homes FUC&amp;#8230;</t>
  </si>
  <si>
    <t>RT @Kittykins_x: Tacos over hoes.</t>
  </si>
  <si>
    <t>RT @KlTTYGIRL: im shitty but i promise u im better than that bitch</t>
  </si>
  <si>
    <t>RT @KlTTYKlLLA: &amp;#8220;@IsThatJamesBond: "@BluntsNextDoor: Good pussy have a Nigga like http://t.co/Uy6r3zXXNM" funniest thing I've ever seen on &amp;#8230;</t>
  </si>
  <si>
    <t>RT @Knae__: .I'm a &amp;#128170; lil bitch</t>
  </si>
  <si>
    <t>RT @KnickRumors: Mets superstar pitcher @MattHarvey33 is at the Yankees game wearing a Knicks hat #KnicksTape http://t.co/g5fqGTE2s0</t>
  </si>
  <si>
    <t>RT @Kontra402: Lmao damn this bitch so trash RT @JazmineJanay_: Lmao http://t.co/pfSnLm07IL</t>
  </si>
  <si>
    <t>RT @KoolAssK: Niggas be trippin about they shoes in clubs tf u wear them hoes for nigga all my shoes club shoes !</t>
  </si>
  <si>
    <t>RT @KoolAssK: U want a nigga to just spend all his hard earned money on u? hoe go strip that solves that problem lol</t>
  </si>
  <si>
    <t>RT @KoolQueef: I color my entire arm black with a sharpie and fist my wife's asshole just so she knows what a nigger dick feels like.</t>
  </si>
  <si>
    <t>RT @KoolQueef: I gave up calling my wife a nigger during sex for lent.</t>
  </si>
  <si>
    <t>RT @KreoleKilla: Fighting over a hoe is one of the lamest things you can do</t>
  </si>
  <si>
    <t>RT @Kriegsson: On Nigger Day we honor nigger traditions by not working.</t>
  </si>
  <si>
    <t>RT @KrisAnnIn: &amp;#8220;So wake the bitch up!l&amp;#8221; - Jack Bauer #24LAD</t>
  </si>
  <si>
    <t>RT @KrisDaRebel: &amp;#8220;@Aye_Benny: Searching for these hoes I got &amp;#128533; http://t.co/DsdfEjI65U&amp;#8221; you ain't the only one Bruh http://t.co/c7R3WRcPK0</t>
  </si>
  <si>
    <t>RT @Krislisisms: B/c her ass fat? Maybe her pussy wack &amp;amp; it drove her man to crack. RT @FightCIubs Khloe Kardashian is winning at life http&amp;#8230;</t>
  </si>
  <si>
    <t>RT @Krislisisms: Grow up, bitch.</t>
  </si>
  <si>
    <t>RT @Krislisisms: Hot 97 trash.</t>
  </si>
  <si>
    <t>RT @Krislisisms: Today something is dope. Tomorrow that same thing is trash. Next month it is irrelevant. Next year it's classic.</t>
  </si>
  <si>
    <t>RT @KrysHazeyy: I swear bitches fall over niggas who don't believe in combing their hair</t>
  </si>
  <si>
    <t>RT @Kstar__: Told you RT @Astronaut_Tone: Artprize is more than trash</t>
  </si>
  <si>
    <t>RT @Kstar__: Ya beats trash nigga RT @ChiefKeef: #SosaOnTheBeat fuck who don't like!</t>
  </si>
  <si>
    <t>RT @KushDahGodd: Five things I'll never give a bitch&amp;#9757;&amp;#65039;
1:My Heart
2:My Weed
3:My Money
4:My Twitter
5:My Netflix password
&amp;#128175;&amp;#128175;&amp;#128175;&amp;#128175;&amp;#128175;&amp;#128175;&amp;#128175;</t>
  </si>
  <si>
    <t>RT @Kush_Dace: S/O to them side hos that know they the side hos we need more of ya!</t>
  </si>
  <si>
    <t>RT @KvTrK24: Ross pulling hoes @DreWill52 @Awight54 @Da_KodaBear http://t.co/YefRlbvDvb</t>
  </si>
  <si>
    <t>RT @KvngMelly_: When yall got the same baby mama and realize that bitch is the real enemy http://t.co/vdis3ghG6t</t>
  </si>
  <si>
    <t>RT @KxRxSxB: All I want for my birffday is a big booty hoe!! She gotta big booty so I call her big booty!! #LyricsYouLikeToScream</t>
  </si>
  <si>
    <t>RT @KxRxSxB: Sometimes I turn my phone on loud to tweet just to hear the bird chirp. #TrueStory #TeamiPhone</t>
  </si>
  <si>
    <t>RT @KxRxSxB: Superman. Man of steel - emotions of bitch. #truestory</t>
  </si>
  <si>
    <t>RT @KxRxSxB: We all know that one person that could say anything and you just look at them thinking "you're retarded, stfu" #stupidBitches</t>
  </si>
  <si>
    <t>RT @KxngFrxsh: If ya friends always trynna get you to break-up wit ya nigga or do THOT shit wit them...Them bitches really ain't ya friends!</t>
  </si>
  <si>
    <t>RT @KySportsRadio: For years two fan bases (UNC and Indiana) have said they do things "the right way" while UK and others are rogues. My ho&amp;#8230;</t>
  </si>
  <si>
    <t>RT @KylaMock2: bitch think she know everything ha.</t>
  </si>
  <si>
    <t>RT @KyleKallgren: You can't please everyone. And you shouldn't. Nothing good comes from having people who say "faggot" as an insult on your&amp;#8230;</t>
  </si>
  <si>
    <t>RT @KyleKallgren: You know how in superhero stories the best insult for superheroes dumb mooks can come up with is "do-gooder?" #whiteknight</t>
  </si>
  <si>
    <t>RT @KyleLewsader: @TreVaughnLG retweets the most random shit just cause a bad bitch tweeted it &amp;#128514;</t>
  </si>
  <si>
    <t>RT @Kyle_Lippert: If you buy tickets for Transformers 3D they just lock you in an aluminum trash can and toss you from an overpass into rus&amp;#8230;</t>
  </si>
  <si>
    <t>RT @L1LDebbie: Amber rose is everything at the vmas. Killen every bitch.</t>
  </si>
  <si>
    <t>RT @L1LDebbie: And I'm that bitch who doesn't forget.</t>
  </si>
  <si>
    <t>RT @L1LDebbie: I'm your bitch down for whatever</t>
  </si>
  <si>
    <t>RT @L1LDebbie: So it's rude to talk about fat bitches but it's cool to talk about skinny bitches?! Cus I know alot of thick hoes on the ver&amp;#8230;</t>
  </si>
  <si>
    <t>RT @L1LDebbie: You keep your bitch &amp;amp; ill stay on my grind.</t>
  </si>
  <si>
    <t>RT @L3tsVibe: Keys open doors when them keys is albino</t>
  </si>
  <si>
    <t>RT @LANURSE1: Here is a #MichaelBrown supporter. She says whites are just evil albino black babies. Seriously? #tcot @KLSouth http://t.co/P&amp;#8230;</t>
  </si>
  <si>
    <t>RT @LA_Everyday: @MJCANDANCE @PacDaGoat @Devoted2Mariah @BettAThanLERUNS @MzNurseBee14 @pyroballyPOOPS WTF? This BITCH sounds retarded</t>
  </si>
  <si>
    <t>RT @LEGIQN: Write 16 bars about your side hoes and money so she knows it's real.</t>
  </si>
  <si>
    <t>RT @LEX_gedddit: Just got 11 in flappy bird holy shit</t>
  </si>
  <si>
    <t>RT @LHT_519: lmao that bitch saw the camera &amp;amp; looked up at the big screen n then realized&amp;#128128;&amp;#128128; https://t.co/OoJQAbWFwJ</t>
  </si>
  <si>
    <t>RT @LHT_519: when ya side hoe playing too much &amp;amp; all you want is head /// https://t.co/7eALhuTA02</t>
  </si>
  <si>
    <t>RT @LILBTHEBASEDGOD: I only eat gluton free pussy - Lil B</t>
  </si>
  <si>
    <t>RT @LILBTHEBASEDGOD: That nerdy fat bitch yes sir she fucked " The BasedGod" - Lil B</t>
  </si>
  <si>
    <t>RT @LILBTHEBASEDGOD: ultimate bitch mixtape is done!!! words from Lil B!! - Lil B</t>
  </si>
  <si>
    <t>RT @LIVYLOHAN: &amp;#8220;@1waynostra: Dats y I don't argue wit Dese bitches lol&amp;#8221; keep it brief trappa lls</t>
  </si>
  <si>
    <t>RT @LI_ALP: Still Texans nation hoe.</t>
  </si>
  <si>
    <t>RT @LJSpagnoli: Isis and Jihadi Terrorists 'Post 90 Tweets Every Minute' to Spread Propaganda http://t.co/eRJMveF996</t>
  </si>
  <si>
    <t>RT @LL_Jono: @Krhymez_24 Go home bitch</t>
  </si>
  <si>
    <t>RT @LMAOAtBASICS: Bitches twerk to anything , rock , country..these bitches a twerk to gospel, to take me to the king &amp;#128553;&amp;#128553;</t>
  </si>
  <si>
    <t>RT @LOHANTHONY: i'd never send my kids to private school because then they would never experience ghetto public school fights</t>
  </si>
  <si>
    <t>RT @LOHANTHONY: i'm so hungry if someone would send me a flying parachute with brownies attached to it like they do in the hunger games tha&amp;#8230;</t>
  </si>
  <si>
    <t>RT @LOHANTHONY: lana uses the term "bad bitch" in a UV track. i've never been more proud.</t>
  </si>
  <si>
    <t>RT @LOUD_besos: @Thotcho bitch I'll end your fucking life. You a fuckboy</t>
  </si>
  <si>
    <t>RT @LOUD_besos: Pepsi cola RT @JactionJ: Ladies what does your pussy taste like?</t>
  </si>
  <si>
    <t>RT @LRTC1: Magnus the "team leader" was particularly rude and unhelpful. As opposed to Charlie, who just blatantly lied. Awful service. @s&amp;#8230;</t>
  </si>
  <si>
    <t>RT @LUNAraps: smh u got Ebola now RT&amp;#8220;@BryanRoxAll: I stick my foot out to feel some freshness and this bitch ass mosquito has the nerve to &amp;#8230;</t>
  </si>
  <si>
    <t>RT @LVL_KY_Events: Nov 22,2012: Thanksgiving Dinner: 2:00pm: Proof on Main. A day being preoccupied with a giant bird in your... http:// ...</t>
  </si>
  <si>
    <t>RT @LaBugg09: I love everybody ion hate these bitches</t>
  </si>
  <si>
    <t>RT @LaLeaa_: #wcw both the babes @undrgrundghosts &amp;amp; @0beyyourmaster . &amp;#128571;&amp;#128571; love thse sexy bitches!! #bestfriend #babe&amp;#8230; http://t.co/MyBspKdzV2</t>
  </si>
  <si>
    <t>RT @LaVidaJeannette: I hate when a bitch says she dont care if her nigga broke and he got nothing going for himself.. acting like a fake Ri&amp;#8230;</t>
  </si>
  <si>
    <t>RT @LaVintageTribe: Getting all these checks like Nike I'm icy and yo bitch like me- dice soho &amp;#127922;</t>
  </si>
  <si>
    <t>RT @LadiesLuv_Audi: Eating pussy is good....eating everybody pussy ain't healthy</t>
  </si>
  <si>
    <t>RT @LadyMercia: Mother of Manchester 'terror twins' who went to Syria to become Jihadi brides snatched by ISIS ... http://t.co/trhNMdVnCM v&amp;#8230;</t>
  </si>
  <si>
    <t>RT @Lady_BlahBlah: furrybah *in my PayPay voice* RT @80sbaby4life: The hoes are for EVERYBODY my nigga!</t>
  </si>
  <si>
    <t>RT @Lady_Trucker: To Fez: Your nipples couldn't be covered by two trash can lids. @RonnieBquotes</t>
  </si>
  <si>
    <t>RT @LakeShOwQueen: Kevin Love out here bein a hoe... Just let the world know u gonna be a Laker 2015 season dawg</t>
  </si>
  <si>
    <t>RT @LakersTV: VIDEO: @kobebryant on talking trash while facing @NickSwagyPYoung during today&amp;#8217;s scrimmage &amp;#8211; http://t.co/3njZFytc1R http://t.&amp;#8230;</t>
  </si>
  <si>
    <t>RT @LalaCoutureeXO: "if your gf/bf don't like or talk to that bitch/nigga, YOU don't talk to that bitch/nigga!"</t>
  </si>
  <si>
    <t>RT @LamborghiniBow: Fuck a hoe, respect a woman, love a lady&amp;#128175;</t>
  </si>
  <si>
    <t>RT @LameAssNerd: Braxton Curti a hoe ass nigga And wen I see him I'ma smack him like da lil bitch he is #300</t>
  </si>
  <si>
    <t>RT @Lamont21225_: &amp;#128514;&amp;#128514;&amp;#128514; this bitch playing volleyball in Timberland's &amp;#128553;&amp;#128514;Edmondson Kids &amp;#128517;&amp;#128514; http://t.co/M4jtNGEJTH</t>
  </si>
  <si>
    <t>RT @Landontours: Nice baby bump bitch.</t>
  </si>
  <si>
    <t>RT @LaneBelgarde: @gillis_seth yeah right queer. The only piece of ass you've ever got is when it finger broke thru the toilet paper&amp;#128514;</t>
  </si>
  <si>
    <t>RT @LaquishaBae: Racist white cops arresting blacks again. Can't wait till black cops arrest whities then hear them bitch. #Fastfoodstrike</t>
  </si>
  <si>
    <t>RT @LariDodi: Seven grams in the blunt, almost drowned in her pussy so I swam to her butt RT @TryHardSilva: Quote this with a weezy verse</t>
  </si>
  <si>
    <t>RT @LariDodi: Ur a lil bitch if you don't have your read receipt on&amp;#128064; #Shady&amp;#128511;</t>
  </si>
  <si>
    <t>RT @Larissa_x33: you be smokin my dick bitch</t>
  </si>
  <si>
    <t>RT @Late___: I dive in tha pussy like...
&amp;#128514;&amp;#128514;&amp;#128514;&amp;#128513;&amp;#128074;&amp;#128175; http://t.co/c4jnQWp9dW</t>
  </si>
  <si>
    <t>RT @Latrobemark: @wheeler_kashhh your a early bird</t>
  </si>
  <si>
    <t>RT @LauraBehnke: #Yankees fans having flashbacks! RT @WCCORosen: @LauraBehnke You remember THIS Phil Hughes! It's already 4 to 0, still no &amp;#8230;</t>
  </si>
  <si>
    <t>RT @LauraRosenCohen: #AskDrMann Is having no amici briefs filed on your behalf kind of like Charlie Brown never, ever getting ANY Valentin&amp;#8230;</t>
  </si>
  <si>
    <t>RT @LaurenJauregui: "karma's a bitch, and so are you" And I genuinely mean that. #canttrustanyone #hatefakepeople</t>
  </si>
  <si>
    <t>RT @Lauren_Fawx: &amp;#8220;@ItsNotAdam: @ItsNotAdam Adam is a sexy bitch&amp;#8221;
Conceded ass 
(Jk ilusm)</t>
  </si>
  <si>
    <t>RT @LavarWalker: Old bitches love having a garden...</t>
  </si>
  <si>
    <t>RT @Lawless_1: @3RedsPositives 
1) We are not the Cubs
2) We are not the Pirates
3) We damn sure ain't no f***ing Cardinals.
Who cares abo&amp;#8230;</t>
  </si>
  <si>
    <t>RT @Laynesmithh: When you're a local in pc you can't love anybody because everybody turns into hoes on springbreak</t>
  </si>
  <si>
    <t>RT @LeBronVuitton: Bain wasn't no hoe ass nigga at all</t>
  </si>
  <si>
    <t>RT @LeBronVuitton: Can't none of them hoes swim&amp;#128514;&amp;#128514;&amp;#128514; &amp;#8220;@Jaykelz: @LeBronVuitton @1stName_Bravo they renamed that bitch the yacht club&amp;#8221;</t>
  </si>
  <si>
    <t>RT @LeBronVuitton: Do I fuck her or feed her? &amp;#8220;@Jaykelz: I hate fat / thick bitches&amp;#8221;</t>
  </si>
  <si>
    <t>RT @LeBronVuitton: I don't stand in line at clubs, the security come escort me in. Yellow diamonds tell a bitch get over here, Scorpion.</t>
  </si>
  <si>
    <t>RT @LeBronVuitton: I'm not lickin that mini fro bitch&amp;#128530;</t>
  </si>
  <si>
    <t>RT @LeBronVuitton: It's the most annoying shit in the world when a bitch start talkin bout something then say "nevermind"</t>
  </si>
  <si>
    <t>RT @LeBronVuitton: Joe changed her life and went back to his old bitch&amp;#128514;&amp;#128514; &amp;#8220;@1stName_Bravo: @LeBronVuitton ha.. she got them bitches worked o&amp;#8230;</t>
  </si>
  <si>
    <t>RT @LeBronVuitton: Kill'lees hoes when I feel like it</t>
  </si>
  <si>
    <t>RT @LeKarmaSucre: trash liars RT @learnteachwin: these law students are terrible liars #HTGAWM</t>
  </si>
  <si>
    <t>RT @LeMarquand: &amp;#8252;&amp;#65039;Muslim group slaughters 43 children in Nigerian school, children burned alive, shot &amp;amp; slit throats tried 2escape..
 http:&amp;#8230;</t>
  </si>
  <si>
    <t>RT @LeMarquand: Jihadi-In-Chief Hussein Urges restraint in Fighting Islamic Butchers&amp;#8252;&amp;#65039;Apparently, we SHOULD be nice to ISIS...we might hurt&amp;#8230;</t>
  </si>
  <si>
    <t>RT @LeNoirAuteur: bitch don't do this RT @AZEALIABANKS: &amp;#128078;</t>
  </si>
  <si>
    <t>RT @LeanandCuisine: Bitch you a hoe... check yo DMs &amp;#8220;@NatalieeLeee: Can I get a new follower? &amp;#128584;&amp;#128586; http://t.co/mv4mkHEa1G&amp;#8221;</t>
  </si>
  <si>
    <t>RT @LeanandCuisine: I wish I had a flying nimbus so when I picked up hoes I could tell if they pure hearted. Bitch a hoe she gon drop into &amp;#8230;</t>
  </si>
  <si>
    <t>RT @LeanandCuisine: bitch where you see a Katy or perry in that pic RT&amp;#8220;@howlilwayneraps: Katy Perry is so fit &amp;#128525;&amp;#128525; http://t.co/cyclTBkPNO&amp;#8221;</t>
  </si>
  <si>
    <t>RT @Leary_Alneze: it's all fun and games until I have to slap a bitch</t>
  </si>
  <si>
    <t>RT @Leelucas_: @100046729 man bitch you then fucked up. I'll burn yall house down again hoe &amp;#128514;. That's why bumble bee your real grandma hoe</t>
  </si>
  <si>
    <t>RT @LeeniePunkin: Man fuck flappy bird http://t.co/QKk26wYVfC</t>
  </si>
  <si>
    <t>RT @LeezusLeeko: Baddest bitch didn't win Queen. Fuck the mexicans. I'll buy yo house. http://t.co/VytCij5S3V</t>
  </si>
  <si>
    <t>RT @LeezusLeeko: yo bitch don't avoid me he wanna spoil me &amp;#128517; http://t.co/gpcYv2jYRy</t>
  </si>
  <si>
    <t>RT @LeezyTheWarrior: Can't be letting them messy hoes mess with yo business...</t>
  </si>
  <si>
    <t>RT @LeoGarris: Y'all save hoes, I'd ratha save paper. &amp;#128175;</t>
  </si>
  <si>
    <t>RT @LesaMonroe: Fellas, guess what.. We don't like to be asked why were looking mean. It's called "Resting bitch face." WE JUST LOOK THIS W&amp;#8230;</t>
  </si>
  <si>
    <t>RT @LesaMonroe: You bitches are grade A weird.</t>
  </si>
  <si>
    <t>RT @Leslieeeixta: Bdubs is packed with beaners &amp;#128557;&amp;#128514;</t>
  </si>
  <si>
    <t>RT @LessonswithKate: you got hoes, I got niggas.</t>
  </si>
  <si>
    <t>RT @LetMeLive305 But let a n*gga ask a chick to give him some money.. How yall hoes say it #SWERVE + That's how you make her stay or leave.</t>
  </si>
  <si>
    <t>RT @LetMeLive305 Stevie J playa of the yr tho #LHHATLREUNION/He ain't no player!He stands SOLID behind his bullshit and bitches respect that</t>
  </si>
  <si>
    <t>RT @LethalBizzle: Suck yo momma flappy bird!!!!!!</t>
  </si>
  <si>
    <t>RT @LettyBro_: Yall hoes super weakkkkkkkk</t>
  </si>
  <si>
    <t>RT @LevisNInk: &amp;#8220;@iDocLyfe: When you ain't had pussy in a hot minute... http://t.co/uidvqXugE2&amp;#8221; OMM &amp;#128514;</t>
  </si>
  <si>
    <t>RT @LexaTaughtYou: @hedge_brandon calm down bitch.
Touch my boobs &amp;amp; ill it your dick off &amp;amp; staple it to your forehead, since you wanna be a&amp;#8230;</t>
  </si>
  <si>
    <t>RT @Lexieeller: My timeline right now
Ravens &amp;#127944;
Ravens &amp;#127944;
Ravens &amp;#127944; 
Commercial tweet &amp;#128514;
Ravens &amp;#127944;
Ravens &amp;#127944;
Ravens &amp;#127944;
&amp;amp; Some bitch talkin ...</t>
  </si>
  <si>
    <t>RT @Lexxinnn: Don't no nigga want no broke ass bitch &amp;#8252;&amp;#65039; but it's crazy how a bitch will do all she can to better a broke ass nigga &amp;#128056;&amp;#9749;&amp;#65039;</t>
  </si>
  <si>
    <t>RT @LiFEOf_AYUNgIN: That pussy is never yours it's just your turn remember that . &amp;#128175;</t>
  </si>
  <si>
    <t>RT @LiIuglymane: When your side bitch tries to hug you in public http://t.co/T5uRIsXNdF</t>
  </si>
  <si>
    <t>RT @LiViBADD88: niggas talk more than bitches these days... let that sink in!</t>
  </si>
  <si>
    <t>RT @LiamGeraldShone: @vernon1488 @AranNicolWHUFC @DSaend get fucked you racist inbred hillbilly fuck</t>
  </si>
  <si>
    <t>RT @LiberalPhenom: Who on GZ's defense team is paying media to trash the prosecution constantly? @ThomasARoberts</t>
  </si>
  <si>
    <t>RT @Liberienne: Iggy's sextape is prolly gon' be trash. The nigga she made it with is ugly.</t>
  </si>
  <si>
    <t>RT @Libra_DTF: &amp;#8220;@RebukedSagacity: That's her fault for not asking before she sent her number tho &amp;#128554; http://t.co/2JVeTNqNAa&amp;#8221; dumb bitch</t>
  </si>
  <si>
    <t>RT @Libra_DTF: &amp;#8220;@baeElectronica: bitch, bye &amp;#128514; RT @WeAre_XCI: Dawg look at this shit http://t.co/qvqFtO6vUt&amp;#8221; &amp;#128514;&amp;#128514;&amp;#128514;&amp;#128557;&amp;#9996;&amp;#65039;</t>
  </si>
  <si>
    <t>RT @LickMeGently: Big booty = sour face ,no hair ,or she a hoe.</t>
  </si>
  <si>
    <t>RT @Liddo_Shorty10: I can't fuck with sentimental bitches.</t>
  </si>
  <si>
    <t>RT @LifeAsABabe: be a girl with a mind, a princess with class, &amp;amp; a bitch that doesn't give a fuck. &amp;#128081;&amp;#9996;&amp;#128139;</t>
  </si>
  <si>
    <t>RT @LifeAsBros: "Don't be a bitch dude" - easiest way to get your bro to do something.</t>
  </si>
  <si>
    <t>RT @LifeAsBros: *Girls* Hey beautiful!! (Friendship lasts 2 months)
*Bros* Sup pussy? (Friendship lasts forever)</t>
  </si>
  <si>
    <t>RT @LifeAsKing: Lawd!!! Twitter will humble the fuck out of a hoe so quick</t>
  </si>
  <si>
    <t>RT @LifeAsKing: New Orleans is still trash</t>
  </si>
  <si>
    <t>RT @LifeAs_Meghan: I only wear weave because I like it !! A bitch got hair &amp;#128514;&amp;#128129;</t>
  </si>
  <si>
    <t>RT @LifeFlightGirl: When someone is murdered, the police investigate the spouse first. 
And that tells you everything you need to know abo&amp;#8230;</t>
  </si>
  <si>
    <t>RT @LifeNewsHQ: BREAKING: Florida Pro-Life Gov. Rick Scott Defeats Pro-Abortion Challenger Charlie Crist http://t.co/GpR1hQlEN2 #tcot http:&amp;#8230;</t>
  </si>
  <si>
    <t>RT @LiiilBxrde: Plot twist: it takes a lot to cut that bitch off &amp;#128528;</t>
  </si>
  <si>
    <t>RT @LikeJordanGAF: Pity parties are trash &amp;amp; I don't throw them .</t>
  </si>
  <si>
    <t>RT @Likea_BOSS_x3: After a long day at work, bitch wunna rest her feet on me lol &amp;#128514;&amp;#128129;&amp;#128524;&amp;#128176; http://t.co/2rhN5HpASb</t>
  </si>
  <si>
    <t>RT @LikwidCyance: As a fat nigga, I ain't ever gotten a broad off anything but the content of my character... Don't no bitches think im sex&amp;#8230;</t>
  </si>
  <si>
    <t>RT @LilBro___: "pussy"&amp;#128514;&amp;#128557;&amp;#128557; https://t.co/X4f6VA7g5q</t>
  </si>
  <si>
    <t>RT @LilFrenchy__: corny sex being having you wanna kill that bitch right then &amp;amp; there &amp;#128514;&amp;#128553;&amp;#128545;</t>
  </si>
  <si>
    <t>RT @LilGrim_4DaFame: im just a average nigguh who chasin his money &amp;amp; dreams while tryin stay out of trouble</t>
  </si>
  <si>
    <t>RT @LilHakBeatz: &amp;#8220;@ReturnOfTheMarc: I'ma beat with pussy up like Ray Rice. Hit it with a left. I don't need a right. #remix #tosoon&amp;#8221; http:/&amp;#8230;</t>
  </si>
  <si>
    <t>RT @LilReese300: @trippygalll @StoneCold__ bum ass bitch u look like a hype Thot ass u a hot ready dirty ho &amp;#128514;</t>
  </si>
  <si>
    <t>RT @LilReese300: @trippygalll dats how u drop it dum ho ask about me b4 yu jump on my dick ho or reed about me yu cluck ass Thot</t>
  </si>
  <si>
    <t>RT @LilReese300: Bitches gone do wat bitches do...#300</t>
  </si>
  <si>
    <t>RT @LilReese300: Errday I take chances real street nigga shit take chances by fuckin wit u nothin ass hoes sumtime lol...#300</t>
  </si>
  <si>
    <t>RT @LilReese300: I ain't chasin no hoes I got asthma lol...#300</t>
  </si>
  <si>
    <t>RT @LilReese300: Ion feel dese nihhas or bitches...#300</t>
  </si>
  <si>
    <t>RT @LilReese300: Rip blood money shoryy was a rider blew dat 50 at shy glizzy bitch ass in his own city yea yea...#300</t>
  </si>
  <si>
    <t>RT @LilReese300: This bitch must b from Jojo world &amp;#128514;&amp;#128564;&amp;#128561;</t>
  </si>
  <si>
    <t>RT @LilTreProd: Why bitches brag about being crazy like that's cute? That's like a nigga bragging about how abusive he is</t>
  </si>
  <si>
    <t>RT @LilTunechi: Eddie Lacy rookie of the year! Well deserved The green &amp;amp; yellow bumble bee bekuz if he hit ya it's gon sting!Green Bay all&amp;#8230;</t>
  </si>
  <si>
    <t>RT @LilTunechi: Pik taken by Biebz! Shout out my nig Jereme Rogers http://t.co/B1yhx9zuSV</t>
  </si>
  <si>
    <t>RT @LilTy___: Who do bitches take me for? &amp;#128514;&amp;#128514;&amp;#128514;</t>
  </si>
  <si>
    <t>RT @Lil_A47: @Vonteeeeee typical coon activity</t>
  </si>
  <si>
    <t>RT @Lilbyrdy: If you only star tweets in hopes that you will magically get pussy...good luck and keep it up.</t>
  </si>
  <si>
    <t>RT @LiloNoSnitch_: &amp;#128514;&amp;#128514;&amp;#128514;bitch bye&amp;#128530;</t>
  </si>
  <si>
    <t>RT @LilyBean1313: And I thought I had a problem! #Oreos http://t.co/jfrBKzE1T5</t>
  </si>
  <si>
    <t>RT @LinnyKravtiz: The Mona Lisa could've been a bad bitch http://t.co/dj3oDVDAP0</t>
  </si>
  <si>
    <t>RT @Lion_Heart__: &amp;#8220;@FinallyGotANude: "hippie dressed Tumblr bitches Smoke a blunt and all of a sudden they're the most abstract thinkers of&amp;#8230;</t>
  </si>
  <si>
    <t>RT @Lipe_the_Great: Had to charge my ipod. 
Fuck the redskins.</t>
  </si>
  <si>
    <t>RT @Lipe_the_Great: Holy fucking shit. Why is a game against a third string qb redskins team so gut wrenching</t>
  </si>
  <si>
    <t>RT @Lipe_the_Great: Is everyone on the redskins lathered in oil? What the fuck?</t>
  </si>
  <si>
    <t>RT @Lipe_the_Great: That fucking San Francisco game man. Wish that trash ass garbage team never "won." I pray that they meet in the fucking&amp;#8230;</t>
  </si>
  <si>
    <t>RT @LipstickYoda: Call my son "nigger": even respectable white ppl will be uncomfortable w/ you. Call him "thug":you probably can get off w&amp;#8230;</t>
  </si>
  <si>
    <t>RT @Lipstickjovie_: &amp;#8220;@BeyonceHair: That bitch cut me off.&amp;#8221; Lmfaooooooooooo</t>
  </si>
  <si>
    <t>RT @LissetElisa: Juan likes black girls monday - wednesday, spanish girls thursday &amp;amp; friday, &amp;amp; white bitches on the weekend tbb</t>
  </si>
  <si>
    <t>RT @LittleKeee_: why do bitches hate on another bitch relationship &amp;#128129;</t>
  </si>
  <si>
    <t>RT @LittleMissAriee: after bitches get da dick they be dickmatized!</t>
  </si>
  <si>
    <t>RT @LittleSavage_: oml i never questioned my nigga ab another bitch &amp;amp; if the nigga ever said some shit like that! that nigga lied.</t>
  </si>
  <si>
    <t>RT @LiveAndUncut: Good pussy takes your mind off the struggles and stresses of everyday life</t>
  </si>
  <si>
    <t>RT @LiveAndUncut: It's a lot easier to let go of a girl if you find out she's been giving the pussy out like goodie bags at a birthday bash.</t>
  </si>
  <si>
    <t>RT @LiveAndUncut: When I say Tainted I don't necessarily mean hoe or scandalous. It could be a number of things.</t>
  </si>
  <si>
    <t>RT @LiveAndUncut: if you really wanna please your man, seeing him pleased Gon turn you on. but you know, bitches aint really what they clai&amp;#8230;</t>
  </si>
  <si>
    <t>RT @LiveAndUncut: the weeknds fans are all the same person to me. half hoe/A quarter gothic/ a quarter hipster</t>
  </si>
  <si>
    <t>RT @Liveitupjersey: @1SleepingGiant @bad_boy_six That's what I call the bitch and block! If you fuck with someone stay and fight! She hit t&amp;#8230;</t>
  </si>
  <si>
    <t>RT @Liveitupjersey: @1SleepingGiant @ccass357 The only thing that cunt talked about was me crying about the traffic jam. Knows nothing abou&amp;#8230;</t>
  </si>
  <si>
    <t>RT @Liveitupjersey: @ccass357 @1SleepingGiant trash him for name calling? Read your Shit to me Bitch! That's all you got!!!!</t>
  </si>
  <si>
    <t>RT @LivingLegend10: &amp;#8220;@_herLIPStho: &amp;#8220;@keepupwithle: She got the body of a faggot . http://t.co/XkyO6DrMsH&amp;#8221; &amp;#128553;&amp;#128557;&amp;#8221;&amp;#128557;&amp;#128557;&amp;#128557;&amp;#128557;&amp;#128557;&amp;#128557;</t>
  </si>
  <si>
    <t>RT @Livlopezzz: Let me make this clear I don't need no fucking body! I don't need none of you whack ass hoes too be friend &amp;#128564;</t>
  </si>
  <si>
    <t>RT @LizardLickTowin: - @CMchatLIVE #CMchat why do U think its so hard for"hick hop"2get major air time on most stations #cmchat when it's w&amp;#8230;</t>
  </si>
  <si>
    <t>RT @Lizeth0714: NC's weather is seriously fucken retarded. How is it gonna be 40 something today and almost 80 Saturday</t>
  </si>
  <si>
    <t>RT @LizzardJurado: @b10oreo YESSS it's that one! Ooze! This nigguh! &amp;#128514;&amp;#128514; http://t.co/7DBMDas6Om</t>
  </si>
  <si>
    <t>RT @Lmao: When I make the paper ball into the trash can. &amp;#128240;&amp;#127936;&amp;#128168; http://t.co/VjeGtjEP3X</t>
  </si>
  <si>
    <t>RT @Lmao: When you eat food that's too hot and start breathing like a retarded dragon.</t>
  </si>
  <si>
    <t>RT @LmaoSoFunny: Kicked the soul outta dis bitch https://t.co/5xWHYdP7U8</t>
  </si>
  <si>
    <t>RT @LoQueEllasSaben: Amo a esa gente que me odia.. http://t.co/8Zr3e0YsoE</t>
  </si>
  <si>
    <t>RT @Log_Popz: If you love her hide your bitch so you keep shorty</t>
  </si>
  <si>
    <t>RT @LoganWarner12: These hoes ain't loyal</t>
  </si>
  <si>
    <t>RT @Lonely_Dad: and if you ain't a ho, get up out my trap house</t>
  </si>
  <si>
    <t>RT @LongLiveChris__: Project hoes &amp;#8220;@Willie_D_HOE: When Bitches Get That Income Tax They Do Shit Like This http://t.co/EDShCLcjRk&amp;#8221;</t>
  </si>
  <si>
    <t>RT @LongestMonday: I aint got no problem chicks goin on vacay to the states to be hoes. Just declare ya AIDS at the border when ya come back</t>
  </si>
  <si>
    <t>RT @LonnieDukes: CHILL!!!! RT @Marcus_Supreme: Tweet you don't like bitches wit short hair ya mentions gon be full of this http://t.co/HaK&amp;#8230;</t>
  </si>
  <si>
    <t>RT @LookinnnAss: - you a pussy I see yo whiskers!</t>
  </si>
  <si>
    <t>RT @LorenaSGonzalez: I am a California State Assemblywoman, but remain a proud @Teamsters #unionmember -- celebrating #LaborDay weekend ho&amp;#8230;</t>
  </si>
  <si>
    <t>RT @LorenzoLuciano: Females always complaining about some shit niggas ain't doing right ....like bitches don't have flaws</t>
  </si>
  <si>
    <t>RT @LosBeOnIt: Anyone and everyone can have my ex. Fuck that hoe.</t>
  </si>
  <si>
    <t>RT @LosBeOnIt: Lmaoooo RT @cqminaj: When you break up with your bf and you gotta pull out your old hoe moves like http://t.co/w9ctZKcXCJ</t>
  </si>
  <si>
    <t>RT @LosBeOnIt: Sex on 1st date dont mean you a hoe, waiting 90 days wont make you a wife, cute pics dont mean y'all happy, having a title d&amp;#8230;</t>
  </si>
  <si>
    <t>RT @LosBeOnIt: That guy who you're so into and who is constantly an asshole to you doesn't give a damn about you beyond ur pussy</t>
  </si>
  <si>
    <t>RT @LouieVRee: Dyke bitches walk around proud with their pregnant girlfriend like they got her pregnant</t>
  </si>
  <si>
    <t>RT @LouieVRee: Eating pussy is dangerous bitches be trying to snap your fucking neck</t>
  </si>
  <si>
    <t>RT @LouieVRee: I need a ride or die bitch! http://t.co/tb1TMSVTrQ</t>
  </si>
  <si>
    <t>RT @LouieVRee: If that nigga Santa come to the hood niggas gonna rob him for his sleigh and his ho ho hoes</t>
  </si>
  <si>
    <t>RT @LouieVRee: Just cause i liked a photo from 32 weeks ago don't mean i'm stalking you bitch you just don't look as good as you used to</t>
  </si>
  <si>
    <t>RT @LouieVRee: Lord help this bitch http://t.co/cr8yfMKtMG</t>
  </si>
  <si>
    <t>RT @LouieVRee: This bitch feet been through 20 years of slavery http://t.co/mElJYA6qSP</t>
  </si>
  <si>
    <t>RT @LouieVRee: Weed louder than a Darkskin bitch in the club</t>
  </si>
  <si>
    <t>RT @LouieVRee: Well damn girl you a bad bitch now http://t.co/wU0ARD7YIF</t>
  </si>
  <si>
    <t>RT @LouieVRee: When a bitch reads your message but doesn't respond http://t.co/T4Xjyp2m7Z</t>
  </si>
  <si>
    <t>RT @Lovablee_Tyy: Im a bitch when Im hungry !</t>
  </si>
  <si>
    <t>RT @LoveAmari_x: I would never be with someone that's afraid to tell niggas and bitches we're together. I look like a secret? Fuck outta h&amp;#8230;</t>
  </si>
  <si>
    <t>RT @LoveLifeEst13: @West305 u look like an all black persian rug. . with no designs on that bitch and couple nut stains dingy boy</t>
  </si>
  <si>
    <t>RT @LoveMe_AshMarie: I wish it was appropriate to go around slapping bitches when they say stupid shit</t>
  </si>
  <si>
    <t>RT @Love_Zykerria: If he Can't hear that pussy Smacking then it ain't Wet enough!</t>
  </si>
  <si>
    <t>RT @LovelyMariiee: "@GinaSanabria_: Exes swear they can do better, then you see their next bitch ..... &amp;#128514;&amp;#128514;&amp;#128514;&amp;#128553;&amp;#128553;&amp;#128553;&amp;#128514;&amp;#128514;&amp;#128514;&amp;#128514;&amp;#128514;&amp;#128514;&amp;#128514;&amp;#128553;"</t>
  </si>
  <si>
    <t>RT @LowkeyGado: PND vocals so trash lmao</t>
  </si>
  <si>
    <t>RT @LowkeyStoner_: Gay girls really do get more pussy than niggas &amp;#128514;&amp;#128069;&amp;#127946;&amp;#128175;</t>
  </si>
  <si>
    <t>RT @Loxodonta_s: #News &amp;#8212; #Democrats and #AntiSemitism &amp;#8212; #Jewish group condemns VP Joe Biden&amp;#8217;s offensive reference to "Shylocks" http://t.co&amp;#8230;</t>
  </si>
  <si>
    <t>RT @LoyalHeart_: a nigga gone be a nigga im sorry, &amp;amp; a hoe gone be a hoe regardless .</t>
  </si>
  <si>
    <t>RT @LoyalPeopleOnly: Kanye was like... "If ANY of you bitches even THINK about attacking me in the elevator&amp;#128527;"
https://t.co/1TI5K1f1sf</t>
  </si>
  <si>
    <t>RT @Loyalboy_brown: Unt really fucking suck this year... Smh how did they get right back to trash in one season</t>
  </si>
  <si>
    <t>RT @Lpietrantonio: BPG bitch</t>
  </si>
  <si>
    <t>RT @Lpietrantonio: Iggy got a fat ass but other than the bitch look like a flounder fish</t>
  </si>
  <si>
    <t>RT @Lrihendry: Pregnant S.E. Cupp&amp;#8217;s classic response to &amp;#8216;liberal dem&amp;#8217; who calls her &amp;#8216;chunky&amp;#8217; &amp;#8211; with bonus tweets http://t.co/U8nlYWEfiO via&amp;#8230;</t>
  </si>
  <si>
    <t>RT @LuaBoo: &amp;#8220;@uce_INA: Hazel e looks like a bird... Her and kaep prolly related by nose and shit&amp;#8221; thats why Berg wont ever make her DAT BIT&amp;#8230;</t>
  </si>
  <si>
    <t>RT @LucciVee: Free pancake day at ihop....side bitches finna finally get a date out a nigga</t>
  </si>
  <si>
    <t>RT @Luccixo: When a bitch start looking at bae &amp;#128530;&amp;#128514; http://t.co/o0AGdd9fQh</t>
  </si>
  <si>
    <t>RT @LucentVariable: @TonyJRodriguez friendly reminder that you shouldn't try to have sex with birds</t>
  </si>
  <si>
    <t>RT @LuchieCapone: &amp;#8220;Kik me&amp;#8221; ass hoes RT @mayasvritaa: Got an iPhone but it&amp;#8217;s off ass bitches</t>
  </si>
  <si>
    <t>RT @LuckyLanceJ: A bird doesn't sing because it has an answer, it sings because it has a song.~ @DrMayaAngelou</t>
  </si>
  <si>
    <t>RT @LuckyLanceJ: Life's a bitch. You've got to go out and kick ass. @DrMayaAngelou</t>
  </si>
  <si>
    <t>RT @LucyyLuux: &amp;amp; when a nigga don't care if you leave it's cause he gotta another bitch he was tired of creeping w/ anyway !</t>
  </si>
  <si>
    <t>RT @Luh_Myra: can't no bitch tell me a nigga NOT mines until she ready to tell me how tf he hers . &amp;#128564;&amp;#128075; it's levels to this shit ! &amp;#128540;</t>
  </si>
  <si>
    <t>RT @LuieSanches: PROUDLY a racist. u dumb nigger</t>
  </si>
  <si>
    <t>RT @LuisEnriquez94: You don't love her if you keep a couple other hoes on the side</t>
  </si>
  <si>
    <t>RT @Luisaco_: @Tonymartinezz15 dude last day, fuck it walk out that bitch</t>
  </si>
  <si>
    <t>RT @Luke5SOS: 5sos are trash !</t>
  </si>
  <si>
    <t>RT @Luke_Grossman52: That's what sports are about. Forget the arrogance &amp;amp; trash talking. Its about making people feel like they are a part &amp;#8230;</t>
  </si>
  <si>
    <t>RT @LupeMeCoje: What's going down pussies?</t>
  </si>
  <si>
    <t>RT @LuvKittensDaily: Oreo being adorable http://t.co/5ZMZVT0sUl</t>
  </si>
  <si>
    <t>RT @LuvPug: If you don't RT cat tweets, you're just a big pussy</t>
  </si>
  <si>
    <t>RT @Lydsortiz: Can't treat these hoes like ladies man...</t>
  </si>
  <si>
    <t>RT @Lydsortiz: Knew a bad bitch but she was kinda slow</t>
  </si>
  <si>
    <t>RT @Lyl_HOE: I heard "Love Dont Love You" by En Vogue at work lastnight .. Shit groovy as a bitch ..</t>
  </si>
  <si>
    <t>RT @LynchieWCVB: Big night at WCVB. Martha Coakley-Charlie Baker debate here at 7, Bruins-Minnesota WIld, World Series Game #6.</t>
  </si>
  <si>
    <t>RT @Lyndsay_Sue_x2: Ford. F-O-R-D, just a fancy name for a fag mobile</t>
  </si>
  <si>
    <t>RT @LynkinTheDog: @TNasty4Teen I do not love these hoes</t>
  </si>
  <si>
    <t>RT @Lysettemariee: Jamal is a fool &amp;#128514;&amp;#128514;&amp;#128514; first he called me a leprechaun, then he said my heart cant be blue or purple. It gotta be yellow or&amp;#8230;</t>
  </si>
  <si>
    <t>RT @Lyssaboo_23: You local ass bitch</t>
  </si>
  <si>
    <t>RT @MAKEUP_SEX: trash talked by many . hated by some . &amp; guess how many fucks i give , its less than one .</t>
  </si>
  <si>
    <t>RT @MANIAC3X: @Buckm00se I'd rather be from a rancho then live in ghetto ass urban areas with niggers and nigger impersonators. Adopting ni&amp;#8230;</t>
  </si>
  <si>
    <t>RT @MANIAC3X: @NotoriousBM95 @Woody_AFC @_WhitePonyJr_ @santi_4l @Bamoose12 start crying and stalking him faggot. I want to laff</t>
  </si>
  <si>
    <t>RT @MANIAC3X: @larryx2010 @FloydMayweather not gonna happen the coward nigger gets lit up. He knows it. "PAC has to sign to TMT" but why di&amp;#8230;</t>
  </si>
  <si>
    <t>RT @MANIAC3X: Lmaooo The Cleveland G00n sent DRose to hell last night in his own home and this faggot @NotoriousBM95 disappeared</t>
  </si>
  <si>
    <t>RT @MATTerbate: "Omg October is gonna be the best month ever" 
Basic bitch</t>
  </si>
  <si>
    <t>RT @MA_OTL: Luv n hip hop checks drying up bitches turning to insurance scams! http://t.co/JrJtHV25t2</t>
  </si>
  <si>
    <t>RT @MAfreedom: If you dont see the connection between legitimizing the queer lifestyle, and an increase in STD's and sexual deviancy- yo ...</t>
  </si>
  <si>
    <t>RT @MCGetBizzy: Rise of the planet of the apes http://t.co/Ww3xbbUJg7</t>
  </si>
  <si>
    <t>RT @MELODICthunder: Nah, 2013 was trash RT @IshaboiBrandon: 2014 was so trash dawg</t>
  </si>
  <si>
    <t>RT @MGKyd_O: I don't understand how so many Americans can hate on Obama for saluting with a latte. Nobody tells these swagfags anything abo&amp;#8230;</t>
  </si>
  <si>
    <t>RT @MIKEB_IN_THE_D: @_thomkins_ I got 11 nuggets this time bitch. #CouldntBeHappier</t>
  </si>
  <si>
    <t>RT @MIKEMIKE2REAL I told u bout doing that &amp;#128514;"@ThoughtsOfRandy: Some niggaz will say and PAY anything to get the pussy." + must be you</t>
  </si>
  <si>
    <t>RT @MILLYvanillyy_: Noooo let me tell yall .... Some bitches in baltimore be ratchetttttt .</t>
  </si>
  <si>
    <t>RT @MLBFanCave: Derek Jeter and the @Yankees present Paul Konerko with a retirement gift.
WATCH: http://t.co/St6QGJy0j6 http://t.co/7zBGvH&amp;#8230;</t>
  </si>
  <si>
    <t>RT @MLBStatoftheDay: Since 1914, Derek Jeter&amp;#8217;s 91 multi-hit games vs @RedSox are 4th most among @Yankees, behind Gehrig&amp;#8217;s 121, Ruth&amp;#8217;s 99 an&amp;#8230;</t>
  </si>
  <si>
    <t>RT @MLPerkinsJr: Overtime bitches.</t>
  </si>
  <si>
    <t>RT @MNYves: He's an idiot. RT @M00n_baby: miserable trash excuse for a man http://t.co/jtL7Uis2YM</t>
  </si>
  <si>
    <t>RT @MNYves: I want someone I can call my own without another bitch staking claim on him simultaneously.</t>
  </si>
  <si>
    <t>RT @MNicolee_: Got this bitch at work mad with me bc her ex BITCH on my dick &amp;#128514;&amp;#128514;&amp;#128514;</t>
  </si>
  <si>
    <t>RT @MTVUK: #Directioners, 1D's @zaynmalik &amp;amp; @Louis_Tomlinson monkey around on set of #StealMyGirl video: http://t.co/sOEbNlR8Re http://t.co&amp;#8230;</t>
  </si>
  <si>
    <t>RT @MXLLXVV: "@VivaLAJuicyy69: ----&amp;gt; tragedy smh RT @MXLLXVV: Niggas don't know you but will throw dirt on your name for the pussy you h&amp;#8230;</t>
  </si>
  <si>
    <t>RT @Mabelistocute: Every bad bitch comes with mood swings</t>
  </si>
  <si>
    <t>RT @Mabelistocute: You suppose to keep your hoes from finding out about each other</t>
  </si>
  <si>
    <t>RT @MacMiller: @iCodyMontana @ScHoolBoyQ @xdannyxbrownx yeah they trash. Q... this man capitalized his H tho.... i'm takin all ya fans.</t>
  </si>
  <si>
    <t>RT @MacMiller: Liam Gallagher came to see me perform tonight. He said I was a mental cunt. That's fucking amazing.</t>
  </si>
  <si>
    <t>RT @Macbeth870: #bowebergdahl There hasn't been a trade this lopsided since Babe Ruth was traded to the Yankees for "No No Nanette" cash.</t>
  </si>
  <si>
    <t>RT @MackLovin_: Ctfu, nigga's only call you a bitch when you speaking the truth about em or they don't get they way &amp;#128514;&amp;#128514;</t>
  </si>
  <si>
    <t>RT @MadChad412: OMG Hahaha best thing you will watch today. Milan Lucic is a crybaby bitch goon. F him and F the Bruins https://t.co/KkPzGL&amp;#8230;</t>
  </si>
  <si>
    <t>RT @MadFlyentist: Look at all those fake ass fuck boy ass desperate for a ring ass trash ass fake ass fans out there</t>
  </si>
  <si>
    <t>RT @MadPatsFan1954: .@FR_INC "coon meat?!" Made me ill to even type that. Racist much? @lybr3</t>
  </si>
  <si>
    <t>RT @MadameCrystalB: Tori better watch-out from her hoes..she's gonna get caught up &amp;#128064;&amp;#128064;&amp;#128064;</t>
  </si>
  <si>
    <t>RT @MaddieKreyKrey: I have to pretend like I'm a cold hearted bitch and cut you off in an instant without a second thought, when actually I&amp;#8230;</t>
  </si>
  <si>
    <t>RT @MadeaDonPlay: Call da po po hoe.</t>
  </si>
  <si>
    <t>RT @Magssca: &amp;#8220;@uce_INA: @Magssca you aint gon take a pic tho&amp;#8221; &amp;#128133; not scared to I'm in a Japanese steakhouse tho bitch was walking quick</t>
  </si>
  <si>
    <t>RT @MahoganyLOX: vintage mickey &amp;#127800; http://t.co/03otPzXCbI</t>
  </si>
  <si>
    <t>RT @MahoghanyXO: The world wouldn&amp;#8217;t be as fun if hoes didn&amp;#8217;t exist.</t>
  </si>
  <si>
    <t>RT @MainetheCK: I sell dope. I fuck hoes and make songs bout the shit. I rob niggas for they work and dont feel wrong bout the shit.</t>
  </si>
  <si>
    <t>RT @MajorNews911: NBC News projects Charlie Baker (R) wins Massachusetts Governor. http://t.co/Su9JblPLrO</t>
  </si>
  <si>
    <t>RT @Makeit_aMiller: @Mike_Stud @HoodieAllen hoodie is a little bitch, when was the last time you heard about hoodies "team" mike put all hi&amp;#8230;</t>
  </si>
  <si>
    <t>RT @Males_Thoughts: No bitch ass chick flick will ever be as sad as this movie http://t.co/o0sk0SM40f</t>
  </si>
  <si>
    <t>RT @MalloryYnfante: All I see over Instagram "Alice Texas hoes". That's so low... Even for Alice.</t>
  </si>
  <si>
    <t>RT @Mana_Bananas: Lol my wall of trust is so thick now. If I'm the biggest bitch you've ever met. You'll know why ;*</t>
  </si>
  <si>
    <t>RT @MandyMarin: Welcome to Good Burger, home of the Good Burger, can I fuck your bitch?</t>
  </si>
  <si>
    <t>RT @MandylouGraham: We put a redneck in the White House it's gonna be the camo house. @Moccasin_Creek &amp;#128521;&amp;#128514;</t>
  </si>
  <si>
    <t>RT @ManiChakr: @ArvindKejriwal itni bahaduri!!! interviews mein to hamesha marne ko tayyar rehte ho, got scared of crackers? LOL http://t.c&amp;#8230;</t>
  </si>
  <si>
    <t>RT @MannyCovarrubia: It ain't nothing to cut that bitch off&amp;#9986;&amp;#65039;</t>
  </si>
  <si>
    <t>RT @Manny_bermudez2: Back in this bitch</t>
  </si>
  <si>
    <t>RT @Manstagram_: This bitch went full on retard http://t.co/nXj4QqGMx2</t>
  </si>
  <si>
    <t>RT @Manstagram_: When I make the paper ball into the trash can http://t.co/m90W9N1zbT</t>
  </si>
  <si>
    <t>RT @Manstagram_: When your trying to resist the urge to smack a bitch http://t.co/8eQ3xB8Cjb</t>
  </si>
  <si>
    <t>RT @MarcACaputo: BREAKING: Charlie Crist files emergency motion for a mulligan.</t>
  </si>
  <si>
    <t>RT @Marckoo_yo: Youzza bitch</t>
  </si>
  <si>
    <t>RT @MarcusButlerTv: When someone's phone goes off in the cinema I want to jump across the seats and fly kick dat bitch.</t>
  </si>
  <si>
    <t>RT @Mari_813: "Bae" means "before anything else" I always thought it was a ghetto word for "babe"</t>
  </si>
  <si>
    <t>RT @MarijuanaPosts: Ever leave me around your bitch I&amp;#8217;mma get her stoned.</t>
  </si>
  <si>
    <t>RT @MarioPalush: trying so hard to resist the urge to smack a bitch http://t.co/UkOF7K2RrH</t>
  </si>
  <si>
    <t>RT @MarkAdkins2: #projectdrugs&amp;amp;bitches</t>
  </si>
  <si>
    <t>RT @MarkB_LifeStyle: They trash... RT @B_Dot_Conto: Pointless Bitches In The Club RT @RooseveltChaun: Smfh http://t.co/X4o0wmAtws</t>
  </si>
  <si>
    <t>RT @Marlin_FishyAss: A bitch a get chalked b4 I catch feelings</t>
  </si>
  <si>
    <t>RT @Marlin_FishyAss: Damn hoes askin niggas do I smoke.... No bitch u not getting smoked out tonight</t>
  </si>
  <si>
    <t>RT @Marlin_FishyAss: If I did smoke I would not be smokin hoes out... Less they gettin fucked on</t>
  </si>
  <si>
    <t>RT @Marlin_FishyAss: If yo hoe choose.. Let her choose fuck her friend or her momma</t>
  </si>
  <si>
    <t>RT @MarqsBack: &amp;#8220;@viaNAWF: Twitpic your reaction if you find out the love of your life selling pussy/sold pussy on backpage&amp;#8221; http://t.co/xZi&amp;#8230;</t>
  </si>
  <si>
    <t>RT @MarsaSteenhoek: 50 rts&amp;amp; I'll take the mic&amp;amp; say fuck her right in the pussy http://t.co/4VHc5O7rZ5</t>
  </si>
  <si>
    <t>RT @MarshallTaylor_: You got niggas and I got bitches.</t>
  </si>
  <si>
    <t>RT @MartinSopchak: @TheChrisCates you're a fucking pussy. And no this isn't a joke you girly little bitch.</t>
  </si>
  <si>
    <t>RT @MaryWCVB: Charlie Baker about to make his final election eve campaign stop- here at Swampscott High School. #wcvb #wcvbpoli http://t.co&amp;#8230;</t>
  </si>
  <si>
    <t>RT @MaryWCVB: Congressional Hopeful Richard Tisei stops in at Baker's Swampscott Rally. But still no Charlie. #wcvb http://t.co/uycfEng3B9</t>
  </si>
  <si>
    <t>RT @MaryWCVB: Still waiting for Charlie Baker to take the stage in Swampscott. #wcvb http://t.co/lYb3Thm199</t>
  </si>
  <si>
    <t>RT @Master11_: Slowly moving down the list in bs and hoes .... I already know Nolan and Lamar stock is rising lol</t>
  </si>
  <si>
    <t>RT @MasterChefSweg: Basic bitch starter pack http://t.co/ehE4QBUVuJ</t>
  </si>
  <si>
    <t>RT @MasterSleepy: @JefDaBest cranberry juice niggah ... 100% cranberry with vitamin c ... You'll piss it out</t>
  </si>
  <si>
    <t>RT @Masteroshi_: #MigosConcert was turnt af last night but @BobbyShmurdaGS9 shut that bitch down wit #hotnigga frfr</t>
  </si>
  <si>
    <t>RT @MattAncheyta: Dumb bitch</t>
  </si>
  <si>
    <t>RT @MattHasTheMusic: @SelfPaidYayo @OGMaco if u ain't making music for me to sip Henny to u a bitch so Maco winnin if he from a island no f&amp;#8230;</t>
  </si>
  <si>
    <t>RT @Matt_Simonson: Oomfs teeth are quite yellow&amp;#128514;&amp;#128128;&amp;#128128; @WBDyllon_</t>
  </si>
  <si>
    <t>RT @Matthops82: In conclusion, Lois Lerner is a giant bitch.</t>
  </si>
  <si>
    <t>RT @Matthops82: cc: Rosemary Lehmberg RT @ComedyCentral: &amp;#8220;I'll show you how to chug a beer, motherf**ker!&amp;#8221; #Beerfest http://t.co/1JNGk3MXfh</t>
  </si>
  <si>
    <t>RT @MattieTrump97: Win % since pile of trash @jairusbyrd went to New Orleans:
#Buffalo:1.000
#NewOrleans:0.0000000000000
#FuckByrd
#WhoNe&amp;#8230;</t>
  </si>
  <si>
    <t>RT @Matty_Kem: My favorite shark is megaldon, my least favorite is a mud shark. They are the worst</t>
  </si>
  <si>
    <t>RT @Mattyfatass: You a pussy bitch and I kick your ass in gta, but you're chill as fuck and we need that 1v1 in basketball again</t>
  </si>
  <si>
    <t>RT @MaxAbrahms: When Americans claim #ISIS is just a "local threat," reply: You mean just to Iraq, Syria, Turkey, Jordan, Saudi Arabia, Leb&amp;#8230;</t>
  </si>
  <si>
    <t>RT @MaxDeLaCruz8: Happy birthday bitch @Whitecholo23 http://t.co/DmeqQFL8X1</t>
  </si>
  <si>
    <t>RT @Maxicat: Charlie Rangel Re-Writes History: On GOP &amp;#8220;They Think They Won The Civil War&amp;#8221; http://t.co/moCeUBRUTf</t>
  </si>
  <si>
    <t>RT @Maxin_Betha Wipe the cum out of them faggot RT @80sbaby4life Contact lens is wildin can't see shit</t>
  </si>
  <si>
    <t>RT @MayaAngelouFRO: Ready to slay these bitches and im not even half way thew my soak
http://t.co/uKCdyM7kbx</t>
  </si>
  <si>
    <t>RT @Mbw44: &amp;#8220;@luzerne_troy: &amp;#8220;@balenceeaga: &amp;#8220;@AienneLuckera: This bitch is awesome &amp;#128588; http://t.co/Q5yhJTbcnr&amp;#8221;need this</t>
  </si>
  <si>
    <t>RT @McNarstle: ...and rounding out our CNN Ebola panel tonight, the monkey from the 1995 film, OUTBREAK.</t>
  </si>
  <si>
    <t>RT @McNarstle: @CzickenShack I go on Drudge Report every day now hoping to see a story about your tranny army</t>
  </si>
  <si>
    <t>RT @McNarstle: And she's watchin' him with those eyes / And she's makin' him linguine &amp;amp; clams with that body, I just know it!</t>
  </si>
  <si>
    <t>RT @McNarstle: Yes, the bird tweets in the morning are lovely but remember, what you're hearing is: BIRD COCK HERE! GET SOME ROCK HARD BIRD&amp;#8230;</t>
  </si>
  <si>
    <t>RT @Mdizzle9000: this dumb bitch said....RT @MsVaVaVoom No matter what a man says the only way he'll truly respect you is if u hold out sex</t>
  </si>
  <si>
    <t>RT @Medz4u: &amp;#8226;not all black girls are ghetto though</t>
  </si>
  <si>
    <t>RT @MeechIsDEAD: I Cant Wait Till U &amp;amp; Ya Boyfriend Break Up, That nigga act Like he own the pussy</t>
  </si>
  <si>
    <t>RT @Meechgod: &amp;#8220;@1017_Sqquad: But it's some bad bitches on backpage ... You might find one of yo followers on there too &amp;#128064;&amp;#128064; &amp;#128056;&amp;#9749;&amp;#65039;#WhereTheyAtDo&amp;#8230;</t>
  </si>
  <si>
    <t>RT @Meet_Nallah: &amp;#8220;@mckenxcassie: Some of y'all hoes so worried about y'all eyebrows y'all forgot y'all had a mustache &amp;#128514;&amp;#128557;&amp;#128557;&amp;#8221; LMAO</t>
  </si>
  <si>
    <t>RT @Meeting_aJERNed: Fam RT @PBS_Impulse9: "It ain't nothin to cut that bitch off"
--- Vincent Van Gogh</t>
  </si>
  <si>
    <t>RT @MeganCammalleri: Thank you to the Perkins student section for participating in the yellow out. We all really appreciated it!</t>
  </si>
  <si>
    <t>RT @MelechT: Apartheid. &amp;#8220;@No_Cut_Card: pedestrian check = show me your freedom papers you darkies.&amp;#8221;</t>
  </si>
  <si>
    <t>RT @MelissaTweets: Scott Walker investigate. Christie's Bridgegate. Perry's drunk monkey Dem DA-gate. All men innocent. All threats to left&amp;#8230;</t>
  </si>
  <si>
    <t>RT @MelloPsycho: Apparently the current hair trend for Hollywood bitches is to look like you lost a fight with a weed whacker.</t>
  </si>
  <si>
    <t>RT @MemphisMSoccer: 50' 2nd yellow card issued for Temple</t>
  </si>
  <si>
    <t>RT @MensHumor: Cheating on a good woman is like eating out of the trash instead going out for steak. #truth</t>
  </si>
  <si>
    <t>RT @MensHumor: Kim Kardashian had a baby...in more important news, I took out the trash last night.</t>
  </si>
  <si>
    <t>RT @MensHumor: Monday, what's up you ugly bitch?</t>
  </si>
  <si>
    <t>RT @MensHumor: One man's trash is another man's girlfriend.</t>
  </si>
  <si>
    <t>RT @MenstruaI: hearing a bitch tell a story and all u can think is &amp;#8220;lie lie lie&amp;#8221; &amp;#128530;</t>
  </si>
  <si>
    <t>RT @MenstruaI: rt if ur a sassy ass bitch</t>
  </si>
  <si>
    <t>RT @MetalHammer: Are you in London this evening? 
Well ex-Iron Maiden member, Tony Moor, will be busking outside Balham train station from &amp;#8230;</t>
  </si>
  <si>
    <t>RT @MetroBoomin: Coming soon on a bitch nigga!!!!! #MONSTERtape 10.28 http://t.co/03aS6BGqeC</t>
  </si>
  <si>
    <t>RT @MettaDamnFool: &amp;#128557;&amp;#128557;&amp;#128557;&amp;#128557; RT @_MoonWP_: When dykes hear "ladies free before 10" http://t.co/k2TU1S85t6</t>
  </si>
  <si>
    <t>RT @MeyaKardashian: This bitch is fucking insane. &amp;#8220;@TwiterDeze_NUTS: 2) what is a sentence that describes you in 5 words?&amp;#8221;</t>
  </si>
  <si>
    <t>RT @MiSSKathEVO: #NoFilter I been getting money I ain't worried 'bout a ho, No matter the occasion I'ma always get the dough &amp;#128539; http://t.co/&amp;#8230;</t>
  </si>
  <si>
    <t>RT @MichaelArenella: Shy girls are cute</t>
  </si>
  <si>
    <t>RT @MichaelBlackson: #ShoutOut to ChrisBrown for beating up another bitch</t>
  </si>
  <si>
    <t>RT @MichaelBlackson: This tall goofy bitch just walked in the club, sit your Britney Griner lookin ass down</t>
  </si>
  <si>
    <t>RT @MichaelGT03: Happy birthday freshman faggots @cooopster98 @Chase123456718</t>
  </si>
  <si>
    <t>RT @MichaelJDelaney: @0beyYourMaster real "lil"...bitch you short as fuck</t>
  </si>
  <si>
    <t>RT @MichalaSmith4: @zzachbarness @TrippinC &amp;#9995; he has a date, hoe.</t>
  </si>
  <si>
    <t>RT @MichalaSmith4: shout out to the faggots who took a million and one selfies on my phone. &amp;#128530;&amp;#128514;&amp;#10084;&amp;#65039; @zzachbarness @michealallen72 http://t.co/&amp;#8230;</t>
  </si>
  <si>
    <t>RT @MicheleBachmann: Charlie Rangel should apologize to tea party members. I'll set up meetings so he can explain his outrageous comments. &amp;#8230;</t>
  </si>
  <si>
    <t>RT @Michelle_OKC: Got 99 cookies because a bitch ate one.</t>
  </si>
  <si>
    <t>RT @MickeyChristmas: Time to go to the studio and make really good music so I can act like I don't know the bitches that flexed on me since&amp;#8230;</t>
  </si>
  <si>
    <t>RT @MickieeMoscoto: This really how bitches be to.. Lmfao.. &amp;#128514; http://t.co/OclEXcSgsP</t>
  </si>
  <si>
    <t>RT @MidniteBoss: @fourzerotwo fix the fucking snipers you retarded piece of shit. Fucking overpowered as fuck. They aim down faster then ...</t>
  </si>
  <si>
    <t>RT @MidniteBoss: If you snipe, you're a fucking faggot. I fucking hope all of you snipers get fucking raped and suffer from cancer.</t>
  </si>
  <si>
    <t>RT @MidniteBoss: zrgrizz should stop paling video games at the age of 40. Fucking stop playing like pussies.</t>
  </si>
  <si>
    <t>RT @Mids_areForkids: If a nigga talkin shit about me an you around sittin there quiet yous a fuckin bitch an I don't fucks with you real wr&amp;#8230;</t>
  </si>
  <si>
    <t>RT @Midwestmiles: This hoe ass ref got hit and fined the fighters</t>
  </si>
  <si>
    <t>RT @MikeDevrnja: &amp;#8220;@SavannaaSanford: sucha hoe&amp;#8221; @GAYD69</t>
  </si>
  <si>
    <t>RT @MikeDiggEm: "@BadGalTitii: When I see a girl wit her nigga, I be like bitch bet I can snatch from you but I ain't even gone do it. Lol"&amp;#8230;</t>
  </si>
  <si>
    <t>RT @MikeDiggEm: "@Eaaaazzzz: On mammas ig aint ready for ma #wcw's .. I got sum bad bitches up ma sleeve boi lol" Magician ass nigga lmao</t>
  </si>
  <si>
    <t>RT @MikeDiggEm: "@_2kkz: She threw me that pussy bt i neva caught it" gay</t>
  </si>
  <si>
    <t>RT @MikeDiggEm: @TreyzUpZay @JamesyNBA @DattBoiIraq @_2kkz @_KudaBrazyy @thatboysmurf I fuck with all yaw. Yaw all my nigs</t>
  </si>
  <si>
    <t>RT @MikeDiggEm: I googled her number and found she was a hoe</t>
  </si>
  <si>
    <t>RT @MikeDiggEm: I hate when bitches say "That ain't cute" lol did I say I was trynna be cute</t>
  </si>
  <si>
    <t>RT @MikeDiggEm: Only ugly girls can fight. Pretty bitches have no hands lol</t>
  </si>
  <si>
    <t>RT @MikeDiggEm: Yo niggas would fuck with you broke or not if they really yo niggas. You a bitch if you only fuck with yo niggs when they g&amp;#8230;</t>
  </si>
  <si>
    <t>RT @MikeHeadlyy: I haven't had sex in forever ... A bitch could send me a &amp;#128536; emoji and I'd catch my nut</t>
  </si>
  <si>
    <t>RT @MikeTInnes: @AaronWorthing @corrcomm @Icampintense @CarolCNN @CNN So glad Charlie agrees with Carol and CNN that assaulting girls is OK&amp;#8230;</t>
  </si>
  <si>
    <t>RT @Mike_Hall32: Schools a bitch</t>
  </si>
  <si>
    <t>RT @Mike_daniels_YG: My last bitch was 18...bitch came in da trap tryna Vine da Dope fuh likes...her funeral was 3 days after dat</t>
  </si>
  <si>
    <t>RT @MikeyBlackheart: "I never talk to anybody!"
*has dinner with family*
"I hate everyone!"
*defends 45 people when I call them cunts*</t>
  </si>
  <si>
    <t>RT @MikeyGotSteeze: Fvck friends &amp;amp; fvck hoes</t>
  </si>
  <si>
    <t>RT @Mikey_D15: This Sam guy is a fucking pussy.</t>
  </si>
  <si>
    <t>RT @Mikey_Hands: Yankees offseason plan: Sign Sandoval, move A-Rod to first base, shoot Teixeira and throw his corpse in the East River. #Y&amp;#8230;</t>
  </si>
  <si>
    <t>RT @MilesM_05: How ghetto girls start their fights &amp;#128514; https://t.co/WyKh16PLek</t>
  </si>
  <si>
    <t>RT @Milesss_: If u say #blessed u r hashtag lying and r probably unhappy w/ ur life fake bitches lolz&amp;#128514;</t>
  </si>
  <si>
    <t>RT @Milesss_: like if you're a bitch, own it and be a bitch. But just cuz you got some flower emojis in some tweets doesn't mean you're som&amp;#8230;</t>
  </si>
  <si>
    <t>RT @MileyCyrus: i know what color my skin is. you can stop with the friendly reminders bitch.</t>
  </si>
  <si>
    <t>RT @MillerThaGod: When Kendrick Lamar said "I call a bitch a bitch, a hoe a hoe, a woman a woman." I knew he was onto something. He was pre&amp;#8230;</t>
  </si>
  <si>
    <t>RT @MindCertified: If you're a hoe, don't expect princess treatment...</t>
  </si>
  <si>
    <t>RT @MindOnSuccess_: My mother be on some trash man &amp;#128514; I ask her EVERYDAY, you need/ want some money? She say "Naw I'm good!" But come payday&amp;#8230;</t>
  </si>
  <si>
    <t>RT @MiraGotTheJUICE: Woah did this bitch say love?&amp;#128566;&amp;#128514;&amp;#128514;&amp;#128557;&amp;#128557; http://t.co/7PzRbWX0NU</t>
  </si>
  <si>
    <t>RT @MirrorWeirdNews: Adorable tiny monkey showering in a sink is the cutest viral video you'll see this weekend http://t.co/cwc0b0Z9PB http&amp;#8230;</t>
  </si>
  <si>
    <t>RT @MissKeiParker: @WeekndJammin sheeeeeit you tell me! I wana fat bitch that smell like bologna &amp;#128525;&amp;#128553;</t>
  </si>
  <si>
    <t>RT @MissUndersto_Od FELLAS TAKE NOTE RT @NaughtyTurnOns: Eating pussy keeps your lips soft. (;</t>
  </si>
  <si>
    <t>RT @MissUnfoolish: I don't fuck wit fake hoes all I touch is J-Los</t>
  </si>
  <si>
    <t>RT @MissVoshay: &amp;#8220;@VaIentinesCards: http://t.co/y75Aw0Olm3&amp;#8221; ooooo give this one to the hot pocket hoe #AAMU</t>
  </si>
  <si>
    <t>RT @MissZindzi: But yall make the MUTUAL DECISION to have sex on the first date, but she's trash? What kind of math??</t>
  </si>
  <si>
    <t>RT @Miss_EmilyAnne: Good pussy&amp;#128049;&amp;#128166;
Is like a drug&amp;#128138;&amp;#128553;&amp;#128079;</t>
  </si>
  <si>
    <t>RT @Miss_Jamieeee: &amp;#8220;@iDocLyfe: The Power Thrust http://t.co/HXmlH6QXqb&amp;#8221;he really in that hoe omg &amp;#128514;&amp;#128514;&amp;#128527;</t>
  </si>
  <si>
    <t>RT @Miss_Missouri11: Insecurities are such a bitch.</t>
  </si>
  <si>
    <t>RT @MisterrRager: &amp;#8220;@ViriDoesItt: I already know you trash if being tatted is on the list of things you want in a nigga..&amp;#8221;
Off top.</t>
  </si>
  <si>
    <t>RT @MitchVorce: Bastino is my niggah&amp;#128661;</t>
  </si>
  <si>
    <t>RT @Mitchell_Rosee: It's annoying when ppl follow to unfollow.. Like bitch "I" was trying to be considerate &amp;#128530;</t>
  </si>
  <si>
    <t>RT @Mitchellharri: Dont be a faggot, cover your mouth when you fkn cough or sneeze, I got a immune system to keep strong asshole</t>
  </si>
  <si>
    <t>RT @Mix_Mommie: Wyd hoe bucket&amp;#8220;@TheKaosYatti: @Mix_Mommie heyyy&amp;#8221;</t>
  </si>
  <si>
    <t>RT @MizzCreme: Her being albino isn't the problem. Its that gut, that hair, and that fish net she decided to wear. Sooo many things wrong w&amp;#8230;</t>
  </si>
  <si>
    <t>RT @Mmadifresh: Still wishin all of my old hoes the best</t>
  </si>
  <si>
    <t>RT @MoDroJoJo: "@basedamERICan: "Ayo take this pic for me fam"
"You think the bitches gon fuck with this pic?" http://t.co/dTtZPLIpkm" LMA&amp;#8230;</t>
  </si>
  <si>
    <t>RT @MoJizel: make sure her titties out RT @_CDiddy: Bouta take a pic of her laying on me like the side bitches do</t>
  </si>
  <si>
    <t>RT @MobJoe: Word. And it don't make u a hoe RT @100granHman: It's okay to have sex on first date long as the feeling is mutual</t>
  </si>
  <si>
    <t>RT @MobileSuitKwamz: Just swing "@MUHFUGGINJKELLS: "That's why I fucked yo bitch." I mean...what can you say back to that?"</t>
  </si>
  <si>
    <t>RT @Mobute: Rick Scott vs. Charlie Crist is the worst gubernatorial election in America, and it's the face of our ugly future. http://t.co/&amp;#8230;</t>
  </si>
  <si>
    <t>RT @MoccaBitchx3: I text bitches at 11:12 ..... Make they wish come true ;)</t>
  </si>
  <si>
    <t>RT @Moisessp14: Look at u now u pregnant stupid bitch lol</t>
  </si>
  <si>
    <t>RT @MoneyBABY_Rich: So tired of Yall hoes giving a shout out to yall Moma talking bout she ain't raise no hoe &amp;#128545;&amp;#9749;&amp;#65039;&amp;#128056;</t>
  </si>
  <si>
    <t>RT @MoneyHG: I gota hand fulla brothers 
Trek gang bitch we hustle</t>
  </si>
  <si>
    <t>RT @MoneyHG: I love pussy</t>
  </si>
  <si>
    <t>RT @MoneyMakers_Ent: Bitch you're retarded RT @TheVinnette: Men that cook should wear panties too&amp;#8221;</t>
  </si>
  <si>
    <t>RT @Moniqve_: hoes be mad at you cause your nigga wanted you over her &amp;#128564;</t>
  </si>
  <si>
    <t>RT @MonroeDOLL_: Who got time to be "having dem hoes"!? That's aint wassup no more</t>
  </si>
  <si>
    <t>RT @MonseeHuerta: I envy bitches with long, full eyelashes &amp;#128532;</t>
  </si>
  <si>
    <t>RT @MontagKeys: Jeff Fisher saved by the refs. That was karma, but the zebras messed with it.</t>
  </si>
  <si>
    <t>RT @Montrell_: Bitches be swearing they pussy soooo good &amp;#128553;&amp;#128530; nonsense &amp;#128545;</t>
  </si>
  <si>
    <t>RT @MooreHnter: How to get bitches http://t.co/yUOqmgHvbf</t>
  </si>
  <si>
    <t>RT @MosoKnowso: RT @TroyAve I got no interest in tall skinny model bitches! I like my women with some ass &amp;amp; hips ...</t>
  </si>
  <si>
    <t>RT @MostDope6995: That shit could break you down if you lose a good girl I guess you need a bad bitch to come around and make it up</t>
  </si>
  <si>
    <t>RT @MostSecretFacts: Twitter's home button is a birdhouse. When you join you're an egg. The logo is a bird. Most people don't realize this.</t>
  </si>
  <si>
    <t>RT @MotherOfBraylon: &amp;#8220;@1inkkofrosess: @MotherOfBraylon you already know they go to fed for me ah bitch be ready to walk out the door &amp;#128514;&amp;#128514;&amp;#9996;&amp;#65039;&amp;#8221;&amp;#128514;&amp;#8230;</t>
  </si>
  <si>
    <t>RT @Mr1738: "I didn't sell my
pussy for $65.....it was $80!!!" http://t.co/sHPh98KzOY</t>
  </si>
  <si>
    <t>RT @Mr1738: RT @ItsJustThai: All that weave turning you bitches into horses http://t.co/3OzXUd8YTD</t>
  </si>
  <si>
    <t>RT @MrBrenBren: "@1waynostra: These bitches crazzzyyyyyy" maaannnnn</t>
  </si>
  <si>
    <t>RT @MrCouture: I have so many questions about that sex tape. I love love LOVE me some Mimi and if that thirsty dude releases it, he's trash&amp;#8230;</t>
  </si>
  <si>
    <t>RT @MrFourTwentyy: Everybody fckn everybody bitch &amp;amp; everybody with the shit, that's life</t>
  </si>
  <si>
    <t>RT @MrFourTwentyy: Now when a bitch try to suck the strap that's when she getting kicked out</t>
  </si>
  <si>
    <t>RT @MrFrankOcean__: Kim K a hoe, because she fucked 4 dudes we see on TV? Some of you hoes have fucked 40 dudes that don't even got a TV ...</t>
  </si>
  <si>
    <t>RT @MrHeadLock101 Either bitches fake gay or fake happy</t>
  </si>
  <si>
    <t>RT @MrHoratioSanz: Vin Scully once called me a camel jockey. #liesaboutvinscully</t>
  </si>
  <si>
    <t>RT @MrLuckyToYou: Eat that pussy from the back and slide two fingers in...</t>
  </si>
  <si>
    <t>RT @MrLuckyToYou: If that pussy good, umma moan when um eating it.</t>
  </si>
  <si>
    <t>RT @MrNBAallday: Kobe calls Dwight Howard a "bitch ass nigga" &amp;#128514;&amp;#128514;
https://t.co/9l5E8kKW7D</t>
  </si>
  <si>
    <t>RT @MrNationWide: fake eyelashes are okay if they look natural, but some of you bitches look like you gonna take flight if you blink too fa&amp;#8230;</t>
  </si>
  <si>
    <t>RT @MrPOONsoaker: Foh RT @Thotcho: @MrPOONsoaker lmao 6&amp;#8242;0 but I&amp;#8217;m hella skinny so bitches don&amp;#8217;t like me</t>
  </si>
  <si>
    <t>RT @MrPerfect_22: Most of these niggas go broke for these hoes !!</t>
  </si>
  <si>
    <t>RT @MrRichieRich_: Check ya bitch</t>
  </si>
  <si>
    <t>RT @MrRideThruThaD: Let me tell u funky bitches bout a pimp name c. I ain't payin for no pussy and my dick ain't free</t>
  </si>
  <si>
    <t>RT @MrRigginss: my "bitch stfu" game strong asf '</t>
  </si>
  <si>
    <t>RT @MrStories: I can't wait to see the new planet of the apes.</t>
  </si>
  <si>
    <t>RT @Mr_Dam0n: Denial is a bitch #youresilly</t>
  </si>
  <si>
    <t>RT @Mr_JSmart24: I just dont see the point in permanently ruining the chance of hitting the pussy again just for laughs, giggles, and RTs</t>
  </si>
  <si>
    <t>RT @Mr_JSmart24: Its always the singles hoes who claim they aint talking or fucking nobody who mysteriously pop up pregnant</t>
  </si>
  <si>
    <t>RT @Mr_JSmart24: Man I would be happy as a fat bitch in Chipotle if Atlanta get Clowney&amp;#8230;but its gone cost to go get him and I'll be happy w&amp;#8230;</t>
  </si>
  <si>
    <t>RT @Mr_JSmart24: So damn sick of that damn lie smfh&amp;#8230;Skinny girls look like iphones when they jeans come off bitch stop lying!!</t>
  </si>
  <si>
    <t>RT @Mr_JSmart24: Twitter was fye when niggas used to go in on Trending Topics&amp;#8230;now its just recycled tweets and hoes screaming they want loy&amp;#8230;</t>
  </si>
  <si>
    <t>RT @Mr_MshkL: &amp;#1589;&amp;#1608;&amp;#1585;&amp;#1577; &amp;#1604;&amp;#1591;&amp;#1575;&amp;#1574;&amp;#1585; &amp;#1575;&amp;#1604;&amp;#1603;&amp;#1575;&amp;#1585;&amp;#1583;&amp;#1610;&amp;#1606;&amp;#1575;&amp;#1604; &amp;#1575;&amp;#1604;&amp;#1571;&amp;#1581;&amp;#1605;&amp;#1585; &amp;#1575;&amp;#1604;&amp;#1605;&amp;#1605;&amp;#1610;&amp;#1586;&amp;#1548; &amp;#1571;&amp;#1581;&amp;#1583; &amp;#1588;&amp;#1582;&amp;#1589;&amp;#1610;&amp;#1575;&amp;#1578; &amp;#1604;&amp;#1593;&amp;#1576;&amp;#1577; &amp;#1575;&amp;#1604;&amp;#1591;&amp;#1610;&amp;#1608;&amp;#1585; &amp;#1575;&amp;#1604;&amp;#1594;&amp;#1575;&amp;#1590;&amp;#1576;&amp;#1577; angry birds &amp;#1575;&amp;#1604;&amp;#1588;&amp;#1607;&amp;#1610;&amp;#1585;&amp;#1577; !
&amp;#8226; http://t.co/0lowkClb</t>
  </si>
  <si>
    <t>RT @Mr_buckets5: Lol Rahshauna has hoes</t>
  </si>
  <si>
    <t>RT @Mryungone: &amp;#8220;@viaNAWF I got some lightskin pussy one time and the bitch damn near had me bout to propose.&amp;#8221; had some I had to immediately&amp;#8230;</t>
  </si>
  <si>
    <t>RT @MrzSixTrue: Ill break a Bitch down, like the pussy she is.</t>
  </si>
  <si>
    <t>RT @MsAprylJ: Waka gone kill dat hoe lol</t>
  </si>
  <si>
    <t>RT @MsJoseline: If you going to fuck on camera at least be a freak not a boring 45 year ol lady. What they got this hoe under. Granny porn?</t>
  </si>
  <si>
    <t>RT @MsKeShera_: these bitches be sending shots but be missing me ian been @'d yet you cant be dissing me!</t>
  </si>
  <si>
    <t>RT @MsKeeKee90s: @t_ndyy haha Oreo lol. Well I gota do dee's video for his dance soon, I can show you how to use equipment and that x</t>
  </si>
  <si>
    <t>RT @MsKeeKee90s: Throw it up! Like a pizza! Get stirring in that pussy like a feature &amp;#128514;&amp;#128514;&amp;#128514; @t_ndyy @PamiiBabesh</t>
  </si>
  <si>
    <t>RT @MsRock4Ever: bitch mcconnell has been a 30-year parasite and we can not afford him any longer. @VoteBlue, Vote @AlisonForKY</t>
  </si>
  <si>
    <t>RT @Ms_Lynnn_: All the money in the world couldn't get you a real bitch. #priceless</t>
  </si>
  <si>
    <t>RT @Ms_SadaClay: Hate when bitches be havin that big gap in they boobs &amp;#128553;&amp;#128514; shit look ooberly childish &amp;#128514;</t>
  </si>
  <si>
    <t>RT @Ms_SadaClay: No thanx, I'm on a diet RT&amp;#8220;@viaNAWF: &amp;#127850; RT @Ms_SadaClay: I love salad RT&amp;#8220;@viaNAWF: Anyway fuck you hoes, eat a salad.&amp;#8221;&amp;#8221;</t>
  </si>
  <si>
    <t>RT @Mshomicide_: i got hoes i got hella hoes&amp;#128520;&amp;#128111;&amp;#128514;</t>
  </si>
  <si>
    <t>RT @MtuPombe: Hahahaha RT @bniceloco: When her pussy better than you expected it to be http://t.co/8rFdwxCZ3g"</t>
  </si>
  <si>
    <t>RT @MurderHigashi: I cannot be worried 'bout no bitch.</t>
  </si>
  <si>
    <t>RT @MurderSHE_smoke: &amp;#128514;&amp;#128514;&amp;#128514;&amp;#128514; RT &amp;#8220;@c4leigh: How ghetto girls pronounce there names... I could cry right now oh my god https://t.co/ZycuodIWKz&amp;#8221;</t>
  </si>
  <si>
    <t>RT @Murica_FuckYea: City bitches &amp;#128514;&amp;#128514;&amp;#128514;&amp;#128514;#starbucks #uggboots #Jellydoughnuts https://t.co/VVIT8HP40t</t>
  </si>
  <si>
    <t>RT @MvckFadden: Treat good girls like a queen and treat hoes like garbage</t>
  </si>
  <si>
    <t>RT @MyDadAtTheStore: If my son ever turn out gay ima have to get his mom and let this nigga know what a pussy feel like</t>
  </si>
  <si>
    <t>RT @MyDickIsCalled: My dick is called Abusive Cat Owner because it always beats the pussy up.</t>
  </si>
  <si>
    <t>RT @MyDickIsCalled: My dick is called Batman because bitches love it when my Dark Knight rises.</t>
  </si>
  <si>
    <t>RT @MyDickIsCalled: My dick is called Cute Relationship because it's what all bitches really want.</t>
  </si>
  <si>
    <t>RT @MyDickIsCalled: My dick is called Eggo because bitches never wanna leggo my Eggo.</t>
  </si>
  <si>
    <t>RT @MyDickIsCalled: My dick is called Eggo because bitches never want to leggo my Eggo.</t>
  </si>
  <si>
    <t>RT @MyDickIsCalled: My dick is called Taco Bell because bitches love it in their mouths but hate it in their ass.</t>
  </si>
  <si>
    <t>RT @MyDickNeedsCPR: What lonely hoe made this? http://t.co/eEFThf0tvb</t>
  </si>
  <si>
    <t>RT @MyDicklsCaIled: My dick is called Nintendo Cartridge because bitches blow it before they stick it in.</t>
  </si>
  <si>
    <t>RT @MyDicklsCaIled: My dick is called Offensive Joke because some bitches get hurt when it goes too far.</t>
  </si>
  <si>
    <t>RT @MyFriendsRap: After ya girl walks in ya crib and has hoes for ya niggas. http://t.co/lE1r8tiwD1</t>
  </si>
  <si>
    <t>RT @MyFriendsRap: You hoes need to stop dressing y'all kids as Migos and Rappers that y'all fucked. Lil nigga just wanted to be a power ran&amp;#8230;</t>
  </si>
  <si>
    <t>RT @MyGirlCanNOT: Bitches be 14, 15 acting 21&amp;#128129;&amp;#128129;
Throwing the pussy like they 32&amp;#128105;
Turning up &amp;#128070; like they 25 &amp;#128111;&amp;#128111;
But can't pass algebra 1?&amp;#128557;&amp;#128514;&amp;#128128;&amp;#9995;</t>
  </si>
  <si>
    <t>RT @MyJim_AintSlim: Chris Brown reached maximum level of Icy with this hoe. http://t.co/SAhGE1wGaS</t>
  </si>
  <si>
    <t>RT @MyNameIsArii_: boats and hoes.</t>
  </si>
  <si>
    <t>RT @MyNiggaKushy: &amp;#8220;@1017_Sqquad: @MyNiggaKushy it's a sleepover? Can I come robe?&amp;#8221; Only if that bitch silk... &amp;#128541;</t>
  </si>
  <si>
    <t>RT @MySportsLegion: Nick Young says that close to $100,000 worth of money, watches sneakers and clothes were stolen from his house last nig&amp;#8230;</t>
  </si>
  <si>
    <t>RT @MyThoughts_0: Shout out to the bitches thinking their boyfriend is loyal because every time you check their phone it says "0 inbox, ...</t>
  </si>
  <si>
    <t>RT @My_Bird_Tweets: &amp;#8220;@AdrienBroner: Two bad bitches giving me head at the same dam time...... #oldPICS LOL http://t.co/txxidDOHd2&amp;#8221;&amp;#128514;&amp;#128514;&amp;#128514;&amp;#128514;&amp;#128514; aww&amp;#8230;</t>
  </si>
  <si>
    <t>RT @Mymangot2JOBS_: @VeronicaGK bitch u been addicted to this for 2 years lmaoo</t>
  </si>
  <si>
    <t>RT @Mymangot2JOBS_: WHO IS SHE? Ill fight her bestie RT @VeronicaGK: Then this bitch in my class wanna copy my homework off blackboard disc&amp;#8230;</t>
  </si>
  <si>
    <t>RT @Mymangot2JOBS_: When a bitch comment on my nigga pic like "u so fine&amp;#128571;&amp;#128571;" I @ em thirst buckets back and be like "thanks&amp;#128573;"</t>
  </si>
  <si>
    <t>RT @MzS0FiBadAzz: @j_rellz only bitch round here is the one I&amp;#8217;m tweet&amp;#8217;n &amp;#128564;&amp;#128564;&amp;#128564;&amp;#128564;</t>
  </si>
  <si>
    <t>RT @Mz_Eccentricity: We all need to be aware....that's there is ALOT more going on in this world than ya'll flagrant asses care to know abo&amp;#8230;</t>
  </si>
  <si>
    <t>RT @NASAWatch: .@tweetsoutloud we found your brother Charlie out working on the dishes today #DSN50 #NASAsocial http://t.co/oNVuQnS7HT</t>
  </si>
  <si>
    <t>RT @NBCSports: THIS JUST IN: Yankees P Michael Pineda is ejected from game after substance found on his neck http://t.co/7c3ekGdoVB http://&amp;#8230;</t>
  </si>
  <si>
    <t>RT @NDFootball: Winston connects with Greene on the slant across the middle for the score. Ball game is tied, 17-17.</t>
  </si>
  <si>
    <t>RT @NEOMD71: Bizarre sports week in Cle.
@Browns win a game that felt like a loss,failed ex-Browns QB's duel each other, and @cavs lose ho&amp;#8230;</t>
  </si>
  <si>
    <t>RT @NFLTalkRT: RT if your team is trash</t>
  </si>
  <si>
    <t>RT @NFL_Memes: Buckwheat and Porky http://t.co/bo96nelS2P</t>
  </si>
  <si>
    <t>RT @NFLonFOX: Palmer to Fitzgerald - TOUCHDOWN! 
7-yard slant gives Arizona the 7-0 lead.
8 plays, 79 yds</t>
  </si>
  <si>
    <t>RT @NHLDevils: 2-2! Adam Henrique cleans up the trash in front of the net, tying the game for the #NJDevils with 11:06 left in regulation! &amp;#8230;</t>
  </si>
  <si>
    <t>RT @NICKIMINAJ: U bitches could neva get him to buy all dem snacks. Fuk wit me</t>
  </si>
  <si>
    <t>RT @NIGNORAMUS: Here's how your "suggestion" plays out @piersmorgan 
Racist: ha, those niggers stopped callin each other nigga 
The end</t>
  </si>
  <si>
    <t>RT @NOGOODNIGGER_: Stop gassing up these regular ass bitches</t>
  </si>
  <si>
    <t>RT @NRoth44: Wow the stupid nigger in LeBron really came out there</t>
  </si>
  <si>
    <t>RT @NYRKelsMads: Almost forgot. Posing as an old brawd won't get you pussy, needle dick. Beat it. #LOLLOLLOL http://t.co/5xMvcyILuW</t>
  </si>
  <si>
    <t>RT @NYTMinusContext: kill whitey</t>
  </si>
  <si>
    <t>RT @NYeoman: Jets, Bills and Dolphins all win. How does sole possession of last place feel Mr. Belichick?</t>
  </si>
  <si>
    <t>RT @NabilAbuAmirah: @SteveWorks4You gave themselves, when the bakers took pay cuts that killed the Twinkie. Tell the fucking truth for once&amp;#8230;</t>
  </si>
  <si>
    <t>RT @NachoPicasso: These fine bitches are prolly poopin and flat ironing they hair to no flex zone right now...</t>
  </si>
  <si>
    <t>RT @Nachumlist: Charlie Rangel: &amp;#180;The Things We
Believe in Are Spiritual Damn Things&amp;#180; http://t.co/NwgiJ1mjia</t>
  </si>
  <si>
    <t>RT @Naezus: I remember playing the Halo 4 episodes with @The_Paradox. The pussy finished all chapters without me. Fuck him.</t>
  </si>
  <si>
    <t>RT @Naishaa_: Fuck a nigga and a bitch</t>
  </si>
  <si>
    <t>RT @NandaGorgeous: RT if you like 
BMTH
ADTR
PTV
YMAS
SWS
ATL
OM&amp;amp;M
AA
MIW
BTF
WCAR
MCR
AFI
PE
BVB
WIM
BC
SS
CTE
NSN
GD
WATIC
AA!
BFMV
FOB
F&amp;#8230;</t>
  </si>
  <si>
    <t>RT @NardiaDoee: If a bitch say im "ugly" she a hating,mad, jealous bitch&amp;#128514;&amp;#128514;&amp;#128080;&amp;#128536;&amp;#128133;&amp;#128129;</t>
  </si>
  <si>
    <t>RT @NateClark_: &amp;#8220;@VroomDET: I want a blunt, pizza and pussy&amp;#8221;</t>
  </si>
  <si>
    <t>RT @NateKlempa: @ROOTSPORTSPIT must not realize how much #WVU games mean to all of us "hillbillies". The @Pirates play 162 games a year. Sh&amp;#8230;</t>
  </si>
  <si>
    <t>RT @NateThaAlmighty: niggas talk more than bitches these days.</t>
  </si>
  <si>
    <t>RT @NatexHate: Fuck that cock sucker hulk hogan put him in camel clutch fuck his ass make him humble #bitch</t>
  </si>
  <si>
    <t>RT @NativeCurator: THIS is how you honor
Native Americans. #changethename #HTTR @redskinsfacts @redskins http://t.co/23VGQvEHy5</t>
  </si>
  <si>
    <t>RT @NaturalBadAssss: Phat pussy is the best pussy &amp;#128526;</t>
  </si>
  <si>
    <t>RT @NatyyG: Some bitches be praying for the day you leave your nigga...</t>
  </si>
  <si>
    <t>RT @NavyAssLos: Hunter Hurt Helmsley RT @Rich_GMI: Cut the imaginary height shit. Most of the women tweeting about it sleep alone every nig&amp;#8230;</t>
  </si>
  <si>
    <t>RT @NaziaBee: &amp;#8220;@1waynostra: So jus don't be faithful cus u never kno what your bitch doing lmao&amp;#8221;&amp;#128553;&amp;#128514;&amp;#128514;&amp;#128514;&amp;#128128;&amp;#128128;&amp;#128128;&amp;#128128;</t>
  </si>
  <si>
    <t>RT @Neeksbethatguy: @JesseCanon @tonykivarkis @zramsin @Dirrttyydan @NaramY22 he busted a bitch n rolled stop sign hahahaha</t>
  </si>
  <si>
    <t>RT @Neiman_MARKus: I give a shoutout to these bitches b/c they hustlas too &amp;#128076;&amp;#128184;&amp;#128181;</t>
  </si>
  <si>
    <t>RT @Nekkohbk: Bitch u boutta drown tryna be a hoe &amp;#8220;@swirlg0ddess: &amp;#8220;@DJZeeti: twitpic a NO bra selfie showing nipples&amp;#8221; http://t.co/t6WbOVivo&amp;#8230;</t>
  </si>
  <si>
    <t>RT @Nekkohbk: Do dykes date other dykes or is that shit gay to y'all?</t>
  </si>
  <si>
    <t>RT @Nekkohbk: I love my sperm cells too much to waste it on a bitch with no hair</t>
  </si>
  <si>
    <t>RT @Nekkohbk: I stopped caring about mcm when I noticed dykes where getting chose before me</t>
  </si>
  <si>
    <t>RT @NelsonTavares82: @herk87 @NYRangers Thank You Rangers for taking out the diving pussy I love it !! #bruinsfan</t>
  </si>
  <si>
    <t>RT @NenosMarma: @andrewzoudo @tonykivarkis so hes retarded and gay.. What a mix &amp;#128079;&amp;#128079;&amp;#128079;</t>
  </si>
  <si>
    <t>RT @Neonte: We was wearing shorts about a week ago,week ago.
Grab ya hoodies Cause it's freezing hoe, freezing hoe &amp;#128514;&amp;#128514;&amp;#128514; http://t.co/eC7dT54u&amp;#8230;</t>
  </si>
  <si>
    <t>RT @NerdAtCoolTable: Any chick that gets In a fight after the age 24 is a hoe</t>
  </si>
  <si>
    <t>RT @NerdAtCoolTable: RT @RealSheemBacc: For every bad bitch there is a nigga who treats them like shit &amp;amp; yet they stay..... I wanna ...</t>
  </si>
  <si>
    <t>RT @NerdAtCoolTable: Soon as your girl see niggas pouring champagne on bitches ass she should want to leave</t>
  </si>
  <si>
    <t>RT @NerdAtCoolTable: You automatically a hoe if somebody calls you one.</t>
  </si>
  <si>
    <t>RT @NerdLifeThuggin: Skin Diamond really was the last champion for ebony porn. Everything else is kinda trash now.</t>
  </si>
  <si>
    <t>RT @NerdistDotCom: Forget your typical graduation speech. Charlie Day manages to be hilarious AND inspirational in today&amp;#8217;s MIFVOTD: http://&amp;#8230;</t>
  </si>
  <si>
    <t>RT @NeskorikKenneth: Since you couldn't keep my dick outa your mouth at least keep my name out of it. Y'all some hoes for real.</t>
  </si>
  <si>
    <t>RT @NevaLyric: ! RT @_JeanCartier: I can tweet about eating some pussy but the moment a woman tweets about sucking dick. She a hoe, slut, o&amp;#8230;</t>
  </si>
  <si>
    <t>RT @NevaWhoDat: wet pussy is the best pussy &amp;#128588;&amp;#128527;&amp;#128540;&amp;#128069;&amp;#128166;&amp;#128572;&amp;#128175;</t>
  </si>
  <si>
    <t>RT @NewLegendaryEra: Twitter gives bitches unrealistic views of what a relationship is gonna be. If y'all fight. This nigga ain't comin to &amp;#8230;</t>
  </si>
  <si>
    <t>RT @NewYorkTaughtMe: &amp;#128528;&amp;#128528;&amp;#128528;&amp;#128528;&amp;#128528; &amp;#8220;@MattieSavage_: WHAT THE FUCK RT @JuanNdaCut: "Killed two birds with one stone"&amp;#128557;&amp;#128557; http://t.co/ZPiiwrdFaj&amp;#8221;</t>
  </si>
  <si>
    <t>RT @NewYorkologist: Autographed Photo of Babe Ruth and Lou Gehrig - New York Yankees 1928 | #NYC #NY #NYY http://t.co/mm2niIGP9X</t>
  </si>
  <si>
    <t>RT @NewzHuddle: Y'all niggas ain't low tho. Y'all really be comin at these bitches on here then when they curve u, u act like u was playing&amp;#8230;</t>
  </si>
  <si>
    <t>RT @Nezzie__Nezz: Or feet &amp;#128553;&amp;#128555;&amp;#128518; RT @VeronicaGK: Yea I got big hands lol i'm a big bitch 5'10 lol i'm not gon have small hands &amp;#128514;&amp;#128514;&amp;#128514;&amp;#128514;</t>
  </si>
  <si>
    <t>RT @NiallOfficial: Absolutely perfect day in London! Suns out! Gona be a cracker at wembley tonight ! Yeaaaaahhhh!</t>
  </si>
  <si>
    <t>RT @NickBratton3: I wish my parents bought me a car man..
People bitch about not getting what car they want when they want it, and its free&amp;#8230;</t>
  </si>
  <si>
    <t>RT @NickCoyne001: Guys who tweet shit to get a bunch of favorites are on the same level as hoes</t>
  </si>
  <si>
    <t>RT @NickSwagyPYoung: Happy Halloween from Rick James (aka Swaggy) and Charlie Murphy ( @bigmeat2000 ) haha darkness everybody http://t.co/y&amp;#8230;</t>
  </si>
  <si>
    <t>RT @NickSwardson: If Yoda had a pussy. That's what I look like in the morning.</t>
  </si>
  <si>
    <t>RT @NicksTape15: DeJ Loaf is trash. Pure trash.</t>
  </si>
  <si>
    <t>RT @NicoRomero23: EDM music is trash af and annoying</t>
  </si>
  <si>
    <t>RT @Nicole_Orozco23: Kansas bitch #LongHairDontCare #CountryGirl #Ohio #YoureWelcome #LoveThisGirl #Cle #LoveIt http://t.co/LLW3IMTCUG</t>
  </si>
  <si>
    <t>RT @Nigel_D: Look at all the chicks @JoeBudden follow and tell me he ain't got hoes. http://t.co/iw9WPg1SFY</t>
  </si>
  <si>
    <t>RT @Nigel_D: RT: @JoeBudden I just wanna state for the record that I don&amp;#8217;t have any hoes. - http://t.co/pcd2slVKxy</t>
  </si>
  <si>
    <t>RT @NiggaHyfenAsian: "Tat my fucking name on you let em know you love the boy wassup". I wonder how many bitches made a mistake that year.</t>
  </si>
  <si>
    <t>RT @NiggasBLike: When the nigga with the aux cord playin some trash shit... http://t.co/o5eZd8FSq9</t>
  </si>
  <si>
    <t>RT @NightValeRadio: A quick lesson on the birds and the bees: The birds are looming, oily, sudden. The bees are bulbous, shrieking, hungry.&amp;#8230;</t>
  </si>
  <si>
    <t>RT @NiiqueBaby: "@FreeFaceRidess: She has cancer &amp;amp; is still killing half you hoes http://t.co/IYuIUHqR0l" jus cuz you have cancer dont mea&amp;#8230;</t>
  </si>
  <si>
    <t>RT @NikkiiNick22: Customers at like you make the prices... Like no bitch I don't</t>
  </si>
  <si>
    <t>RT @NikoWavy: A lot of bitches like to gamble, but not with money. They put their emotions, feelings and heart on the line.</t>
  </si>
  <si>
    <t>RT @NikoWavy: FACTS RT&amp;#8220;@iDntWearCondoms: Your pussy not that good if 10 niggas had it but none of them are still with u&amp;#8221;</t>
  </si>
  <si>
    <t>RT @NikoWavy: If you know yo pussy smells like death why tf would you sit there an let a nigga finger you? Bitches have no shame man.</t>
  </si>
  <si>
    <t>RT @NikoWavy: Men suppose to accept that they girl look like a piece of shit with no makeup but a ugly nigga can get a look? Lol ok bitch</t>
  </si>
  <si>
    <t>RT @NikoWavy: Some hoes look better without they Avi enlarged...</t>
  </si>
  <si>
    <t>RT @NikoWavy: Why ain't no single Fathers getting wished a Happy Mothers Day like y'all do these bitches on Fathers Day?</t>
  </si>
  <si>
    <t>RT @Nilaja_: &amp;#8220;@1waynostra: &amp;#8220;@Smokinonkaya_: &amp;#8220;@Nilaja_: Everybody Loves Dej Loaf&amp;#8221; cause that's wifey&amp;#8221; fuck off kaya dats my bitch.&amp;#8221;&amp;#128514;&amp;#128514;&amp;#128514;&amp;#128514;</t>
  </si>
  <si>
    <t>RT @NinerFans: #Seahawks fans are scheduled to meet up at Pier 39 on SAT. @ 5PM to trash talk and heckle San Franciscans! BE PREPARED! WEAR&amp;#8230;</t>
  </si>
  <si>
    <t>RT @NinoDaPlug: @lil_aerii What's good bitch (:</t>
  </si>
  <si>
    <t>RT @NinoDemayo: Chicks wait til their hair is all broken down to go natural in their 30s, but bitch about the young Carter's fro from birth&amp;#8230;</t>
  </si>
  <si>
    <t>RT @Nintendo_Legend: Asked three-year-old niece why the sun is yellow. Her reply: "Maybe there's bees in there."</t>
  </si>
  <si>
    <t>RT @Nissa_jadee: Bad bitches is the only thing that i like</t>
  </si>
  <si>
    <t>RT @NittiYayo: I think I got da bird flu</t>
  </si>
  <si>
    <t>RT @NoBeeetch: *comes home late*
Bae: Was her pussy good
Me: Whos &amp;#128517;
Bae: oh never mind http://t.co/iEc6bdqzoW</t>
  </si>
  <si>
    <t>RT @NoBeeetch: @TommyReaINigga bitch don't nobody care</t>
  </si>
  <si>
    <t>RT @NoBeeetch: @Ugh_Sickoe @thuggchelseaa aye bitch http://t.co/7NIebl9xQr</t>
  </si>
  <si>
    <t>RT @NoBeeetch: Just annouced to my hoes who I'm drafting first round for cuffing season http://t.co/o1A0OqaXUt</t>
  </si>
  <si>
    <t>RT @NoBeeetch: Original bad bitch http://t.co/sr0ChfXl4g</t>
  </si>
  <si>
    <t>RT @NoBeeetch: When you go through her phone and find out she a hoe http://t.co/2JvCkOBNb8</t>
  </si>
  <si>
    <t>RT @NoBeeetch: Y'all we use to have to take pictures on real cameras and upload them hoes through the computer. Wow</t>
  </si>
  <si>
    <t>RT @NoChillPaz: If a bitch talks shit to me I'm gonna lick my thumb and swipe her eyebrows off</t>
  </si>
  <si>
    <t>RT @NoChillPaz: If you get offended by tweets you're a bitch</t>
  </si>
  <si>
    <t>RT @NoChillPaz: That bitch is dirty http://t.co/gWvAnyKzoo</t>
  </si>
  <si>
    <t>RT @NoChillPaz: The only girls that care about being a guys WCW are hoes</t>
  </si>
  <si>
    <t>RT @NoChillPaz: When a bitch says you're broke http://t.co/yFsL9rNK0j</t>
  </si>
  <si>
    <t>RT @NoChillScottyD: Y'all fat bitches with small titties look like Teddy Grahams.</t>
  </si>
  <si>
    <t>RT @NoContextAds: Tired of little bitches messing with your plants? Get your own Gangster Gladys http://t.co/LQbU0JG3br</t>
  </si>
  <si>
    <t>RT @NoHoesNextDoor: "Tyrone I didn't mean to throw your mixtape in the trash c'mon fam" http://t.co/RWWVzJuUZK</t>
  </si>
  <si>
    <t>RT @NoHoesNextDoor: If you claim Macklemore is your favorite rapper I'm also assuming you watch the WNBA on your free time faggot</t>
  </si>
  <si>
    <t>RT @NoHoesNextDoor: Mimi so proud to be a hoe</t>
  </si>
  <si>
    <t>RT @NoHoesNextDoor: When you make a beat with a pencil in class and the teacher says "keep making that trash ass beat and I'll fail you" ht&amp;#8230;</t>
  </si>
  <si>
    <t>RT @NoLovee_Lost: Bend ha over pull ha hair eat her pussy lick her ass</t>
  </si>
  <si>
    <t>RT @NoMeek_JustMilz: I honestly hate women who bitch &amp;amp; complain about a nigga playing video games when he still makes time for yall...them &amp;#8230;</t>
  </si>
  <si>
    <t>RT @NoWomanIsRight: Females say "have a seat faggot" &amp;amp; they feel like they put a bullet in yo head</t>
  </si>
  <si>
    <t>RT @NoWomanIsRight: Only way I want a female to cover up if I like her the rest of you hoes I want to see half naked pics on the TL</t>
  </si>
  <si>
    <t>RT @NoWomanIsRight: You can be a good girl all you want and those hoes still gonna get us niggas attention from time to time</t>
  </si>
  <si>
    <t>RT @NoWomanIsRight: just knowing U can still go out and bag some bitches is good enough for me.... The headace that comes with bagging summ&amp;#8230;</t>
  </si>
  <si>
    <t>RT @No_FAKINGG: BITCH you scared to let it off , yo daddy wasn't no DAWG. yo mama had more heart than ya daddy bitch ass.</t>
  </si>
  <si>
    <t>RT @No_FAKINGG: Somebody tell these broke bitches , stay in they place #yun-stand?</t>
  </si>
  <si>
    <t>RT @No_ahhh23: Happy birthday faggot! &amp;#128536; @wagggggie</t>
  </si>
  <si>
    <t>RT @NoelleonFOX7: Protestors rally to support teen facing life sentence in pot brownie case http://t.co/TXXnmbpOoA&amp;#8221;wtf smh not for a brownie</t>
  </si>
  <si>
    <t>RT @Nombrehere: Bad bitch, HTown, keep it trill ya'll know ya'll can't fuck aroundddd</t>
  </si>
  <si>
    <t>RT @NooFatChicks: When the lazy eye bitch was tryna put up a front with me http://t.co/EHGPT5BaA2</t>
  </si>
  <si>
    <t>RT @NooWorrriess: "Girls who vape&amp;gt;&amp;gt;" only faggots say some pussy shit like that I swear.</t>
  </si>
  <si>
    <t>RT @NormSanders: I much prefer this classic blue and yellow Rams uniform to anything we've seen since that magical year. Not even close #st&amp;#8230;</t>
  </si>
  <si>
    <t>RT @NorrisDaGod: I ain't never had a basic bitch.. Never will &amp;#128175;</t>
  </si>
  <si>
    <t>RT @NorrisDaGod: I have no hoes &amp;#128581;</t>
  </si>
  <si>
    <t>RT @Norsu2: Democrats to push income inequality as top issue of 2014 http://t.co/6fMioxUIgK Charlie Baker (R) veers further left all in w D&amp;#8230;</t>
  </si>
  <si>
    <t>RT @Nostradamnisuck: Mary had a juicy clam,
Was always good to go
Little touch of boated man
And she began to flow
#HallmarkNostraCollecti&amp;#8230;</t>
  </si>
  <si>
    <t>RT @NotRapd2Tite: &amp;#8220;@VikkiNoSecrets: Nah we still up. RT @Tweets_NOchill: All the flat booty bitches asleep yet or Nah?&amp;#8221; Nope we outchea</t>
  </si>
  <si>
    <t>RT @NotSheriffWoody: Just smashed a bottle over buzz head because he's a cunt</t>
  </si>
  <si>
    <t>RT @NotWorldStar: When you drop all your hoes for one person and y'all don't end up together http://t.co/lLViTXweMX</t>
  </si>
  <si>
    <t>RT @NotYourRealPapa: #ThingsILikeToDo serenading your bitch</t>
  </si>
  <si>
    <t>RT @NothingLikeIt15: These hoes getting dressed up as hoes for Halloween, just to do what they always do every other night.</t>
  </si>
  <si>
    <t>RT @NotoriousBM95: @Abel312_ @_WhitePonyJr_ @fallenloki Stick to hockey faggot. You're finished</t>
  </si>
  <si>
    <t>RT @NotoriousB_l_G: Girlfriend = FaSho pussy.. Ho = Some mo pussy.. Dont lose your FaSho pussy, tryna get Some mo pussy, &amp;amp; end up with NO P&amp;#8230;</t>
  </si>
  <si>
    <t>RT @NotoriousJB_: &amp;#8220;@Von_VonRichter: Sometimes females are just fucking retarded bro. I swear I just want to kick y'all in the ovaries.&amp;#8221;</t>
  </si>
  <si>
    <t>RT @NotoriousSulo: This dyke is grabbing a handful of imagination http://t.co/JfO4ECzmUl</t>
  </si>
  <si>
    <t>RT @Now_Thats_Fresh: Any song with Tyga in it is trash</t>
  </si>
  <si>
    <t>RT @Now_Thats_Fresh: Eddy Murphy,the first celebrity to be spotted in public with a Durag AND a White bitch. Monumental #DuragHistoryWeek h&amp;#8230;</t>
  </si>
  <si>
    <t>RT @Now_Thats_Fresh: Every Seth McFarlene cartoon is trash yall love low iq comedy</t>
  </si>
  <si>
    <t>RT @Now_Thats_Fresh: Hoes love exposing other hoes on twitter</t>
  </si>
  <si>
    <t>RT @Now_Thats_Fresh: I bet its higher than that RT @_DealMethToKids: &amp;#8220;Why do you think all women are hoes? Not all of us are hoes.&amp;#8221; http://&amp;#8230;</t>
  </si>
  <si>
    <t>RT @Now_Thats_Fresh: Lmao you gotta chill RT @FlyoutChase: You bitches still fat</t>
  </si>
  <si>
    <t>RT @Now_Thats_Fresh: The club Promoter tweet "fucked another niggas bitch last night. Lol Successful nite" you RT the tweet &amp;amp; laugh. THAT W&amp;#8230;</t>
  </si>
  <si>
    <t>RT @Now_Thats_Fresh: When you sit down and realize you really dont got bitches http://t.co/qdfHYALKA1</t>
  </si>
  <si>
    <t>RT @Now_Thats_Fresh: YG threw a pool party and wore pants with chucks. His sole purpose of throwing that party was to fuck bitches out there</t>
  </si>
  <si>
    <t>RT @Now_Thats_Fresh: Your girl's hoe friends gonna gas her to cheat on you. A tall nigga with abs start stroking on her in the club &amp;amp; they &amp;#8230;</t>
  </si>
  <si>
    <t>RT @Noworriezzzz: Don't lie to me bitch I'm giving you my heart</t>
  </si>
  <si>
    <t>RT @Noworriezzzz: Two hoes arguing bout who fucking who for x amount of money lol what</t>
  </si>
  <si>
    <t>RT @NudeGameHeavy: After u finger an asian bitch http://t.co/4urQaJ180u</t>
  </si>
  <si>
    <t>RT @Null_Hypothesiz: Omg you own a microwave!? 
Fancy bitch</t>
  </si>
  <si>
    <t>RT @NunuB__: When you cracking jokes on your friend in the bitch take it to far. http://t.co/7VXUf6W048</t>
  </si>
  <si>
    <t>RT @NuteIla: when I die on flappy bird http://t.co/HKNUTfDVJZ</t>
  </si>
  <si>
    <t>RT @Nyash_Whisperer: After these shows yall bitches imitate n wonder u I say d things I say</t>
  </si>
  <si>
    <t>RT @O3_Millz: &amp;#8220;@1BookieG: @O3_Millz @xDSmooth idk who gave that bitch my name&amp;#8221; idk who gave that bitch my name or number &amp;#128530; Anti Captain Sav&amp;#8230;</t>
  </si>
  <si>
    <t>RT @O3_Millz: &amp;#8220;@1BookieG: @O3_Millz the last bitch I fucked was a mixed breed&amp;#8221; &amp;#128175;&amp;#128175;&amp;#128175;&amp;#128514;&amp;#128514;&amp;#128514;</t>
  </si>
  <si>
    <t>RT @O3_Millz: &amp;#8220;@xDSmooth: @1BookieG bitch we RMP fuck who don't like&amp;#8221; I don't like &amp;#128530;&amp;#128530;&amp;#128530;</t>
  </si>
  <si>
    <t>RT @O3_Millz: Black pussy remind me of roast beef, white pussy remind me of cheesecake and Mixed girl pussy remind me of Apple Pie.. &amp;#128175;&amp;#128175;</t>
  </si>
  <si>
    <t>RT @O3_Millz: Had to block his bitch ass</t>
  </si>
  <si>
    <t>RT @O3_Millz: I wonder if mfers gon be mad I took they bitch &amp;#128064;&amp;#128514;&amp;#128514;</t>
  </si>
  <si>
    <t>RT @O3_Millz: I'm just saying at one point in my life Deonte took and cuffed my bitch &amp;#128175;&amp;#128175; a year later I fucked his &amp;#128514;&amp;#128514;&amp;#128175;</t>
  </si>
  <si>
    <t>RT @O3_Millz: Wish I could get drunk tonight.. But my hoe ass drinkin buddy sick &amp;#128530;&amp;#128530;&amp;#128586;&amp;#128567; @1BookieG and the other one left &amp;#128530;&amp;#9992;&amp;#65039;&amp;#128640;&amp;#128186; @xDSmooth</t>
  </si>
  <si>
    <t>RT @O3_Millz: Yeah he a bitch &amp;#128175;&amp;#128175;&amp;#128175;&amp;#128548;&amp;#128548;</t>
  </si>
  <si>
    <t>RT @OGBEARD: And he still wont get no bitches RT "@willyroast2: Wow wtf http://t.co/h4NUr7ZzB8""</t>
  </si>
  <si>
    <t>RT @OGBEARD: If I got $50 and my girl got $0 then I still got $50 cause that bitch should have a job.</t>
  </si>
  <si>
    <t>RT @OGBEARD: Some of y'all bitches can't even grow this on yo damn head http://t.co/lYKqlHq0wT</t>
  </si>
  <si>
    <t>RT @OGBitchh: god damn thats one manly bitch.</t>
  </si>
  <si>
    <t>RT @OGMarcusC: !!!! &amp;#8220;@RapAboutCereal: Jay Z verse trash. http://t.co/eYb3B08BTM&amp;#8221;</t>
  </si>
  <si>
    <t>RT @OGMarcusC: I hate stereotypes. Preconceived notions that black men are athletes or criminals.. Black women are ghetto and confined to t&amp;#8230;</t>
  </si>
  <si>
    <t>RT @OGSITTI: side hoe: hey, this is my boyfriend
me: http://t.co/On9Hex5L4t</t>
  </si>
  <si>
    <t>RT @OGTREEZ: Lol niggas only act nice when they think pussy is the reward. https://t.co/tH6QOq4Nep</t>
  </si>
  <si>
    <t>RT @OGTREEZ: Steve found out you can't call Taiquaniesha a "stupid fuckin cunt" like you can w Becky http://t.co/3A5qGki97B</t>
  </si>
  <si>
    <t>RT @OGTREEZ: When bae fights your side hoe &amp;amp; wins http://t.co/tbdidTYOtt</t>
  </si>
  <si>
    <t>RT @OG_Kicks: I love my girlfriend she be shitting on y'all hoes. &amp;#128514;&amp;#128175;</t>
  </si>
  <si>
    <t>RT @OG_Mellow: Kevin Gates said "real niggas eat booty, real niggas please they bitches, ION GET TIEDDD" &amp;#128514;&amp;#128564;&amp;#128564;&amp;#128564;&amp;#128567;&amp;#128567;&amp;#128567;&amp;#128567;&amp;#128567;&amp;#128567;</t>
  </si>
  <si>
    <t>RT @OG_Steep: I dislike them weed men that bless u a couple times then begin ta tax ya , like damn pussy you tryna play a pothead</t>
  </si>
  <si>
    <t>RT @OGsmoky: @_100d I'm tryna smoke some dope in that bitch lol</t>
  </si>
  <si>
    <t>RT @OHHHME: I just want the money, ian trippin on these hoes</t>
  </si>
  <si>
    <t>RT @OITNBHumor: Guess who stole/fucked yo bitch? http://t.co/0YZGrtegAq</t>
  </si>
  <si>
    <t>RT @OLDBROOKLYNJIM: Only in #Cleveland are #browns fans going to bitch about a blow out win this week. #Believeland #GoBrowns</t>
  </si>
  <si>
    <t>RT @OMAdoee: I feel like mean girls are the only really really loyal ones. Lemme find me a bitch that hurt my feelings lol</t>
  </si>
  <si>
    <t>RT @OMGDizzyStarz: @1stName_Bravo aye at least that bitch hot boxed lmao</t>
  </si>
  <si>
    <t>RT @OMGitsBabyJoe: Don't talk behind my back I hate that pussy shit</t>
  </si>
  <si>
    <t>RT @OMGitsBabyJoe: I fucked your bitch a hunned times , what the fuck your bitch got on her mind? My fuckin dick..</t>
  </si>
  <si>
    <t>RT @ONAdreamCHASE: Iggy Azalea that bitch &amp;#128588;</t>
  </si>
  <si>
    <t>RT @OPP_YouKnowMe: Tell these hoes that they gotta glo up one day.</t>
  </si>
  <si>
    <t>RT @OSAY_it_aint_so: &amp;#8220;@fvxkgvld: when a ghetto girl tries to read in class pt1 https://t.co/uW7aBqBToC&amp;#8221; LMAOOO</t>
  </si>
  <si>
    <t>RT @OTBVA: mook gon wi 3-0 but this battle is bad</t>
  </si>
  <si>
    <t>RT @OTBVA: these judges are fuckin retarded</t>
  </si>
  <si>
    <t>RT @OTDsFinest: ......Roses&amp;#127801;Are red Violets are blue.. You ain't gonna know when yo bitch tops The Crew &amp;#128175;</t>
  </si>
  <si>
    <t>RT @OTRAUpdates2015: Rumours that the boys will be touring around the world for OTRA Tour and it will end in the UK/Ireland as a welcome ho&amp;#8230;</t>
  </si>
  <si>
    <t>RT @O_MyGotti: you have a girlfriend, stop asking these hoes to be your bestfriend.</t>
  </si>
  <si>
    <t>RT @O_ShitItsLaura: &amp;#8220;@yadirasarmiento: you can be skinny and still be ugly stop acting like being thin is beautiful dumb bitch .&amp;#8221; &amp;#128514;&amp;#128079;</t>
  </si>
  <si>
    <t>RT @O_ShitItsLaura: Good day with these 2 bitches @yadirasarmiento @Jessycaa_Rubi &amp;#128536;&amp;#9996;</t>
  </si>
  <si>
    <t>RT @O_ShitItsLaura: With ma bitch c: @yadirasarmiento</t>
  </si>
  <si>
    <t>RT @O_tunj: Dance monkey dance</t>
  </si>
  <si>
    <t>RT @ObamaStrawman: Joan Rivers said I was gay and Michelle was a tranny. Perhaps her death was no accident. See Clinton's and Ron Brown/Vin&amp;#8230;</t>
  </si>
  <si>
    <t>RT @ObeyKingKelvin: &amp;#8220;@MellyDaKing_: Just gotta remind bae you got no hoes http://t.co/TfcInxlqhV&amp;#8221;&amp;#128514;</t>
  </si>
  <si>
    <t>RT @ObieOneHHH: If I was a top tier MC I would publicly announce that the point of my tour is to have sex w/the baddest bitches of each cit&amp;#8230;</t>
  </si>
  <si>
    <t>RT @OfficialA1King: The face you make when you see a hoe trying to preach on twitter http://t.co/2T1UkUDQBw</t>
  </si>
  <si>
    <t>RT @OfficialAmiyah: Cheers to you, you stupid bitch. http://t.co/xPSEgYefCb</t>
  </si>
  <si>
    <t>RT @OfficialKingDre: Lightskin bitches crying they ain't got no valentine. Bitch maybe you should've read some of them 400 unreads msgs. Yo&amp;#8230;</t>
  </si>
  <si>
    <t>RT @OfficialKingDre: WTF did this bitch do? &amp;#128514;&amp;#128514; https://t.co/5BFuSp9bfn</t>
  </si>
  <si>
    <t>RT @OfficialKingDre: bitch you guessed it https://t.co/DCsu5vQbpl</t>
  </si>
  <si>
    <t>RT @OfficiallyIce: "That's why you're so good at this game. Cause u sit on your unemployed nigger ass playing all day."</t>
  </si>
  <si>
    <t>RT @OfficiallyIce: Lemme make sure I got this right. As good as the pussy is, I'm supposed to pull OUT when I bust? Nigga please.</t>
  </si>
  <si>
    <t>RT @OfficiallyIce: Lmaoooo RT @SourpowerDre: @OfficiallyIce fam I stabbed a person once in COD ghost and he said I stab like a nigger</t>
  </si>
  <si>
    <t>RT @OfficiallyIce: Nigga. The homemade tuna salad wit the saltine crackers tho?</t>
  </si>
  <si>
    <t>RT @OfficiallyIce: RT @Manatti23: "I fucked your bitch cause she gave me a boner, she went down twice like Adrien Broner..." #FreckBars</t>
  </si>
  <si>
    <t>RT @OfficiallyIce: U might be a faggot if u pull outta the pussy to bust bro.</t>
  </si>
  <si>
    <t>RT @OfficiallyReid: Hoes be getting loose then move to other cities once everybody finds out they a hoe lol.</t>
  </si>
  <si>
    <t>RT @Officialsed_: Most relationships end because bitches wanna take advice from their lonely ass single friends! &amp;#128514;&amp;#128514;&amp;#128514;</t>
  </si>
  <si>
    <t>RT @OgMonday: &amp;#8220;@Satisfied_x: ESJ got some ugly hoes yeah, and them Leon G. Students ain't making no better. 99.9 of em fugly.&amp;#8221;&amp;#128128;&amp;#128128;</t>
  </si>
  <si>
    <t>RT @OhArias: I make the pussy cringe http://t.co/LNB2UXXQem</t>
  </si>
  <si>
    <t>RT @OhEmmeG: RT if bitches are thirsty but you Hungarian</t>
  </si>
  <si>
    <t>RT @OhEmmeG: just because you "not official" doesnt mean you can act like complete trash and be free from acting like a decent human being</t>
  </si>
  <si>
    <t>RT @OhLawdItsNiesha: I swear that bitch.... can not talk... but I love her attitude bruh.. #LHHATL</t>
  </si>
  <si>
    <t>RT @OhLawdItsNiesha: That hoe Brittish got the fuckin NERVE</t>
  </si>
  <si>
    <t>RT @OhLawdItsNiesha: That hoe ain't shit</t>
  </si>
  <si>
    <t>RT @OhLawdItsNiesha: This hoe swear to God that boy fuckin everybody..</t>
  </si>
  <si>
    <t>RT @OhLeyo_: @vin_chenzo1 I'm a joke having hoes ain't shit, I'm just looking for the first girl I loved when I'm in these bitches. That's &amp;#8230;</t>
  </si>
  <si>
    <t>RT @OhSnapsItsShaq: Having hoes fun till you lose that girl that you really wanted over them hoes ..</t>
  </si>
  <si>
    <t>RT @OhSnapsItsShaq: I feel like no matter how much of a hoe she is if the right nigga put her in her place she gone change .</t>
  </si>
  <si>
    <t>RT @OhSoDestinee: &amp;#8220;@iDocLyfe: That 'Ouija' movie look like trash&amp;#8221; its really good.</t>
  </si>
  <si>
    <t>RT @OhWowThatsAwk: a girl tweeted "you might be ghetto if u bring food from outside into the movies"
no u might be stupid if u pay 4.99 fo&amp;#8230;</t>
  </si>
  <si>
    <t>RT @OhYouNanciHuh: Talmbout "I graduate next month" word? Congrats! What in? "safe food handling" bitch...if you don't flee from me with th&amp;#8230;</t>
  </si>
  <si>
    <t>RT @Oh_My_Nina: Amen. RT @IgnorantLesbian: Overall bitches, do better and stop being so stupid cause yall hoes are stupider than ya realize.</t>
  </si>
  <si>
    <t>RT @Oh_YeaBoo: Ion like bitches that do slick shit , just be straight up nd let me know wassup &amp;#128129;&amp;#128175;</t>
  </si>
  <si>
    <t>RT @OhhMyyTodd: &amp;#8220;@ItsNotHarold: I say if a girl got 7 bodies or more and she 20 or younger she a hoe&amp;#8221; this one not up for debate</t>
  </si>
  <si>
    <t>RT @Ohhwhoops: Smack a bitch.
Bitches love hand prints on their ass.</t>
  </si>
  <si>
    <t>RT @OleNoHoes: Got a bad ass bitch just bouncing on my dick!</t>
  </si>
  <si>
    <t>RT @Oluwakaponeski: No one told me The Military is the worst place to be a bitch trying to get all emotional ontop babe</t>
  </si>
  <si>
    <t>RT @OmarImranTweets: Media be like:
*Muslim whale attacks US Navy*
*Muslim tiger attacks Zookeeper*
*Muslim bird attacks Eiffel Tower*
*Mu&amp;#8230;</t>
  </si>
  <si>
    <t>RT @Omgitsjudiee: we can't date if you're going to be a little bitch about everything</t>
  </si>
  <si>
    <t>RT @On1y_Jr: Today the day bitches let's turn tf' up ! &amp;#128540;&amp;#128520;&amp;#128123;&amp;#127867;&amp;#128138;&amp;#127881;&amp;#127882; @hiagokoury @ZayZillaaa @Thompson_Era @_joshuahall_ @Blakeanthony98 http://t&amp;#8230;</t>
  </si>
  <si>
    <t>RT @OnDave_: "@WhereYoHussleAt: @CiddyP_60 ion like him he annoying &amp;#128514; I thincc he knows I don't too"
That nigga a supa fag on Dave</t>
  </si>
  <si>
    <t>RT @OneTimeForMoet: It's been fuck bitches but a Queen&amp;#128120; can get my time</t>
  </si>
  <si>
    <t>RT @OneandOnlyTina: What I know:
You support killing babies, mock the handicapped, slept your way into Harvard then ditched your hubby &amp;amp; ki&amp;#8230;</t>
  </si>
  <si>
    <t>RT @OnionSports: Yankees Unveil Beautiful Derek Jeter Cage In Monument Park http://t.co/vv6urct4jd http://t.co/gWBNHDyhMl</t>
  </si>
  <si>
    <t>RT @OnlyBiebs1D: please bitch, i'm a BELIEBER &amp;lt;3</t>
  </si>
  <si>
    <t>RT @OnlyBiirdsTweet: big booty bitches , big booty bitches ;*</t>
  </si>
  <si>
    <t>RT @OnlyRosee: The way Tricksnipers act is just ugh. 89% of them are Chief Keef, Soulja Boy niggers. Absolute sewage waste</t>
  </si>
  <si>
    <t>RT @OoO_Mr_Perfect: And ima keep fuckn like I love this bitch &amp;#127908;&amp;#128553;</t>
  </si>
  <si>
    <t>RT @Ooh_3b_kilt_em: #GlizzyGang bitch</t>
  </si>
  <si>
    <t>RT @OpWarriorTeam: Hi ho, hi ho, it's off to work we go! It's #MilitaryMonday...support a military organization today. http://t.co/9DV04wk&amp;#8230;</t>
  </si>
  <si>
    <t>RT @Opatz1: Fuck michelle obama. That monkey doesnt belong in the white house</t>
  </si>
  <si>
    <t>RT @OptimisticDoom: Fuck tranny porn. Hermaphrodite porn is where it's at.</t>
  </si>
  <si>
    <t>RT @OptimisticDoom: I got hit on today!!!!
I'm back, bitches!!!
*dies*</t>
  </si>
  <si>
    <t>RT @Oreo: @Honda Wow, and we thought we were the only ones with a luxurious interior #OreoLove #StufOfLegend</t>
  </si>
  <si>
    <t>RT @Oreo: Dear dessert heaven, fangs so much for these Oreo Spooky Ball Vampires. #OreoCookieBalls http://t.co/I3iyRL72sD http://t.co/wNzBh&amp;#8230;</t>
  </si>
  <si>
    <t>RT @Oreo: Woah, the depth of this Ollusion is unreal. #Ollusions http://t.co/fuiVThvZyN</t>
  </si>
  <si>
    <t>RT @OsvaldoVause: This bitch about to get dragged LMFAOO omg</t>
  </si>
  <si>
    <t>RT @OurGreatAmerica: RT if you think twitter should change the bird logo to a badass bald eagle #Merica &amp;#127482;&amp;#127480;</t>
  </si>
  <si>
    <t>RT @OutTheOrdinary1: @P0WERS_ @eGoaTizM @Blaztful powers U don't go outside ur tanks been on full for 2 months U anti social monkey</t>
  </si>
  <si>
    <t>RT @Overdoselove_: The sound of wet pussy &amp;#128571;&amp;#128166; &amp;gt;&amp;gt;</t>
  </si>
  <si>
    <t>RT @OverlyManlyMann: Every zoo is a petting zoo, if you're not a pussy.</t>
  </si>
  <si>
    <t>RT @Ovoxo_alamillo: When hoes talk shit about other hoes... I'll just leave this here.</t>
  </si>
  <si>
    <t>RT @OwwKiana: Little niggas love making their girlfriends look stupid, entertaining other bitches and so on, a real nigga would never&amp;#128175;</t>
  </si>
  <si>
    <t>RT @OxDictionary: I got bitches"
Definition: I'm with some female friends who don't know that I'm referring to them as bitches.</t>
  </si>
  <si>
    <t>RT @Oz_lito: @1stBlocJeremiah Ctfu hell yea yo bitch ever got out?</t>
  </si>
  <si>
    <t>RT @Oz_lito: @1stBlocJeremiah ctfu bitch talm bout I needs my respect</t>
  </si>
  <si>
    <t>RT @Oz_lito: @1stBlocJeremiah ctfu u bloody but yes doe bitch ball out cracked hot dog in dat bitch</t>
  </si>
  <si>
    <t>RT @Oz_lito: Dis bitch wanna smoke all our weed</t>
  </si>
  <si>
    <t>RT @PABLO_BAAIH: "Good pussy is pussy that makes you really think bout making her breakfast pussy that makes you think about being a father"</t>
  </si>
  <si>
    <t>RT @PATisDOPE: If she thick and you get her pregnant, she gonna become fat, and you gonna be the nigga with the big bitch</t>
  </si>
  <si>
    <t>RT @PBSAmerMasters: Happy birthday, Bob Newhart! The comedic legend turns 85 today: http://t.co/YOSx2VdAjb #AmericanMasters http://t.co/gew&amp;#8230;</t>
  </si>
  <si>
    <t>RT @PETTYfcknANN: gimmmmmie a hoodrat bitch</t>
  </si>
  <si>
    <t>RT @PLANES_OVAlames: Stephen A. Smith Responds To People Calling Him An Uncle Tom/Sell-Out!&amp;#128175; http://t.co/scC8STdMgU</t>
  </si>
  <si>
    <t>RT @POONSoaker: Fucking bitches throwing THOTS</t>
  </si>
  <si>
    <t>RT @POONsoaker: Her pussy A1 if she can quote over 15 boosie quotes</t>
  </si>
  <si>
    <t>RT @POONsoaker: Y'all so trash @Cowboys</t>
  </si>
  <si>
    <t>RT @POONsoaker: You retarded if you say Birdmsn don't go hard.</t>
  </si>
  <si>
    <t>RT @PRAYINGFORGEMS: the timeline boring because all the hoes out right now probably getting fucked or planning too</t>
  </si>
  <si>
    <t>RT @PRAYINGFORHEAD: every time bobby bitch comes on https://t.co/VHR6vZ8ZR1</t>
  </si>
  <si>
    <t>RT @PRAYINGFORHEAD: hide ur bitches or else http://t.co/MLswmlArKf</t>
  </si>
  <si>
    <t>RT @PRAYINGFORHEAD: mmy nigga flavio said deuces hoe http://t.co/pcMVjQXmUZ</t>
  </si>
  <si>
    <t>RT @PRAYINGFORHEAD: no sex bitch i only want the decks bitch (yu-gi-oh)</t>
  </si>
  <si>
    <t>RT @PRAYINGFORHEAD: pussy boy don't want war</t>
  </si>
  <si>
    <t>RT @PRAYINGFORHEAD: tyga used to be good before he got into this swag fag shit</t>
  </si>
  <si>
    <t>RT @PRAYINGFORHEAD: ya pussy stank @_ANGELSAMUELS http://t.co/i9tXjSDOZZ</t>
  </si>
  <si>
    <t>RT @PRETTYGIRLNEICE: Yes Mimi bitch yo dumb ass got played</t>
  </si>
  <si>
    <t>RT @PRIVALEDGE: Undercover hoes</t>
  </si>
  <si>
    <t>RT @PSQ_LOADUPP: I never met a faithfull bitch</t>
  </si>
  <si>
    <t>RT @PS_IRuddYou: There's a different between a slut and a bitch...
A slut will sleep with anyone.
A bitch will sleep with anyone... But y&amp;#8230;</t>
  </si>
  <si>
    <t>RT @PacDaGoat: I really hate attention seeking hoes. Hope they all die</t>
  </si>
  <si>
    <t>RT @PacDaGoat: You a hoe if you give your number to another nigga while you got a man</t>
  </si>
  <si>
    <t>RT @Pachino__: y'all be dick riding and praising these hoes that's why half of Miami feel like they celebs off this social media shit</t>
  </si>
  <si>
    <t>RT @Pacific_Tomb: You hoes wanna tweet and talk about equality then hope solo better never see her family again,and go to prison and never &amp;#8230;</t>
  </si>
  <si>
    <t>RT @Pacino718: RT @Crucifixio: &amp;#128077; &amp;#8220;Fuck the skinny bitches in the club!&amp;#8221; - @NICKIMINAJ #ANACONDA http://t.co/HqigE3CqNa</t>
  </si>
  <si>
    <t>RT @PacmanJonez: @HarlanCoben @taylor_TM @PhilWOTG they are both bitches.</t>
  </si>
  <si>
    <t>RT @PacmansBack: I don't even delete my typos, it is what it is bitch</t>
  </si>
  <si>
    <t>RT @PapaRockk_: My mom paid $5 to hold this monkey &amp;amp; look what he did &amp;#128553;&amp;#128514; http://t.co/t5ZkMd8Xeh</t>
  </si>
  <si>
    <t>RT @Papa_Erwin: This beat deserves Hennessey, a bad bitch, &amp;amp; a bag of weed. The Holy Trinity</t>
  </si>
  <si>
    <t>RT @Papa_Woodall: I hate bitches who be laughing with they teeth. That shit is scary as fuck to witness. Like cover your mouth hoe.</t>
  </si>
  <si>
    <t>RT @PapasPaid: My monday bitch keep her ass up and face down</t>
  </si>
  <si>
    <t>RT @PapasPaid: My tuesday bitch man I aint even hit it yet just finger pop her pussy just to sit and get the kitty wet</t>
  </si>
  <si>
    <t>RT @PapiRawAf: Im a pimp tho no limp hoe</t>
  </si>
  <si>
    <t>RT @Papi_Chulo25: The fact that all y'all hoes gettin pregnant wit no ring on ya finger &amp;#128514;&amp;#128514;&amp;#128514;&amp;#128514;&amp;#128514;&amp;#128514;</t>
  </si>
  <si>
    <t>RT @ParadoxicalMike: I'm a tramp, ho, AND a slut.</t>
  </si>
  <si>
    <t>RT @ParisBurned: When they run out of dick inside the pussy. RT @VizyIsIgnant: How do straight dudes know if their dick is small??</t>
  </si>
  <si>
    <t>RT @ParkerHouk1: If I could be anywhere on earth right now, you know it would be Yankees Stadium</t>
  </si>
  <si>
    <t>RT @Partyprobs: If you open a beer and don't finish it you are what is known as a little bitch</t>
  </si>
  <si>
    <t>RT @PatVPeters: Texas ranchers: Terrorists reportedly caught at border; feds clam up http://t.co/1vynD9zbpH</t>
  </si>
  <si>
    <t>RT @Patt_Bentancur: @zzachbarness @AGrisbhy @WhiteboiColeman had to help my Gma move bitch!</t>
  </si>
  <si>
    <t>RT @PattyChocMilk: #teabagger math http://t.co/lOiZi6fM6U</t>
  </si>
  <si>
    <t>RT @PaulIzzo2: @HomSec @LyndaG1963 Honey pot Harf is the state dept version of pussy Paltrow</t>
  </si>
  <si>
    <t>RT @Pbn_Rico: Maury 65 years old and still exposing hoes.. &amp;#128175;</t>
  </si>
  <si>
    <t>RT @Pearls_N_Kisses: These hoes be acting up.. &amp;amp; you know what, Imma let em..</t>
  </si>
  <si>
    <t>RT @PedroBALLOUT: &amp;#8220;@ApeezyBaby: New Year's Eve bitches be like ... #nye14 #drunkinlove #beyonce https://t.co/fsGa5WtKxn&amp;#8221;</t>
  </si>
  <si>
    <t>RT @PenguinGraham: Someone who claims they're a bad bitch shouldn't get offended so easily.</t>
  </si>
  <si>
    <t>RT @Permatrippin: How i eat the pussy http://t.co/kdFHDx8yDT</t>
  </si>
  <si>
    <t>RT @Persianboi10: #YesAllMen these hoes ain't loyal</t>
  </si>
  <si>
    <t>RT @Perspective_pic: Retweet if you see the bird. http://t.co/o7reXL0teu</t>
  </si>
  <si>
    <t>RT @Petahhdagod: bitch http://t.co/GLUuG7qz2p</t>
  </si>
  <si>
    <t>RT @PeteRose_14: On this day 1941 the #Yankees Joe DiMaggio goes 0 for 3 with a walk vs Cleveland #Indians to end his 56 game hitting streak</t>
  </si>
  <si>
    <t>RT @PeterpandaCat: @savanigga Sav is a fag</t>
  </si>
  <si>
    <t>RT @Peteypab620: Eddy and teezy get no pussy so I don't know why they always talking about that shit. They've never taken anyone's girl eit&amp;#8230;</t>
  </si>
  <si>
    <t>RT @Peteypab620: S/O yo bitch http://t.co/Gqf2doMbTD</t>
  </si>
  <si>
    <t>RT @Pettigrew33: Don't trust hoes they ain't loyal !</t>
  </si>
  <si>
    <t>RT @PhillyDaBoss323: LOL favorite line tho ---&amp;gt; RT @_bendoneit
You say no to ratchet pussy, juicy j cant.</t>
  </si>
  <si>
    <t>RT @PhillyTheBoss: "Eating pussy" ... makes sense. RT @Minnie__804: Y'all gotta grow up. Food and sex go hand n hand.</t>
  </si>
  <si>
    <t>RT @PhuckedFame: Thick red bones in style or nah? &amp;#127817; http://t.co/Cfhis3L8bT</t>
  </si>
  <si>
    <t>RT @Phuneas: Going as Candace for Halloween lmao ugly bitch</t>
  </si>
  <si>
    <t>RT @PickinUpGirls: It goes from "baby" to "hoe", " I love you" to " Fuck you I hate you", " I need you" to " Fuck off" from " You're my eve&amp;#8230;</t>
  </si>
  <si>
    <t>RT @PimpSquadJones: My main bitch &amp;amp; my side bitch mad @ me i could by give 2 fucks</t>
  </si>
  <si>
    <t>RT @PimpUncleJoe: #MyGoalFor2012 UnHoe these bitches</t>
  </si>
  <si>
    <t>RT @Pimp_TigerWoods: Rickie Shitstache &amp;amp; the rest of these pussies better enjoy this back injury. 2015 will be nothing but birdie putts and&amp;#8230;</t>
  </si>
  <si>
    <t>RT @PimpinNPanderin: Cleary dark skinned niggas fuck better than light skinned niggas...
The proofs in the bitch face&amp;#128528;&amp;#128528; http://t.co/MVgT4l8&amp;#8230;</t>
  </si>
  <si>
    <t>RT @Pinche_Adina: "@StayWavyBruh: These hoes getting pregnant just to put some shit like ShaqualidaeMommy, BarackeishaMommy in they IG Bio&amp;#8230;</t>
  </si>
  <si>
    <t>RT @PinkDuckTwist: LMFAO WTF &amp;#8220;@MakeMeSpazz: &amp;#8220;@TheKingSimp: Niggas on here really retarded http://t.co/arhySCAMu6&amp;#8221; &amp;#128553;&amp;#128514;&amp;#9996;&amp;#65039; I'm tf out!!&amp;#8221;</t>
  </si>
  <si>
    <t>RT @PinkSapph: If a hoe is talking to your man, she's not the problem, he is. The fact that hoes feel welcomed reflects on how he acts behi&amp;#8230;</t>
  </si>
  <si>
    <t>RT @PinkieDeville: &amp;#8220;@Capt_Slapa_Ho: Fat bitches are rapist&amp;#8221; &amp;#128557;&amp;#128557;&amp;#128557;</t>
  </si>
  <si>
    <t>RT @PinkkGlock: &amp;#8220;@Coled_Marley: These bitches marrying niggas who got life sentences in jail &amp;#128530;&amp;#128530;&amp;#128530;&amp;#8221; stupid</t>
  </si>
  <si>
    <t>RT @Pinkypromise_12: Lmao these niggas act like lil bitches</t>
  </si>
  <si>
    <t>RT @PizzaBeforeHoes: Move dat muscle hoe &amp;#128548; 
"Tell me watchu mad foe"&amp;#128170;&amp;#128514; https://t.co/wlvTLgGDPg</t>
  </si>
  <si>
    <t>RT @PlMPCESS: A silent protest in Philadelphia, performance artists protest the murder of Mike Brown while passerby's mock it. http://t.co/&amp;#8230;</t>
  </si>
  <si>
    <t>RT @PlMPCESS: In the fashion world "urban" definitely means "stolen from black people" it's ghetto on us, and urban on them haha http://t.c&amp;#8230;</t>
  </si>
  <si>
    <t>RT @PlMPCESS: im so fucking done with @sprint i fucking hate you guys and your insurance policy is trash and omg square the fuck up</t>
  </si>
  <si>
    <t>RT @PlainBlack_D: Get these trash ass niggas outta my stadium!!! &amp;#128514;&amp;#128514;&amp;#128514;</t>
  </si>
  <si>
    <t>RT @PluggedInPiff: @ThoughtsOfRandy stop following "bad bitches" and ya won't get spammed</t>
  </si>
  <si>
    <t>RT @PluggedInPiff: Green azz niggas!!!! &amp;amp; yall new bitches condone dat sucka activity dat why they keep doin it!!!</t>
  </si>
  <si>
    <t>RT @Plurizard: I don't burn bridges.. tf I look like holding a grudge and being a lil bitch. Shit happens. You'll be fine.</t>
  </si>
  <si>
    <t>RT @PoeticGenius19: You go back and forth with a girl, youre a "bitch" you let her disrespect, youre a "bitch" LOL</t>
  </si>
  <si>
    <t>RT @PoiiNtGuaRd: Them bitches prolly had to pay Beyonc&amp;#233; 100 million to perform 5 minutes &amp;#128530;</t>
  </si>
  <si>
    <t>RT @Pointdexter: Charlie Sheen gets it http://t.co/DKk6YjTJfU</t>
  </si>
  <si>
    <t>RT @Pointstacked: Follow this fag @ShinSnipes it's his birthday today</t>
  </si>
  <si>
    <t>RT @PoisonedKissx3: This white boy reached 999 in flappy bird, im so done with life...</t>
  </si>
  <si>
    <t>RT @PolitiBunny: #YesWeDid attack, harass, threaten, mock and bully any woman or minority who dared not fall in line with our progressive a&amp;#8230;</t>
  </si>
  <si>
    <t>RT @PoliticalLaughs: Liberal Head Explosion: WW2 Navajo Code Talkers Appear in Redskins Jackets. #redskins http://t.co/ouxoQDHmID</t>
  </si>
  <si>
    <t>RT @PolliePopThaDJ: Hahahaha he missed the shit out that hoe!!!!!!!!!!
#Houston Texans</t>
  </si>
  <si>
    <t>RT @Poochda63: After sex a bitch be like "so what are we?" And you like "probably parents cause I ain't pull out"</t>
  </si>
  <si>
    <t>RT @Poochda63: I go to take the trash out and a darkskin nigga stole my damn garbage</t>
  </si>
  <si>
    <t>RT @Poochda63: They're YOUNG LADIES RT @BodiedXO: @Poochda63 you got hoes</t>
  </si>
  <si>
    <t>RT @PoohSavage: @Thompson_Era cuff her crazy boy you might not ever find another especial not these dirty crew fucking party hoes out here &amp;#8230;</t>
  </si>
  <si>
    <t>RT @PoohSavage: @Thompson_Era fr mane on some 100 shit cuff her if she made you that happy in one night cause these hoes for everybody fr</t>
  </si>
  <si>
    <t>RT @Pooh_foe: Niggaz talk more than bitches these days..</t>
  </si>
  <si>
    <t>RT @PookieHuny: #EndoftheWorldConfessions I follow all of these retards on Twitter because they're all a bunch of morons &amp;amp; I need g ...</t>
  </si>
  <si>
    <t>RT @PopeBeLoud: &amp;#8220;@GrandHustla_: Everybody got at one bitch on dey insta TL who got a baby &amp;amp; it gets NO likes... Y'all fucked up ! &amp;#128514;&amp;#8221; lmao t&amp;#8230;</t>
  </si>
  <si>
    <t>RT @PornAndCole: Side bitch or main bitch you still ain't the ONLY bitch. &amp;#128079;&amp;#128175;&amp;#128175;</t>
  </si>
  <si>
    <t>RT @PornPunter: I love how sweet girls have sweet pussies http://t.co/JprbhUXfdP</t>
  </si>
  <si>
    <t>RT @Pornhub: Good pussy will change your life.</t>
  </si>
  <si>
    <t>RT @Positivital: somewhere between "i need therapy" and "bitch, im fine"</t>
  </si>
  <si>
    <t>RT @PostPrettyPussy: Eat it with milk RT @80sbaby4life: "She gotta shape up her pussy lips tho @PostPrettyPussy: Whole wheat organic pussy &amp;#8230;</t>
  </si>
  <si>
    <t>RT @Pouyalilpou: i got bitches an i know some killlllllas fuck y'all</t>
  </si>
  <si>
    <t>RT @Pouyalilpou: this bitch is no help at all http://t.co/Fk5VZaLC54</t>
  </si>
  <si>
    <t>RT @PowBlocks: @WaldoKillz3 @hidalgoparadise @D_41395 @olgadontshred lmao that hashtag had me dying princess hoe needs to get a Twitter lol</t>
  </si>
  <si>
    <t>RT @PowPowTheeEnd: Fucked all of tyga bitches "@karyewest: 6God http://t.co/ltT5R4DRwL"</t>
  </si>
  <si>
    <t>RT @PowerCumminMax: Green/yellow fuel pump&amp;gt;&amp;gt;&amp;gt;&amp;gt;&amp;gt;
#dieselstation</t>
  </si>
  <si>
    <t>RT @PreeMasterFlex_: Females be 14 acting 18 &amp;#128684;&amp;#128138;. Turning up like they 21 &amp;#127867;&amp;#127864;. Throwing the pussy like they 25 &amp;#128049;&amp;#128166;... But still can't pass Alg&amp;#8230;</t>
  </si>
  <si>
    <t>RT @PresidentRJRock: Fuck you bitch I'm actin brand new &amp;#128526;</t>
  </si>
  <si>
    <t>RT @PrettyFlyyHippy: If you can stick one finger in your pussy and feel all 4 walls . Your still tight &amp;#128076;</t>
  </si>
  <si>
    <t>RT @PrettyMillz: My car insurance is trash !!!</t>
  </si>
  <si>
    <t>RT @Pretty_N_Purrls: To my EX that bitch can have you. &amp;#128080;</t>
  </si>
  <si>
    <t>RT @PrettyndHated: Everybody pregnant . You bitches waste no time</t>
  </si>
  <si>
    <t>RT @Priceless_KP: It ain nun to cut dat bitch awf 
- Verizon</t>
  </si>
  <si>
    <t>RT @Prima_Doma: Then he just got too basic. &amp;amp; the hoes loved it... From then on he made them his focal audience.</t>
  </si>
  <si>
    <t>RT @PrinceTooTrippy: these hoes swear boy</t>
  </si>
  <si>
    <t>RT @PrinceVelly: I feel sorry for da females that dont get what they deserve, while these hoe bitches get treated like queens &amp;#128543;&amp;#128543;&amp;#128543;&amp;#128543;&amp;#128543;</t>
  </si>
  <si>
    <t>RT @Princeeric11: #ReasonsIUnfollowedYou You unfollowed me first bitch</t>
  </si>
  <si>
    <t>RT @Princessofwifi: "Stop being such a bitch"
Me: http://t.co/RGg9IduVsi</t>
  </si>
  <si>
    <t>RT @PrincexFbgm: Lonely twitter bitches be like 
#relationshipgoals &amp;gt;&amp;gt;&amp;gt;&amp;gt;&amp;gt; http://t.co/9z9PxVnf89</t>
  </si>
  <si>
    <t>RT @Prinncesskimm_: All my bitches attractive</t>
  </si>
  <si>
    <t>RT @PriyaOhol: In Hopes of Recruiting More Women, ISIS Opens Jihadi Finishing School http://t.co/yKyFIJZgSI @aekulze @vocativ http://t.co/a&amp;#8230;</t>
  </si>
  <si>
    <t>RT @ProBirdRights: A marry between a man and woman people sloppery slop;then what is prevent a bird from marriage my sandwich??? I'm in lo&amp;#8230;</t>
  </si>
  <si>
    <t>RT @ProBirdRights: Advice tip for people: 1 stick hand in glue 2 stick hand in feather 3 now you are like bird. Impress your friend.</t>
  </si>
  <si>
    <t>RT @ProBirdRights: dear Mr. Science: If human so "better," how come they can't be bird? oh I'm sorry was that too LOGIC for you????</t>
  </si>
  <si>
    <t>RT @ProBirdRights: i see you again didn't election bird for government, america. that okay. i guess i just take this free cookie for everyo&amp;#8230;</t>
  </si>
  <si>
    <t>RT @Professor_Ryan: I thought it was raining because of the sound on the roof but it was just birds exploding from the heat.</t>
  </si>
  <si>
    <t>RT @Prophzilla: @StonerNan @VigxRArts @Bewbzy yea m8, fire crotch igniting your sisters pussy since '06</t>
  </si>
  <si>
    <t>RT @ProudlyLiberal2: Charlie Crist wins Democratic primary http://t.co/FunqXo8O4O</t>
  </si>
  <si>
    <t>RT @PurelyFootball: Well done to @kimabakken who correctly answered Almeria. 26 yellow, and 1 red card so far this season.</t>
  </si>
  <si>
    <t>RT @PurpleCaine: Somebody get my nigga. @Rvm3o some pussy cuz this nigga dont get no ass so imma need one of my hoes to slide in my nigga &amp;#8230;</t>
  </si>
  <si>
    <t>RT @Pusha_TeeWat: Niggas fight in the NBA and they're called "ghetto" &amp;amp; "don't know how to act" but there's a brawl in NASCAR and nobody sa&amp;#8230;</t>
  </si>
  <si>
    <t>RT @PvTruest: #Nevertrustabitch never trust a bitch who has a fresh copy of master p album</t>
  </si>
  <si>
    <t>RT @PzFeed: Diplomatic trolling: Russian embassy mocks NATO's satellite pictures http://t.co/xklXbYxZbG</t>
  </si>
  <si>
    <t>RT @QtipTheAbstract: Derek Jeter ... A class act... A great Yankee... A 1st ballot Hall of Fame inductee to be</t>
  </si>
  <si>
    <t>RT @QueenBitchhhh_: I'm scared to lose you, cause I know you get bitches.</t>
  </si>
  <si>
    <t>RT @QueenHoneyC: All you hoes is still gon' be hoes tomorrow.</t>
  </si>
  <si>
    <t>RT @QueenHoneyC: And too short to fuck boring hoes RT @mxchaelji: life's too short to wear boring clothes</t>
  </si>
  <si>
    <t>RT @QueenReenie_: How bitch how? &amp;#8220;@_Vontethekidd: How is this ok? http://t.co/tBm1dIL55n&amp;#8221;</t>
  </si>
  <si>
    <t>RT @Queen_Quita_: &amp;#127908;&amp;#128553;I just touchdown on pussy nigga!</t>
  </si>
  <si>
    <t>RT @QuilaTheDiva: After the age of 21 its about credit scores, future plans and creating assets. Not cars, clothes, niggas/bitches, clubs, &amp;#8230;</t>
  </si>
  <si>
    <t>RT @QuinTheGreat: &amp;#8220;@Lucki_Starr: When you accidentally say "About a week ago" http://t.co/JHBQhPUP2m&amp;#8221; bitch u just wanted to show Ya ass smh</t>
  </si>
  <si>
    <t>RT @Quis_2TurntUp: &amp;#8220;@1017_Sqquad: Iont got no type&amp;#8221;bad bitches is the only thing that I like &amp;#128111;&amp;#128131;&amp;#128131;</t>
  </si>
  <si>
    <t>RT @QuotingHistory: "Gave that bitch some chocolate, bitches love chocolate." - Forrest Gump</t>
  </si>
  <si>
    <t>RT @QwestsideFoolay: &amp;#8220;@MiraGotTheJUICE: Woah did this bitch say love?&amp;#128566;&amp;#128514;&amp;#128514;&amp;#128557;&amp;#128557; http://t.co/1NZDVTQSUy&amp;#8221; &amp;#128514;&amp;#128514;&amp;#128514;</t>
  </si>
  <si>
    <t>RT @Qwyenton: Dat ghetto shit aint attractive</t>
  </si>
  <si>
    <t>RT @RAAnonsense: I&amp;#8217;m to the point where I&amp;#8217;ll take a manual RT and not bitch about it.</t>
  </si>
  <si>
    <t>RT @RAYCHIELOVESU: I just don't understand the grey area of being a hoe but lying about it. Like close your legs OR just be about that life&amp;#8230;</t>
  </si>
  <si>
    <t>RT @RAYCHIELOVESU: No &amp;#8220;@3rdeyechillin: That really happens ?
"@opnminds: who doesn&amp;#8217;t like it when a random bad bitch hits you up just to s&amp;#8230;</t>
  </si>
  <si>
    <t>RT @RBK_STEVIEJ: I dont respect nun about a bitch cause idgaf bout des hoes</t>
  </si>
  <si>
    <t>RT @RBK_STEVIEJ: I love a bitch wit sum nice teeth n lips&amp;#128524;</t>
  </si>
  <si>
    <t>RT @REAL_Kaysavage: @1stBlocJeremiah my bitch</t>
  </si>
  <si>
    <t>RT @RIPTheOGKooLAiD: Females will mess with a guy who has a girlfriend but won't mess with a single guy cause he has "too many hoes"</t>
  </si>
  <si>
    <t>RT @RIP_ALMIGHTY: @Tonyjohns000 stupid bitches can't handle the johns</t>
  </si>
  <si>
    <t>RT @RIPvuhsace: I deadass took this after i ate a darkskin bitch pussy the other day #NeverAgain http://t.co/IZFLyUDuGS</t>
  </si>
  <si>
    <t>RT @RIPvuhsace: I hate taking a shit at public places bc i feel like a faggot when im placing the toilet paper on the toilet seat</t>
  </si>
  <si>
    <t>RT @RIPvuhsace: Math is fucking useless.... algebra 2 not gon help me pull bitches the fuck....</t>
  </si>
  <si>
    <t>RT @RIPvuhsace: Mayweather a lil bitch this nigga out here dancing</t>
  </si>
  <si>
    <t>RT @RIPvuhsace: Most of yall females boring as fuck then yall wonder why niggas only talk about havin sex bc theres nothin else to talk abo&amp;#8230;</t>
  </si>
  <si>
    <t>RT @RIPvuhsace: Porn, the only place where a bitch gon be under the table sucking a niggas dick while he eating dinner with his parents.</t>
  </si>
  <si>
    <t>RT @RJakaGunner: y'all so quick to say people "worship" celebrities. bitch, i love beyonc&amp;#233;, her talent, her legacy and what she stands for &amp;#8230;</t>
  </si>
  <si>
    <t>RT @RLE_Raider: Thanks Ravens 4 beating those fags. Now believe I don't give a fuck about you. I'm Raider Nation bitches. Thanks 4 pu ...</t>
  </si>
  <si>
    <t>RT @RMcElhenney: New to the game but as I understand it, the first rule of soccer is "whichever team acts more like a bitch shall be awarde&amp;#8230;</t>
  </si>
  <si>
    <t>RT @RO4reals: &amp;lt;--- trash at it's finest &amp;#8220;@NichyTay: Ladies if you post a picture and don't get at least 15 niggas to favorite it then you t&amp;#8230;</t>
  </si>
  <si>
    <t>RT @RTGIFS: DOMINIQUE Made Larry bird do a 360 lmaooo http://t.co/Vs6e3Z0C2u</t>
  </si>
  <si>
    <t>RT @RTNBA: 0 Love for these hoes http://t.co/nFxNhHw0dJ</t>
  </si>
  <si>
    <t>RT @RT_America: Russell Brand mocks Bill O'Reilly for proposing Berlin Wall against immigrants (VIDEO) http://t.co/WtzD2MIBf6 http://t.co/A&amp;#8230;</t>
  </si>
  <si>
    <t>RT @RT_America: US Army removes &amp;#8216;negro&amp;#8217; as official reference to black people after public outrage http://t.co/qtiTEzE7Bh http://t.co/nudHr&amp;#8230;</t>
  </si>
  <si>
    <t>RT @RWSurferGirl: Toss 'em out of office? Or just throw 'em in the trash? #trashbucketchallenge has politicians on the run at... https://t.&amp;#8230;</t>
  </si>
  <si>
    <t>RT @RWzr: Too many faithful girls are single, and too many hoes are taken.</t>
  </si>
  <si>
    <t>RT @Ra_Shia: Quotable RT @ChrissiBaxter: If my man ain't appreciating me this pussy DEFINITELY IS gonna end up in another nigga mouth. You &amp;#8230;</t>
  </si>
  <si>
    <t>RT @RabehChararah1: They claiming bitches them my old hoes</t>
  </si>
  <si>
    <t>RT @RabehChararah1: Wack ass hoes</t>
  </si>
  <si>
    <t>RT @Racheldoesstuff: "You gotta have luuuuube/All ya really need is luuuube!"- Dental Dam Yankees</t>
  </si>
  <si>
    <t>RT @RachieSoul: These hoes ain't loyal</t>
  </si>
  <si>
    <t>RT @RackedUpShad: Bitch had me and my car all the way fucked up! &amp;#128545;&amp;#128548; had to cuss a bitch out via note! http://t.co/PKxB40JTTO</t>
  </si>
  <si>
    <t>RT @RaeRecum: These hoes ain't shit &amp;#128514;&amp;#128514;&amp;#128175;</t>
  </si>
  <si>
    <t>RT @RafiDAngelo: "My pussy tastes like Pumpkin Spice Latte." -- Lana Del Basic</t>
  </si>
  <si>
    <t>RT @RahleeFranklin: Them hoes so damn nice &amp;#128175; http://t.co/jn0ieBdnZQ</t>
  </si>
  <si>
    <t>RT @RahleeFranklin: This bitch got a body like Trey Songz &amp;#128514; http://t.co/KSiqmY4W8D</t>
  </si>
  <si>
    <t>RT @RahleeFranklin: don't cheat if she a down bitch</t>
  </si>
  <si>
    <t>RT @RaiAllure: "yo bitch chose me you aint a pimp you a FAIRY." #ripPimpC</t>
  </si>
  <si>
    <t>RT @Rajput_Ramesh: Friends a Proud Hindu n ShivSainik brother shri Ramesh Jadhav was murdered by Jihadis plz help trend #RameshJadhav http:&amp;#8230;</t>
  </si>
  <si>
    <t>RT @RakwonOGOD: "Fuck bitches , get money" - A favorite nigga's line when a girl leave his ass for another man</t>
  </si>
  <si>
    <t>RT @RakwonOGOD: "You ugly anyway" 
"You a hoe anyway" - a nigga who just got curved but won't accept it</t>
  </si>
  <si>
    <t>RT @RakwonOGOD: &amp;#8220;Bros before hoes&amp;#8221; - a bro with no hoes</t>
  </si>
  <si>
    <t>RT @RakwonOGOD: Bitches tweeting "last night &amp;gt;&amp;gt;" like they did something special except be hoes</t>
  </si>
  <si>
    <t>RT @RakwonOGOD: Lmaoo bitch what? http://t.co/2dhLgXcVg2</t>
  </si>
  <si>
    <t>RT @RakwonOGOD: Rare pic of trash posing with trash http://t.co/usGIAZSDWv</t>
  </si>
  <si>
    <t>RT @RakwonOGOD: U hoes going to church this morning like y'all wasn't busting it wide open for niggas about 4 hours ago</t>
  </si>
  <si>
    <t>RT @RakwonOGOD: When ya side hoe tryna act up http://t.co/ayfGKVdEZI</t>
  </si>
  <si>
    <t>RT @RakwonOGOD: i started fuckin with bitches who believe everything their horoscope say.they believe the dumbass horoscopes they gunna bel&amp;#8230;</t>
  </si>
  <si>
    <t>RT @Ramen_Odicho: Assyria got hella hoes</t>
  </si>
  <si>
    <t>RT @Rameyhoe: 22. But we make it and this bitch sits on the couch and turns on Ice Age the movie and asks us if were hungry like we arent t&amp;#8230;</t>
  </si>
  <si>
    <t>RT @Rameyhoe: If you curve me im just going to assume your pussy is trash and you were doing me a favor</t>
  </si>
  <si>
    <t>RT @RamonRoblesJr: Good morning Baton Rouge. @ajohnson_a having a nip of @MBMoonshine http://t.co/5JZH1BhWWk</t>
  </si>
  <si>
    <t>RT @Ranae_26: You bitches could never be nae ...let him tell you he love him some nae &amp;#128143;&amp;#128145;&amp;#128081;</t>
  </si>
  <si>
    <t>RT @Randality: @WeDont_SmokeREG &amp;#128514;she a dumb bitch smh</t>
  </si>
  <si>
    <t>RT @Randall_Jayy: &amp;#8220;@_100D: I got hard dick for all dez bitches. I get all they numbers I don't call dez bitches.&amp;#8221; LMAO RT</t>
  </si>
  <si>
    <t>RT @Ranger1325: I'm waiting for all of you little bitches that whined about Bush to start speaking up about Obama and his wars. #Syria</t>
  </si>
  <si>
    <t>RT @RapBars_: Joey Badass said "Traded in my Nikes for a new mic, I guess it's safe to say he sold his soles for a new life"</t>
  </si>
  <si>
    <t>RT @RappersSaid: When Kanye said "I don't need your pussy, bitch. I'm on my own dick." http://t.co/6eeLUmjbme</t>
  </si>
  <si>
    <t>RT @RappersSaid: When Tupac said "I ain't a killer but don't push me, revenge is the sweetest joy next to getting pussy" http://t.co/ffPu1w&amp;#8230;</t>
  </si>
  <si>
    <t>RT @RappersSaid: When Tyler the Creator said "Rape a pregnant bitch and tell my friends I had a threesome" http://t.co/mBrtvpUaKt</t>
  </si>
  <si>
    <t>RT @RaqiThunda: The trick of reality tv is making tacky bitches seem classy &amp;amp; badgering real women with real ethic into submission. It's a &amp;#8230;</t>
  </si>
  <si>
    <t>RT @RareHipHopPic: Logic had me thinking Nikki was a bad bitch</t>
  </si>
  <si>
    <t>RT @RashadBF: Never trust a bitch that take quick ass showers!</t>
  </si>
  <si>
    <t>RT @RashodJackson: Nobody cares, bitch</t>
  </si>
  <si>
    <t>RT @Ratchet2English: a girl tweeted "you might be ghetto if u bring food from outside into the movies"
no u might be stupid if u pay 4.99 &amp;#8230;</t>
  </si>
  <si>
    <t>RT @RavenConnell: Being a hoe isn't a Halloween costume</t>
  </si>
  <si>
    <t>RT @RavenxMiyagi: you here good songs on the radio but it ain't about positivity its mainly bout hoe problems killing and/or moving weight</t>
  </si>
  <si>
    <t>RT @RawstonGeorge: &amp;#8220;@distilled9water: "@wizzyjr https://t.co/OtZ0FGDVpR &amp;#128557;&amp;#128557;&amp;#128557;&amp;#128557;&amp;#128557;&amp;#128557;&amp;#8221; bitch gotta die 10,000 deaths. &amp;#128534;&amp;#128557;&amp;#8221; &amp;#128557;&amp;#128557;&amp;#128557;&amp;#128557;&amp;#128557;&amp;#128557;&amp;#128557; GTFOH</t>
  </si>
  <si>
    <t>RT @RayHudson: Art thou the bird whom Man loves bestThe pious bird with t/ scarlet breast, Our Robin;that leaves these summer winds sobbing&amp;#8230;</t>
  </si>
  <si>
    <t>RT @RayIopez: "make me ur wcw"
"how many girls do u talk to"
"am I ur side hoe"
"tweet about me so I know it's real" http://t.co/LB274Gh&amp;#8230;</t>
  </si>
  <si>
    <t>RT @RayIopez: Niggas Be Like
&amp;#128663;_____________&amp;#128659;
Fuck! There go the 5'o
__&amp;#128663;______&amp;#128659;__
Be cool son
___&amp;#128663;&amp;#128659;_____
Man fuck 
___&amp;#128659;___&amp;#128663;____
bitch as&amp;#8230;</t>
  </si>
  <si>
    <t>RT @RayIopez: When you're approaching your high score in flappy bird and die one pipe away http://t.co/bI1RQ6A1ur</t>
  </si>
  <si>
    <t>RT @RayIopez: taking out the trash at night http://t.co/qJiPw0sYeH</t>
  </si>
  <si>
    <t>RT @RayRayOspeciial: Hate a broke bitch and nigga</t>
  </si>
  <si>
    <t>RT @Rayban_Guwop: If money&amp;#128181; was my girl&amp;#128143; id stalk that bitch.&amp;#128520;&amp;#128270;&amp;#128294;&amp;#128064;&amp;#128175;&amp;#128174;&amp;#127796;</t>
  </si>
  <si>
    <t>RT @RayyyZoR: I call this the 100gram sugar delight or a Heart Attack. It's a #PopTart #Twinkie &amp;amp; a #HoneyBun http://t.co/s6ZnLVlvLI</t>
  </si>
  <si>
    <t>RT @ReIateThings: i hate when netflix stop &amp;amp; asks if im still watchin like yes u think i got up &amp;amp; started doin somethin with my life bitch &amp;#8230;</t>
  </si>
  <si>
    <t>RT @RealBobbyJay: If a mf really like you&amp;#9786;&amp;#65039;, they'll drop all their hoes&amp;#128108;&amp;#128109;, exes&amp;#9995;&amp;#128530;, &amp;amp; groupies and focus only on you.. &amp;#128107;</t>
  </si>
  <si>
    <t>RT @RealErik_95: Don't worry about my old bitch or my next bitch</t>
  </si>
  <si>
    <t>RT @RealJackNeisen: Damn... that's a cold ass honkie</t>
  </si>
  <si>
    <t>RT @RealJohnBrannon: bette fucking davis eyes bitch</t>
  </si>
  <si>
    <t>RT @RealJohnBrannon: check it out you gotta vodka soda &amp;amp; a lemon on the bottom of that bitch ? thats cool</t>
  </si>
  <si>
    <t>RT @RealKidLegend: Being a hoe means FUCKIN a lot of people NOT TALKING to a lot of people! Y'all mufuckas be having shit mixed up! &amp;#128530;&amp;#9995;&amp;#128175;</t>
  </si>
  <si>
    <t>RT @RealKiddSmyllz: I wonder if I can sue a bitch 4wasting my mf time</t>
  </si>
  <si>
    <t>RT @RealNiggaSherm: "@1stBlocJeremiah: @RealNiggaSherm bitch" bitch wassup</t>
  </si>
  <si>
    <t>RT @RealNiggaSherm: "@1stBlocJeremiah: @RealNiggaSherm you home. Niggaz in that bitch was some hoes yaknow" yazz I gotta do applewood n shit</t>
  </si>
  <si>
    <t>RT @RealNiggaSherm: &amp;#127379;kk bitch TD in 17'&amp;#128275; Jeff b home real soon &amp;#9981;&amp;#127344;&amp;#127382;</t>
  </si>
  <si>
    <t>RT @RealNiggaSherm: I can't trust a bitch I can't trust myself</t>
  </si>
  <si>
    <t>RT @RealRaymondJ: When bae calls "Chinese food" in your phone and your side hoe answers in a Chinese accent &amp;amp; takes your order.. http://t.c&amp;#8230;</t>
  </si>
  <si>
    <t>RT @RealScoZayy_NNF: Just barrass Meez ctfu um zoned out wit my fro out while um hitin hoes from da back #comebacktoreality</t>
  </si>
  <si>
    <t>RT @RealScottieTee: Girls dress like hoes and wonder why good guys aren't attracted to them... http://t.co/dLRk2I04hO</t>
  </si>
  <si>
    <t>RT @RealSexAddicts: Wet&amp;#128166; &amp;amp; warm &amp;#9832;&amp;#65039; pussy &amp;#128553;&amp;#128525;</t>
  </si>
  <si>
    <t>RT @RealSexNotes: Sex on 1st date dont mean you a hoe, waiting 90 days wont make you a wife, cute pics dont mean y'all happy, having a titl&amp;#8230;</t>
  </si>
  <si>
    <t>RT @RealSexNotes: Too many faithful girls are single, and too many hoes are taken.</t>
  </si>
  <si>
    <t>RT @RealSkipBayless: In their primes, MJ would have dominated LBJ in 1 on 1. Just so much mentally tougher. MJ's trash talk alone would unn&amp;#8230;</t>
  </si>
  <si>
    <t>RT @RealTalk: i swear I'm a nice girl, until you do something that pisses me off... then the bitch comes out.</t>
  </si>
  <si>
    <t>RT @RealTimeWWII: 6000 people/day now being deported from Warsaw ghetto, packed into cattle cars for rail trip to Treblinka death camp. htt&amp;#8230;</t>
  </si>
  <si>
    <t>RT @Realistt__: &amp;#128525; &amp;#8220;@Squirtology: Crazy things about the pussy that you should know &amp;#128520;&amp;#128520;
Make sure u know &amp;#128073;&amp;#128073; http://t.co/xOO7AjnD8y &amp;#128072;&amp;#128072; http:/&amp;#8230;</t>
  </si>
  <si>
    <t>RT @Realistt__: Shy girls are undercover freaks..&amp;#128527;</t>
  </si>
  <si>
    <t>RT @ReallyHighIdeas: Scientists have recently discovered that bitches, do in fact, be trippin'</t>
  </si>
  <si>
    <t>RT @RedBone9922: These hoes ain't loyal &amp;#128588;</t>
  </si>
  <si>
    <t>RT @RedHeadRay_: I swear I saw more then 3 bitches jump this girl &amp;#128583;</t>
  </si>
  <si>
    <t>RT @RedScareBot: Commie &amp;amp;#9773; Mints RT @_whiteponyjr_ F#@!kkk this faggot commie http://t.co/lnqNpChciA</t>
  </si>
  <si>
    <t>RT @RedTvvitter: "Does my Mewtwo make your pussy wet?" http://t.co/W4zzHr6Kum</t>
  </si>
  <si>
    <t>RT @ReeseZamora: @daxmw23 Dax we don't love these hoes</t>
  </si>
  <si>
    <t>RT @ReevesJunya: bitch ass niggas claim to be yo homies then get on dirt .. All bitch ass niggaa can die slow</t>
  </si>
  <si>
    <t>RT @RegaloDeJah_: &amp;#8220;@Ausettt: Girls like her make it hard for the rest of us &amp;#128530; http://t.co/g8KdlxFqm2&amp;#8221; and u wonder why u bitches get expose&amp;#8230;</t>
  </si>
  <si>
    <t>RT @ReggieRipBam: All I ever do is fuck bitches &amp;amp; count stacks</t>
  </si>
  <si>
    <t>RT @ReginaPucket: http://t.co/6nqmor8ybC BREAKING DAWN/ I often think about what used to be and was
With rose-colored glasses and a gentle &amp;#8230;</t>
  </si>
  <si>
    <t>RT @ReginaldSpears: If Hank Jr. was half the man his daddy was, he'd bitch-slap Brantly Gilbert for having his name in his mouth.</t>
  </si>
  <si>
    <t>RT @RelentIessness: this bitch thought she could cut my dick off http://t.co/gBR2YV669Y</t>
  </si>
  <si>
    <t>RT @Rene_gadeCowboy: I have to agree with Charlie he's spot on... http://t.co/9lcmVE9i1m</t>
  </si>
  <si>
    <t>RT @Revenant0202: Seriously, Florida. A vote for Charlie Christ is a vote for taxes and ebola.</t>
  </si>
  <si>
    <t>RT @ReverendGrim: God bless those delusional bitches still trying to keep "duck face" alive.</t>
  </si>
  <si>
    <t>RT @Rhiannamator: "Who's my bitch?" I am, Stephanie. I am.</t>
  </si>
  <si>
    <t>RT @RhineRunIt: Henny &amp;amp; hoes. RT @TiFFANY_P0RSCHE: Peace &amp;amp; tranquillity &amp;#8220;@daddykn0wsbest: If you were a Greek Mythical God&amp;#8230;what would u be &amp;#8230;</t>
  </si>
  <si>
    <t>RT @Ribo333: @secupp your retarded</t>
  </si>
  <si>
    <t>RT @RichBitxh_: Highwaisted jeans are not made for everyone bitches be looking horrible</t>
  </si>
  <si>
    <t>RT @RichHomieMeezy: @54OO_Mauri my internet aint get transfered yet pussy</t>
  </si>
  <si>
    <t>RT @RichgurlTira: These hoes will fake like they really f*ck with you but be hating on you lowkey</t>
  </si>
  <si>
    <t>RT @RickNothing: I love how "twat" is gender neutral.</t>
  </si>
  <si>
    <t>RT @RickRaze: Why would I be in a relationship theses hoes go still do them &amp;#128514;&amp;#128175;</t>
  </si>
  <si>
    <t>RT @RickyNgan: These hoes is thotful</t>
  </si>
  <si>
    <t>RT @RickyNgan: Y'all hoes ain't slick</t>
  </si>
  <si>
    <t>RT @RickyScamp: The best way to avoid a tsunami of extramarital pussy is to wear sneakers on your daily commute. Also using the word sneake&amp;#8230;</t>
  </si>
  <si>
    <t>RT @RiddMcCoy: Where is everybody getting this "fuck her right in the pussy" sayin from?</t>
  </si>
  <si>
    <t>RT @Ride907: If some little fucking faggot spits in my food I swear to god id tear your fucking arms off http://t.co/EQociANZ77</t>
  </si>
  <si>
    <t>RT @RihannaHasAids: aight game over. dykes had to ruin it http://t.co/o0CAn6gb1p</t>
  </si>
  <si>
    <t>RT @RihannaHasAids: bitch built like squid ward after he ate all the Krabby Patties RT @AcaciaMakayla: @DJZeeti DONT RETIRE &amp;#128553; I love you. h&amp;#8230;</t>
  </si>
  <si>
    <t>RT @RihannaHasAids: bitch change draws http://t.co/k4frL2Vw7e</t>
  </si>
  <si>
    <t>RT @RihannaHasAids: if I got hoes.. @ one of my hoes.. if not shutup &amp;amp; never say it again</t>
  </si>
  <si>
    <t>RT @Rileyy_Babyyy: How you pressed over some pussy you never had &amp;#128064;? &amp;#128514;&amp;#128514;&amp;#128514;</t>
  </si>
  <si>
    <t>RT @RipCaps: Damn.. it's hotter than a bitch</t>
  </si>
  <si>
    <t>RT @RipCaps: I wish I would chase a hoe .</t>
  </si>
  <si>
    <t>RT @RipTre96: I ain't entertaining nomore dumb bitches</t>
  </si>
  <si>
    <t>RT @Rivera9Roberto: &amp;#8220;@1ortiz1: You think she classy niggah but she really ratchet&amp;#8221;</t>
  </si>
  <si>
    <t>RT @RmpHarris: I kinda miss tremper I use to be threw dat bitch lol Never in class lmao</t>
  </si>
  <si>
    <t>RT @RmpHarris: Told my home girl bitch you bet not change on mee</t>
  </si>
  <si>
    <t>RT @RnadJorell: &amp;#8220;@_KudaBrazyy: "You Disrespected My Hoeing" Pimp Slaps Hoe In The Telly For Talking Back! - http://t.co/XfBbm7cJTY&amp;#8221;aha bitch</t>
  </si>
  <si>
    <t>RT @RnadJorell: &amp;#8220;@_KudaBrazyy: @RnadJorell Knocked that bitch soul out her body lol&amp;#8221; aha bruh cocked back an fired on that bitch</t>
  </si>
  <si>
    <t>RT @RobIsRandomAF_6: &amp;#128514;&amp;#128514;&amp;#128514;&amp;#128514;&amp;#128514;This bitch came to the club with a broken neck? Bitch you serious? https://t.co/D4bpFhPj6x</t>
  </si>
  <si>
    <t>RT @RobIsRandomAF_6: Tyrese a baby back bitch! Hope they kill him before Black History Month. #AMCWalkingDead</t>
  </si>
  <si>
    <t>RT @RobProvince: Do I support killing terrorists..... yes. Will I still mock hypocrites..... HELL YES!</t>
  </si>
  <si>
    <t>RT @Rob_San9993: @214bighappy gunna have me screaming at bitches and shit..lol</t>
  </si>
  <si>
    <t>RT @Rob_San9993: @214bighappy that bitch was looking for anything to go up her ass!..haha</t>
  </si>
  <si>
    <t>RT @RobertCDick: Protest climate change, leaves trash behind. #VotingMatters</t>
  </si>
  <si>
    <t>RT @Roberto0oO0: @kitten_nugget69 @danusaur aye stfu you dyke lookin bitch I'm pretty sure you have a bigger dick than your boyfriend</t>
  </si>
  <si>
    <t>RT @Rock76_: @1waynostra we just trying flip an ounce to a P in dis bitch!!! im still out school bro next week im out dere doe</t>
  </si>
  <si>
    <t>RT @Rock76_: just show im not playing in this bitch one false move ima spraying in this bitch @1waynostra</t>
  </si>
  <si>
    <t>RT @Rockprincess818: Go fight against the IDF if you progressive trash hate them so much, you don't have the guts to do it. 
#IStandWithIsr&amp;#8230;</t>
  </si>
  <si>
    <t>RT @Rockprincess818: Obama is Allowing millions of illegal aliens, drug cartels, and terrorists to enter our open borders...Liberal retards&amp;#8230;</t>
  </si>
  <si>
    <t>RT @RollingWithTrin: "1, 2, 3, 4, how many niggers are in my store? I knowwww you're stealing!" &amp;#128514;&amp;#128514;&amp;#128514;</t>
  </si>
  <si>
    <t>RT @RollyPolly1x: This bitch quit after an hour of working here wtf &amp;#128514;</t>
  </si>
  <si>
    <t>RT @RomerioHall: &amp;#8220;@1inkkofrosess: I'm in this bitch &amp;#128563;&amp;#128563;&amp;#128563;&amp;#128563; like a mf &amp;#128514;&amp;#128514;&amp;#128514;&amp;#128514;&amp;#9996;&amp;#65039;&amp;#127811;&amp;#128080;&amp;#128168;&amp;#8221;</t>
  </si>
  <si>
    <t>RT @RonONealDC: Lmaooooooo RT @basedamERICan: "Ayo take this pic for me fam"
"You think the bitches gon fuck with this pic?" http://t.co/k&amp;#8230;</t>
  </si>
  <si>
    <t>RT @RonTheAnchorman: a girl tweeted "you might be ghetto if u bring food from outside into the movies"
no u might be stupid if u pay 4.99 &amp;#8230;</t>
  </si>
  <si>
    <t>RT @Ronesha__: When I feel like he entertaining these hoes I just fall back even harder than before &amp;#128175;</t>
  </si>
  <si>
    <t>RT @RosieZaya1: Ur fucking white trash</t>
  </si>
  <si>
    <t>RT @Roulettista: Mertesacker saying "give him the ghetto fist" is still goat</t>
  </si>
  <si>
    <t>RT @Royals: #Royals win!! KC with a 2-0 blanking of the Yankees to take the series in the Bronx! #BeRoyalKC</t>
  </si>
  <si>
    <t>RT @RuNeshaShamia: Drunk inlove with my gun bae bitch Beyonc&amp;#233; &amp;#128520;&amp;#128527;</t>
  </si>
  <si>
    <t>RT @Rubberbandits: Yanks have a cocktail called an "Irish car bomb", but if you stuck two flakes in an ice cream cone and called it a 9/11 &amp;#8230;</t>
  </si>
  <si>
    <t>RT @RubinReport: You can mock Michelle Obama's #TurnipForWhat video, but the turnip is now third in line of succession for president. https&amp;#8230;</t>
  </si>
  <si>
    <t>RT @RubyFakhoury: We out dis bitch &amp;#128588; http://t.co/Vb8C2Pjnvi</t>
  </si>
  <si>
    <t>RT @RudeBoi_Drew: @PAPER_CHAYSIN condom were invent for that sole purpose</t>
  </si>
  <si>
    <t>RT @RudeComedian: some bitches be like "Im far from ugly" naw hoe, you're closer than you think</t>
  </si>
  <si>
    <t>RT @RudebwoyRoscoe: Behind every REAL bitch, there's a bitch ass nigga that did her wrong but made her strong.</t>
  </si>
  <si>
    <t>RT @Runyacheckup: Niggas and bitches gotta quit wit da money pics... If I can count it accurately it ain't enough &amp;#128514;&amp;#128514;&amp;#128514;</t>
  </si>
  <si>
    <t>RT @RushAmeezy: I find it hilarious how Austin says "swag witch" instead of "swag bitch" lmfao</t>
  </si>
  <si>
    <t>RT @RussBrandon: Thanks to Mr Wilson for passing along this tremendous responsibility. My sole focus is to empower our leadership to bui ...</t>
  </si>
  <si>
    <t>RT @RussOnPolitics: GOP nominee for #MAgov Charlie Baker's "fisherman story" falls apart. He deserves an Oscar for his play crying. http://&amp;#8230;</t>
  </si>
  <si>
    <t>RT @Ruthless_Mando: no bitch, I just don't like you &amp;#128129;</t>
  </si>
  <si>
    <t>RT @Ryder_LetsGetIt: &amp;#8220;@ItsNotHarold: I say if a girl got 7 bodies or more and she 20 or younger she a hoe&amp;#8221; ON GANG !</t>
  </si>
  <si>
    <t>RT @SAMMI_boyden: @jizcalifuh it's a metaphor you dumb fucking nigger @savanigga &amp;#128514;&amp;#128514;&amp;#128525;&amp;#128525;&amp;#128069;&amp;#128069;</t>
  </si>
  <si>
    <t>RT @SAMMI_boyden: @savanigga oh....I know dude. I just went OFF ON HIS ASS I'm done with that faggot</t>
  </si>
  <si>
    <t>RT @SAMMI_boyden: Fucking James tried to tell me Jawga Boys sucked. I went ape shit dude @savanigga @OfficialDThrash @jawgaboyz</t>
  </si>
  <si>
    <t>RT @SAVx: A day later and y'all still gassing Rihanna trash ass nudes.</t>
  </si>
  <si>
    <t>RT @SBNation: Plenty of Kobe vs. Dwight trash talk after the game, too. http://t.co/YCwfrv7syX http://t.co/TRHYFjoIwc</t>
  </si>
  <si>
    <t>RT @SBNation: Reds fan snags foul ball, gets shoved by player, flips bird, becomes True American Hero: http://t.co/yDu4PR531R http://t.co/&amp;#8230;</t>
  </si>
  <si>
    <t>RT @SC4K: Getting ready for the annual heart and sole luncheon @RenHotels #cle with @EricGordon_CEO http://t.co/UJ721FmsXB</t>
  </si>
  <si>
    <t>RT @SCAR_49: @16stanleys @odale_ese118 hahah that niggah got hella checked ! Do your thang Uce. #PowerCouple</t>
  </si>
  <si>
    <t>RT @SEMAJ_HOEE_: &amp;#8220;@tiffanyluxride: Damn so many fake niggas &amp;amp; bitches&amp;#8221;</t>
  </si>
  <si>
    <t>RT @SF_LaMasterBoy: Im scared of her...her pussy too good!! Lol</t>
  </si>
  <si>
    <t>RT @SFsneeejayy: Bitch hmu say she need sex right now, bitch nigga hmu saying he upset right now</t>
  </si>
  <si>
    <t>RT @SGT_WitDaJuice: Lame dude anyway "@baeElectronica: bitch, bye &amp;#128514; RT @WeAre_XCI: Dawg look at this shit http://t.co/Fu4DbQeotn"</t>
  </si>
  <si>
    <t>RT @SKINNY_NiggaDoe: RT @1JohnnyCinco: Let a nigga try me try me I'm a fuck all the hoes in his family</t>
  </si>
  <si>
    <t>RT @SKINNY_NiggaDoe: RT @HoodrichKeem: Leave the bitching to the bitches !</t>
  </si>
  <si>
    <t>RT @SLIZRD_WIZRD: 3 point on a bitch like Dirk Nowitzki, up in da club like Dirk Nowitzki.</t>
  </si>
  <si>
    <t>RT @SLeyTMF: I aint nun to cut that bitch off</t>
  </si>
  <si>
    <t>RT @SLeyTMF: Too many bitches not enough queens</t>
  </si>
  <si>
    <t>RT @SLlMSHADY: Can someone show hailie this tweet? &amp;#128514;&amp;#128514; bitch blocked me &amp;#128548;&amp;#128514;&amp;#128514;&amp;#128514; https://t.co/VlpR7tMcAs</t>
  </si>
  <si>
    <t>RT @SMACKHighAZ: "Seton Catholic where their own students talk trash about how low of a division there football team is in."</t>
  </si>
  <si>
    <t>RT @SOMEXlCAN: Who needs Twinkies? When you got Gansitos?</t>
  </si>
  <si>
    <t>RT @SSNAlerts: Rick Scott takes 49% of vote, Charlie Crist takes 46%. Scott wins second term: http://t.co/MmkyGCYVG1 #sayfie #FlaPol http:/&amp;#8230;</t>
  </si>
  <si>
    <t>RT @SSickStory: People need to stop being bitch made.</t>
  </si>
  <si>
    <t>RT @SSparklesDaily: The most beautiful women I've met have bruised souls, tired eyes, &amp;amp; quiet smiles. The survivors. The ones who know abo&amp;#8230;</t>
  </si>
  <si>
    <t>RT @STARgotthatDOPE: A lot of these hoes be cheating on they nigga fucking other niggas. Y'all boys better get y'all a real bitch that ain'&amp;#8230;</t>
  </si>
  <si>
    <t>RT @STROCORLEONE @ThoughtsOfRandy @Yummys_World all deze hoes got past demons in em... YOLO nigga lol + Hahahahaha</t>
  </si>
  <si>
    <t>RT @SUCKEDOFF: "wtf ling ling did you at least calculate the circumference when you threw that ass in a circle?" http://t.co/v2L7GMVA8T</t>
  </si>
  <si>
    <t>RT @SUCKEDOFF: 3 MOST COMMON WHITE PEOPLE ACTIVITIES:
1. Wearing Tapout
2. Shooting up schools
3. Calling you a nigger on Xbox</t>
  </si>
  <si>
    <t>RT @SUPERi0R_422: My daddy told me not to date a man with soft hands lol... Either he doesn't do hard labor or he's a "faggot".</t>
  </si>
  <si>
    <t>RT @SVL305: @VJtechsupport @YoungMcFly since we on the subject she used to always ask to to see my dick via dm.. fck dat rat face hoe b</t>
  </si>
  <si>
    <t>RT @SVL305: @VJtechsupport @YoungMcFly the real reason y she gave up rapping was because of ME.. i called her trash to her face n asked for&amp;#8230;</t>
  </si>
  <si>
    <t>RT @SVO__: One who can't keep his bitch RT @StaceyNoDash_ What kind of man can't parallel park?</t>
  </si>
  <si>
    <t>RT @SaNtAnAdaGrEaT: I never understood that &amp;#128530;if u want a strap on, just fck a nigga ! &amp;#128514;&amp;#128514;&amp;#128514; wtf bitch</t>
  </si>
  <si>
    <t>RT @SadoMisogynist: I hate these Mo'ne Davis commercials. Bitch is gonna end up either a dyke or a loser like every other female.</t>
  </si>
  <si>
    <t>RT @SaertjeMirror: I am a zebra amongst the sheep.</t>
  </si>
  <si>
    <t>RT @Saint_Jeremy: She right RT @2Girls1Richard: You spam RT @TheReaIPinkyxxx: If you eating the pussy you might as well eat the ASS. http:&amp;#8230;</t>
  </si>
  <si>
    <t>RT @Salaayah: "I let ma chain hang low..."
"Two chains..."
"Gold all in ma chain..."
"I keep a chain ana hoe..."
"Niggas staring at ma chai&amp;#8230;</t>
  </si>
  <si>
    <t>RT @SalamanCode: Proof that thots are retarded. http://t.co/rHJSlL9i9f</t>
  </si>
  <si>
    <t>RT @SalomaeSadiqa: It's because you can't bend me, you can't buy me and you can't make me into your nigger! #Farrakhan #TheTime</t>
  </si>
  <si>
    <t>RT @Salon: A trash-talking athlete vs. a violent congressman: Who's the real "thug," here? http://t.co/dFNdCqWDAX via @joanwalsh</t>
  </si>
  <si>
    <t>RT @SaluteMiSWAG: nice body parts on ugly bitches is the worst.</t>
  </si>
  <si>
    <t>RT @Sam_James3: @will123_william @haydenhill13 @aknadnrye @khalilreed I don't care tho cracker</t>
  </si>
  <si>
    <t>RT @SammyLightning_: @TNasty4Teen we find turtle; we find the hoes!</t>
  </si>
  <si>
    <t>RT @SammyLightning_: Any girl that talk about sex on social media is a hoe</t>
  </si>
  <si>
    <t>RT @SammyLightning_: Phil Simms is a pussy @TNasty4Teen</t>
  </si>
  <si>
    <t>RT @SammyLightning_: Screw these hoes http://t.co/HBbEX5cIEB</t>
  </si>
  <si>
    <t>RT @SammyLightning_: Silencer up on that .30 that bitch don't make a sound</t>
  </si>
  <si>
    <t>RT @SantosVictorero: RT @peddoc63 Lib Hypocrisy alert&amp;#128680; bans "bossy" but "bitch" is okay! @AmyMek @michellemalkin @jjauthor #tcot http://t.c&amp;#8230;</t>
  </si>
  <si>
    <t>RT @SaraLuvvXXX: Today @GlennAlfonso did my hair and makeup.. He always tries to make me look like a monkey. http://t.co/tym2JD7h3Z</t>
  </si>
  <si>
    <t>RT @SaraWright89: Freeze bitch i'm gonna steal your heart http://t.co/N0QkB1QO7h</t>
  </si>
  <si>
    <t>RT @SarahMcintiree: A sideline bitch will tell you everything you need to hear if you just listen. She ultimately wants your man she dgaf a&amp;#8230;</t>
  </si>
  <si>
    <t>RT @SarahR_82: I had these cute little pet names for my ex, like ass monkey, douchetard &amp;amp; butterball. I just dont know where that re ...</t>
  </si>
  <si>
    <t>RT @SarcasmLeague: Back in elementary school, when you were line leader, everybody else was your bitch.</t>
  </si>
  <si>
    <t>RT @SarcasmLeague: Somewhere in the world some bitch is ordering roses for herself so she doesn't look like the lonely bitch at the office</t>
  </si>
  <si>
    <t>RT @SarccasmicTw: Twitter has a bird as its logo, that's why when you join you're an egg. And your home button is a birdhouse. Why am I jus&amp;#8230;</t>
  </si>
  <si>
    <t>RT @SariyaDaniellee: &amp;#8220;@JayJuice22: The nigga who got slept is a faggot if he sues just run one again and watch ya back&amp;#8221;LOL JUST LIKE THE PE&amp;#8230;</t>
  </si>
  <si>
    <t>RT @SashaNexx: I found a mega-carrot at the store today! 50 retweets and I'll shove it up my pussy (; +pics!!! http://t.co/LyMLqUClwJ</t>
  </si>
  <si>
    <t>RT @SassiSissy: This assholes mother should have shoved a coat hanger up her pussy &amp;amp; gouged him to death when he was a harmless fetus http:&amp;#8230;</t>
  </si>
  <si>
    <t>RT @Sassymermaidxo: &amp;#8220;@VSamone: &amp;#8220;@ZvckSlvt3r704: My sister shittin on you hos once again "@VSamone: wodeh bout dat action http://t.co/mDfLBr&amp;#8230;</t>
  </si>
  <si>
    <t>RT @SatansPearl: she's a model on #Instagram but she's just a hoe from my town.</t>
  </si>
  <si>
    <t>RT @SatansTongue: You're not right for this job. 
What why?
Well your r&amp;#233;sum&amp;#233; is just 'don't be a bitch dude' written on a napkin
Don't b&amp;#8230;</t>
  </si>
  <si>
    <t>RT @SaucyJames: Go dumb bitch do your dumb dance</t>
  </si>
  <si>
    <t>RT @SavageJayy: Bruh some of yall bitches lucky and do not realize it TISK TISK</t>
  </si>
  <si>
    <t>RT @Savage_Glam: Idk if @IGGYAZALEA is really a man, but she surely is a trash rapper.</t>
  </si>
  <si>
    <t>RT @SaveNoHoes: this nigga Kanye looking at his ice cream like "hoe ass ice cream you aint as cold as Kanye" http://t.co/Z3P8sXQtT3</t>
  </si>
  <si>
    <t>RT @SaveTheBS: Get to bed, bitches, and only dream happy dreams.</t>
  </si>
  <si>
    <t>RT @SaviAssStr33tz: Dumb hoes out here moving at a snails pace in life...im coo</t>
  </si>
  <si>
    <t>RT @SayMyName_Bella: I love my big booty bitches!</t>
  </si>
  <si>
    <t>RT @Say_Lil_Zack: Why y'all's ain't do nun when the fat bitch jumped on me! Yall a trip&amp;#8252;&amp;#65039;</t>
  </si>
  <si>
    <t>RT @SayrayArriaga: Pics or it didn't happen. Or you're the side bitch.</t>
  </si>
  <si>
    <t>RT @Scarlett_Iam: 'You'd rather live with trash,, than make it work with a good woman' #DiaryOfAMadBlackWoman</t>
  </si>
  <si>
    <t>RT @Scoonz: remember when you got your crush's aim screenname and you felt all fuzzy inside and stared at your screen and figured out what &amp;#8230;</t>
  </si>
  <si>
    <t>RT @ScottLinnen: Saw a man in a yellow trench coat &amp;amp; matching fedora with an iWatch. What a Dick.</t>
  </si>
  <si>
    <t>RT @Scottt3130: Y'all bitches is fake as shit.</t>
  </si>
  <si>
    <t>RT @ScottyRackss: My Wifi stronger then half y'all hoes relationships lol</t>
  </si>
  <si>
    <t>RT @ScruffDaddy_: "Here she go being a hoe again"-dog http://t.co/vnZ5v4VFSm</t>
  </si>
  <si>
    <t>RT @SeQuoia_Gabris: &amp;#8220;@UeonoYungJumbo: @SeQuoia_Gabris yeah hoe!&amp;#8221; But the babies are innocent lol so Gabriella still got her sister a birthd&amp;#8230;</t>
  </si>
  <si>
    <t>RT @SeanPrice: This nigger tattoo show is horrible</t>
  </si>
  <si>
    <t>RT @SeanTheTerrible: Having one is stressful... RT @MustBeCharm: Having a lot of bitches seem stressful</t>
  </si>
  <si>
    <t>RT @SeanTheTerrible: I don't care how pretty you are, if your personality is trash men are going to treat you accordingly.. That's not tru&amp;#8230;</t>
  </si>
  <si>
    <t>RT @SegwaySurfer: hard 2 keep the hoes off me http://t.co/LemzSFqvEl</t>
  </si>
  <si>
    <t>RT @Seinfeld2000: Uncle leo find iWatch in trash can http://t.co/T7GCSMCYLB</t>
  </si>
  <si>
    <t>RT @Selenaelisandra: When a bitch says "hi" to bae http://t.co/DF4vFUsQzJ</t>
  </si>
  <si>
    <t>RT @SelfMadee_YG: @1stBlocJeremiah wya bitch</t>
  </si>
  <si>
    <t>RT @SenorSteez This whole week was trash</t>
  </si>
  <si>
    <t>RT @SenorSteez: Fuck wit us and then we tweakin hoe</t>
  </si>
  <si>
    <t>RT @SenorSteez: I cannot fuck with a broke bitch! &amp;#128175;</t>
  </si>
  <si>
    <t>RT @SenorSteez: If you're a bad bitch why're you wearing sneakers?</t>
  </si>
  <si>
    <t>RT @SenorSteez: Man, now these hoes know &amp;#128514;&amp;#128176;&amp;#128182;&amp;#128184; #TheJigIsUp http://t.co/8W9Ag3bx1a</t>
  </si>
  <si>
    <t>RT @SenorSteez: These hoes ain't loyal mane, they rotate</t>
  </si>
  <si>
    <t>RT @SenorSteez: This whole week was trash</t>
  </si>
  <si>
    <t>RT @SenseiQuan: Hoes ain't shit RT @Now_Thats_Fresh: How superficial bitches are http://t.co/KIN2P59NjE</t>
  </si>
  <si>
    <t>RT @SeoRedondo: If a bitch tries to get crazy tomorrow http://t.co/bY1j7hmQ3Z</t>
  </si>
  <si>
    <t>RT @SethMacFarlane: And thus endeth our warm, fuzzy holiday lesson: Never take those you love for granted, for they can be gone in a flash.</t>
  </si>
  <si>
    <t>RT @SexTaIk: When you have a good girl, say no to hoes</t>
  </si>
  <si>
    <t>RT @SexualGif: If your girlfriend doesn't like that bitch, then don't talk to that bitch.</t>
  </si>
  <si>
    <t>RT @SexualGif: when you see a hoe talking to bae but she not even on your level http://t.co/DphkPab4c7</t>
  </si>
  <si>
    <t>RT @SexualTruth: Don't give a man the pussy until he gives you a relationship. #Truth</t>
  </si>
  <si>
    <t>RT @SexualTruth: Eating your womans pussy is good for the soul.</t>
  </si>
  <si>
    <t>RT @SexualTruth: I want to lick one lucky, HEALTHY, &amp;amp; CLEAN woman's pussy tonight to totally change her life &amp;amp; views about men forever!</t>
  </si>
  <si>
    <t>RT @SexualTruth: Jesus turns water into wine; Instagram turns busted bitches into dimes.</t>
  </si>
  <si>
    <t>RT @SexualTruth: SEX FACT: A lot of women say getting their ass eaten feels better than getting their pussy eaten.</t>
  </si>
  <si>
    <t>RT @Sexualgif: bitches are so shady... oh my god &amp;#128514;&amp;#128514; http://t.co/dJ3SrlwbTK</t>
  </si>
  <si>
    <t>RT @Sexualgif: if we're dating, don't be a sensitive bitch when i insult you.. i expect to be insulted back.</t>
  </si>
  <si>
    <t>RT @Sexualgif: if you pass up the chance with a hot faithful girl cause the single life with hoes is on your mind you are just plain dumb m&amp;#8230;</t>
  </si>
  <si>
    <t>RT @Sexualgif: this bitch was so ungrateful &amp;#128553;&amp;#128148; http://t.co/exbLrnsyZv</t>
  </si>
  <si>
    <t>RT @Sexualgif: when u go through bae's phone &amp;amp; there's no hoes on there http://t.co/CYEJV5l608</t>
  </si>
  <si>
    <t>RT @SexyKarenFisher: Oh it's Saturday funny time! You better redneck necognize! http://t.co/qc4mgs3ejp</t>
  </si>
  <si>
    <t>RT @Seymor_Buccs: Man, most of you coons couldn't jus up in quit yo job, if you found out ya boss racist, so shut tha fucc up. Niggas love &amp;#8230;</t>
  </si>
  <si>
    <t>RT @Shaa_Jenkins: If I hit ya nigga , bitch I'm sorry &amp;#128520;&amp;#128526;</t>
  </si>
  <si>
    <t>RT @ShabbaCranks: Running a train is fucking a bitch, you finish. Then somebody else come in and fuck the bitch. That's a gangbang speak of&amp;#8230;</t>
  </si>
  <si>
    <t>RT @ShadonHendrix: Same hoes running back tellin you shit about me be the same hoes trynna fuck you, same niggas tellin u shit be the mayne&amp;#8230;</t>
  </si>
  <si>
    <t>RT @ShadowBeatz_Inc: I know you have me blocked, but next week bitch @KYR_SP33DY</t>
  </si>
  <si>
    <t>RT @ShadyLadyHH: When the rose-colored glasses come off and you still want to be there, true love happens.</t>
  </si>
  <si>
    <t>RT @ShaeBoogie__: Some bitches only cute when they mouth closed, that smile is what fuck yall up bye teeth &amp;#128514;&amp;#128514;&amp;#128514;&amp;#128074;</t>
  </si>
  <si>
    <t>RT @Shakestweetz: Friends of @philbarron: @javachik has let me know that Phil is very ill. His infection has gone septic, and he is fightin&amp;#8230;</t>
  </si>
  <si>
    <t>RT @Shakilaahh: - LOOOOOOL&amp;#128557; 2nd best tweaking hoe vine&amp;#128557; https://t.co/m6Anq9CQS9</t>
  </si>
  <si>
    <t>RT @Shalewis09: Larry Elder is an Uncle Tom. I cannot believe how he is degrading a child.</t>
  </si>
  <si>
    <t>RT @ShamarGotHoes: J Cole ain't trash... Period.</t>
  </si>
  <si>
    <t>RT @ShamarGotHoes: These hoes... Smh http://t.co/PRr9JkrBSp</t>
  </si>
  <si>
    <t>RT @ShanTaughtUwell: Never trust a bitch that try to be a side bitch</t>
  </si>
  <si>
    <t>RT @Shan_RBM: They say crazy girls got the best pussy&amp;#128530;</t>
  </si>
  <si>
    <t>RT @ShaneDennis37: In the "Nothing Lasts Forever" category, I can barely recognize any Yankees tonight.</t>
  </si>
  <si>
    <t>RT @ShawnHarvey0: @1stBlocJeremiah I ain't gettin my hands tatted dumb ass, y yo bitch ass leave da bus stop last night, the main was goin</t>
  </si>
  <si>
    <t>RT @Shawnzie3: Foxtrot
Uniform
Charlie
Kilo.</t>
  </si>
  <si>
    <t>RT @ShayDMVsFinest: I know I got good pussy &amp;#128133;</t>
  </si>
  <si>
    <t>RT @She2Foreign: I don't want yo bitch, she gotta be foreign. &amp;#128564;</t>
  </si>
  <si>
    <t>RT @SheBoundTa_G_O: @WeDont_SmokeREG money ova bitches I'm yellin it ta da grave developed at ah young age, go afta wat pays &amp;#128526;</t>
  </si>
  <si>
    <t>RT @SheDreamsTheD: Don't ever be ashamed of who you are, unless you a hoe.</t>
  </si>
  <si>
    <t>RT @SheDreamsTheD: You girls be 13 talking about "I hate sleeping alone" .. Well bitch you better buy a damn teddy bear.</t>
  </si>
  <si>
    <t>RT @SheMoansNookie: Can't even tell a bitch hey without thinking you tryna get at them. Lmao. Y'all sumn else. Get real</t>
  </si>
  <si>
    <t>RT @SheScreamsGera: Stop complaining about being single hoe! We have bigger problems here Rn Like McDonald&amp;#8217;s doesn&amp;#8217;t serve breakfast after &amp;#8230;</t>
  </si>
  <si>
    <t>RT @SheScreams_Mami: These hoes ain't loyal&amp;#128581;&amp;#128175;&amp;#128076;</t>
  </si>
  <si>
    <t>RT @SheSeauxSaditty: Yall act like your pussy did something magical because a nigga suddenly didn't pull out. Naw, he just didn't pull out,&amp;#8230;</t>
  </si>
  <si>
    <t>RT @SheTrillaryC___: You can't tell a bitch shit when they get a Job &amp;#128514;&amp;#128514;&amp;#128514;&amp;#128514;</t>
  </si>
  <si>
    <t>RT @SheWilI: When you go to a college party and you don't see any bitches http://t.co/ACUT5eT3tU</t>
  </si>
  <si>
    <t>RT @SheeeRatchet: When you and your boys discover a hoe&amp;#128514;&amp;#128514;&amp;#128514; https://t.co/QHoHalWQJ2</t>
  </si>
  <si>
    <t>RT @SheisJasNicole: Them hoes are temporary, but a good woman will always be a good woman.</t>
  </si>
  <si>
    <t>RT @ShelbyLaVelle_: Last retweet &amp;#128553;&amp;#128588; you bitches be confused</t>
  </si>
  <si>
    <t>RT @ShelbyMccurry: I'll purposely read your message just so you know I read it and didn&amp;#8217;t reply. I can be a bitch like that. #SorryNotSorry</t>
  </si>
  <si>
    <t>RT @ShelleT1986: Great start the morning! My daughter danced herself into the coffee table and gave herself a nice shiner... Yea she's a wh&amp;#8230;</t>
  </si>
  <si>
    <t>RT @ShellyGrimage: It ain't nothing to cut that bitch off.</t>
  </si>
  <si>
    <t>RT @ShesAddicted2Me: "@187XO_: ' I rather jack off then fuck hoes tbh , That shit boring give me a wife ." Lmfao , Little Be Like ...</t>
  </si>
  <si>
    <t>RT @SheswantstheD: If you take your girl back after she cheats on you, you're a little bitch.</t>
  </si>
  <si>
    <t>RT @SheswantstheD: Lmao how niggas be with the side hoe http://t.co/Y0sja0dyFM</t>
  </si>
  <si>
    <t>RT @SheswantstheD: these hoes ain't loyal http://t.co/6xRobDfZtk</t>
  </si>
  <si>
    <t>RT @SheswantstheD: trying so hard to resist the urge to smack a bitch http://t.co/Cvnlm1I3Ls</t>
  </si>
  <si>
    <t>RT @SheswantstheD: when u and ur boys discover a hoe http://t.co/3tK3UsCLwd</t>
  </si>
  <si>
    <t>RT @Shimshammy: I just wanna ball my fist in your hair and shake the bitch right out of you.</t>
  </si>
  <si>
    <t>RT @Shirleeey___: &amp;#8220;@Satisfied_x: At this Hispanic church. Jesus please respond to her&amp;#128514;&amp;#128514; https://t.co/JG0oL54Ney&amp;#8221;&amp;#128128;&amp;#128514; you a hoe for this</t>
  </si>
  <si>
    <t>RT @ShitPussiesSay: Dudes built like a crushed Twinkie http://t.co/1WsYI6gDVP</t>
  </si>
  <si>
    <t>RT @ShitPussiesSay: Lets butt chug Mikes Hard Lemonade</t>
  </si>
  <si>
    <t>RT @ShitPussiesSay: What's with all these pussies turning themselves into Yu-Gi-Oh cards lately http://t.co/sfVcNdHWzV</t>
  </si>
  <si>
    <t>RT @ShmurdaGang: Free wop</t>
  </si>
  <si>
    <t>RT @Shoota1017: I wish sombody get this hoe away from me</t>
  </si>
  <si>
    <t>RT @Shoq: He no doubt copied it from someone else. RT @KilloughCNN: Alert: The mock turtleneck is back. http://t.co/uM7aTH7tHT</t>
  </si>
  <si>
    <t>RT @ShowMeATittie: LMAO bruh RT @BlazeTheGreat_: Oooooo let me find a shooting star so I could wish a bitch would http://t.co/9dqLU7dZrY</t>
  </si>
  <si>
    <t>RT @ShowMeATittie: P&amp;#8217;s up hoes down, if ya bitch can&amp;#8217;t swim then tha hoe gone drown</t>
  </si>
  <si>
    <t>RT @ShowMeATittie: This bitch on Maury a thug</t>
  </si>
  <si>
    <t>RT @ShowMeATittie: What it ih hoe, wassuh ..can a nigga get in dem guts</t>
  </si>
  <si>
    <t>RT @ShreddyBrady: How close I am to slapping a bitch http://t.co/1aiH4BfCxk</t>
  </si>
  <si>
    <t>RT @Shvkeir: Dr. Suess made his own words to rhyme off of. nigga was trash. i hated them books as a kid.</t>
  </si>
  <si>
    <t>RT @ShxtWesleySays: "Let me put my kids up in ya mouth bitch. I'ma turn this shit into a foster home."</t>
  </si>
  <si>
    <t>RT @ShyGlizzy: your bf is broke bitch!</t>
  </si>
  <si>
    <t>RT @Shyswag69: @torres5salvador you got old bitches upgrade them</t>
  </si>
  <si>
    <t>RT @Sialovely_: I could literally be crying one minute get up wipe my face &amp;amp; walk out the room like bitch turn uuuup &amp;#128514;&amp;#128514;&amp;#128514; idk it's weird.</t>
  </si>
  <si>
    <t>RT @SickDrawings: 3D bird &amp;amp; feather drawing http://t.co/tcPRVBGspt</t>
  </si>
  <si>
    <t>RT @SilversWright: &amp;#8220;@LosBeOnIt: 99.9% of bitches are hoes except my mama&amp;#8221;&amp;#128514;&amp;#128514;&amp;#128514;</t>
  </si>
  <si>
    <t>RT @SimoneMariposa: using words such as &amp;#8220;dick&amp;#8221; and &amp;#8220;pussy&amp;#8221; in regular convo is just too vulgar for me.</t>
  </si>
  <si>
    <t>RT @SimplyLucyLu: Welp RT @iDntWearCondoms: The girl of your dreams is a hoe and the guy of your dreams ain't shit. Facts of life</t>
  </si>
  <si>
    <t>RT @SimplyPerfectt_: Girls, don't let a guy treat you like a yellow starburst. You are a pink starburst.</t>
  </si>
  <si>
    <t>RT @SimplyShaay: &amp;#58386;&amp;#58386;"@VibinWitTheGods: If I don't text you no more thats Cuz you a boring bitch just so y'all hoes know."</t>
  </si>
  <si>
    <t>RT @SimpsonsQOTD: &amp;#8220;That's a very nice jig, Kearney. Now isn't dancing much more fun than bullying?" http://t.co/dk7rcqM1FS</t>
  </si>
  <si>
    <t>RT @SincerelyTumblr: Becoming a cold hearted bitch wasn&amp;#8217;t really what I planned to do with my life but here I am</t>
  </si>
  <si>
    <t>RT @SirBhill: Bitches love Miley Cyrus and Rihanna cuz they speak to every girls inner hoe</t>
  </si>
  <si>
    <t>RT @SirJakel: The awkward moment when you're changing in the gym and your penis head slips through the slit of your boxers.</t>
  </si>
  <si>
    <t>RT @SirStern: Claim whatever part of her u please, fuck her to bliss or bruise her sweet pussy with a crop till she begs to be your filthy &amp;#8230;</t>
  </si>
  <si>
    <t>RT @SirTweak_Alot: Duncanville girls cold den a hoe</t>
  </si>
  <si>
    <t>RT @Sir_Strange: "Don't be a stupid fucking bitch."
- me, to stupid fucking bitches</t>
  </si>
  <si>
    <t>RT @Sir_Strange: Her pussy loves it when I speak in tongues.</t>
  </si>
  <si>
    <t>RT @Sir_Strange: Sorry that I came into your pussy like a wrecking ball.</t>
  </si>
  <si>
    <t>RT @Skate808s: God all a nigga trust I can't trust that gun cuz if that bitch jam I'm fucked can't trust niggas they bitches got they dicks&amp;#8230;</t>
  </si>
  <si>
    <t>RT @SkinnieTalls: It's not as easy as you'd think to find an astronaut monkey outfit at the last minute.</t>
  </si>
  <si>
    <t>RT @SkinnyKenny13: "@1017_Sqquad: When a fat bitch want you and a skinny bitch can't cook nothin for you &amp;#128514;&amp;#128514;&amp;#128514; these hoes ain't hungry &amp;#128514;&amp;#128514;" do&amp;#8230;</t>
  </si>
  <si>
    <t>RT @Skraw_Berry: Oh I would've stood up!!! Fall back hoe</t>
  </si>
  <si>
    <t>RT @SkylarLogsdon: @viva_based bruh you fucked the shit out of my taste buds with that bitch.</t>
  </si>
  <si>
    <t>RT @Slanguage: Stop flattering yourself, bitch. The only fan you have is on your ceiling.</t>
  </si>
  <si>
    <t>RT @Slickem_hound Yall still getting y'all face beat igggggy + you still taking pics with a face full of pussy nut?Dawg yoi a slut!</t>
  </si>
  <si>
    <t>RT @SlikHawk: That's who dumb bitch! #GoHawks http://t.co/0iNjjm374v</t>
  </si>
  <si>
    <t>RT @SlimBlanco_: &amp;#8220;@YSDrillary: bitches is so corny&amp;#8221; SOOOOOOO corny !</t>
  </si>
  <si>
    <t>RT @SlimGirl_Probz: &amp;#8220;@TRESHON_SCROOGE: Oomf pregnant from dat dog in the hood dat chase erbody &amp;#128514;&amp;#128514;&amp;#128514;&amp;#8221;REAL funny bitch!!!!</t>
  </si>
  <si>
    <t>RT @Slutty_Hermione: Twerking in the chamber of secrets, with all my bad bitches #twerkteam</t>
  </si>
  <si>
    <t>RT @Slygirl08: You say &amp;#8220;potato&amp;#8221;, your pimp says &amp;#8220;put out, ho&amp;#8221;.</t>
  </si>
  <si>
    <t>RT @Smart_Cookie86: If I had to pick a President of the Uncle Tom association I would pick Larry Elder.</t>
  </si>
  <si>
    <t>RT @SmiIe: These hoes ain't loyal http://t.co/fGTzQwnSxk</t>
  </si>
  <si>
    <t>RT @Smiilze: I'm finally finished work. I'm going to have to chug this bottle of wine to catch up to you guys. Challenge accepted.</t>
  </si>
  <si>
    <t>RT @Smith_Wessern: Some hoes live jus to hit the clubs every weekend .. &amp;#128564;&amp;#128080;</t>
  </si>
  <si>
    <t>RT @SmokedOutQuille: bitches say "or nah" with everything I'm cute &amp;#128129; or nah? chillin wit my bro ; suck his dick or nah? &amp;#127814;&amp;#128069;&amp;#128166; tracks showin o&amp;#8230;</t>
  </si>
  <si>
    <t>RT @Smokinonkaya_: She said I hurt her feelings now she dating dykes..</t>
  </si>
  <si>
    <t>RT @Smooth_Orator: For niggas who claim to love pussy as much as y'all do, y'all should be champions for sexual liberation and stigma remov&amp;#8230;</t>
  </si>
  <si>
    <t>RT @Smooth_Orator: Slander don't exist when you make her cum. Every bad thing she says doesn't register, cuz you got the pussy.</t>
  </si>
  <si>
    <t>RT @Smug_Lemur: He loves me *eats a brownie* 
He loves me not *eats a brownie*</t>
  </si>
  <si>
    <t>RT @SnapBackTC: wake me up when da bitches get here</t>
  </si>
  <si>
    <t>RT @Sneakbo: Man like @Stormzy1 doing Hella things &amp;#128175;&amp;#128175;&amp;#128175;&amp;#128588; I gotta take my hat off to that nig!</t>
  </si>
  <si>
    <t>RT @SneakerHeadSean: So y'all niggas really love these hoes with nigga qualities huh...she roll the blunt better than you and she wifey now&amp;#8230;</t>
  </si>
  <si>
    <t>RT @SneakerPics23: Oreo 6's http://t.co/Jx9DD9oahY</t>
  </si>
  <si>
    <t>RT @SnipersInPeril: @ShinSnipes happy birthday my little cotton picker</t>
  </si>
  <si>
    <t>RT @SnipesJr_: Don't fall out wit yo niggas over hoes..</t>
  </si>
  <si>
    <t>RT @SnowThaProduct: #FrasesDeUnaMadreMexicana these bitches is my sons lol</t>
  </si>
  <si>
    <t>RT @SnowThaProduct: i can do somethin good but im always gon be a "wetback" coo.. &amp;#9996;</t>
  </si>
  <si>
    <t>RT @SoCoSoPretty: And niggas don't be knowing the difference or want to believe that the bitch actually ugly</t>
  </si>
  <si>
    <t>RT @SoTrippyWhit: &amp;#8220;@laaaeee: I swear to god Whitney is a Regina George. &amp;#128128; http://t.co/bttoCzQK5S&amp;#8221; wow im a bitch &amp;#128123;</t>
  </si>
  <si>
    <t>RT @SoccerGrlProbs: Germany's like....Next goal has to be a header. Then next goal after that has to be a diving header. Let's play monkey &amp;#8230;</t>
  </si>
  <si>
    <t>RT @SochittaSal: I got drugs and hugs for you, bitch.</t>
  </si>
  <si>
    <t>RT @SochittaSal: Short bitches run sh!t.</t>
  </si>
  <si>
    <t>RT @SolelyJones: Lowkey Apple made iOS 8 like this so niggas get caught and have to buy their bitches iphone 6s to make up</t>
  </si>
  <si>
    <t>RT @SoloDahSystem: As in rubbing her booty on another mans penis. Sure RT @PacDaGoat: Fellas you cool with your girl dancing with other nig&amp;#8230;</t>
  </si>
  <si>
    <t>RT @Solyybee_: Lmfao RT&amp;#8220;@macktology101: Alco(ho)l&amp;#8221;</t>
  </si>
  <si>
    <t>RT @Somaya_Reece: I am nice I am humble but I will still let a bitch know what's up! HUNNNNEY&amp;#128133;&amp;#128226;&amp;#128226;&amp;#128226;&amp;#128226;&amp;#128226;</t>
  </si>
  <si>
    <t>RT @SomeoneBelow: The person below didn't get a big booty hoe.</t>
  </si>
  <si>
    <t>RT @SomeoneBelow: The person below is a cunt.</t>
  </si>
  <si>
    <t>RT @SomthinBoutSara: When I hear a baby cry at a restaurant I can literally feel my pussy slam a door closed and throw out the gone fishing&amp;#8230;</t>
  </si>
  <si>
    <t>RT @SooMonique: And she gave this nigga head while I was laying next to her while she had a bf &amp;#128514;&amp;#128514;&amp;#128514;&amp;#128514; she's a hoe on the low</t>
  </si>
  <si>
    <t>RT @SophieFairman1: Trust no man, fear no bitch. #wisewords</t>
  </si>
  <si>
    <t>RT @SortaBad: A boy won the Scripps Spelling Bee by spelling 'knaidel'. Used in a sentence: I'll never get any pussy because I know how to &amp;#8230;</t>
  </si>
  <si>
    <t>RT @Sosa_chello: Ian worried bout a bitch who ain't worried bout me &amp;#128526;&amp;#128175;</t>
  </si>
  <si>
    <t>RT @SoulYodeler: Go ahead and mock me, one day I'll sell enough of this make-up to drive the pink Mary Kay Cadillac and we'll see who's gay&amp;#8230;</t>
  </si>
  <si>
    <t>RT @SourPinkk: If having hoes still excites you ; you still have some growing to do lil mf !!!</t>
  </si>
  <si>
    <t>RT @SouthPark: &amp;#8220;If you want to buy anything, you just talk to the bottom bitch and then the bottom bitch talks to me&amp;#8230; Do you know what I am&amp;#8230;</t>
  </si>
  <si>
    <t>RT @SouthsideVic: Keebler elves gone have to make weed brownies when it's legalized. In da tree trunk but da trap going crazy. Bro that shi&amp;#8230;</t>
  </si>
  <si>
    <t>RT @SouthsideVic: This tweet was a booby trap and I caught 23 hoes. http://t.co/f30lY2JiQP</t>
  </si>
  <si>
    <t>RT @SouthsideVic: Why girls be so embrrased when they pussy fart? Embrace that shit. Make the cheeks clap with it. We finna beatbox.</t>
  </si>
  <si>
    <t>RT @Soy_Brent: steal a nigga's bitch, don't steal a nigga's tweets.</t>
  </si>
  <si>
    <t>RT @SpaceCatPics: Meow, bitches</t>
  </si>
  <si>
    <t>RT @SpacePlankton: If one more FB idiot bitches about the weather, I will hunt them down &amp;amp; kill them with kindness because everyone is enti&amp;#8230;</t>
  </si>
  <si>
    <t>RT @SpacePlankton: Saw a man in a yellow hat at the Grand Canyon today. He was hanging out next to a curious gorge.</t>
  </si>
  <si>
    <t>RT @SpacePlankton: This monkey on my back keeps smearing poop in my hair.</t>
  </si>
  <si>
    <t>RT @SpankxBoogey: Ultimate bitch &amp;#128591;</t>
  </si>
  <si>
    <t>RT @Spartacunt: I should get a job at the USPS customer service number since the only requirement is being a total cunt.</t>
  </si>
  <si>
    <t>RT @SpenceLynn: Idk how people can just not have a job and stay at home all day watching tv, it was so boring for me to do it 2 days idk ho&amp;#8230;</t>
  </si>
  <si>
    <t>RT @SpikedFins: rt if you are nerd trash who likes to set things on fire sometimes</t>
  </si>
  <si>
    <t>RT @SpongebobMemory: The sash ringing..the trash singing..mash flinging....the flash stringing...ringing....THE HASH SLINGING SLASHER! http&amp;#8230;</t>
  </si>
  <si>
    <t>RT @SportsCenter: "I&amp;#8217;ve had the greatest job in the world. I got a chance to be the shortstop of the New York Yankees.&amp;#8221; - Derek Jeter http:&amp;#8230;</t>
  </si>
  <si>
    <t>RT @SportsCenter: A WILD one in the Bronx.
Yankees score 6 runs in bottom of 7th to take 8-7 lead over Red Sox.
The half-inning took THIRTY&amp;#8230;</t>
  </si>
  <si>
    <t>RT @SportsCenter: BREAKING: Japanese ace Masahiro Tanaka will sign with the Yankees for seven years, $155 million. (via Fox Sports)</t>
  </si>
  <si>
    <t>RT @SportsCenter: BREAKING: Louisville coach Charlie Strong is expected to accept Texas job, according to ESPN &amp;amp; media reports &amp;#187; http://t.c&amp;#8230;</t>
  </si>
  <si>
    <t>RT @SportsCenter: Derek Jeter gets it done! J.J. Hardy commits error on slow grounder, and 2 runs score. Yankees take 4-2 lead in 7th innin&amp;#8230;</t>
  </si>
  <si>
    <t>RT @SportsCenter: Derek Jeter leaves baseball as one of the greatest Yankees ever. (via @ESPNMag) http://t.co/MSUwxc3tYx</t>
  </si>
  <si>
    <t>RT @SportsCenter: Derek Jeter's final game at Yankee Stadium will be 1st he's ever played there with Yankees eliminated from playoffs. http&amp;#8230;</t>
  </si>
  <si>
    <t>RT @SportsCenter: Don't look now, but the Browns are in sole possession of 1st place in the AFC North. The Cleveland Browns. http://t.co/C3&amp;#8230;</t>
  </si>
  <si>
    <t>RT @SportsCenter: For the last time, The Captain takes the field at Yankee Stadium. http://t.co/c9TI4FkSkn</t>
  </si>
  <si>
    <t>RT @SportsCenter: Jadeveon Clowney tops @MelKiperESPN's latest mock Draft. "He's a once every 15 to 20 year guy." &amp;#187; http://t.co/f9nzpbbvrP</t>
  </si>
  <si>
    <t>RT @SportsCenter: Peyton Manning's remarkable season:
&amp;#8226; 5,477 Pass yds (NFL record)
&amp;#8226; 55 Pass TD (NFL record)
&amp;#8226; 450 completions
&amp;#8226; likely ho&amp;#8230;</t>
  </si>
  <si>
    <t>RT @SportsCenter: Storybook ending in New York. Derek Jeter walks off a winner at Yankee Stadium, http://t.co/pRS2lWATK7</t>
  </si>
  <si>
    <t>RT @SportsCenter: Yankees survive 9th-inning scare to beat Rangers, 12-11.
&amp;#8226; Gardner: 4-5, HR, RBI, 3 R
&amp;#8226; Teixeira: 1-2, HR, 2 RBI, 3 R htt&amp;#8230;</t>
  </si>
  <si>
    <t>RT @SportsNation: So, Yanks have signed Brian McCann &amp;amp; Jacoby Ellsbury. Rumor has it, they still want Robinson Cano, Babe Ruth, Miguel Cabr&amp;#8230;</t>
  </si>
  <si>
    <t>RT @Sqaud9Rell: she's a hoe, she's ugly, she's a bitch, she's this, she's that .. but you dated her? please, take a seat.</t>
  </si>
  <si>
    <t>RT @StLNetworkGuru: Write in Christine LaPorta for #MOSen #Ferguson She represents all
ChappelleNadal refer to whites as crackers &amp;amp; KKK ht&amp;#8230;</t>
  </si>
  <si>
    <t>RT @StarlitoDonTrip: I'm just looking for a bitch that can hold me down</t>
  </si>
  <si>
    <t>RT @StayLiftedd_: Anxiety is a bitch</t>
  </si>
  <si>
    <t>RT @StayTrippyyyy_: I love bad bitches, that's my fucking problem!</t>
  </si>
  <si>
    <t>RT @StayyeGolden: &amp;#8220;@vivalakristia: Everybody that's still on Facebook ghetto or pregnant idc.&amp;#8221;accurate</t>
  </si>
  <si>
    <t>RT @SteadmanTerri: @wheeler_kashhh Mann fuckk dat shit!!..fuckk dat bitch!! &amp;#128514;&amp;#128514;</t>
  </si>
  <si>
    <t>RT @SteadmanTerri: @wheeler_kashhh bitch waaaaaa??</t>
  </si>
  <si>
    <t>RT @SteadmanTerri: @wheeler_kashhh tf bitch!!??? Lol</t>
  </si>
  <si>
    <t>RT @StealUrGirlBush: Like honestly if you are embarrassed to be around someone because of how they look, you're trash</t>
  </si>
  <si>
    <t>RT @Steamed_Greens: "@JuanNdaCut: This bitch wanna be Roger from American Dad so bad http://t.co/KXhA1ZtYMs"</t>
  </si>
  <si>
    <t>RT @SteeloBrim: Captain Kirk hoe!</t>
  </si>
  <si>
    <t>RT @SteeloBrim: Watch social media with all that hate in their blood try and wish bad on Derrick! He back bitch! Stop hating #Stronger #Qui&amp;#8230;</t>
  </si>
  <si>
    <t>RT @SteffyBallin: i hate when people ask &amp;#8220;who you tryna look good for?!&amp;#8221; bitch myself bye</t>
  </si>
  <si>
    <t>RT @Steiny31: Peace, bitch. http://t.co/mEkV4wyJvq</t>
  </si>
  <si>
    <t>RT @StephGhost: "You don't get bitches" RT @dondonboi: Take Care the mos overrated album that has been released in the last 5 years</t>
  </si>
  <si>
    <t>RT @StephGhost: RT @iDntWearCondoms: Come somebody please get me a PS4? Willing to eat pussy for it if need be.</t>
  </si>
  <si>
    <t>RT @StephMcMahon: A sign at "Checkpoint Charlie", a well known crossing point between East and West Berlin, when Germany&amp;#8230; http://t.co/0l0Kg&amp;#8230;</t>
  </si>
  <si>
    <t>RT @StephenGoetz2: These hoes ain't loyal</t>
  </si>
  <si>
    <t>RT @StephyRae7: pussies wanna use "royal icing" for their gingerbread houses...fuck that...ima use my homemade cream cheese frosting.</t>
  </si>
  <si>
    <t>RT @StevStiffler: Can't trust a bitch who lets the microwave hit 0, she doesn't care about her life...she probably jumps on the lava part o&amp;#8230;</t>
  </si>
  <si>
    <t>RT @StevStiffler: Element number 35 is Bromine and it comes before number 67 Ho (Holmium). Therefore, its Bros before hoes.</t>
  </si>
  <si>
    <t>RT @StevStiffler: If her bio says "Only God can judge me" she's a hoe.</t>
  </si>
  <si>
    <t>RT @StevStiffler: The nicer you are, the easier you're hurt. So just be a bitch</t>
  </si>
  <si>
    <t>RT @StevStiffler: What doesn't kill you makes you a bitch.</t>
  </si>
  <si>
    <t>RT @StevStiffler: Wtf is "Lolzzz" ?! Did you laugh yourself to sleep bitch??</t>
  </si>
  <si>
    <t>RT @StevStiffler: choke on a cactus, bitch.</t>
  </si>
  <si>
    <t>RT @StevStiffler: what does "forever" mean to some of you bitches? lol 3 months?</t>
  </si>
  <si>
    <t>RT @SteveStfler: "Smoking weed is so unattractive" 
Haha I was trying to get high bitch I'm not trying to turn you on.</t>
  </si>
  <si>
    <t>RT @SteveStfler: "Stop talking ghetto, you're white" http://t.co/WZbDbi0f9k</t>
  </si>
  <si>
    <t>RT @SteveStfler: A hoes favorite line is, "Don't judge me, you don't know what I been through!"
Yeah I do... a lot of dick.</t>
  </si>
  <si>
    <t>RT @SteveStfler: After I fuck your bitch http://t.co/kqMBzM7h8Y</t>
  </si>
  <si>
    <t>RT @SteveStfler: Anytime a girl asks you for help, tell that bitch to ask Channing Tatum since that's her MCM.</t>
  </si>
  <si>
    <t>RT @SteveStfler: Can't trust a bitch who lets the microwave hit 0, she doesn't care about her life...she probably jumps on the lava part of&amp;#8230;</t>
  </si>
  <si>
    <t>RT @SteveStfler: If I stop my car so that you can walk across the street, I better see some hustle out of you! Knees to chest bitch, KNEES &amp;#8230;</t>
  </si>
  <si>
    <t>RT @SteveStfler: No bitch ass chick flick will ever be as sad as this movie http://t.co/HA1u4TiOAV</t>
  </si>
  <si>
    <t>RT @SteveStfler: Rise of the planet of the apes http://t.co/10yadnRfKS</t>
  </si>
  <si>
    <t>RT @SteveStfler: This bitch doesn't know what she wants.. http://t.co/S5wZNkhJW4</t>
  </si>
  <si>
    <t>RT @SteveStfler: White girls, if your black boyfriend doesn't call you 'shawty', then bitch you ain't that special.</t>
  </si>
  <si>
    <t>RT @SteveStfler: future bae best drink fiji water so her pussy taste like retweets &amp;amp; cinammon apples</t>
  </si>
  <si>
    <t>RT @SteveStfler: ur a faggot if you change your name to your bday just so you can get bday tweets. this aint FB nigga, fuck yo birthday</t>
  </si>
  <si>
    <t>RT @SteveStfler: when you're in public with your side hoe http://t.co/365oqX2sTx</t>
  </si>
  <si>
    <t>RT @Steven_ratata: @savanigga @CheersToKellin sav you are so nicee love you too twat! :)</t>
  </si>
  <si>
    <t>RT @Steven_ratata: @savanigga warning shots are for pussies I'm just gonna gun you down! And steal your pink boots!</t>
  </si>
  <si>
    <t>RT @Stfu_NobodyCare: &amp;#128514;&amp;#128514;&amp;#128514;&amp;#128514;&amp;#128514;&amp;#128514; &amp;#8220;bird fucking&amp;#8221;</t>
  </si>
  <si>
    <t>RT @StillJohnCA: KNOCK KNOCK. Who's there? GEORGE. George who? GEORGE ZIMMERMAN. Oh, George Zimmerman. Welcome to cell block C, bitch!</t>
  </si>
  <si>
    <t>RT @Stone_DTF: Im so popular&amp;#8230; All yo bitches know me. Most these niggas hatin&amp;#8230; well at least they know me</t>
  </si>
  <si>
    <t>RT @StonerBoii2cold: &amp;#8220;@TreVaughnLG: Moma said no pussy cats inside my dog house&amp;#8221; that's what got bro nem locked inside the dog pound !!</t>
  </si>
  <si>
    <t>RT @StonerBoii2cold: I just wanna be drunk on stage going ham in that bitch @TreVaughnLG</t>
  </si>
  <si>
    <t>RT @Stoner_Xpress: If she doesn't know what "dab" means...Fuck that bitch http://t.co/RMAUTzjcpy</t>
  </si>
  <si>
    <t>RT @Stoney_Blu: For example. I can't even say "what's cooler than bein cool? ICE COLD!" Without somebody relating it to A Phi A. No bitch t&amp;#8230;</t>
  </si>
  <si>
    <t>RT @StonyXx: Give me conversation..they think u giving em pussy &amp;#128557;&amp;#128514;&amp;#128557;&amp;#128514;&amp;#128557;&amp;#128514; ahhhhh YOU TRIED IT. http://t.co/VG9M9lskEl</t>
  </si>
  <si>
    <t>RT @StopBeingSober: Yall say "Why you dating lil girls" like mature hoes just on a rampage outside.</t>
  </si>
  <si>
    <t>RT @StoppaOnline: so many groupie hoes in the condo its a group home - @KirkoBangz</t>
  </si>
  <si>
    <t>RT @StormyDaniels: I know another chick I will NEVER shoot again. Filing this one under: heartless cunt</t>
  </si>
  <si>
    <t>RT @StrangePintura: Why is there a pussy screaming on my TL ?</t>
  </si>
  <si>
    <t>RT @StripesAllure: Bitches eyebrows be on FlEEK &amp;#128064;&amp;#128551; 
Loyalty on Weak &amp;#128581; edges incomplete &amp;#128134;
and pussy on REEK &amp;#128553;&amp;#128567;&amp;#127887; &amp;#128514;</t>
  </si>
  <si>
    <t>RT @Sttbs73: I see the crazy #teabaggers have given up on defunding Obamacare and have moved on to using veterans! #1MVetMarch</t>
  </si>
  <si>
    <t>RT @Stuff4blackppl: Not basic bitches</t>
  </si>
  <si>
    <t>RT @StuffKaySays_: I come off like a total bitch, but if I like you I will literally do anything for you.</t>
  </si>
  <si>
    <t>RT @StunningStina: Come 2 Henderson, kilgore, Longview IT DONT EVEN MATTER. But you dumb ass hoes gone fuck around &amp;amp;get your soul taken fro&amp;#8230;</t>
  </si>
  <si>
    <t>RT @StunningStina: We all know you're fucking a bitch right now LOL</t>
  </si>
  <si>
    <t>RT @SuckFuckIt: Stole your grandpas wardrobe bitch http://t.co/dtXqJTqmsd</t>
  </si>
  <si>
    <t>RT @SuckMy_John_Son: #VolNation bitch</t>
  </si>
  <si>
    <t>RT @SuckerFreeWes: I remember I tried to fake rape a bitch before and she was way too strong Smfh .. I felt like a bitch!!!</t>
  </si>
  <si>
    <t>RT @Suga_Titts69: "@Vivalaquintaa: You a sucka hoe...sucka hoe im succsess</t>
  </si>
  <si>
    <t>RT @Suicide_gawd: Nigga when from " Can I get a hug" to
"I got hoes b " http://t.co/ACLiqHQ5PV</t>
  </si>
  <si>
    <t>RT @SuiradKilam: No respect for a bitch 
She gonna top me regardless @SD_GBE300</t>
  </si>
  <si>
    <t>RT @SukMySweetness: He rip that bitch &amp;#128175;</t>
  </si>
  <si>
    <t>RT @Sulerte26: BREAKING: Yankees acquire Lebron James in a 3 team deal per sources http://t.co/rSMi4p7o6u</t>
  </si>
  <si>
    <t>RT @SullivanMcPig: If those Captcha pictures get any more fuzzy I'm going to need a bot to decipher them</t>
  </si>
  <si>
    <t>RT @SumGurl07: So cute! :) RT @iTweetFacts: Shy bunny... http://t.co/z4u6NpORdz</t>
  </si>
  <si>
    <t>RT @Sum_Pfeif: Did @wagggggie seriously steal my Halloween Oreos ? &amp;#128530;</t>
  </si>
  <si>
    <t>RT @SunFlowerTrue13 @ThoughtsOfRandy Im speaking on Ho niggas + hoe niggaz probably don't dig natural styled hair period...</t>
  </si>
  <si>
    <t>RT @SunSentinel: The @SunSentinel Editorial Board endorses Charlie Crist for governor -- Better for Floridians http://t.co/t21z2YBZlQ http:&amp;#8230;</t>
  </si>
  <si>
    <t>RT @Sunelite1: Can't wait for the @Cubs to sweep the Cardinals tonight on @espn ! No matter how bad the cubs are, we're gonna beat the bird&amp;#8230;</t>
  </si>
  <si>
    <t>RT @SunnyIgnant: Just a week ago, yall hoes wasn't sucking dick now yall all pros at it huj</t>
  </si>
  <si>
    <t>RT @Sunny_Goodz: Seeeeee man. Niggas a lose they bitch over a bitch that's not even worth it</t>
  </si>
  <si>
    <t>RT @SuperrrrMcNasty: Lmfao , this bitch was giving head in the back of a classroom she better go tf ahead !</t>
  </si>
  <si>
    <t>RT @SuperrrrMcNasty: You thought you had enough hair for a ponytail bitch ! http://t.co/PwFLBd3e</t>
  </si>
  <si>
    <t>RT @SuzanneEvans1: The Shocking True Stories Behind Your Favorite Classic Fairy Tales http://t.co/nINVwOXM9z via @HuffPostBooks</t>
  </si>
  <si>
    <t>RT @SuziDodt: Science, bitch! #TheWalkingDead</t>
  </si>
  <si>
    <t>RT @Svvage: "@will123_william: Isn't Ebola a type of soup???" Naw nigga its a country. My bitch is from there. She ebolian.</t>
  </si>
  <si>
    <t>RT @SwaaggyyV: Fucking chinks in Clash of Clans always fuck me up. Bitch ass kamikaze faggots.</t>
  </si>
  <si>
    <t>RT @Swagdollz_x: Back in the day when Drake was Aubrey/Jimmy and he made that song with his bitch girlfriend I said he was gonna be a rappe&amp;#8230;</t>
  </si>
  <si>
    <t>RT @SwaggVerified_: @TyJust_DoIt @Satisfied_x @Doit_LikeTre @_roeee but cant nobody at yall pep rally out jigg me</t>
  </si>
  <si>
    <t>RT @SwallowMyChakra: Crying RT @WestSideFlee: How you gone wife a bitch that let niggas lick on her head in public?</t>
  </si>
  <si>
    <t>RT @SwayHasAnswers: Twerking is ghetto until White people do it. Hip Hop culture is violent &amp;amp; dangerous until they want to profit of it. ht&amp;#8230;</t>
  </si>
  <si>
    <t>RT @SwearingSport: Pirlo's one of them cunts who'd just be better at everything. He'd beat u at table tennis, shag your wife better &amp;amp; win a&amp;#8230;</t>
  </si>
  <si>
    <t>RT @SweetHunnieLips: Lookie here folks
I'm not a chocolate, thick, natural haired female
Nudes=trash</t>
  </si>
  <si>
    <t>RT @SweetiePaii: RT if you listen to these bands &amp;#128522;
A7X
PTV
SWS
ATL
BVB
ADTR
BMTH
YMAS
FOB
AA
Blink 182
TDG
SS
FIR
MCR
Follow me &amp;amp; everyon&amp;#8230;</t>
  </si>
  <si>
    <t>RT @SwiperTheFaux: "Aye fam you think you can line me up I saw a bad bitch in Mrs. Bridget's class" http://t.co/HpMfVgp3zg</t>
  </si>
  <si>
    <t>RT @SwiperTheFaux: "Ayo take this pic for me fam"
"Hell yea....the hoes gone like that one" http://t.co/FBZ29aNAVh</t>
  </si>
  <si>
    <t>RT @Swishas_Erbs: &amp;#8220;@Vonteeeeee: 90% of the black girls at my school are ghetto AF&amp;#8221; 98.6%</t>
  </si>
  <si>
    <t>RT @Swizzzy: How do bitches &amp;#8220;Peep everything&amp;#8221; but still getting cheated on something not adding up</t>
  </si>
  <si>
    <t>RT @Swizzzy: I know she a hoe if she believe in astrology.. Ima make a sign for that.</t>
  </si>
  <si>
    <t>RT @Swizzzy: Peeps are trash.. Marsh mellows in general are trash</t>
  </si>
  <si>
    <t>RT @Swizzzy: Pussy is pussy asses.. Thats how so many of yalls babys mommas hideous and u hiding her from the twittersphere</t>
  </si>
  <si>
    <t>RT @Sydhinton922: If your boy breaks up with you and has a new girlfriend a couple days later, then there was something you didn't know abo&amp;#8230;</t>
  </si>
  <si>
    <t>RT @TAXSTONE: A woman's revenge To a man is being a hoe</t>
  </si>
  <si>
    <t>RT @TAXSTONE: I spray Clorox on the seat after bitches use it I ain't had that much trust in females since Sam Rothstein met Ginger</t>
  </si>
  <si>
    <t>RT @TAXSTONE: If I look at my bitch she better shut up ain't no arguing with niggaz in the street or social networks</t>
  </si>
  <si>
    <t>RT @TAXSTONE: If YA bitch ex is a nigga u think is lame u might be lame for having a lame nigga old bitch</t>
  </si>
  <si>
    <t>RT @TAXSTONE: If certain niggaz can even get my bitch attention hey can have it</t>
  </si>
  <si>
    <t>RT @TAXSTONE: Niggaz like all them naked bitches on IG pics NIGGAZ DONT LOVE EM</t>
  </si>
  <si>
    <t>RT @TAXSTONE: Shout out to all them bitches who don't own no designer shit and still look better than all YALL bitches with everything desi&amp;#8230;</t>
  </si>
  <si>
    <t>RT @TAXSTONE: These bitches self esteem built off likes and their principles built off Instagram memes</t>
  </si>
  <si>
    <t>RT @TAXSTONE: These bitches will set you up the moment you stop fucking with them and they mad</t>
  </si>
  <si>
    <t>RT @TAXSTONE: Y'all bitches got to learn the difference between like and love</t>
  </si>
  <si>
    <t>RT @TAXSTONE: Y'all bitches sending inviatations to the wolves than get mad when they at ya door</t>
  </si>
  <si>
    <t>RT @TAXSTONE: You dumb bitches still think pretty is everything "KERI LOOKS BETTER THAN BEYONC&amp;#201; " Keri probably know she do too but guess &amp;#8230;</t>
  </si>
  <si>
    <t>RT @TDOT_Italians: Sharing food with your mangia cake friends because they love your food #ItalianProblems</t>
  </si>
  <si>
    <t>RT @TDill11: These hoes ain't got nothin' on ya &amp;#127926;</t>
  </si>
  <si>
    <t>RT @TEL1967: Darn trash man he beat me to the good stuff again. http://t.co/vdDJQ4l0mg</t>
  </si>
  <si>
    <t>RT @TERA1PATRICK: I'm happy for the bung holes and negativity desperate guys spew on here &amp;#128077;a GOOD example of WHAT not to be and what I don'&amp;#8230;</t>
  </si>
  <si>
    <t>RT @TEYANATAYLOR: Me and this bitch may not be the best of friends, but this cover??? #STUNNING! #LoveIt She ate that &amp;#128525;&amp;#128525;&amp;#128525;&amp;#128525;&amp;#128525; http://t.co/N5z&amp;#8230;</t>
  </si>
  <si>
    <t>RT @TFCbooks: Friday 6pm @busboysandpoets Vivek Balk: Bengali Harlem &amp;amp; the Lost Histories of South Asian America http://t.co/veYAqnAiDG &amp;#8230; @&amp;#8230;</t>
  </si>
  <si>
    <t>RT @TGrozay: "@WhereYoHussleAt: I'm going to the movies this weekend, by myself. No BFFL, no bitch, no nigga, just me... #Solo" http://t.co&amp;#8230;</t>
  </si>
  <si>
    <t>RT @THAT_bitch_xo: Some bitches forget you have to be a friend to keep a friend #getlostfakebitch&amp;#9996;</t>
  </si>
  <si>
    <t>RT @THOTSNEXTDOOR: I just wanna spread your legs &amp;amp; kiss &amp;amp; lick my way down to your pussy just so I can feel every bit of wetness on my tong&amp;#8230;</t>
  </si>
  <si>
    <t>RT @TIKOAMG: Social network got bitches heads like &amp;#128553; http://t.co/BHMUO4x4VU</t>
  </si>
  <si>
    <t>RT @TKNCASH1: On the NorthSide @ WildBills With @Djholiday &amp;#128073;Come up on a check &amp;#10004;&amp;#65039; Left that hoe&amp;#128581; alone &amp;#10004;&amp;#65039;&amp;#8230; http://t.co/KvLpJsua4f</t>
  </si>
  <si>
    <t>RT @TMRoja: I'm all cock and pussy like in my tweets; and all penis and vagina like in DMs &amp;#128586;</t>
  </si>
  <si>
    <t>RT @TMTWW_: @artillery909 @Ugh_Sickoe @LearnSomethlng how the bitch ear get burnt?</t>
  </si>
  <si>
    <t>RT @TM__7: &amp;#128514;&amp;#128514;&amp;#128514;&amp;#128514;&amp;#128514;&amp;#128513;&amp;#128513;&amp;#128513;&amp;#128513;&amp;#128588;&amp;#128588; RT @Lizzs_Lockeroom: Watching a bird poop on your car after you just got it washed http://t.co/k6AiIVU6Ph</t>
  </si>
  <si>
    <t>RT @TOBINSUPREME: y does every female think every nigga they come across is in love w them?
bitch I could leave u , smoke a blunt &amp;amp; forget &amp;#8230;</t>
  </si>
  <si>
    <t>RT @TODDIE_soPLAYER: Ctfu &amp;#128514;&amp;#128514;&amp;#8220;@1017_Sqquad: &amp;#8220;@TODDIE_soPLAYER: @_Raygine bitch get out dem feelings and get some new dick&amp;#128514;&amp;#128514;&amp;#128514; "&amp;#128064;&amp;#128550;&amp;#128514;&amp;#128514;&amp;#128514;&amp;#128514;&amp;#128514;&amp;#128514;&amp;#128514;&amp;#128514;&amp;#128514;&amp;#128514;&amp;#128128;&amp;#8221;</t>
  </si>
  <si>
    <t>RT @TOKYOJETZ: This nigga said "bitch told me she sent a nigga ta jail.... man I thought it was legal ta beat yo hoe...that's yo hoe!" Lmao&amp;#8230;</t>
  </si>
  <si>
    <t>RT @TORYRVGXR: I be in yo bitch pussy like http://t.co/GJXThTpjpU</t>
  </si>
  <si>
    <t>RT @TOnycranshaw22: @AlmightyVinny_ @RichHomieMeezy @54OO_Mauri bitch stop lien</t>
  </si>
  <si>
    <t>RT @TRAPLORDHOE: When your main bitch friends see you at a party ... http://t.co/DW7Fu9l9Y2</t>
  </si>
  <si>
    <t>RT @TRAPMAMA: @_BoobieJohnson so i could catch a round with half these pussies out here</t>
  </si>
  <si>
    <t>RT @TRU_Realigion_: Let a bitch try me try me, Ima swing her to the whole mf family &amp;#128080;&amp;#128514;</t>
  </si>
  <si>
    <t>RT @TRobRobinator: Basically, I'm the shit bitch</t>
  </si>
  <si>
    <t>RT @T_ElMarauder: So when the clock hits 12 o'clock imma need the baddest, lightest, &amp;amp; brightest hoes to be at @WhatsAshirt door. Give my b&amp;#8230;</t>
  </si>
  <si>
    <t>RT @T_Madison_x: A hoe ass nigga will never change</t>
  </si>
  <si>
    <t>RT @T_Mart88: Jaheim, Donell Jones, Lyfe Jennings, Ginuwine, Charlie Wilson, Dru Hill, NEXT, Jodeci, Tyrese and etc ...... bring THAT type &amp;#8230;</t>
  </si>
  <si>
    <t>RT @TacoPablo_: Rich dollaz always trynna snatch a bitch. Like he a bitch &amp;#128514;</t>
  </si>
  <si>
    <t>RT @TacoRell Stressed backwards is "Desserts" that's why bitches eat junk food when depressed</t>
  </si>
  <si>
    <t>RT @TacoRell This show should be called "side bitches" I ain't seen love YET</t>
  </si>
  <si>
    <t>RT @TaddSaelee: I was in her while her nigger was in there makin dinner</t>
  </si>
  <si>
    <t>RT @TaeCocky: I Hate when bitches get a man and start tweeting shit like "LOL let me stop tweeting like this before he kills me &amp;#128553;&amp;#128553;&amp;#128525;"</t>
  </si>
  <si>
    <t>RT @TaeCocky: I have 0 hoes</t>
  </si>
  <si>
    <t>RT @TaeCocky: I heard you wit that bitch that everybodyyyyy fuckingggggg</t>
  </si>
  <si>
    <t>RT @TaeCocky: Look at that bitch way over there stalking my twitter</t>
  </si>
  <si>
    <t>RT @TaeCocky: She a hoe if her bday in september</t>
  </si>
  <si>
    <t>RT @TaeFrmUTW: It's UTW over here bitch but a lot of shit be going Down &amp;#128548;&amp;#9994;&amp;#128165;&amp;#128165;&amp;#128165;&amp;#128165;&amp;#128165;&amp;#128299;</t>
  </si>
  <si>
    <t>RT @Tae_Rhodes: &amp;#8220;@kim92493: &amp;#8220;@Tae_Rhodes: @kim92493 @patpatbush uhhh you've been judged&amp;#8221; it happens. #whitepower...I'll hang you nigger&amp;#8221; wo&amp;#8230;</t>
  </si>
  <si>
    <t>RT @Tahrell: Now, bitches gonna think just because they're married, they're better than every female that's not. Smh</t>
  </si>
  <si>
    <t>RT @Take_My_Advicee: If you gonna fuck my girl then dont pull her hair, nigga i paid $200 for that bitch weave</t>
  </si>
  <si>
    <t>RT @TalibKweli: Do you want to hear the truth or are you only looking to hear what makes you feel all warm and fuzzy inside? I choose truth&amp;#8230;</t>
  </si>
  <si>
    <t>RT @TalkHawkz: KMM get a fucking trash can on your head.</t>
  </si>
  <si>
    <t>RT @Talkmaster: People who would vote for Charlie Crist and Michelle Nunn are why our founders did NOT put a right to vote in our Constitut&amp;#8230;</t>
  </si>
  <si>
    <t>RT @TankTopshotta: A real nigga gone teach his bitch the game not run it on her &amp;#128582;&amp;#128130;&amp;#128520;</t>
  </si>
  <si>
    <t>RT @TaraTalksMONEY: Tuh! RT @VSamone: When u plan on going to a party and u don't and u gone on Twitter da next day &amp;amp; see dat that hoe did &amp;#8230;</t>
  </si>
  <si>
    <t>RT @TarikuSalim: I'd get a girlfriend if I had hoes tho. Lmaoo.</t>
  </si>
  <si>
    <t>RT @TasteMyGayness: Sharing is not caring .... Back tf up bitch</t>
  </si>
  <si>
    <t>RT @TasteMyGayness: That moment the pussy too good &amp;amp; u gotta slow that stroke down! https://t.co/R4fLDz5SiN</t>
  </si>
  <si>
    <t>RT @Taste_My_Lips57 Say dat shit again RT @ThoughtsOfRandy: Bad bitches hate broke niggaz. + but you knew that already..</t>
  </si>
  <si>
    <t>RT @Taste_SweetTay: This bitch just blew my high &amp;#128514;&amp;#128514;&amp;#128514;&amp;#128514;&amp;#128514;</t>
  </si>
  <si>
    <t>RT @TattedBrunetteX: Can I get a "fuck you" to these bitches from all of my niggas who don't love hoes, they get no dough.</t>
  </si>
  <si>
    <t>RT @TattedPapiChulo: Females nowadays don't like to do anything freaky, because you niggas gossip about it like bitches</t>
  </si>
  <si>
    <t>RT @TattedPapiChulo: Having a real bitch by your side and holding it down for you is a blessing &amp;#128591; For Real.</t>
  </si>
  <si>
    <t>RT @TattedUp_Tre: &amp;#8220;@Blaxxxican: Early bird gets the dick&amp;#127770;&amp;#8221; &amp;#128514;&amp;#128514;&amp;#128514;</t>
  </si>
  <si>
    <t>RT @TaughtYouWell: Boobs boobs boobs boobs lotta boobs
Man I make the baddest bitches send me nudes &amp;#128525;&amp;#128539; http://t.co/6tzYXgvqZv</t>
  </si>
  <si>
    <t>RT @TaurusIsMagic: #Taurus's are the first to congratulate this years hoes for being smarter than last years hoes. You know who you are.</t>
  </si>
  <si>
    <t>RT @TayTheBADDIE: Never discuss cheese with a rat , talk bread with a bird , or make moves with a snake &amp;#128175;&amp;#128076;</t>
  </si>
  <si>
    <t>RT @TayWest: When hoes call other hoes "hoes" http://t.co/39yoPnqqau</t>
  </si>
  <si>
    <t>RT @TaylorGrisbhy: Nothing is wrong wit staying down here to work at the plant.These little minded bitches need 2 fuckin stop being judgmen&amp;#8230;</t>
  </si>
  <si>
    <t>RT @Taylor_1017: Get this bitch out of my house</t>
  </si>
  <si>
    <t>RT @Taylor_1017: Thanks for ignoring me faggots. I'm locked outside @A_Mitchellll13 @10Longdong</t>
  </si>
  <si>
    <t>RT @TazheAdorn: Yall ladies ever have on a tank top or something . . &amp;amp; like one of your nips was just chilling outside the shirt, and you d&amp;#8230;</t>
  </si>
  <si>
    <t>RT @TbhMoose: a girl tweeted "you might be ghetto if u bring food from outside into the movies"
no u might be stupid if u pay 4.99 for a b&amp;#8230;</t>
  </si>
  <si>
    <t>RT @TeGustaaa: If you suppose to be a man, don&amp;#8217;t be a bitch.</t>
  </si>
  <si>
    <t>RT @TeamBoosieBoo: No officer I wasn't drunk driving, I was swerving on them hoes.</t>
  </si>
  <si>
    <t>RT @TeamGladney: Did the Yankees make the playoffs and properly honor Jeter? RT @80sbaby4life: Orioles win?</t>
  </si>
  <si>
    <t>RT @Teamadeezy: Niggas is hoes 2</t>
  </si>
  <si>
    <t>RT @Tease: RT or you're a fag. http://t.co/4Ol82rdeqX</t>
  </si>
  <si>
    <t>RT @TedNugent: Gun control talks with gunrunning Eric Holder on board. We r the planet of the apes</t>
  </si>
  <si>
    <t>RT @TedOfficialPage: Your opinion is irrelevant because you are a cunt</t>
  </si>
  <si>
    <t>RT @TedOfficialPage: guy: send me a pic of your pussy Girl: ok *sends pic of pussy*guy: HOLY SHIT, WHAT DAFUQ I WANTED TO SEE THE CAT!!!</t>
  </si>
  <si>
    <t>RT @TeddyDelJones: Side hoes always winning</t>
  </si>
  <si>
    <t>RT @Tee_Affiliated: I'm that type of bitch to tell you I'm on my way knowing I just got in the shower</t>
  </si>
  <si>
    <t>RT @TeeeeRenee: bitches b tweeting everything they see to b Relavent &amp;#128514;&amp;#128514;&amp;#128514; its really sad &amp;#128563;</t>
  </si>
  <si>
    <t>RT @TehDucKii: if my tweets ever offended you:
1.) im sorry
2.) it won't happen again
3.) 1 &amp;amp; 2 are lies
4.) you're a fucking pussy</t>
  </si>
  <si>
    <t>RT @TerrorFranchise: "I'm turning over a new leaf! No more drama and CoD for me!"
Is still a faggot.
#JustBigEThings</t>
  </si>
  <si>
    <t>RT @TerryWigley_: @wagggggie iPhone 5 bitch</t>
  </si>
  <si>
    <t>RT @TerryWigley_: Go fish bitch http://t.co/8xytlSF0Vt</t>
  </si>
  <si>
    <t>RT @TerryisBetter: What faggot complained about stretch marks?!? My nigga them shits taste like the swirls on cinnamon toast crunch http://&amp;#8230;</t>
  </si>
  <si>
    <t>RT @TerryisBetter: if I fav your pic that means Dm me hoe</t>
  </si>
  <si>
    <t>RT @TevGonzalez: "@Log_Popz: If you love her hide your bitch so you keep shorty"</t>
  </si>
  <si>
    <t>RT @TevGonzalez: You win some and lose some long as you get it on you aint a bitch.</t>
  </si>
  <si>
    <t>RT @TexasHickspanic: Hey you!! Acting like a saint on twitter.. we think you're fucking weird you prude bitch.</t>
  </si>
  <si>
    <t>RT @ThaReal_Elijah: Real niggah over here&amp;#128175;&amp;#128520;</t>
  </si>
  <si>
    <t>RT @ThaReal_Elijah: Used to be with 50 niggas, 20 of em got murked, 20 of em turned pussy, the other 10 put in work</t>
  </si>
  <si>
    <t>RT @ThaStonerNation: "You smell like Weed..." and bitch you smell like sober.</t>
  </si>
  <si>
    <t>RT @ThadIsReal: Ladies If a nigga always wanna go out and party every weekend . He basically side hoe shopping</t>
  </si>
  <si>
    <t>RT @Thad_CastIe: A MILF is a sexy ass mom over 35. If you're 20, you're just a bitch with a baby.</t>
  </si>
  <si>
    <t>RT @Thad_CastIe: Regrets are for pussies. Shit happens, deal with it</t>
  </si>
  <si>
    <t>RT @Thaddiemac: light skin bitches cheat on their man, dark skin bitches squirt bike chain oil, latinas will cut your dick off, &amp;amp; white gir&amp;#8230;</t>
  </si>
  <si>
    <t>RT @That1guyJeff: RT @rebeccaisfresh: carrot cake is trash. too sweet. http://t.co/rxrowJMbW0</t>
  </si>
  <si>
    <t>RT @ThatBajanKidd: #NeverAskABlackPerson if her hair is hers . she will hit you with a "bitch i bought it , so it's mine" .</t>
  </si>
  <si>
    <t>RT @ThatBoyACE71: Most black hoes at prom looked like http://t.co/FYZ1bPWXGw</t>
  </si>
  <si>
    <t>RT @ThatBoyACE71: Vonte not tweeting like a bitch finally</t>
  </si>
  <si>
    <t>RT @ThatBoyAdo: @tonykivarkis @Atoma87 lmao y'all some fags http://t.co/MN0TF3dgo7</t>
  </si>
  <si>
    <t>RT @ThatDamnHAM: #LRT exactly. Announcing that you could be a piece of pussy for a couple hours, then irrelevant after that? Nothing cute a&amp;#8230;</t>
  </si>
  <si>
    <t>RT @ThatDamnHAM: @NapturallyDev @HeyJaiiiii @_halfCRAZY610 lol bitch you've put lotion on my butt &amp;amp; orajel in my mouth. You'd paint my toes&amp;#8230;</t>
  </si>
  <si>
    <t>RT @ThatDamnHAM: Otw to DC. Hopefully I'll see my best bitch @NapturallyDev. That would make my day.</t>
  </si>
  <si>
    <t>RT @ThatGuyBryant28: Still the greatest tweet ever. RT @DJZeeti bitches run on emotion not logic .. a bitch will say 1+1=3 if the number ...</t>
  </si>
  <si>
    <t>RT @ThatIrvNation: @Satisfied_x fuck you bitch, if I said it was, it was</t>
  </si>
  <si>
    <t>RT @ThatKevinSmith: Via @JenSchwalbach "Eat ice KevinSmith" If I'm eating anything tonight, woman? It's pity-pussy. Make it better in a ...</t>
  </si>
  <si>
    <t>RT @ThatKidJony: I'm trying to pass my nigguh. http://t.co/xwD8jPpLmH</t>
  </si>
  <si>
    <t>RT @ThatNiggaKeek: remember in a relationship.. her friends are NOT yours.. &amp;#128581; they'll let her be a hoe...</t>
  </si>
  <si>
    <t>RT @ThatSlutAdrian: @WaldoKillz3 Lol someone fucking yo bitch?</t>
  </si>
  <si>
    <t>RT @ThatSlutAdrian: i'll be that bitch today</t>
  </si>
  <si>
    <t>RT @ThatTrillLife_: @x_NWTS bitch you got me I trouble I love you too .. Take your drunk ass to sleept</t>
  </si>
  <si>
    <t>RT @Thatindianbruh: Rise of the planet of the apes doin a musical???
http://t.co/9ZxzlHti2M</t>
  </si>
  <si>
    <t>RT @Thatindianbruh: There&amp;#8217;s a bitch on twitter with 50k followers but she drive this. http://t.co/m4AKVZ4JgD</t>
  </si>
  <si>
    <t>RT @ThatsComplex: Hate shit like this bitch can't make a decent meal but can take a hell of a thirst trap http://t.co/uHaON0TJDw&amp;#8221;</t>
  </si>
  <si>
    <t>RT @ThatsFoodPorn: Oreo Donut http://t.co/obytemi3Ed</t>
  </si>
  <si>
    <t>RT @ThatsJuuja: These bitches be pretty &amp;amp; stupid</t>
  </si>
  <si>
    <t>RT @ThatsSoRyannn: &amp;#8220;@zzachbarness: "IBS" irritable bitch syndrome.&amp;#8221; I have this</t>
  </si>
  <si>
    <t>RT @TheAfricanSiren: Automatically suspicious of white folk who try too hard to show they like us darkies.</t>
  </si>
  <si>
    <t>RT @TheAlexP: Yelled out "come on bitch!" At myself, by myself, lifting weights as motivation...thanks guys, you always have my back.</t>
  </si>
  <si>
    <t>RT @TheAsaCrawford: You shoulda learned how to bake, cuz bitches love cake</t>
  </si>
  <si>
    <t>RT @TheAtlantic: Meanwhile, in Canada: A monkey in a winter coat escapes in an IKEA http://t.co/Q9YUYVEl via @TheAtlanticWire</t>
  </si>
  <si>
    <t>RT @TheBOMBshellll: @vivalaleexx you a bitch!</t>
  </si>
  <si>
    <t>RT @TheBOMBshellll: Too many faithful girls are single, and too many hoes are taken.&amp;#128581;</t>
  </si>
  <si>
    <t>RT @TheBananaFacts: wiz khalifas's song "black and yellow" is a beautiful song about a bruised banana</t>
  </si>
  <si>
    <t>RT @TheBardockObama: People downloading time hop to be reminded they were faggots a year ago too</t>
  </si>
  <si>
    <t>RT @TheBardockObama: Yea but who gets more bitches grandma</t>
  </si>
  <si>
    <t>RT @TheBloodShow: Girls really made being a hoe kool on Twitter</t>
  </si>
  <si>
    <t>RT @TheBloodShow: I hate typing something so detailed &amp;amp; somebody respond with "huh?" bitch I'm Finna type the same thing twice dumb bitch</t>
  </si>
  <si>
    <t>RT @TheBloodShow: Ugly hoes be the loudest .. u need to duck off &amp;amp; hide yourself frfr</t>
  </si>
  <si>
    <t>RT @TheBloodShow: Why all these hoes be wearin flowers around they head. I hope a bee Sting they ASS</t>
  </si>
  <si>
    <t>RT @TheBossUnicorn_: I'm a crazy bitch.. fml</t>
  </si>
  <si>
    <t>RT @TheCELEBrittany: - These porn hoes moan at EVERYTHING !!! &amp;#128553;&amp;#128555;&amp;#128553; A nigga unbutton her shirt she moaning like stfu</t>
  </si>
  <si>
    <t>RT @TheCheapOne: What you see is what you get! I'm a guy with a love of adventure and a need for speed, Charlie Brown!</t>
  </si>
  <si>
    <t>RT @TheChrisCates: Look at this faggot http://t.co/db7SIri8qg</t>
  </si>
  <si>
    <t>RT @TheCockiestMan: "She's really nice when you get to know her!" = She's a bitch but you'll get used to it.</t>
  </si>
  <si>
    <t>RT @TheCockiestMan: Do I have time for these hoes? http://t.co/OHKWCg9ldW</t>
  </si>
  <si>
    <t>RT @TheComedyHumor: When I make a paper ball in the trash can http://t.co/mOxmRsOOv9</t>
  </si>
  <si>
    <t>RT @TheCommonCock: Rt if you killed a bitch with your dick</t>
  </si>
  <si>
    <t>RT @TheDiLLon1: Y'all not gonna trash Spirit airlines. I travel w/ them all the time. They even let me fly the plane 4 times. They don't mi&amp;#8230;</t>
  </si>
  <si>
    <t>RT @TheDickUno: I hate seeing people bitch about their lives. I haven't even tried the Taco Bell breakfast, man, you don't have it this har&amp;#8230;</t>
  </si>
  <si>
    <t>RT @TheDouch3: All the kickers in college football trash like y'all can't even make 20 yard field goals....u got one fucking job</t>
  </si>
  <si>
    <t>RT @TheDouch3: Bitches tweeting "relationship goals" w/no man, job, or real desire to stop being a hoe or partying every weekend. Jus a iPh&amp;#8230;</t>
  </si>
  <si>
    <t>RT @TheDouch3: Most overused hoe excuses
1. It's just lyrics
2. My friends party so I party 
3. Men do it too
4. And vice versa
5. I was yo&amp;#8230;</t>
  </si>
  <si>
    <t>RT @TheDouch3: Stay safe and remember if u a girl and u on ur period don't go to a party and&amp;#8230;..bitch jus stay home u gross as shit</t>
  </si>
  <si>
    <t>RT @TheDouch3: Tweeting about ur boyfriend won't get him off Xbox live that nigga gotta 24 kill streak rn bitch shut up</t>
  </si>
  <si>
    <t>RT @TheDouch3: Why would u let ur girl even go to a party without u thats retarded lol u must want to get cheated on</t>
  </si>
  <si>
    <t>RT @TheDrugTribe: New Years resolution: smoke more weed, make more money, fuck more bitches</t>
  </si>
  <si>
    <t>RT @TheDrugTribe: mary isn't a backstabbing bitch that lies and deceives me</t>
  </si>
  <si>
    <t>RT @TheDrunkStory: "My bro made out with an ugly chick at a festival while drunk so now he's known as Larry bird because he hits "threes"" &amp;#8230;</t>
  </si>
  <si>
    <t>RT @TheDrunkStory: "My girlfriend cheated on me so I dumped her. I'm dating her mom now so now that bitch is my step daughter." - Texas Tec&amp;#8230;</t>
  </si>
  <si>
    <t>RT @TheEagleFazi: Almost 83% of children in Balochistan have never been to school, followed by 80% in Sindh, 75% in KP and 60% in Punjab. #&amp;#8230;</t>
  </si>
  <si>
    <t>RT @TheFactsBook: Twitter has a bird as its logo, that&amp;#8217;s why when you join you&amp;#8217;re an egg, and your home button is a birdhouse. Why am I ...</t>
  </si>
  <si>
    <t>RT @TheFakeESPN: Johnny Manziel&amp;#8217;s bye-week stat line:
Bud Light Platinums: 23 | Shots of Patron: 8 | Side bitches: 5 | Fucks given: 0</t>
  </si>
  <si>
    <t>RT @TheFakeESPN: Red Hot Chili Peppers with the longest nip-slip in Super Bowl Half Time Show history.</t>
  </si>
  <si>
    <t>RT @TheFakeESPN: Rutgers terminated Mike Rice's contract by repeatedly calling it a cunt while hurling balls at it until it finally kill ...</t>
  </si>
  <si>
    <t>RT @TheFatKidJames: @Von_VonRichter Bro fuck you for leaving! Lol no but have a great time up there and don't forgot about the bros back ho&amp;#8230;</t>
  </si>
  <si>
    <t>RT @TheFitGawd: &amp;#8220;I don&amp;#8217;t know why these bitches laughing. You not even funny my nigga&amp;#8221; http://t.co/0IdY5oSkrf</t>
  </si>
  <si>
    <t>RT @TheFoodBibIe: Deep Fried Oreos http://t.co/quDw3wqD7r</t>
  </si>
  <si>
    <t>RT @TheFunnyTeens: When someone tells me I should stop being a bitch http://t.co/LTR4gi5mUv</t>
  </si>
  <si>
    <t>RT @TheFunnyVines: Crazy bird https://t.co/XuvE34qenH</t>
  </si>
  <si>
    <t>RT @TheGoodGodAbove: Victoria&amp;#8217;s real secret?
Five nipples and a sideways vagina.</t>
  </si>
  <si>
    <t>RT @TheGoogleFactz: Cheating and having hoes gets old. Everyone should want to reach a point where they're mature enough to stay faithful &amp;amp;&amp;#8230;</t>
  </si>
  <si>
    <t>RT @TheHangingWire: don't EVER be ashamed of who you are. 
unless you a hoe... 
then be ashamed bitch.</t>
  </si>
  <si>
    <t>RT @TheHolyKuran: Bitches eyebrows be 5% hair and 95% makeup talkin bout &amp;#8220;eyebrows on fleek&amp;#8221; smh sit down before i lick my thumb hoe</t>
  </si>
  <si>
    <t>RT @TheHolyKuran: When you drop all your hoes for your girl and she say she dont want a relationship http://t.co/GuZXabJiXj</t>
  </si>
  <si>
    <t>RT @TheJoeySwoll: Don't be with a "bad bitch" that just looks good. Find a GOOD WOMAN that tells you when you're slippin and pushes you to&amp;#8230;</t>
  </si>
  <si>
    <t>RT @TheKingScottyD: Side niggas get pussy and main niggas get arguments</t>
  </si>
  <si>
    <t>RT @TheKitchensHeat: Don't beef over no bitch..</t>
  </si>
  <si>
    <t>RT @TheKizzler: make today yo bitch</t>
  </si>
  <si>
    <t>RT @TheKyleHardy: Serving size is Latin for you&amp;#8217;re a little bitch</t>
  </si>
  <si>
    <t>RT @TheLittleFella_: @OLE_VertyBstard @savage_life091 bitch should've got out of her yard</t>
  </si>
  <si>
    <t>RT @TheLittleFella_: How's it taste mothafucker? Mmmhmmm bitch!</t>
  </si>
  <si>
    <t>RT @TheLittleFella_: S/O to @thereal_EMandM for his shitty fuzzy hat. Made sure he wasn't getting laid lmfao</t>
  </si>
  <si>
    <t>RT @TheMattEspinosa: She literally just put the whole trash bag on lmfao http://t.co/YiERskYrfc</t>
  </si>
  <si>
    <t>RT @TheMav41: Now a days people find the littlest and dumbest things to bitch about. It's pathetic.</t>
  </si>
  <si>
    <t>RT @TheMav41: The price is wrong bitch.</t>
  </si>
  <si>
    <t>RT @TheMichaelRock: *answers phone*
Coworker: There's a dead bird outside.
Me: Wanna split it?
CW: What?
Me: Sorry, finders keepers, ri&amp;#8230;</t>
  </si>
  <si>
    <t>RT @TheNaimaW: If a dude seems flighty then he probably is, so just nip it in the bud.</t>
  </si>
  <si>
    <t>RT @TheNotoriousD_: like fuccck man why yall bitches wearing wigs to school ?</t>
  </si>
  <si>
    <t>RT @TheNudesGod: It kills me when Bitches think that just BC they got a low body count that they not a hoe</t>
  </si>
  <si>
    <t>RT @TheNudesGod: Real nigga rules: If u drop the blunt u gotta pass that bitch. U don't even get to hit it</t>
  </si>
  <si>
    <t>RT @TheNudesGod: when my girl don't text me back I just tweet. I don't text other bitches Bc I don't want her texting other niggas when I d&amp;#8230;</t>
  </si>
  <si>
    <t>RT @TheOneMiss_Luu: "@ryrystine: Aye everyone buy some bombass brownies tomorrow from my wigga @JacklynAnnn" They don't contain marijuana b&amp;#8230;</t>
  </si>
  <si>
    <t>RT @TheOneTrueDisco: A list of mythical creatures:
Jackelope
Phoenix 
Griffin
Fairy
Unicorn
Pegasus 
A woman that knows where she wants to &amp;#8230;</t>
  </si>
  <si>
    <t>RT @TheOnlyReed: I know ya friends tellin u, leave me for good, but fuck them hating ass hoes babe</t>
  </si>
  <si>
    <t>RT @TheOnlyReed: IDC what phone u got, lol silly nigger</t>
  </si>
  <si>
    <t>RT @TheOnlyReed: If u looked good in highschool and wack now, I know that pussy been thru some shit</t>
  </si>
  <si>
    <t>RT @TheOnlyReed: Lmaooooooo ain't fuckin no bitch with doo Doo in her butt while I'm foreplaying, THE FUCK</t>
  </si>
  <si>
    <t>RT @TheOnlyReed: My daughter hate the Freddy Krueger mask I got at the crib, wheneva she act up, I put that bitch on for the NITE</t>
  </si>
  <si>
    <t>RT @TheOnlyReed: Pete carroll prolly got the hoes lined up for his players after the game bruh</t>
  </si>
  <si>
    <t>RT @TheOnlyReed: Sooner or later ya pussy gon tell
Me the truth, let's hope it's not while I'm in it, cause Ima kill u</t>
  </si>
  <si>
    <t>RT @TheOnlyReed: Warm that pussy up</t>
  </si>
  <si>
    <t>RT @TheOrangeCone: That rocket blowing up reminds me of that time in college when I blew a tranny. But in my defense, I was drunk. Both tim&amp;#8230;</t>
  </si>
  <si>
    <t>RT @TheOrlandoJones: Funny how people who take their fantasy sports leagues very seriously are celebrated while those who play D&amp;amp;D are mock&amp;#8230;</t>
  </si>
  <si>
    <t>RT @ThePartyCodes: If my jokes offend you: 
1. I'm sorry 
2. It won't happen again 
3. 1 &amp;amp; 2 are lies 
4. You're a pussy</t>
  </si>
  <si>
    <t>RT @ThePlanetVenus_: I'm obviously Morello from OITNB cause crazy and jealous bitch.</t>
  </si>
  <si>
    <t>RT @ThePoke: This crow in Aberdeen just won at photobombing (pic by Steve Black] - via @DailyMirror http://t.co/qDcLxyjOCt</t>
  </si>
  <si>
    <t>RT @ThePrincePerez: Messi's like "I'm back bitches &amp;#128527;&amp;#128076;" lmao &amp;#128514;&amp;#128514;&amp;#128514;</t>
  </si>
  <si>
    <t>RT @TheRaceDraft: Karate bitch https://t.co/UtEUTZkjOk</t>
  </si>
  <si>
    <t>RT @TheRainbowGirlz: I'm not saying she's a slut, but her favorite shade of lipstick is pussy.</t>
  </si>
  <si>
    <t>RT @TheRealCoolie: How many hoes do I have ?
&amp;#12288; Z
&amp;#12288;&amp;#12288; E
&amp;#12288;&amp;#12288;&amp;#12288; R
&amp;#12288;&amp;#12288;&amp;#12288;&amp;#12288; O
&amp;#12288;&amp;#12288;&amp;#12288;&amp;#12288;&amp;#12288;o
&amp;#12288;&amp;#12288;&amp;#12288;&amp;#12288;&amp;#12288; o
&amp;#12288;&amp;#12288;&amp;#12288;&amp;#12288;&amp;#12288;o
&amp;#12288;&amp;#12288;&amp;#12288;&amp;#12288; &amp;#12290;
&amp;#12288;&amp;#12288;&amp;#12288; &amp;#12290;
&amp;#12288;&amp;#12288;&amp;#12288;.
&amp;#12288;&amp;#12288;&amp;#12288;.</t>
  </si>
  <si>
    <t>RT @TheRealHoneyMoe: I don't care about bitches. Hoes be into it with they damn self&amp;#128553;&amp;#128175;</t>
  </si>
  <si>
    <t>RT @TheRealIceTre: Finna hit this bitch with a handful of salt http://t.co/uaBiQvI6a6</t>
  </si>
  <si>
    <t>RT @TheRealIceTre: bae: "come over"
me: "i'm tryna catch a pokemon"
bae: "i'm horny tho"
me: "bitch it's a fucking mewtwo"</t>
  </si>
  <si>
    <t>RT @TheRealIceTre: hot pockets &amp;gt; hoes</t>
  </si>
  <si>
    <t>RT @TheRealKeyvone: Karma is a bitch</t>
  </si>
  <si>
    <t>RT @TheRealMFast: I wish a bitch would &amp;#128544;&amp;#128556;&amp;#128548;&amp;#128298;&amp;#128299; http://t.co/jSnDXuyPdN</t>
  </si>
  <si>
    <t>RT @TheRealMFast: Niggas cheat on the most loyal most beautiful women with fucking trash</t>
  </si>
  <si>
    <t>RT @TheRealMugatu: @Deet02 @MikeNapoli25 @954Nole do I remember a game winning jack to right last summer at Yankee stadium that started a p&amp;#8230;</t>
  </si>
  <si>
    <t>RT @TheRealTenski: When I die take my casket to the club so bitches can twerk on it I'm putting the fun back in funeral</t>
  </si>
  <si>
    <t>RT @TheReal_Salmon: Snail hoe: my parents just left, they gonna be gone for 15 mins..
Snail: ok ?
Snail hoe: Im horny af
Snail:... http:&amp;#8230;</t>
  </si>
  <si>
    <t>RT @TheRisingStar23: Shy Glizzy Decent Af</t>
  </si>
  <si>
    <t>RT @TheRoachDean: "@SO_GALACTIC: "@Toodangerous_: &amp;#8220;@SO_GALACTIC Gummy worms? https://t.co/TyXhQzqnqr&amp;#8221;" ............" that bitch is a beast</t>
  </si>
  <si>
    <t>RT @TheRoot: Don Lemon gets called an Uncle Tom, doesn't like it: http://t.co/eV4xgI5Pgc http://t.co/i6Xs8HCnrb</t>
  </si>
  <si>
    <t>RT @TheSchwagQueen: Niggas be in your messages like &amp;#128536;&amp;#128141;&amp;#128149;&amp;#128166;&amp;#128272; &amp;amp; be on Twitter like fuck bitches &amp;#9994;&amp;#128299;&amp;#128184;Come on nigga which one you gone be Drake or&amp;#8230;</t>
  </si>
  <si>
    <t>RT @TheSeanyV: I didn't pull bitches in elementary school. My parents couldn't afford the 64-count color box with the sharpener on the back&amp;#8230;</t>
  </si>
  <si>
    <t>RT @TheSexFacts101: Fucking over your guaranteed pussy trying to get some more pussy will end you up with no pussy!</t>
  </si>
  <si>
    <t>RT @TheStrangeLog: Nerf the hell out of birds, they no longer attack you at long range, lower damage, don&amp;#8217;t follow you forever.</t>
  </si>
  <si>
    <t>RT @TheSuperNegro_: Can't believe you bitches find this remotely appealing. http://t.co/TKwwapczGr</t>
  </si>
  <si>
    <t>RT @TheTumblrPosts: This is why Charlie Sheen is an idol http://t.co/6ovXRtTxtN</t>
  </si>
  <si>
    <t>RT @TheTypicalChick: "Why do you always wear black" 
cause I&amp;#8217;m ready for your funeral bitch</t>
  </si>
  <si>
    <t>RT @TheVibeKing: I didn't go wrong when I started talking to you, I went wrong when I trusted your bitch ass</t>
  </si>
  <si>
    <t>RT @TheVineNation: when you in a public place and ya side hoes come outta no where &amp;#128557; https://t.co/1XV2fYehze</t>
  </si>
  <si>
    <t>RT @TheVoiceOfMiami #Fellas: Would you shit on a bitch if she asked you like that Biggie skit? + I'll take my dick and go home.</t>
  </si>
  <si>
    <t>RT @TheVoiceOfMiami I don't work for pussy... + the code of a real man</t>
  </si>
  <si>
    <t>RT @TheVoiceOfMiami: A lot of y'all hoes pretty until a nigga enlarge that avi...</t>
  </si>
  <si>
    <t>RT @TheVoiceOfMiami: I don't care how much pussy I get, I still got to jack my dick...</t>
  </si>
  <si>
    <t>RT @TheVoiceOfMiami: I wonder how many of y'all hoes got homegrown sex tapes online and U.O.E.N.O</t>
  </si>
  <si>
    <t>RT @TheVoiceOfMiami: If you got to have every hoe you see you a weak nigga...</t>
  </si>
  <si>
    <t>RT @TheVoiceOfMiami: Miami* RT @PacDaGoat: Houston has so many trash drivers</t>
  </si>
  <si>
    <t>RT @TheVoiceOfMiami: Twitter hoes just different, bitches want to text or DM all day. Hoe I'm trying to fuck something...</t>
  </si>
  <si>
    <t>RT @TheVoiceOfMiami: When you start liking a hoe you don't really like because she gives you the pussy on a consistent basis...</t>
  </si>
  <si>
    <t>RT @TheWoundGod: Son. Lmao. RT @ChefWaites: I&amp;#8217;m gonna Cry every time RT @WackProducer: No bitches http://t.co/JEIHGDwLai</t>
  </si>
  <si>
    <t>RT @TheXbone: Twitch Plays Call of Duty. Enter trash talk in the chat, the auto-aim will do the rest</t>
  </si>
  <si>
    <t>RT @The_April_Fool: Fucking with them hoes! &amp;#8220;@Marc_withdaC: &amp;#8220;@CamBlunt: my nigga waka i hate it had to be him http://t.co/E12YlM2yVa&amp;#8221; man t&amp;#8230;</t>
  </si>
  <si>
    <t>RT @The_HelenKeller: baddest blind bitch</t>
  </si>
  <si>
    <t>RT @The_Paradox: FAGGOT RT @80sbaby4life: I was in the club and there was this good lookin bitch. ..she had gold teeth tho. I was confused &amp;#8230;</t>
  </si>
  <si>
    <t>RT @The_Race_Draft: Obama ain't playin with these hoes... http://t.co/b6Opj6D25y</t>
  </si>
  <si>
    <t>RT @The_Searcy: Happy cunt bags&amp;#128076;</t>
  </si>
  <si>
    <t>RT @TheeGreekGod: Girl: I know you got hoes 
Me: http://t.co/qNa9ogveWW</t>
  </si>
  <si>
    <t>RT @TheeGreekGod: Soulja boy trash now but I'm not gonna act like I never cranked that superman.</t>
  </si>
  <si>
    <t>RT @TheeJenBunny: Oh you didn't hit me boo boo - bitches who got hit in the jaw</t>
  </si>
  <si>
    <t>RT @TheeJenBunny: Oh you missed bitch- bitxhes who got socked in the face</t>
  </si>
  <si>
    <t>RT @TheeRealGemini: Listen here &amp;#8220;@verbally_abrupt: Bitches cheat on they bitch... But be SOOOOOO HURT when they bitch cheat back.&amp;#8221;</t>
  </si>
  <si>
    <t>RT @Thee_MrWest: This bitch at work gone make me slap her head off her fuckin neck</t>
  </si>
  <si>
    <t>RT @TheeeSickestKid: Yo bag Gucci but you still ugly hoe shut up</t>
  </si>
  <si>
    <t>RT @TheoMaxximus: I can post a picture of chrus at like 5 in the morning and the little nigga will favorite and retweet that hoe</t>
  </si>
  <si>
    <t>RT @Theprinceofnj: &amp;#8220;@SMCo71: " if you aint bout that Murder Game pussy nigga shut up "&amp;#8221;252 GANG &amp;#128514;&amp;#128514;&amp;#128514;&amp;#128514;&amp;#128514;</t>
  </si>
  <si>
    <t>RT @Therealalonig: $10,000 dinner dates with yo man bitch. #pow @karrueche http://t.co/LOP1LY4HvS</t>
  </si>
  <si>
    <t>RT @Things4WhitePpl: Being pussy-whipped http://t.co/55BxG7PBNG</t>
  </si>
  <si>
    <t>RT @ThinkLikeRandy: When you've got 5 or 6 hoes every one of them sees her man as god.That's why you don't have sex with them very often. -&amp;#8230;</t>
  </si>
  <si>
    <t>RT @ThinkingOfJacob: So I took a 1000 pictures with him and he ate all the brownies I made but he's the new homie @macdemy http://t.co/cZeO&amp;#8230;</t>
  </si>
  <si>
    <t>RT @ThinknMoney_365: @Wendys , @TacoBell , &amp;amp; @McDonalds yall bitches needa start delivering !!</t>
  </si>
  <si>
    <t>RT @Thirst22: Hoes love justifying other hoes actions. That's how you easily know who be hoeing.</t>
  </si>
  <si>
    <t>RT @This_Sarcasm_: my tweet wasn't really about you. but if the shoe fits, then lace that bitch up and wear it.</t>
  </si>
  <si>
    <t>RT @Thomas16v: That's my bitch &amp;#128521;</t>
  </si>
  <si>
    <t>RT @ThomasKeneally: Obersturmfuhrer Matthias, my wife is a superb financial brian. Carry on with your labelling in her presence, and see ho&amp;#8230;</t>
  </si>
  <si>
    <t>RT @Thornton25: Bruh you're not a friend.. You fuck with me when you and ya bitch into it &amp;#128514;&amp;#128514;&amp;#128514;</t>
  </si>
  <si>
    <t>RT @Thotcho: See the jumbotron? That&amp;#8217;s where the jig is</t>
  </si>
  <si>
    <t>RT @ThotsLoveNike: Girlfriends hate them friendly bitches &amp;#128514;</t>
  </si>
  <si>
    <t>RT @ThottyGlo: How quick your bitch will text another nigga whens shes mad at you http://t.co/uRSI7AjUMP</t>
  </si>
  <si>
    <t>RT @ThriIIuminati: I hate when people think I'm mad or sad cause I'm not talking.. nah I'm chillin bitch.</t>
  </si>
  <si>
    <t>RT @ThriIIuminati: im chill as fuck but ill still turn up on ur bitch ass</t>
  </si>
  <si>
    <t>RT @ThtNiggaXzavier: Couple A , B's , C's , bad bitch double D's , popping E's I don't give a F , told you I'm a G</t>
  </si>
  <si>
    <t>RT @ThugLifeIsDead: best twitter beef all time was when @Vidal_Lucia called out Barbara hoe ass for cheating on her college bf with some pa&amp;#8230;</t>
  </si>
  <si>
    <t>RT @ThugginLegally_: Twitter jail is pointless your suppose to tweet , they need instagram jail for hoes doing Shout out for shout out all &amp;#8230;</t>
  </si>
  <si>
    <t>RT @TiaraSoBoojie: All the main bitches are getting kicked to the curve lol</t>
  </si>
  <si>
    <t>RT @TibaBurger: Sick ass goal #ned #WorldCup2014</t>
  </si>
  <si>
    <t>RT @TideRecruits101: It's ok to trash talk....but I haven't seen any Bama fans wishing harm or injury towards LSU players.</t>
  </si>
  <si>
    <t>RT @Tierrraaaaa: no sex bitch I only want the neck bitch .</t>
  </si>
  <si>
    <t>RT @TiffaniRenee3: @Victoria_Finae @drrrruuuu jealous bitch. &amp;#128514;</t>
  </si>
  <si>
    <t>RT @TimRaw: Was crazy about her.
Got to know her.
She was a bitch.
Felt betrayed by my judgment.</t>
  </si>
  <si>
    <t>RT @TimoPleasant: This grown on your own shit is for the birds. &amp;#128530;</t>
  </si>
  <si>
    <t>RT @TinkkBaddAss: Bouta take a shower just to fuck yo bitch https://t.co/7WQ5QZsIls</t>
  </si>
  <si>
    <t>RT @Tiny2YouHoes: but naawww though, y'all hoes is fu don't fucking play w/me.</t>
  </si>
  <si>
    <t>RT @TinyTino842: @triple6em96 I call all women bitches get over it</t>
  </si>
  <si>
    <t>RT @Tip_It_In: #IfSheCantSuckTheDickRight slap it on her forehead.. The bitch needs a spankin.. discipline her ass &amp;#128514;&amp;#9995;</t>
  </si>
  <si>
    <t>RT @Tiqqz: @ShinSnipes i woke up with a sore throat, im cold, niggers will be niggers. so terrible</t>
  </si>
  <si>
    <t>RT @TiredOfTyranny: Jihadi Work Accident: Seven Taliban Fighters Including Top Commander Killed When Roadside Bombs Detonate Prematurely&amp;#8230; h&amp;#8230;</t>
  </si>
  <si>
    <t>RT @TitansHomer: Me: Do you sell any larger sized condoms?
Her: Sir those are 13 gallon trash bags!
Me: *winks until security escorts me &amp;#8230;</t>
  </si>
  <si>
    <t>RT @TittyFlex: Lol I don't need Halloween to dress like a ho. I know myself. Everyday is another opportunity.</t>
  </si>
  <si>
    <t>RT @TittyFlex: So they both was selling pussy and doing dirt together and they fell out so they putting each other on blast even though the&amp;#8230;</t>
  </si>
  <si>
    <t>RT @TlMOTHYY: hoe about to bust ha knee caps&amp;#128128;&amp;#128128;https://t.co/2Ec829l7QX</t>
  </si>
  <si>
    <t>RT @TlMOTHYY: when your bro ask for a turn when you about to get some pussy https://t.co/G5YJyjeOEm</t>
  </si>
  <si>
    <t>RT @ToMyFutureHus: #DearFutureHusband you have no idea how many brownie points you will get I you randomly play with my hair or scratch my &amp;#8230;</t>
  </si>
  <si>
    <t>RT @Todd__Kincannon: Cry, liberal bitches. Cry like you did when daddy left. MT @Slate: Republicans are abt to take control of state legisl&amp;#8230;</t>
  </si>
  <si>
    <t>RT @Todd__Kincannon: Feminism (noun): The perverted political ideology of hateful bitches too fat to get in airplane seats --&amp;gt; http://t.co/&amp;#8230;</t>
  </si>
  <si>
    <t>RT @TomArnold: Boy went trick or treating at Charlie Sheen's. Dada not jealous cause all Charlie gave out was really good candy and by cand&amp;#8230;</t>
  </si>
  <si>
    <t>RT @TomBradysEgo: Might have a better chance if we put some trash cans out there.</t>
  </si>
  <si>
    <t>RT @TomBradysEgo: Sorry bitches it takes more than Luck to beat me.</t>
  </si>
  <si>
    <t>RT @TomOlson8: @1Dittlinger That has redneck written all over it lol. Drunks can use gravity to get down &amp;#128563;</t>
  </si>
  <si>
    <t>RT @TommyReaINigga: All y'all dudes that just favorite this is a faggot smh</t>
  </si>
  <si>
    <t>RT @TommyShiner: Never snapchat will bishop. He is a screenshotting son of a bitch</t>
  </si>
  <si>
    <t>RT @TommyyRealNigga: I can tweet "I dont fw crayons" and my ex gone subtweet me saying "only bitch niggas fw crayons anyways"</t>
  </si>
  <si>
    <t>RT @TooEffinCool: It baffles me how people talk the upmost trash about someone.. Then turn around and be "close". Smh people probably do it&amp;#8230;</t>
  </si>
  <si>
    <t>RT @TooFab: Finally! Warner Bros. making superhero films starring a woman, person of color and actor who identifies as "queer" http://t.co/&amp;#8230;</t>
  </si>
  <si>
    <t>RT @TooMessedUp: Fucking retarded question... http://t.co/9GW3iYByh3</t>
  </si>
  <si>
    <t>RT @TooRacist: A black man asked me "Hey white boy, do you like niggers?"
"Well I wouldn't use that word personally" I said, "Like is a st&amp;#8230;</t>
  </si>
  <si>
    <t>RT @TooRacist: Some black guy at my school asked if there were colored printers in the library.
"It's 2014 man you can use any printer you&amp;#8230;</t>
  </si>
  <si>
    <t>RT @TooRacist: What type of eye make-up do redneck women use?
 NASCARA.</t>
  </si>
  <si>
    <t>RT @TooSexist: Women complain that chivalry is dead. Yes congratulations bitches, you killed it with feminism http://t.co/Mrc82ZUhOn</t>
  </si>
  <si>
    <t>RT @TooTurntNacho: Why give a bitch ya heart when she rather have a purse.</t>
  </si>
  <si>
    <t>RT @TopBlokeBill: Are you Justin Beiber? Because your a Fucken gay cunt @Arii_nV http://t.co/pgHISyDEyB</t>
  </si>
  <si>
    <t>RT @TorahBlaze: @1SonofYahweh hell yea! I don't know what's wrong w the brothas that love these cave hoes so damn much... #StopItNow</t>
  </si>
  <si>
    <t>RT @TorahBlaze: @1SonofYahweh they should be ashamed of themselves. I'll be single for life before I fuck w a nasty, faggot ass white man.</t>
  </si>
  <si>
    <t>RT @TorahBlaze: @densonkeith a captain save a hoe just jumped in the convo to save these hoes LLS</t>
  </si>
  <si>
    <t>RT @ToriJBerman: @_VintageVixen lmao bummy bitches</t>
  </si>
  <si>
    <t>RT @Torriable: I want to leave but he said he was going to eat my pussy - now I'm afraid to go and leave my cat alone with him</t>
  </si>
  <si>
    <t>RT @Toucherandrich: Wow, he didn't just call them bitches, from what I could see it looked like Brady told the crowd "F*ck you, bitches! ...</t>
  </si>
  <si>
    <t>RT @Toxicityy1: Gwen Stefani's new single is trash. her, hilary duff, britney and fergie have to give it up and go raise your kids and judg&amp;#8230;</t>
  </si>
  <si>
    <t>RT @ToyaMiani: The reason you called Jesus a monkey is because you knew he was not your color #Farrakhan#TheTime</t>
  </si>
  <si>
    <t>RT @Toyaaa_K: "If having hoes excite you, you still a lil nigga" &amp;#128581;</t>
  </si>
  <si>
    <t>RT @Tr1zz: How bout some of you bitches be women for Halloween.</t>
  </si>
  <si>
    <t>RT @Tr1zz: bitches get away with too much behind their social media accounts. Popular on twitter and instagram but lame and broke as fuck i&amp;#8230;</t>
  </si>
  <si>
    <t>RT @Trackstar275: &amp;#8220;@basedanarchy: when someone brings up your other hoes in front of bae http://t.co/TWbSE6EIJ7&amp;#8221;</t>
  </si>
  <si>
    <t>RT @Trackstar275: With your bitch ass...</t>
  </si>
  <si>
    <t>RT @TrakkBoiDelf: RT @49ant: when you tryna get bitches on LinkedIn http://t.co/UW3R0sNjvk</t>
  </si>
  <si>
    <t>RT @TransaparenT: "Hi mom, last night I was cunt slapping when you texted me about grandpas bypass, sorry I didn't get back to you until no&amp;#8230;</t>
  </si>
  <si>
    <t>RT @TrapLordGrant: ain't worth it, your pussy smelled like reused soap anyways&amp;#128056;&amp;#9749;&amp;#65039;</t>
  </si>
  <si>
    <t>RT @TrapPat: Allergic to:
Bullshit
Fuck boys
Basic bitches</t>
  </si>
  <si>
    <t>RT @Trap_Jesus: Never seen a nigga get laughed at when he got his test back and it was an A on that bitch.</t>
  </si>
  <si>
    <t>RT @Trap_Jesus: RT @StrangePintura: &amp;#128557; RT @TheRealTenski: She went all the way to Home Depot just to take a sink pic I hate you hoes http://&amp;#8230;</t>
  </si>
  <si>
    <t>RT @TrapicalGod: If she has "You know my name not my story" in her bio you know she a hoe</t>
  </si>
  <si>
    <t>RT @TrapicalGod: These hoes really ain't loyal &amp;#128514;&amp;#128591; http://t.co/6u2kbYkQ2n</t>
  </si>
  <si>
    <t>RT @Traptized: When all yo hoes hit you up at da same time.. http://t.co/VjXacSAfXT</t>
  </si>
  <si>
    <t>RT @TravelNevada: Great story of what it's REALLY like to be a camel jockey at the Camel Races in @VirginiaCity http://t.co/X02xMAVEqU #Tra&amp;#8230;</t>
  </si>
  <si>
    <t>RT @TrayPizzy: Not into dressin' to impress these bitches or niggas...</t>
  </si>
  <si>
    <t>RT @TreLeKidd: Yo bitch is Gucci Mane RT @JabariTheGreat : My bitch a stoner &amp;#128175;&amp;#128175; http://t.co/4UVjjbeqDD</t>
  </si>
  <si>
    <t>RT @Treal_UrMagesty: Darkskin girls got that juicy pussy &amp;#128069;&amp;#128166;&amp;#128166;&amp;#128571;&amp;#128571;</t>
  </si>
  <si>
    <t>RT @TrendingTopiic: Fat hoes. Belly shirts. Die now.</t>
  </si>
  <si>
    <t>RT @TrentSkii_Baby: &amp;#8220;@1017_Sqquad: 90 percent yo bitch with me 100 percent that scrap with me&amp;#8221;</t>
  </si>
  <si>
    <t>RT @TrentSkii_Baby: &amp;#8220;@1017_Sqquad: Fucking niggas bitches man I'm use to it&amp;#8221;</t>
  </si>
  <si>
    <t>RT @TrevonDeLorean: Bitches be 18 in 8th grade talking about "I miss Bae" &amp;#128586;&amp;#128107; naw bitch you missed graduation &amp;#128563;&amp;#128557;&amp;#128557;&amp;#128514;</t>
  </si>
  <si>
    <t>RT @TreySongzSon: I'm in yo hood I'll prolly fuck yo hoe</t>
  </si>
  <si>
    <t>RT @TriggaTrav187: @Im_Yung_Jay working on diz music, be in studio soon nicca</t>
  </si>
  <si>
    <t>RT @Trigga_Trea_: Some of you hoes so basic I have to break it down Barney style 
&amp;#128514;&amp;#128514;</t>
  </si>
  <si>
    <t>RT @TrillAssKass: wet pussy makes the dick slip out &amp;#128166;&amp;#128540;</t>
  </si>
  <si>
    <t>RT @TrillBillGates: bitches be like "had my heart taken since 12/3/12 i love you babe" bitch isnt that today?</t>
  </si>
  <si>
    <t>RT @TrillEsty: Retweet if you see a ratchet hoe on your timeline.</t>
  </si>
  <si>
    <t>RT @TrillSteez_: &amp;#8220;@sincerelylivy_: i can't fw no friendly bitch..&amp;#8221;</t>
  </si>
  <si>
    <t>RT @TrillZo_QMG: Girls with good pussy are possessed by demons its a fact</t>
  </si>
  <si>
    <t>RT @TripleCz_3G: Finna make a power move wit a bitch taxes we both gone be straight long as she do wat I told ha</t>
  </si>
  <si>
    <t>RT @TroyMadden: I guess it's cool to just walk around with ya titties out in a see-thru top? Shit.. if these hoes ain't trippin' how can I</t>
  </si>
  <si>
    <t>RT @TroyMadden: If I see a bitch walking around wearing what Rihanna had on ima grab a titty and hoe I dare you to get mad, we can fight ab&amp;#8230;</t>
  </si>
  <si>
    <t>RT @TroyMadden: Real niggas can handle anything.. including any bitch or any nigga</t>
  </si>
  <si>
    <t>RT @TrucksHorsesDog: Coincky~dink http://t.co/53bnMFYQZA</t>
  </si>
  <si>
    <t>RT @TrueDreadhead: Girls wanna hoe around and turn up but gone regret the shit afterwards.</t>
  </si>
  <si>
    <t>RT @TrueNovacane: @UFUCKIN_RIGHT hell nahh. If a bitch had respect for her own damn body, she wouldn't wear that shit in public.</t>
  </si>
  <si>
    <t>RT @TrueNovacane: Back in the G, getting pregnant was a big deal, now these bitches getting pregnant &amp;amp; its like "what else new ?!"</t>
  </si>
  <si>
    <t>RT @TrueNovacane: Only pussy niggas wouldn't fuck with a chick if she has stretch marks..</t>
  </si>
  <si>
    <t>RT @TrueNovacane: When you think you sliden, bitch you slippen &amp;amp; I know the truth. I KNOWW I KNOWW I KNOWW, YOU KNOW THAT I KNOWW I KNOWW I&amp;#8230;</t>
  </si>
  <si>
    <t>RT @TrueTorontoGirl: I am woman, hear me bitch.</t>
  </si>
  <si>
    <t>RT @TrulyCece_: Deletin emojis off a nigga/bitch contact name cos they don't mean shit to you anymore &amp;#128514;</t>
  </si>
  <si>
    <t>RT @Truth_305: &amp;#8220;@CityBoiCoop: LMFAOOOOOOOOOO RT @CoochCakes: LMAOOO RT @MyPotnaB: You a faggot if you ever wore a tall tee &amp;amp; took your pant&amp;#8230;</t>
  </si>
  <si>
    <t>RT @TruuLifeWisdom: hoes be having 15 iPhone cases and 4 pair of panties..</t>
  </si>
  <si>
    <t>RT @TrxllLegend: One good girl is worth a thousand bitches
&amp;#128112; = &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128109;&amp;#8230;</t>
  </si>
  <si>
    <t>RT @TryHardAlby: @TryHardSilva @davidam_23 get downstairs you fucking pussy</t>
  </si>
  <si>
    <t>RT @TryHardTee: @davidam_23 get downstairs and play me im fifa bitch</t>
  </si>
  <si>
    <t>RT @TuckerMustDie_: When she tells you "Go hug one of your hoes." &amp;amp; you actually do it 
https://t.co/nfAbyILdkX</t>
  </si>
  <si>
    <t>RT @TuhhNaeee_x33: Meat Forevea selling a bitch out &amp;#128514;&amp;#128514;&amp;#128514;&amp;#128514;&amp;#128553;</t>
  </si>
  <si>
    <t>RT @TumbIrRelate: Retweet to save a dumb bitch http://t.co/OqfyOgSLDX</t>
  </si>
  <si>
    <t>RT @TurtleMcNasty: Well I'd love to stay and chat but you're a total bitch</t>
  </si>
  <si>
    <t>RT @TwangNation: On this day , February 13, in 2002 Waylon Jennings left us for that honky-tonk in the sky - Dreaming My Dreams - ht ...</t>
  </si>
  <si>
    <t>RT @TweetBelow_: The person below is into big booty bitches&amp;#128525;&amp;#127825;</t>
  </si>
  <si>
    <t>RT @TweetLikeAGirI: Cinco de way ho http://t.co/cM9JHHK41Y</t>
  </si>
  <si>
    <t>RT @TweetLikeAGirI: when other girls wear beanies they look cute &amp;amp; stylish but when i wear them i look like a member of a drug cartel who s&amp;#8230;</t>
  </si>
  <si>
    <t>RT @TweetLikeAGirI: wow so the dolphin asked her to marry him and she kisses the other guy right in front of her rude ass bitch http://t.co&amp;#8230;</t>
  </si>
  <si>
    <t>RT @TweetTully: This is so great. Regular season ball is for the birds</t>
  </si>
  <si>
    <t>RT @Tweet_In_Doll: Biddin with my bitches #Family</t>
  </si>
  <si>
    <t>RT @TweetnAssChiqk: We gotta be pretty. With a perfect body. Smart. Funny . Not too tall. Know how to cook. Be good at sex but not a hoe. H&amp;#8230;</t>
  </si>
  <si>
    <t>RT @Tweets2Sweet Niggas REALLY ARE the new bitter bitches</t>
  </si>
  <si>
    <t>RT @Tweets2Sweet Or lack of &amp;#8220;@HumbltonBanks Smh u niggers &amp;amp; ur music knowledge&amp;#8221;</t>
  </si>
  <si>
    <t>RT @Tweets_NOchill: If she ever been on a club flyer, She a hoe.</t>
  </si>
  <si>
    <t>RT @TwitchyTeam: 'Dying laughing': Russian wrestlers mock 'girly man' Obama's workout video http://t.co/LLDrxLZeUs</t>
  </si>
  <si>
    <t>RT @TwitchyTeam: 'Worst tweet ever'? PR 'pro' manages to sound racist, mock AIDS in a single tweet http://t.co/0nTcWbrMMk</t>
  </si>
  <si>
    <t>RT @TwitchyTeam: Low turnout reported, but Charlie Crist just filed and emergency motion to extend voting hours in Broward Co. http://t.co/&amp;#8230;</t>
  </si>
  <si>
    <t>RT @TwitchyTeam: Richard Grenell: WaPo's Greg Sargent mocks voter ID and 'proves point' of proponents http://t.co/KG3NEWOYIy</t>
  </si>
  <si>
    <t>RT @TwooTwentyOne12: When bitches try to be funny ... That get you beat up real quick</t>
  </si>
  <si>
    <t>RT @Twothumbsupdgaf: stay shutting these hoes down..</t>
  </si>
  <si>
    <t>RT @TyDunne: Have to go with the slant pass to your outside linebacker in that situation.</t>
  </si>
  <si>
    <t>RT @TyNoDollaSign: If i cut all my hoes off for u &amp;amp; we stop talkin , you owe me some new hoes &amp;#128530; fym</t>
  </si>
  <si>
    <t>RT @TyWahlbrink: @victoriakuhlman One day more until turkey, it will nip me in the belly, we'll be ready for the stuffing, we will wet ours&amp;#8230;</t>
  </si>
  <si>
    <t>RT @TycoTatts: *hits blunt*
"bruh if she tells me to go text my other hoes, but she's one of my hoes, do I keep texting her ? http://t.co/&amp;#8230;</t>
  </si>
  <si>
    <t>RT @TyeOnHi: that shit's for the birds</t>
  </si>
  <si>
    <t>RT @Tylar____: @1stBlocJeremiah Shut up hoe ass nigga</t>
  </si>
  <si>
    <t>RT @Tylar____: @1stBlocJeremiah Why you sneak dissin you hoe ass nigga</t>
  </si>
  <si>
    <t>RT @Tylar____: @1stBlocJeremiah bitch shutUP</t>
  </si>
  <si>
    <t>RT @Tylar____: @1stBlocJeremiah lol man bitch shut the fuck upppppp</t>
  </si>
  <si>
    <t>RT @Tylar____: @1stBlocJeremiah lol man bitch shutup I'm salty lowkey</t>
  </si>
  <si>
    <t>RT @Tylar____: @1stBlocJeremiah lol why you tryna be raw doe bitch</t>
  </si>
  <si>
    <t>RT @Tylar____: Man this hoe Heaven stay taking all day</t>
  </si>
  <si>
    <t>RT @TylerCarter4L: Hell yea bitch!!!</t>
  </si>
  <si>
    <t>RT @TylerCottam14: Suge knight deserved to get shot that nigga had 2pac killed! #fucksuge karma is a bitch!</t>
  </si>
  <si>
    <t>RT @TylerGimblin: Girls, don't let a dude treat you like a yellow starburst. You are a pink starburst.</t>
  </si>
  <si>
    <t>RT @TylerIAm: Not a one RT @TheDiorHomie @TylerIAm lmaooooooo never saw a bitch at a Deltron concert blood</t>
  </si>
  <si>
    <t>RT @TylerReactions: When someone retweets a bitch I hate onto my timeline http://t.co/P0lZnmJKLp</t>
  </si>
  <si>
    <t>RT @TylerSteak89: The big bitch in the back of a group of girls is known as the caboose #FAT</t>
  </si>
  <si>
    <t>RT @TylerZirhut: @BINDLE13 @gingerash2013 hahaha ok you got a point there there would be hella bitches screamin and cryin ova that nigga th&amp;#8230;</t>
  </si>
  <si>
    <t>RT @Tyler_Weddle_23: &amp;#8220;@Sexualgif: "I hate that hoe already" &amp;#128514;&amp;#128128; http://t.co/JzBcCsn75h&amp;#8221; &amp;#128514;&amp;#128514;&amp;#128514; this shit cracks me up!</t>
  </si>
  <si>
    <t>RT @TylersSooClutch: My dad is a hoe, fuck him &amp;#127797;</t>
  </si>
  <si>
    <t>RT @TyrinFlyGuy: Niggas fufu &amp;amp; bitches is too</t>
  </si>
  <si>
    <t>RT @Tyson_Fury: Ow &amp;amp; while I'm at it where has @DavidPrice_1 gone the big lanky twat.</t>
  </si>
  <si>
    <t>RT @UFGatorFamily: Incase any hillbillies try to roast... &amp;#128010;&amp;#128010; http://t.co/LJ168KTccp</t>
  </si>
  <si>
    <t>RT @UFlorida: @GatorZoneFB It's a bird...It's a plane...It's Jake McGee! http://t.co/WVdLScoDvw</t>
  </si>
  <si>
    <t>RT @UKnoMyNameBxtch: Y'all hoes need to get out more. There so much more to life than being a fuckin hater. Go get yours.</t>
  </si>
  <si>
    <t>RT @UNApologetic4: &amp;#128514;RT @Poochda63: X___X RT @COCAINEMOUTH: Only Twitter niggas care bout hairy pussy. Them 5 niggas I fucked today ain't gi&amp;#8230;</t>
  </si>
  <si>
    <t>RT @UNCLERUCKUS_BD: Andrew Bynum got traded and then they waived him the very next day... a nigger can't keep a job</t>
  </si>
  <si>
    <t>RT @UNCLERUCKUS_BD: Being a nigger isn't a color it's a state of mind</t>
  </si>
  <si>
    <t>RT @UNCLERUCKUS_BD: Somewhere in the ghetto it's a nigger getting shot over BBQ</t>
  </si>
  <si>
    <t>RT @UPTMillz: &amp;#128514; RT @DimpledJoint: INTERESTING RT @curtyndacut: RT if ur child father aint shit...then look in the mirror at the dumb bitch &amp;#8230;</t>
  </si>
  <si>
    <t>RT @UPTMillz: You can buy milk w/ WIC guys RT @VernieMack: #QTNA RT @Major_K8: How y&amp;#8217;all bitches gon breast feed wit nipple rings? &amp;#128563;&amp;#128534;&amp;#8220;</t>
  </si>
  <si>
    <t>RT @USABillOfRights: Psychological Warfare for Dhimmis -- DEFEATING ISLAM
http://t.co/M8zlTY0fZs
joining forces to take out world's trash h&amp;#8230;</t>
  </si>
  <si>
    <t>RT @USAgov: Our national bird - the American bald eagle - is an endangered species success story. http://t.co/OJscNNMYEm</t>
  </si>
  <si>
    <t>RT @USRealityCheck: Republicans Want to Yank Food Stamps from the Hungry: 
 May 16, 2... http://t.co/2UkcoICd9Q prg #P2</t>
  </si>
  <si>
    <t>RT @UberBuIlshit: A recent Harvard study concluded that bitches in fact be trippin.</t>
  </si>
  <si>
    <t>RT @UberFacts: Mila Kunis has heterochromia iridum which gives her two different colored eyes. One eye is green, the other is brown.</t>
  </si>
  <si>
    <t>RT @UberFacts: The strings attached to boxes of animal crackers were originally put there so that the box could be hung from Christmas tree&amp;#8230;</t>
  </si>
  <si>
    <t>RT @UceJayy: I see you subtweeting me hoe.</t>
  </si>
  <si>
    <t>RT @UglyGawd: Or fags cause if you post you found him attractive as well RT @JactionJ: Niggas who post trannys to see if a nigga thirsts ov&amp;#8230;</t>
  </si>
  <si>
    <t>RT @UmChillBreaux: it's never about the hoes he's entertaining , it's always about the fact that he's entertaining these hoes !</t>
  </si>
  <si>
    <t>RT @UmmmSassy: "You're such a bitch" http://t.co/3m1bRIlvfp</t>
  </si>
  <si>
    <t>RT @UnCharted_: Don't get your panties in a twist. Just take 'them off and let my tongue twist around in your pussy instead.</t>
  </si>
  <si>
    <t>RT @UnansweredQuot: Did that bitch ever get out of Ludacris's way?</t>
  </si>
  <si>
    <t>RT @UnapologetiicB: If you've been though what I've been through you would have turned into a heartless bitch by now but I'm stronger &amp;amp; bet&amp;#8230;</t>
  </si>
  <si>
    <t>RT @UnapologetiicB: What's it like being a cold hearted cunt?</t>
  </si>
  <si>
    <t>RT @UnbearableTier_: I need my pussy ate now !</t>
  </si>
  <si>
    <t>RT @UncleBlazer: Yo mama so ghetto she uses cigarette butts as q-tips</t>
  </si>
  <si>
    <t>RT @Underchilde: *Goes into monkey bar to meet swingers*</t>
  </si>
  <si>
    <t>RT @UnicornCowboy: @UglyNi99ah pepsi and cheerios
smashin on these hoes
got me blue in the taco
bae thinks of me flaco
errybody frontin
jus&amp;#8230;</t>
  </si>
  <si>
    <t>RT @UniiQueMariee: There's only ONE bae at the end of the day. &amp;#128584;&amp;#128175;&amp;#128149;&amp;#128571; Cause she ride for me unlike you other bitches.</t>
  </si>
  <si>
    <t>RT @UniquelyTierra_: &amp;#8220;@vintage_monroe_: &amp;#8220;@dewayneee_: That pussy so wet she gotta dry outside&amp;#8221;stop telling my business&amp;#8221;&amp;#128514;&amp;#128514;&amp;#128514;&amp;#128514;&amp;#128514;&amp;#128514;&amp;#128514;&amp;#128514;&amp;#128514;&amp;#128514;&amp;#128514;&amp;#128514;&amp;#128514;&amp;#128514;&amp;#128514;&amp;#128514;&amp;#128514;&amp;#128514;&amp;#128514;</t>
  </si>
  <si>
    <t>RT @UnnagroundKing: RT @JoshHelaku: I don't care who Kendrick made that song for it's still trash</t>
  </si>
  <si>
    <t>RT @Unnforgivable: Listen, cunt: Today ain&amp;#8217;t yo day</t>
  </si>
  <si>
    <t>RT @Unorthodex: Nah I hate white people now since he looks like a dyke RT @ElBasedParko: I think he just ended racism http://t.co/VgjYHn4bvt</t>
  </si>
  <si>
    <t>RT @Unt_Unnnnn: Moment of truth, these hoes the truth</t>
  </si>
  <si>
    <t>RT @UnusualFactPage: Shy people tend have great observational skills, making it easier to recognize the core of a problem then solving it.</t>
  </si>
  <si>
    <t>RT @Uptown_Byrd: Philly full of these type hoes. Broke bitches! http://t.co/AZh2Ql6lwN</t>
  </si>
  <si>
    <t>RT @UrKindOfBrand: If she's always been a dyke she's a virgin. No way around that. Her first time eating box don't take her virginity.... #&amp;#8230;</t>
  </si>
  <si>
    <t>RT @UrKindOfBrand: Vote or Die bitches</t>
  </si>
  <si>
    <t>RT @UrbanCraziness: "nah go talk to ur hoes since u dont wanna text back n shit" http://t.co/cvBzmjQXyO</t>
  </si>
  <si>
    <t>RT @UrbanCraziness: Andy went from owning toys to owning bitches.. And also tf is that coke doing teaching a class? &amp;#128514; http://t.co/gjbUR29BKu</t>
  </si>
  <si>
    <t>RT @UrbanCraziness: when you see a bitch nigga subtweet you http://t.co/vvhEhwDRWf</t>
  </si>
  <si>
    <t>RT @UrbanEngIish: "I'm grown" = Let me be a hoe in peace.</t>
  </si>
  <si>
    <t>RT @UrbanEngIish: "SHARKEISHA'D" = To lose one's face due to the brute force of a knockout punch. "Dat bitch got sharkeisha'd"</t>
  </si>
  <si>
    <t>RT @UrbanEngIish: "These hoes ain't loyal" = Women of this generation cannot be trusted.</t>
  </si>
  <si>
    <t>RT @UrbanEngIish: When your phone goes off in class and the teacher says "turn that trash off" but its a song from your mixtape = https://t&amp;#8230;</t>
  </si>
  <si>
    <t>RT @UrsTruly_Jessie: These bitches is actors out here</t>
  </si>
  <si>
    <t>RT @UsGEMINIS: #Gemini doesn't really look back at their ex's. Some things just look better in the trash!!</t>
  </si>
  <si>
    <t>RT @VERSACEGAWDD: yall really expect a 40 yr old nigga to still rap about raping hoes and killing his mother? nah</t>
  </si>
  <si>
    <t>RT @VH1PNUT TWITTER WHATS THIS MEAN ? RT @Ay_W_ I come alive in the night time + Sleep all day hoe all night.</t>
  </si>
  <si>
    <t>RT @VICD713ENT: Good pussy ain't changin nothin. Might bump you up to main hoe from side jank. That only mean you get fucked more &amp;#128533;</t>
  </si>
  <si>
    <t>RT @VIVARonRon: Your pussy must not pop severely &amp;#8220;@YaDadPipesMaggs: But Im single &amp;#128514; http://t.co/ZhoJNaoKME&amp;#8221;</t>
  </si>
  <si>
    <t>RT @VRTWxrk_Flash: Mac 10 lay on the floor like a matress "@yungchipotle: Young based god came straight for the bitches"</t>
  </si>
  <si>
    <t>RT @VUULibrary: It is Shakespeare's birthday. Take a look at some Shakespearean trash talk. http://t.co/JSy3UFfaIb</t>
  </si>
  <si>
    <t>RT @VaTxn: Illegal alien is not a race. It's a crime. @MuchoMacho @McDonalds @jeandeaux1776 @cspanwj #wetbacks http://t.co/pf2YpelyOP</t>
  </si>
  <si>
    <t>RT @Vacante_: If a girl cant make a decision whether to date you or not tell that bitch to kick rocks.</t>
  </si>
  <si>
    <t>RT @Vacante_: If ya girl shaves the pussy before going out with her girls, somethings wrong.</t>
  </si>
  <si>
    <t>RT @VadeFisse_: dont try too fuck with me &amp;amp; got a million and TWO bitches because I will tell them all.. I PROMISE I WILL</t>
  </si>
  <si>
    <t>RT @Vaeflare: ...Because sometimes you just need a moment to appreciate a noble guinea pig with steampunk dragon wings. http://t.co/SeRyx9v&amp;#8230;</t>
  </si>
  <si>
    <t>RT @VainHumility: Naming my son Caesar. Dawn of the apes is the absolute best movie I've ever seen in my entire life.</t>
  </si>
  <si>
    <t>RT @VandTRailroad: #DidYouKnow: The Comstock Lode was a boon 4 @VirginiaCity as it grew 2 20,000 ppl &amp;amp; became 1 of the largest &amp;amp; wealthiest&amp;#8230;</t>
  </si>
  <si>
    <t>RT @VandalSavage_: Crying &amp;#8220;kill me with fire&amp;#8221; RT @80sbaby4life: That pussy crying for help</t>
  </si>
  <si>
    <t>RT @Vbomb20: Got these hoes on my dick like brad pitt</t>
  </si>
  <si>
    <t>RT @Venus_Lynn: &amp;#8220;@dylxnl: look ghetto but it work http://t.co/chrvW9dPca&amp;#8221;&amp;#128557;&amp;#128557;&amp;#128557;&amp;#128557;&amp;#128557;&amp;#128557;&amp;#128557;&amp;#128557;&amp;#128557;&amp;#128557;</t>
  </si>
  <si>
    <t>RT @VersaceAmeezy: Austin is so cute like look at him all excited because he got Oreos http://t.co/0mK1W8Reak</t>
  </si>
  <si>
    <t>RT @VersaceLaFlare: All bitches cheat. You just gotta acknowledge its gonna happens so when it does it&amp;#8217;ll hurt less.</t>
  </si>
  <si>
    <t>RT @VersaceLaFlare: everybody turning into assholes this year. Look what you&amp;#8217;ve bitches have done to us.</t>
  </si>
  <si>
    <t>RT @VersaceSilk: When you and your boys discover a hoe https://t.co/nluZGQV3EQ</t>
  </si>
  <si>
    <t>RT @VersaceSilk: When you try to tell grandpa that 70s music was trash https://t.co/kYULQZoBC6</t>
  </si>
  <si>
    <t>RT @VersaceTweetGod: Jenny was a hoe til she got AIDS until she was ready to settle down with Forrest Gump who tried saving her SO many tim&amp;#8230;</t>
  </si>
  <si>
    <t>RT @VersaceTweetGod: Leotard not leopard. Zeeti hoes dumb. &amp;#8220;@JennnVeee: &amp;#8220;@DJZeeti: twitpic a selfie wearing a leotard&amp;#8221; http://t.co/8fQP7fpb&amp;#8230;</t>
  </si>
  <si>
    <t>RT @VersaceTweetGod: Who gave this bitch THAT much confidence? &amp;#128530; https://t.co/TvMu2oYJQx</t>
  </si>
  <si>
    <t>RT @VerseCharacter: When niggas want bitches like trey &amp;#128557;&amp;#128557;&amp;#128557;&amp;#128514; https://t.co/1hEIyCMQod</t>
  </si>
  <si>
    <t>RT @VerusFacts: How Shy People Flirt. Learn tips from the best! http://t.co/81PvuHnHaT</t>
  </si>
  <si>
    <t>RT @Vianka_V: Hoes, hoes ain't nothin' but hoes.</t>
  </si>
  <si>
    <t>RT @VibeLord: I hate when people think I'm mad or sad cause I'm not talking.. nah I'm chillin bitch.</t>
  </si>
  <si>
    <t>RT @VibeLord: your opinion of me is highly irrelevant bitch</t>
  </si>
  <si>
    <t>RT @VictorSmith90: @vnksmith16 be out here fighting bitches like its legal</t>
  </si>
  <si>
    <t>RT @VictorSmith90: Fresh out of jail and I got my chopper bitches be like Vick your number 1 like the BK whopper</t>
  </si>
  <si>
    <t>RT @VictoriaDahl: &amp;#8220;@donnajherren: Well, there's "crazy bitch", and there's "you can look for that motherfucker's corpse, but you won't find&amp;#8230;</t>
  </si>
  <si>
    <t>RT @VideriQuamEsse: British Jihadi Mother Who Wants to Be First Female Executioner is MI6's Most Wanted http://t.co/INZPvpf2tN</t>
  </si>
  <si>
    <t>RT @VillageBae: All Detroit niggas do is listen to DBCO and fuck other niggas bitches while trying to hold on to their own with no money an&amp;#8230;</t>
  </si>
  <si>
    <t>RT @VillageBae: Don't block me because you think a post is about you...just ask me. Like a boss. You employee ass bitch.</t>
  </si>
  <si>
    <t>RT @VillageBae: I hate when faggots talk shit on here then block me so I can't respond. Bitch I will write you a letter with my response an&amp;#8230;</t>
  </si>
  <si>
    <t>RT @VinLaden2_: Niggas get married and start dissin single bitches smh RT @A2daO: You bitches want allowance and $200 dates and still singl&amp;#8230;</t>
  </si>
  <si>
    <t>RT @VinceSports: Best #CollegeGameday sign ever! The Dak-ness is spreading! Charlie Murphy's True Hollywood Stories. #ChappelleShow http://&amp;#8230;</t>
  </si>
  <si>
    <t>RT @VineForTheByrd: Bae: go text your hoes 
Me: https://t.co/5hetoweSES</t>
  </si>
  <si>
    <t>RT @Vonta624: @onDAT_Othershit @_KudaBrazyy when bout 5 bitches got together and thought of a reason to make they boyfriend claim them</t>
  </si>
  <si>
    <t>RT @VuIture: This bitch eyebrows lookin like the bulls logo http://t.co/5EtOrG5GBT</t>
  </si>
  <si>
    <t>RT @W0lfHaleighh: @kyle_leavitt96 @meowmariss bye bitch</t>
  </si>
  <si>
    <t>RT @WBeezy_: "@I_DontKIAra: my pussy dry 24/7 &amp;#128530;" http://t.co/yPvNTYdU28</t>
  </si>
  <si>
    <t>RT @WBeezy_: "@Run_DRC: Its simple, dont be a hoe=dont worry about being exposed &amp;#128540;" fight me</t>
  </si>
  <si>
    <t>RT @WBeezy_: Rohan a bitch yo &amp;#128514;&amp;#128514;</t>
  </si>
  <si>
    <t>RT @WBeezy_: These bitches so phoney &amp;#128514;&amp;#128514;&amp;#128514;</t>
  </si>
  <si>
    <t>RT @WElGHTROOM: Rows for the hoes
Curls for the girls
Planks for the skanks 
Deep cuts for the sluts
Quads for the broads
No pecs No s&amp;#8230;</t>
  </si>
  <si>
    <t>RT @WFANTrades: Don't know how you Yankees fans listen to Kay every night. Absolutely brutal. Just nonsensical blah blah blah blah. Radio n&amp;#8230;</t>
  </si>
  <si>
    <t>RT @WFUncleEllis: My bitch sad lookin like a lack of funny</t>
  </si>
  <si>
    <t>RT @WHOISRAYMOND: When you give all ya hoes up for that one girl and it don't work out http://t.co/DCDPkR2yjc</t>
  </si>
  <si>
    <t>RT @WORIDSTARHlPHOP: If a Nigga try to slide in my bitch DMs.. http://t.co/Mr2FjYUgTn</t>
  </si>
  <si>
    <t>RT @WORIDSTARHlPHOP: These bitches putting their soul in this routine &amp;#128514;&amp;#128514;&amp;#128514; http://t.co/xPjZIvNGAo</t>
  </si>
  <si>
    <t>RT @WORIDSTARHlPHOP: This talking eggplant skurred af https://t.co/KDwoApyvD0</t>
  </si>
  <si>
    <t>RT @WORIDSTARHlPHOP: When a bad bitch asks you to come over http://t.co/f6eXLRZ8Vd</t>
  </si>
  <si>
    <t>RT @WORIDSTARHlPHOP: When you and your boys discover a hoe http://t.co/pupaplqNhk</t>
  </si>
  <si>
    <t>RT @WORIDSTARHlPHOP: When your phone goes off in class and the teacher says "turn that trash off" but its a song from your mixtape https://&amp;#8230;</t>
  </si>
  <si>
    <t>RT @WORIDSTARHlPHOP: bruh he threw that bitch https://t.co/rIsBmdzY26</t>
  </si>
  <si>
    <t>RT @WORIDSTARHlPHOP: every time bobby bitch comes on http://t.co/h7b0pL8T2h</t>
  </si>
  <si>
    <t>RT @WORIDSTARHlPHOP: this kid definitely got the pussy after that game https://t.co/lVXbXMgStD</t>
  </si>
  <si>
    <t>RT @WOWFoodPics: Oreo Shake http://t.co/YE22nl8bsE</t>
  </si>
  <si>
    <t>RT @WWECrowe: #JerrySpringer on #RAW ...... The white trash side of me is applauding @WWE</t>
  </si>
  <si>
    <t>RT @WWEGlFS: When a bitch asks to eat your ass. http://t.co/8OyPyJYgVe</t>
  </si>
  <si>
    <t>RT @WaavyLee: His balls ashy RT @Yattabing: @Trelaire1st: Real women do this http://t.co/VG5DBqH8aT&amp;#8221; and real faggots let em do that.. Smh</t>
  </si>
  <si>
    <t>RT @WallStWatkins: A hoe only cares about the now, the future is irrelevant.</t>
  </si>
  <si>
    <t>RT @WallStWatkins: To get with a hoe, you just need to be cute, have muscles, dress your ass off (swag), or talk a good game.</t>
  </si>
  <si>
    <t>RT @WashTimes: John Kerry caught appearing to mock Israel&amp;#8217;s &amp;#8216;pinpoint&amp;#8217; operation in Gaza - http://t.co/3yqFR9LZsR #Israel #Gaza http://t.co&amp;#8230;</t>
  </si>
  <si>
    <t>RT @WatDaFckYouMean: Can't give these hoes a inch cuz they'll try to take mile</t>
  </si>
  <si>
    <t>RT @WatDaFckYouMean: It's my brother weekend bitch!!!!! #LongLiveLilRay</t>
  </si>
  <si>
    <t>RT @WatchMyJumper: Seen theses niggas lose it all over a basic bitch</t>
  </si>
  <si>
    <t>RT @WatkinsRaequan: This bitch just blew my high</t>
  </si>
  <si>
    <t>RT @Wavvvy__: Gucci Mane locked up rn and u want to talk about our relationship status rn bitch shut up we gotta free this nigga first</t>
  </si>
  <si>
    <t>RT @WavyKirk: @__CourtAintSHIT yeah yo girlfriend a bitch. I hope she got the hives.</t>
  </si>
  <si>
    <t>RT @Way2FengShui: " That bitch wanna ignore my text? Wait till she get off work " RT @2TONEDASUPASTAR: Caption this http://t.co/ZWrImDZQNV</t>
  </si>
  <si>
    <t>RT @WayneDupreeShow: Fear mongering by the left is dying. Wake up, who are you going 2 believe Charlie Rangel and Hussein or Mia Love and C&amp;#8230;</t>
  </si>
  <si>
    <t>RT @WayneDupreeShow: MT @COACHKtoLA: @waynedupreeshow is paid by white supremacist, they always get a negro to do their dirty work #Fergus&amp;#8230;</t>
  </si>
  <si>
    <t>RT @WayneL_Jr: 80% RT @NotMorris_: 60% of these hoes be fake gay</t>
  </si>
  <si>
    <t>RT @WayneL_Jr: LMAOO accurate RT @BasedPaco: When bitches see a "quote with a " tweet on the TL http://t.co/Azl9o3PyZE</t>
  </si>
  <si>
    <t>RT @WayneL_Jr: LMAOOOOOOO RT @Take_My_Advicee: What dum bitch made this http://t.co/siuxrh5Sms</t>
  </si>
  <si>
    <t>RT @WayneL_Jr: The nipples determine whether the titties are trash or not</t>
  </si>
  <si>
    <t>RT @WayneRoot: Well there's difference between Erick Erickson and me. I've always understood Obama is Muslim Jihadi sympathizer:
https://t.&amp;#8230;</t>
  </si>
  <si>
    <t>RT @Wayne__Da__Boss: I hate a bitch dat act like a nigga. &amp;#128530;</t>
  </si>
  <si>
    <t>RT @WeAllKnowA: We all know a double faced bitch named Madison</t>
  </si>
  <si>
    <t>RT @WeAllKnowA: We all know a faggot named Luke</t>
  </si>
  <si>
    <t>RT @WeAreGirICodes: "nah go talk to ur hoes since u dont wanna text back n shit" http://t.co/LmpA15kAiZ</t>
  </si>
  <si>
    <t>RT @WeAreGirICodes: i love this emoji &amp;#128129; 
she's just like DUH bitch &amp;#128129; 
lol i don't give a fuck &amp;#128129; 
you're ugly &amp;#128129; 
whatcha gonna do about it &amp;#128129;&amp;#8230;</t>
  </si>
  <si>
    <t>RT @WeDontLoveHoes: Bitches post all types of sex position pics with heart emojis but let yu get her in that position this bitch complain a&amp;#8230;</t>
  </si>
  <si>
    <t>RT @WeLoveKi: Hol on bitch &amp;#128553;&amp;#128514;&amp;#128557; https://t.co/RYESvYaI2u</t>
  </si>
  <si>
    <t>RT @WeavilynMONROE_: I heard big booty bitches can't take no &amp;#127814;.</t>
  </si>
  <si>
    <t>RT @WeedHumor: Marijuana is a gateway drug. It leads to happiness, great sex, pain relief, and increased patience with crazy bitches. And w&amp;#8230;</t>
  </si>
  <si>
    <t>RT @WeightIifters: Rows for the hoes
Curls for the girls
Planks for the skanks 
Deep cuts for the sluts
Quads for the broads
No pecs N&amp;#8230;</t>
  </si>
  <si>
    <t>RT @WellDamnDymo: if you cant see when you have a real woman by yourside through thick and thin. then maybe you do deserve these hoes . #Si&amp;#8230;</t>
  </si>
  <si>
    <t>RT @WhatTheFFacts: Actor Charlie Sheen once bought 2,600 seats at an Angels baseball game in hopes of catching a home run ball.</t>
  </si>
  <si>
    <t>RT @WhatTheFFacts: There is a company which sells menstrual pads for pet dogs called "bitch diapers".</t>
  </si>
  <si>
    <t>RT @WheelTod: If life hands you a hot potato try throwing it at two birds.</t>
  </si>
  <si>
    <t>RT @WhenARapperSaid: When Tyler the Creator said "Rape a pregnant bitch and tell my friends I had a threesome" http://t.co/ZkvwfK18d0</t>
  </si>
  <si>
    <t>RT @WhenEminemSaid: When Eminem said "Call me a faggot, cause I hate a pussy" http://t.co/emkB7oSgqD</t>
  </si>
  <si>
    <t>RT @WhenRapperSaid: When Joey Bada$$ said "Traded in my Nikes for a new mic, I guess it's safe to say he sold his soles for a new life." ht&amp;#8230;</t>
  </si>
  <si>
    <t>RT @WhenRapperSaid: When Tupac said "I ain't a killer but don't push me, revenge is the sweetest joy next to getting pussy" http://t.co/pto&amp;#8230;</t>
  </si>
  <si>
    <t>RT @WhenRappersaids: When Tupac said "I ain't a killer but don't push me, revenge is the sweetest joy next to getting pussy" http://t.co/wF&amp;#8230;</t>
  </si>
  <si>
    <t>RT @WhiteBoyCeezy: these hoes too familiar</t>
  </si>
  <si>
    <t>RT @WhiteNiggaSwagg: Hmmm, is that a Ratchet hoe I smell?</t>
  </si>
  <si>
    <t>RT @WhitePeopleTalk: &amp;#8220;KOBE&amp;#8221; as they shoot a piece of paper into the trash</t>
  </si>
  <si>
    <t>RT @WhiteboiColeman: Stepping away from the twitter beef. I'm going to bed cause I gotta be up at 5. Gotta go be a redneck asshole at my us&amp;#8230;</t>
  </si>
  <si>
    <t>RT @Whiteboyyx01: Behind that twinkle in your eyes I can see the bitch in you &amp;#128064;&amp;#128076;</t>
  </si>
  <si>
    <t>RT @WhitesOnly_1: #niggers! http://t.co/Hb3uJaLky2</t>
  </si>
  <si>
    <t>RT @Whitesidemzu: Me: MOM CAN YOU MAKE ME A SANDWHICH!!! *doesnt hear* *whispers to myself* "deaf bitch" Mom: WHAT THE FUCK DID YOU JUST SA&amp;#8230;</t>
  </si>
  <si>
    <t>RT @WhitneyNoCrack: Die slow bitch "@Thotcho: That&amp;#8217;s @WhitneyNoCrack RT @tonestradamus: Scary accurate http://t.co/dX79NXklL9"</t>
  </si>
  <si>
    <t>RT @WhittTooCold: Ray J is the perfect example of what happens when you give a lame nigga some pussy</t>
  </si>
  <si>
    <t>RT @WhoApollo: WCW goes out to all the women with their shit together because these pretty bitches get way too much credit for being cute w&amp;#8230;</t>
  </si>
  <si>
    <t>RT @WhoIsTie: Can't keep stooping for these hoes. I know better</t>
  </si>
  <si>
    <t>RT @WhoSFlyy__: i was ready to delete my entire instagram app when i found out one of my IG crushes was selling pussy on backpage for $75 f&amp;#8230;</t>
  </si>
  <si>
    <t>RT @WhoreFandom: I'm going to let the pussy out like fight night #vote5sos</t>
  </si>
  <si>
    <t>RT @WhyVee: @georgegalloway A Muslim wmn covers the yellow star of Jewish neighbour with her veil to protect her, Sarajevo,1941. http://t.c&amp;#8230;</t>
  </si>
  <si>
    <t>RT @WifiAndPorn: The fuck? RT @llAboutBenji: I asked this bitch if she was having a good day, and the bitch said "stop being weird" im conf&amp;#8230;</t>
  </si>
  <si>
    <t>RT @WifiOverHoes: idgaf what you bitches say about me &amp;#128514;</t>
  </si>
  <si>
    <t>RT @WillMcAvoyACN: An ad for the Haitian charity "Water Is Life" mocks people who use #FirstWorldProblems hashtag through juxtaposition. ...</t>
  </si>
  <si>
    <t>RT @WillyWelfare: Its so damn hot in this bitch</t>
  </si>
  <si>
    <t>RT @Wilnerness590: . @Jmart96 Because Outman is a brand-new #Yankees and because Girardi will never use 3 relievers when he can use 6.</t>
  </si>
  <si>
    <t>RT @WindPushedGrass: "This bitch is just dead weight"
- Pallbearers</t>
  </si>
  <si>
    <t>RT @WingsoverHoes: Niggas gossip like hoes I'm sleep tho</t>
  </si>
  <si>
    <t>RT @WitchoThirstyAz: I love being loyal to one person &amp;#9757;&amp;#65039;fuck having hoes &amp;#128107;&amp;#128079;&amp;#128524;&amp;#128584;</t>
  </si>
  <si>
    <t>RT @Witchsistah: "I ain't tryna steal ya car, but I DID eat the hell outcha wife's pussy!" #htgawm</t>
  </si>
  <si>
    <t>RT @WitnessLaron: So this ape can get a MCM but I can't unbelievable... http://t.co/TsmstRxQX7</t>
  </si>
  <si>
    <t>RT @WolfpackAlan: Oreos: First you twist it, then you- aw crap, it broke.</t>
  </si>
  <si>
    <t>RT @Women_Fit: Use what talent you possess: the woods would be very silent if no birds sang except those that sang best.</t>
  </si>
  <si>
    <t>RT @WomensHumor: Monday was SUCH a bitch today.</t>
  </si>
  <si>
    <t>RT @Wonkasm: R.I.P. to the hoes dying for attention</t>
  </si>
  <si>
    <t>RT @Woody_AFC: @MANIAC3X @_WhitePonyJr_ lmaoooo what a bunch of fags</t>
  </si>
  <si>
    <t>RT @Woody_AFC: @_WhitePonyJr_ @ivanrabago_ no doubt about it. I mean its cute tossing around trash cans and having 98lb Mexican boys wantin&amp;#8230;</t>
  </si>
  <si>
    <t>RT @Woody_AFC: I saw a great chimpout 2 summers ago. A middle aged Salvadoran and his 15 Yr old son got wasted by 6 beaners at the metlife &amp;#8230;</t>
  </si>
  <si>
    <t>RT @WorIdStarFunnyy: When you and your boys discover a hoe http://t.co/MkonVchG4R</t>
  </si>
  <si>
    <t>RT @WorIdStarFunnyy: this the "I play soccer, cheat on girls, and wear khaki coloured cargos" haircut http://t.co/NQyLxquLOC</t>
  </si>
  <si>
    <t>RT @WorIdstarrrr: These 5th grade hoes ain't loyal http://t.co/ew029ozXVG</t>
  </si>
  <si>
    <t>RT @WorkaholicAdam: I got 99 problems and the bitch heard me call her a bitch, So now I have 100.</t>
  </si>
  <si>
    <t>RT @WorkaholicBlake: *How girls become friends* Omg, I love your shoes *How guys become friends* Excuse me sir,I see u fuck bitches. I, ...</t>
  </si>
  <si>
    <t>RT @WorkoutHumor: These hoes ain't loyal http://t.co/JiK7OfqMBE</t>
  </si>
  <si>
    <t>RT @WorldStarBests: Resisting the urge to smack a bitch http://t.co/IhQgu7dP5m</t>
  </si>
  <si>
    <t>RT @WorldStarFunny: 5000 RTs &amp;amp; I'll grab the mic &amp;amp; yell "fuck her right in the pussy http://t.co/g3KMMz4jT6</t>
  </si>
  <si>
    <t>RT @WorldStarFunny: I don't have an iPhone so I have to manually ignore these hoes http://t.co/LYZs1PU25I</t>
  </si>
  <si>
    <t>RT @WorldStarFunny: we don't love these hoes http://t.co/3waEZGCOVI</t>
  </si>
  <si>
    <t>RT @WorldStarFunny: when ling ling talkin shit &amp;amp; u finally understand her https://t.co/2KlOnqhsi9</t>
  </si>
  <si>
    <t>RT @WorldStarFunny: when you see a bitch nigga subtweet you http://t.co/eclOjoVwg7</t>
  </si>
  <si>
    <t>RT @WowSoPunny: Freeze bitch i'm gonna steal your heart http://t.co/zlOaj7tjY6</t>
  </si>
  <si>
    <t>RT @Wyeisha_Davis: Idc I still watch two &amp;amp; a half men . Well the old one with Charlie</t>
  </si>
  <si>
    <t>RT @XANAXDREAMS: if u know how to French inhale ur a bad bitch</t>
  </si>
  <si>
    <t>RT @XANSHAWTY: There's too much groupie bitches.
Hard to come across girls who aren't overly social and friendly with everyone.</t>
  </si>
  <si>
    <t>RT @XANSHAWTY: U can eat all the pineapples you want 
Ur pussy still trash.</t>
  </si>
  <si>
    <t>RT @XBL_NexXx: all these faggots posting faces about to get the hot unfollow</t>
  </si>
  <si>
    <t>RT @XIIXX_: Only soo much a bitch can take...</t>
  </si>
  <si>
    <t>RT @XIXMCMLXXXV: It make the pussy sing. &amp;#8220;@_MouthLikeLicka: It aint? RT @Mike_got_hoes: My dumb ass thought that was a microphone http://t.&amp;#8230;</t>
  </si>
  <si>
    <t>RT @X_LexiiSoUnique: All I see down my TL is naked white bitches &amp;#128064;&amp;#128064;&amp;#128064;&amp;#128584;</t>
  </si>
  <si>
    <t>RT @XclairemckX: Drinking veuve cliquot and eating marshmallows basically because I'm a classy bitch.</t>
  </si>
  <si>
    <t>RT @XdalovelyTishai: Most of these niggas go broke for these hoes</t>
  </si>
  <si>
    <t>RT @Xendaya_xo: If you're attractive &amp;amp; you think ANY straight guy just wants to be your friend...bitch you stupid</t>
  </si>
  <si>
    <t>RT @Xianilee: All three of these hoes getting cute for fucking school, taking for ever and waking me the fuck up ! This why I can't stand h&amp;#8230;</t>
  </si>
  <si>
    <t>RT @Xicana_Susie: RT @ScruffDaddy_: &amp;#8220;Why that bitch lookin all in the car, u know her!?&amp;#8221; http://t.co/BQiu9q7qjv</t>
  </si>
  <si>
    <t>RT @Xnastyy: no i ain't no bitch &amp;amp; no i ain't no snitch!</t>
  </si>
  <si>
    <t>RT @XndSeanX: If you're going to be a bitch and not come to the show because some bands dropped then w/e. More moshing room for me in that &amp;#8230;</t>
  </si>
  <si>
    <t>RT @XtraXtraLex: I was disgusted, betrayed, hurt, &amp;amp; my pussy drier than a niggas skin in the winter time</t>
  </si>
  <si>
    <t>RT @XxminijokerXx: @VocaToaster autocorrect
its a bitch</t>
  </si>
  <si>
    <t>RT @YAABOIJIMMY: When you hear a hoe talk shit http://t.co/JvX0phe6po</t>
  </si>
  <si>
    <t>RT @YABOYLILB: "And if you aint a hoe, GET UP OUT MY TRAPHOUSEEEE" http://t.co/eNStJlXb2H</t>
  </si>
  <si>
    <t>RT @YABOYLILB: *rides into the pussy on a gym class butt scooter* http://t.co/573pZSOuc1</t>
  </si>
  <si>
    <t>RT @YABOYLILB: If I ride up to your bitch in these then... homie consider yourself a single nigga. http://t.co/dTJY9RHtdF</t>
  </si>
  <si>
    <t>RT @YABOYLILB: THE FUCK YOU LOOKING AT BITCH! SWERVE
*puts heelys into full gear*
*glides past the bitches*</t>
  </si>
  <si>
    <t>RT @YABOYLILB: teacher: eyes on your own paper
me: bitch i only have eyes for da paper
*throws cash everywhere*</t>
  </si>
  <si>
    <t>RT @YABOYTOSH: Dad: Why are your eyes so red?Son: I smoked weed, Dad.Dad: Don't lie to me, you were crying because you are a faggot.</t>
  </si>
  <si>
    <t>RT @YBEToot: @UFUCKIN_RIGHT what hoes tho ? Lol.</t>
  </si>
  <si>
    <t>RT @YBeJeff: When you ate the pussy but yeen think she was gone tell anybody&amp;#128555;&amp;#128555; http://t.co/WgIHekh5qb</t>
  </si>
  <si>
    <t>RT @YBkalo: "@CuhCuhCuh: bitches cant get the ios8 because they have over 10 gb of selfies cuh"&amp;#128514;&amp;#128514;&amp;#128514;</t>
  </si>
  <si>
    <t>RT @YELLitOUT_louud: &amp;#8220;@_laTodd: &amp;#8220;@Satisfied_x: &amp;#8220;@S_hawn24: Y'all females love y'all a bum nigga or a jail bird..&amp;#8221;!!!!&amp;#8221;&amp;#10071;&amp;#65039;&amp;#10071;&amp;#65039;&amp;#10071;&amp;#65039;&amp;#128553;&amp;#128079;&amp;#128079;&amp;#128079;&amp;#8221;</t>
  </si>
  <si>
    <t>RT @YG: I switched up. You fukin with my old bitch. I'm fukin with yo new bitch &amp;#128513;</t>
  </si>
  <si>
    <t>RT @YOUKNOWDOBY: Niggas talk more than bitches these days......</t>
  </si>
  <si>
    <t>RT @YUNGRAJEE: No nigga ever ask before he hit either &amp;#8220;@jaybeeTRENDz: Body counts don't matter ! YALL treat all bitches the same anyway, st&amp;#8230;</t>
  </si>
  <si>
    <t>RT @YVNGRVPVNZEL: sundy a old school ho tho</t>
  </si>
  <si>
    <t>RT @YaBoyKip: "I hope this bitch ain't a catfish" http://t.co/56JKqioEPE</t>
  </si>
  <si>
    <t>RT @YaBoyMJ23: rt for mj 
fav for a bitch nigga http://t.co/y4yIc38qWS</t>
  </si>
  <si>
    <t>RT @YaBoyMJ23: rt for the real niggas
fav for the bitch niggas http://t.co/c7WP1bLUUk</t>
  </si>
  <si>
    <t>RT @YaBoyRoshi: Dodging these hoes like http://t.co/9O31kRMEso</t>
  </si>
  <si>
    <t>RT @YaaBoyShiki: How the fuck can some people not get atleast 1 on flappy bird. I just got 11 while smoking a fuckin square.</t>
  </si>
  <si>
    <t>RT @YaboySkeete: "A real man gonna keep it real with his bitches" LMAOOOOO shut up I'm not tellin u about other women mind ur business</t>
  </si>
  <si>
    <t>RT @YaboySkeete: Lmaoooooo RT @ItsMeGrizz: Nymphos are stupid. Go hose your pussy down you weird bitch</t>
  </si>
  <si>
    <t>RT @YaboySkeete: This bitch slow lmaoooooo http://t.co/oPmDp5RgLV</t>
  </si>
  <si>
    <t>RT @YahDontSay: "@TaeCocky: Periods dont stop nothing but a sentence boo, let me taste that pussy.... I bet u taste like quarters" http://t&amp;#8230;</t>
  </si>
  <si>
    <t>RT @YahooFinance Two stocks to turn trash into cash http://t.co/MRmlxaCOXx</t>
  </si>
  <si>
    <t>RT @Yankees: #SpringTraining Daily takes a look at the #Yankees&amp;#8217; outfield, perhaps the AL&amp;#8217;s deepest: http://t.co/RP3Gz6MDBF (via @Yankeeson&amp;#8230;</t>
  </si>
  <si>
    <t>RT @Yankees: #Yankees can jump into first place TONIGHT. RT if you think they will!</t>
  </si>
  <si>
    <t>RT @Yankees: #Yankees lineup vs. Red Sox:
Ellsbury CF
Jeter SS
Beltran DH
Soriano LF
Teixeira 1B
McCann C
Solarte 3B
Ichiro RF
Roberts 2B
T&amp;#8230;</t>
  </si>
  <si>
    <t>RT @Yankees: #Yankees win! Final score: 7-4.</t>
  </si>
  <si>
    <t>RT @Yankees: #Yankees win, 6-5, on a #walkoff single by Derek Jeter!!!!!! #FarewellCaptain</t>
  </si>
  <si>
    <t>RT @Yankees: .@DRob30 comes in to close out the game here in the 9th. #Yankees</t>
  </si>
  <si>
    <t>RT @Yankees: Analyzing the impact of Masahiro Tanaka on #SpringTraining Daily, brought to you by @YankeesonDemand: http://t.co/L2gJboDNkM</t>
  </si>
  <si>
    <t>RT @Yankees: Ballgame over, #Yankees WIN! Yanks beat the White Sox in 10 innings, 4-3.</t>
  </si>
  <si>
    <t>RT @Yankees: Congrats to Derek Jeter, who will start at shortstop in his 14th and final All-Star Game! #FarewellCaptain http://t.co/5nhtJOx&amp;#8230;</t>
  </si>
  <si>
    <t>RT @Yankees: Congratulations Ichiro! That leadoff base hit in the 8th is hit No. 2,800 in his @MLB career!</t>
  </si>
  <si>
    <t>RT @Yankees: Gardy goes yardy again! He leads off the game with a HR for the second straight night, and it's 1-0 #Yankees!</t>
  </si>
  <si>
    <t>RT @Yankees: Getting the field ready for today's game. http://t.co/lh4UzqXbei</t>
  </si>
  <si>
    <t>RT @Yankees: RECAP: In epic storybook ending, Derek Jeter closes his last game in Bronx with a #walkoff. http://t.co/Dl390SbteQ http://t.co&amp;#8230;</t>
  </si>
  <si>
    <t>RT @Yankees: Remember when we paused an All-Star Game to honor Mariano Rivera? #tbt http://t.co/PqEDosogLo</t>
  </si>
  <si>
    <t>RT @Yankees: SEE YA! @JacobyEllsbury gives the #Yankees a 4-3 lead in the 10th with a solo home run!</t>
  </si>
  <si>
    <t>RT @Yankees: Show your support during #FleetWeekNYC with #troopthanks. You could be on the @BofA_Community billboard in Times Sq! http://t.&amp;#8230;</t>
  </si>
  <si>
    <t>RT @Yankees: The @EmpireStateBldg shines its lights in #Yankees pinstripes in honor of Derek Jeter. #FarewellCaptain http://t.co/3fp2pg85MB</t>
  </si>
  <si>
    <t>RT @Yankees: Time to bounce in the Bronx. #LetsGoYankees #Walkoff http://t.co/W5ATfRsLKK</t>
  </si>
  <si>
    <t>RT @Yankees: VICTORY! #Yankees outlast A's, 10-9 in 14 innings. Eduardo Nunez the hero, and oh yeah, FIRST PLACE still resides in the Bronx.</t>
  </si>
  <si>
    <t>RT @Yankees: Were you expecting anything short of fireworks in his final homestand? #FarewellCaptain http://t.co/5nTacrQ43m</t>
  </si>
  <si>
    <t>RT @Yankees: You may cry after watching the Derek Jeter @Gatorade ad: http://t.co/hMO9Bxol0x http://t.co/0xdlxToci8</t>
  </si>
  <si>
    <t>RT @YankeesWFAN: One scout said Prado is "first team most underrated." Gives the Yankees a 2b through 2016, could slide to 3b if needed too.</t>
  </si>
  <si>
    <t>RT @Yannapyt: it ain't nothing to cut that bitch off &amp;#127908;&amp;#127911;</t>
  </si>
  <si>
    <t>RT @Yanoozaj: I hope LVG is homeless in a few years whilst Welbeck is scoring 30+ for Arsenal and fucking bitches</t>
  </si>
  <si>
    <t>RT @Yansii_: Black bitches be like "boy i told you not to get my hair wet" http://t.co/CSG4OoPgkY</t>
  </si>
  <si>
    <t>RT @Yansii_: This bitch don went super saiyan 5 at walmart http://t.co/xkF59toVcK</t>
  </si>
  <si>
    <t>RT @Yaremisxo: &amp;#8220;@DonQuixtote: "@Yaremisxo: Actually, I take that back &amp;#128530; you niggas ain't loyal" im loyal fam&amp;#8221; nah negro nah</t>
  </si>
  <si>
    <t>RT @Yaremisxo: &amp;#8220;@DonQuixtote: @Yaremisxo then how yall got here b&amp;#8221; stfu negro</t>
  </si>
  <si>
    <t>RT @Yaremisxo: &amp;#8220;@DonQuixtote: I need molly water and a chubby asian bitch&amp;#8221; same</t>
  </si>
  <si>
    <t>RT @Yaremisxo: Stop being a hoe so I can love you :/</t>
  </si>
  <si>
    <t>RT @Yaremisxo: You hoes ain't worth losing sleep over</t>
  </si>
  <si>
    <t>RT @YatchakHannah: @aireekaTK stop crying you pussy</t>
  </si>
  <si>
    <t>RT @Yennno_Nay: " these hoes ain't loyal " 
duhh BITCH she a HOE !!!!!!</t>
  </si>
  <si>
    <t>RT @Yennno_Nay: Now a days bitches will beef w/ you over something that has nothing to do w/ them &amp;#128514;&amp;#128514;&amp;#128514;&amp;#128514;&amp;#128128; bitch yo ugly ass wasn't a factor a&amp;#8230;</t>
  </si>
  <si>
    <t>RT @YepRealPosts: Selena mothered these hoes http://t.co/phsDhxjm6e</t>
  </si>
  <si>
    <t>RT @YepillPosts: If I had a dollar for every time I died on flappy bird http://t.co/pj8QSBTe2L</t>
  </si>
  <si>
    <t>RT @Yes__We__Cam: Selfie game retarded http://t.co/HpLo9JaP9K</t>
  </si>
  <si>
    <t>RT @YoKidAintMine: alcohol is liquid truth. So if a girl is a hoe when she drinks, she's naturally a hoe anyway.</t>
  </si>
  <si>
    <t>RT @YoShortyMa: I'll kill this bitch no hesitation http://t.co/UxePa9LVi5</t>
  </si>
  <si>
    <t>RT @YolieTheJew: You know all these bitches who posted pics for Zeeti are in the shower like Jim Carey in Ace Ventura after he found out Ei&amp;#8230;</t>
  </si>
  <si>
    <t>RT @YouCanHaveHer: You either gay or straight don't talk to me bitch please &amp;#9996;</t>
  </si>
  <si>
    <t>RT @YouNeed_Jasmine: I hate when ppl say hoes aren't loyal. They supposed to be? &amp;#128514;</t>
  </si>
  <si>
    <t>RT @YoungAmari_: Dizzy bitch &amp;#128530;&amp;#128564;</t>
  </si>
  <si>
    <t>RT @YoungBuddhaBruh: @WestSideFlee it all depends on the female dawg, usually that's how it is with these hoes but the genuine women fuck w&amp;#8230;</t>
  </si>
  <si>
    <t>RT @YoungCoke__: "@1stBlocJeremiah: @1stBlock_Rody yu ah hoe"lmfao,</t>
  </si>
  <si>
    <t>RT @YoungCon1266: Listen to Charlie Daniels speak the truth &amp;amp; then enlist in the U.S. FREEDOM ARMY at http://t.co/cxzfajqUfV. http://t.co/k&amp;#8230;</t>
  </si>
  <si>
    <t>RT @YoungDG_: Thats yo bitch she my bitch too</t>
  </si>
  <si>
    <t>RT @YoungGizzle_: First thing I look at is what's on a bitch feet</t>
  </si>
  <si>
    <t>RT @YoungGizzle_: You bitches selfish .. Y'all want Father's Day too? Damn lol</t>
  </si>
  <si>
    <t>RT @YoungMiddleEric: Y'all niggas ain't no killas y'all niggaz some hoes...</t>
  </si>
  <si>
    <t>RT @YoungMoneyKem: @scottvohar @matty_kem Nigga I'm just popping Molly &amp;amp; stepping out. You bowling bitch don't come at me</t>
  </si>
  <si>
    <t>RT @YoungRecklesss_: Ain't no money or no hoe in the world can spoil it &amp;#128175; #MyBrothersKeeper</t>
  </si>
  <si>
    <t>RT @YourFavPosts: When your teacher puts you in a group with a bunch of retards http://t.co/D5DPhKwi2L</t>
  </si>
  <si>
    <t>RT @YourMajestyV_: You got bitches, and I don't have niggas &amp;#128514; ... I want you.</t>
  </si>
  <si>
    <t>RT @Youss_Mayer: &amp;#8220;@SaddyBey: Fat bitch. What's her @? http://t.co/IZGkpcqIO0&amp;#8221;&amp;#128557;&amp;#128514;&amp;#128557;&amp;#128557;&amp;#128557;</t>
  </si>
  <si>
    <t>RT @YrnReggie: How bitch how?&amp;#128529;&amp;#128514;&amp;#128514; http://t.co/FCQfDKI4Zn</t>
  </si>
  <si>
    <t>RT @YunGMiGo: &amp;#128557;&amp;#128557;&amp;#128557;&amp;#128514;&amp;#128514;RT @Shane_A1: Can you imagine Tryn yo hardest to stop a bitch frm slutin and still comin up unsuccessful</t>
  </si>
  <si>
    <t>RT @YunGMiGo: &amp;#128557;&amp;#128557;&amp;#128557;&amp;#128514;&amp;#128514;RT @Shane_A1: I done went wit a hoe before frfr so who am I to judge</t>
  </si>
  <si>
    <t>RT @YunGMiGo: @ChynaaKDave na a hoe cry to yu swear she ain't fuckn off n still have a side nigga</t>
  </si>
  <si>
    <t>RT @YunGMiGo: Spit da same game to hoes like da same clothes money bring power so we like a bankroll @Shane_A1</t>
  </si>
  <si>
    <t>RT @YungFree504: Mannn let bosh hoe ass hit that 3</t>
  </si>
  <si>
    <t>RT @YungPineapple_: "To bad you wont hit a girl pussy" http://t.co/hsRjqyxZj8</t>
  </si>
  <si>
    <t>RT @YungPineapple_: "You like your lunch little boy?"
"Nah bitch look what I'm eating cause of you" http://t.co/7cvA8grvds</t>
  </si>
  <si>
    <t>RT @YungRajee: Ladies listen NO nigga wants to settle down at a young age. All you bitches crying about being single now will be wifed in 1&amp;#8230;</t>
  </si>
  <si>
    <t>RT @YungRalphMaejor: &amp;#8220;@iDocLyfe: Worst movie you can think of?&amp;#8221; Fan that fucking trash netflix be posting shit that looks like a porno</t>
  </si>
  <si>
    <t>RT @YungRetweet: @Versharky bitch</t>
  </si>
  <si>
    <t>RT @YungTweetGod: AWE HELL NAH "@SideHoeNextDoor: me and @yungblasiann are bad bitches, come fuck with us" http://t.co/6mInU5kdeI</t>
  </si>
  <si>
    <t>RT @YungTweetGod: Bitches will give their pussy to the whole community but wont give a nigga a piece of gum</t>
  </si>
  <si>
    <t>RT @YungUgIy: just because i think you're fine don't mean i want you, you appealing to my eyes, not my heart bitch.</t>
  </si>
  <si>
    <t>RT @Yung_Mizzo: I got money I don't need u bitch</t>
  </si>
  <si>
    <t>RT @Yung_bootylord: Everybody think i get hoes and think ima playa but honestly im in my crib wondering bout if my mom making yellow or whi&amp;#8230;</t>
  </si>
  <si>
    <t>RT @YurUgly: Niggas these days will walk 10 miles to get some pussy. &amp;#128557;</t>
  </si>
  <si>
    <t>RT @ZANNLXRD: i hate when italian ppl say "olive garden isnt real italian food" fuck ur grandmas roasted casserole you bitch olive garden i&amp;#8230;</t>
  </si>
  <si>
    <t>RT @ZOEPASSION Niggaz buying p***y....Niggaz buying p***y. + Don't start this hoe shit...</t>
  </si>
  <si>
    <t>RT @Z_MEGA: @Im_Yung_Jay grab me some bitches while u up there lmao oh and a belt ( fendi )</t>
  </si>
  <si>
    <t>RT @Zach_Dorsey: Give me three wishes
I wish, I wish, I wish, you would bitch</t>
  </si>
  <si>
    <t>RT @Zach_Dorsey: My trash is worth more than you</t>
  </si>
  <si>
    <t>RT @Zag_OX: Your girl hold my dick like a wii controller
Where's your bitch, nigga? We control her</t>
  </si>
  <si>
    <t>RT @ZayBillions: "Alright bitches we are the Kayne's now" http://t.co/IBsFfuqag4</t>
  </si>
  <si>
    <t>RT @ZayZillaaa: &amp;#8220;@ArchieLacombe: @ZayZillaaa @Thompson_Era long as my bitches love me &amp;#128527;&amp;#8221; &amp;#128514;&amp;#128076;</t>
  </si>
  <si>
    <t>RT @Zednanreh__: "@_InMyZoneeee: I think my wish came true, where y'all hating ass bitches at &amp;#128299; http://t.co/so4coPPpU9"oh nahhhhh</t>
  </si>
  <si>
    <t>RT @ZekeJMiller: RT @MarcACaputo: "I've met few people in politics that I disrespect more than Charlie Crist," --Rudy Giuliani</t>
  </si>
  <si>
    <t>RT @ZekeJMiller: RT @bobschieffer: Looking forward to sitting down with President Obama for our 60th anniversary broadcast this Sunday &amp;#8212; ho&amp;#8230;</t>
  </si>
  <si>
    <t>RT @ZephTheGreat: Not all black girls are ghetto .</t>
  </si>
  <si>
    <t>RT @Ziggybadass: &amp;#128557;&amp;#128557;&amp;#128557; RT @JBrownSugaa: I'm pretty sure my future ex boyfriend is on here slidin in another bitch DMs...but i'm patient</t>
  </si>
  <si>
    <t>RT @ZitlalyL: &amp;#8220;@Vic_Manzan0: My dog is gonna be a bitch magnet for sure &amp;#128076;&amp;#8221;no&amp;#9995;</t>
  </si>
  <si>
    <t>RT @ZitlalyL: @Vic_Manzan0 haha doubt it did you see all them bitches you had at the track field ?&amp;#128561;&amp;#128561; there were soo many &amp;#128514;&amp;#128076;</t>
  </si>
  <si>
    <t>RT @ZitlalyL: @Vic_Manzan0 just like you&amp;#128076;&amp;#128079; you pulled all them track bitches &amp;#128514;</t>
  </si>
  <si>
    <t>RT @ZitlalyL: It's okay chiquito &amp;#128514; I'm not in the ghetto anymore &amp;#128524;</t>
  </si>
  <si>
    <t>RT @ZitlalyL: You don't know maybe some bitches like a man in a tutu &amp;#128514;&amp;#128514;&amp;#128054;</t>
  </si>
  <si>
    <t>RT @ZonedMoan: Smh RT @TieMyDuragBoo: And Henny too RT @BkRaised718 Beer trash af end of story</t>
  </si>
  <si>
    <t>RT @Zubiaa_3o3: You can't take no ones bitch.</t>
  </si>
  <si>
    <t>RT @_2kkz: This faggit bitch tried to say she hoe'd for hd bearfaced bitch yusa fag</t>
  </si>
  <si>
    <t>RT @_2kkz: You niggaz really think yo niggaz/n yo bitch solid guarantee yo nigga will hav her choosin n wont tell ya</t>
  </si>
  <si>
    <t>RT @_AD4: Why all ghetto chicks gotta smell like love-spell. Or that cucumber shit, bath &amp;amp; body works!</t>
  </si>
  <si>
    <t>RT @_AshCrackk: My bitch bad, she from the island</t>
  </si>
  <si>
    <t>RT @_BOOWHOP: I can't trust ah soul I can't trust these NIGHAS I can't trust these hoes</t>
  </si>
  <si>
    <t>RT @_BaDunCHING_: This bitch.... http://t.co/3x1NOLV356</t>
  </si>
  <si>
    <t>RT @_Bayou_Bob_: &amp;#8220;@white_thunduh: Why does nobody believe me when i say im a virgin dewd wtf&amp;#8221;
 No you aint hoe</t>
  </si>
  <si>
    <t>RT @_BeautifulKeezy: &amp;#8220;@100046729: &amp;#8220;@_BeautifulKeezy: &amp;#8220;@maxnostalgia: @100046729 you need one &amp;#128530;&amp;#8221;yesss cause I'm not her bf !&amp;#8221;you my bitch&amp;#8221;&amp;#128514;&amp;#128514;</t>
  </si>
  <si>
    <t>RT @_BeautifulKeezy: &amp;#8220;@100046729: &amp;#8220;@_BeautifulKeezy: @100046729 bitch&amp;#128514;&amp;#128514;&amp;#128514;&amp;#128128;&amp;#8221;man that's so cute to me &amp;#128514;&amp;#128514;&amp;#128514;&amp;#128128;&amp;#8221;find a date</t>
  </si>
  <si>
    <t>RT @_BeautifulKeezy: &amp;#8220;@100046729: &amp;#8220;@_BeautifulKeezy: let me sit this ass on you !&amp;#8221;@Leelucas_&amp;#8221;bitch you and Chris better Gtf &amp;#128080;</t>
  </si>
  <si>
    <t>RT @_BeautifulKeezy: &amp;#8220;@100046729: &amp;#8220;@_BeautifulKeezy: where tf lyssa toilet mouth ass ? &amp;#128064;&amp;#128530;&amp;#8221; wassup&amp;#8221;you be twatching hoe &amp;#128514;&amp;#128514;</t>
  </si>
  <si>
    <t>RT @_BeautifulKeezy: &amp;#8220;@100046729: @_BeautifulKeezy lmfao bitch was I talking to you &amp;#128514;&amp;#128514;&amp;#8221;but I'm talking to you in my bubba voice &amp;#128514;&amp;#128514;&amp;#128514;&amp;#128128;</t>
  </si>
  <si>
    <t>RT @_BeautifulKeezy: &amp;#8220;@100046729: Small ass pants &amp;#128514;&amp;#8221;bitch &amp;#128514;&amp;#128514;&amp;#128514;</t>
  </si>
  <si>
    <t>RT @_BeautifulKeezy: &amp;#8220;@100046729: You been the side hoe &amp;#128514;&amp;#128514;&amp;#128514;&amp;#128128;&amp;#128128;&amp;#128074;&amp;#8221;omg &amp;#128514;&amp;#128514;&amp;#128514;&amp;#128514;&amp;#128184;</t>
  </si>
  <si>
    <t>RT @_BeautifulKeezy: &amp;#8220;@sofpizzie_: These hoes gonna be stunting in Florida with the pussy&amp;#128586;&amp;#128548;&amp;#128548;&amp;#8221;&amp;#128514;&amp;#128514;&amp;#128514;&amp;#128514;&amp;#128514;&amp;#128128;&amp;#128080;</t>
  </si>
  <si>
    <t>RT @_BeautifulKeezy: hoe bang this big | | and she got nerves to think she better then us , bitches have no chill &amp;#128564;</t>
  </si>
  <si>
    <t>RT @_BeautifulKeezy: ion be understanding how all you hoes drop yall nuts at once but when a bitch on your ass you can't hear a mouse piss &amp;#8230;</t>
  </si>
  <si>
    <t>RT @_Becool4: &amp;#8220;@Lil_swahh: The face you make before you tell a bitch about herself http://t.co/Jvm1k8togx&amp;#8221;&amp;lt;&amp;lt; I make dat face too much</t>
  </si>
  <si>
    <t>RT @_BlessedAle: You stupid lil ass bitch I ain't fuckin with chuuu.</t>
  </si>
  <si>
    <t>RT @_BmoreMartyr: "@WB_Pooh_3x: What the fuck was wrong with me? Thinking I can wife this hoe.&amp;#128514;"&amp;#128080;&amp;#128552;&amp;#128516;</t>
  </si>
  <si>
    <t>RT @_BredDIFFERENT: Niggas will fuck yah good , eat ya pussy then go home to they bitch like ain't shit happen &amp;#128553;&amp;#128530;</t>
  </si>
  <si>
    <t>RT @_BredDIFFERENT: They on a bitch , yeah they want a bitch</t>
  </si>
  <si>
    <t>RT @_BucketsMcnasty: If u can steal her she's a hoe</t>
  </si>
  <si>
    <t>RT @_BucketsMcnasty: Iz no point in being jealous cuz dee hoes for everybody #&amp;#128175;&amp;#128175;&amp;#128175; #BucketsProverbs</t>
  </si>
  <si>
    <t>RT @_BucketsMcnasty: U bitches boring</t>
  </si>
  <si>
    <t>RT @_BucketsMcnasty: You knew I fucked that bitch and you didn't react?</t>
  </si>
  <si>
    <t>RT @_ButterPecanTan: half y'all bitches side hoes and don't even know.</t>
  </si>
  <si>
    <t>RT @_CDiddy: Hate to break the news but u spam bro RT @MojoGreen1217: A dyke a tuck her titties in the winter and start calling herself Mr.&amp;#8230;</t>
  </si>
  <si>
    <t>RT @_Cashhhhhh: Was deleting this pic until I realized a dike in the back ground dressed like a nigga with wedges on &amp;#128514; , bitch I'm &amp;#128128; http:/&amp;#8230;</t>
  </si>
  <si>
    <t>RT @_ChickenGeorge: DEAD!!&amp;#128128;&amp;#8220;@TAkeme2CHINA: &amp;#128553; RT @PEagles14: When ur fuckin and her pussy stank but u have really good friends........... ht&amp;#8230;</t>
  </si>
  <si>
    <t>RT @_CocaKoula: Da bitch got scared and couldn't take it no mo but ya boy was feenin fo dat &amp;#128533;&amp;#128514;&amp;#128514;
&amp;#8220;@uce_INA: &amp;#128514;&amp;#128557;&amp;#128514;&amp;#128557;&amp;#128514;&amp;#128557;&amp;#128514; koula noooooooo https://&amp;#8230;</t>
  </si>
  <si>
    <t>RT @_CollegeHumor_: One loyal girlfriend is worth more than one hundred hoes.</t>
  </si>
  <si>
    <t>RT @_CollegeHumor_: i fully support same-sex marriage but i'll never stop calling my friends faggots</t>
  </si>
  <si>
    <t>RT @_ConnerJay: Ho ho ho bitches Merry 4 months-ish until Christmas. http://t.co/4JCiu8vHzV</t>
  </si>
  <si>
    <t>RT @_ConnorRay: I do not fuck with that bitch she cannot keep her legs closed</t>
  </si>
  <si>
    <t>RT @_Creamm_: @Victoria_Finae dont mind my retarded ass&amp;#128514;</t>
  </si>
  <si>
    <t>RT @_Crzy4tay: &amp;#8220;@hedge_brandon: If youve only seen my couch, not my bed, then you my hoe&amp;#8221;&amp;#128514;&amp;#128514;</t>
  </si>
  <si>
    <t>RT @_DEROOO: &amp;#8220;@ViriDoesItt: How I lose this sweet..&amp;#8221;you ain't lose it you hide it lmfao Viri tryna smoke that hoe to his self</t>
  </si>
  <si>
    <t>RT @_DJPHILIP: &amp;#9995;&amp;#128214;My mama told me if a bitch feet dirty her pussy dirty cause ya feet the first thing that hit the water when you bathe.</t>
  </si>
  <si>
    <t>RT @_DalvinA: &amp;#8220;@Can_iGet_8: I can't stand no messy hoe&amp;#8221;1&amp;#8419;0&amp;#8419;0&amp;#8419;0&amp;#8419; true story</t>
  </si>
  <si>
    <t>RT @_Dingyyybritt_: @wheeler_kashhh. lls lor bitches stay wanting to fight , made them real mad i talks my Shit</t>
  </si>
  <si>
    <t>RT @_Drettab: I hate you sidelines hoes y'all got so much courage &amp;#128553;&amp;#128514;</t>
  </si>
  <si>
    <t>RT @_Ezzzylove: I hate salty bitches</t>
  </si>
  <si>
    <t>RT @_Ezzzylove: She a bad bitch, let's get to it right away .</t>
  </si>
  <si>
    <t>RT @_Fashi0nista: &amp;amp; it's sad cause niggas will have a good girl &amp;amp; do her wrong, it's hard finding a good bitch out here forreal.</t>
  </si>
  <si>
    <t>RT @_FckYoLifeStyle: We slap bitches! &amp;#128514;&amp;#128514;&amp;#128514;</t>
  </si>
  <si>
    <t>RT @_Foreverfamous_: "@vintage_monroe_: &amp;#8220;@VineForTheByrd: Girlfriends Be Like....&amp;#128514;&amp;#128557;&amp;#128588;&amp;#128175; https://t.co/QM5XDxNQyN&amp;#8221;bitch we don't want him"&amp;#128514;&amp;#128514;&amp;#128557;&amp;#128557;&amp;#128128;&amp;#128128;</t>
  </si>
  <si>
    <t>RT @_FreeMax_: &amp;#128514;&amp;#128514;&amp;#128514;&amp;#128557; skitdaddle wit that shit hoe http://t.co/BXsLCSHjHE</t>
  </si>
  <si>
    <t>RT @_Fvfx: Pussy will always be my fav iggy song, like how do you not like a song that just says pussy numerous amounts of time.</t>
  </si>
  <si>
    <t>RT @_Headsyoulose: I'll write a poem for u hoe http://t.co/jQPzftI14w</t>
  </si>
  <si>
    <t>RT @_HolySmokes: If you can't eat pussy that's got hair on it I'm not even sure you really know how to eat pussy.</t>
  </si>
  <si>
    <t>RT @_IAmMariahJ: @1017_Sqquad man I just went from 0 - 100 real quick I ain't no hoe the fuck niggas thought this was ?&amp;#128530;</t>
  </si>
  <si>
    <t>RT @_IBeKev: Throw me a blunt bitch</t>
  </si>
  <si>
    <t>RT @_IStayLowkey_: This bitch must be stopped http://t.co/plNmHgU4yY</t>
  </si>
  <si>
    <t>RT @_ImOVERSEAS: Hoes out here selling pussy for some new uggs! You disqualified</t>
  </si>
  <si>
    <t>RT @_ImtrILLasFuk: A girl KNOWS when a bitch likes her boyfriend &amp;#128564;&amp;#128080;</t>
  </si>
  <si>
    <t>RT @_ImtrILLasFuk: If her pussy got over 10 body counts, It's dead&amp;#128128;. Pussies&amp;#128049; only have 9 lives &amp;#128514;&amp;#128514;</t>
  </si>
  <si>
    <t>RT @_ItsUpWitPc: Gotta eat her pussy so good she forget dick coming next. Have her talking to herself like "he brought dick with him too"" &amp;#8230;</t>
  </si>
  <si>
    <t>RT @_JBsoprano: "Young N****s act hard and all the bad B*****s grew up to be trash broads" -@JaeTips</t>
  </si>
  <si>
    <t>RT @_James_Kirby_: The bigger the hoops the bigger the hoe #jerryspringer #classic #truthhurts</t>
  </si>
  <si>
    <t>RT @_JioVanni: These bitches play on everybody's team</t>
  </si>
  <si>
    <t>RT @_JocelynB: Yu hoes just love to pump fake bout y'all lives on these social networks</t>
  </si>
  <si>
    <t>RT @_JohnFKennedy_: Fuck bitches, get re-elected #TeamJFK</t>
  </si>
  <si>
    <t>RT @_JohnFKennedy_: I choose to fuck all these bitches not because they're easy, but because I'm hard #PresidentialPounding</t>
  </si>
  <si>
    <t>RT @_JohnFKennedy_: One man's trash is another man's wife #Fact</t>
  </si>
  <si>
    <t>RT @_KINGCAILLOU: Shit like this why hoes head be fuck up the want social media ass relationships http://t.co/F7pTmbSSLU</t>
  </si>
  <si>
    <t>RT @_KJTheGreat: Four Brothers showed the bitch in a lot of niggas. I would've killed. I would've killed Victor Sweet if I was one of his l&amp;#8230;</t>
  </si>
  <si>
    <t>RT @_KJTheGreat: I knew a bitch in college who sold the pussy for 2-3 "favors"</t>
  </si>
  <si>
    <t>RT @_KingCorey_: &amp;#8220;@skyereyes_: &amp;#8220;@GinaSanabria_: I have no hoes man. I don't need those though &amp;#128564;&amp;#8221;&amp;#128557;&amp;#128557; I need to pick mines back up &amp;#128553;&amp;#8221;</t>
  </si>
  <si>
    <t>RT @_Kingdineroo: Lmao dis bitch dumb asl http://t.co/O0RraJ8Vij</t>
  </si>
  <si>
    <t>RT @_Kristin_Nikole: "@zzachbarness: Swear AG ugly den a bitch. He look like a possum and giraffe mix breed." This isnt funny. But I died l&amp;#8230;</t>
  </si>
  <si>
    <t>RT @_LLcooLJ: bitch i don't fucking know you</t>
  </si>
  <si>
    <t>RT @_LOSOWORLD: @ChiefKeef bitch ass nikka took Flight Frm #Kenosha</t>
  </si>
  <si>
    <t>RT @_LastQueenCyn_: Niggas be in that pussy like http://t.co/DDJSB5itcD</t>
  </si>
  <si>
    <t>RT @_LastQueen_Bri: Everybody claim they fvck with "bad bitches" but all the ugly bitches getting pregnant&amp;#128118;&amp;#128118; 
.
.
.
.
Somebody lien&amp;#128530;&amp;#128530;</t>
  </si>
  <si>
    <t>RT @_LexC__: I'm convinced that some of y'all bitches get pregnant purposely because "birth control &amp;amp; plan b pills" are effective &amp;#128533;&amp;#128056;&amp;#9749;&amp;#65039;</t>
  </si>
  <si>
    <t>RT @_LiftingProbz_: if i had a dollar for every time i fucked ur bitch http://t.co/8ike4m29co</t>
  </si>
  <si>
    <t>RT @_LilBaddiee_: I have a daughter to think about , yall think I'm worry about you hoes , naaaaaaaa</t>
  </si>
  <si>
    <t>RT @_LindseyLove: "Let me tell y'all bitches something right quick" http://t.co/2jcQl8pFLc</t>
  </si>
  <si>
    <t>RT @_LoveAblePinky: &amp;#8220;@1000gramsBee: i hate ah dirty house!!! foul living bitches&amp;#8221;&amp;#128514;&amp;#128514;&amp;#128514; it's a lot of them out there</t>
  </si>
  <si>
    <t>RT @_MCBaybeh1218: Keep ur bitch on a leash .</t>
  </si>
  <si>
    <t>RT @_MILLz5: "@Spotlightasiaa: &amp;#128514;&amp;#128514;&amp;#128514;&amp;#128514;&amp;#128514; why fab snapped like that http://t.co/gLKgTqIG15" &amp;#128514;&amp;#128514;&amp;#128514; "konnnichiwa bitch"</t>
  </si>
  <si>
    <t>RT @_Maniac_Mind_: I tell a bitch, go and get my name tatted on her spine so I can feel good when I'm hittin it from behind</t>
  </si>
  <si>
    <t>RT @_MindAtEase: Fuck twerking bitch can you cook</t>
  </si>
  <si>
    <t>RT @_MindAtEase: Wet pussy with no smell a mf</t>
  </si>
  <si>
    <t>RT @_MissBre: Lord. RT @BadSkinWavyHair: RT @_MissBre #SugarCode RT @KiiD_ThatGuy: If you a hoe you a hoe I'm not finna sugar code it</t>
  </si>
  <si>
    <t>RT @_MissBre: She's hurt. The nigga she crushing on fucking a bottle girl so they all have to be hoes.</t>
  </si>
  <si>
    <t>RT @_MoDavis: RT if you want me to expose some more bitches http://t.co/mGZjPp0rfs</t>
  </si>
  <si>
    <t>RT @_MoonWP_: When dykes hear "ladies free before 10" http://t.co/ptk6CzTtkS</t>
  </si>
  <si>
    <t>RT @_Mr_Williams_: Hoes gone be hoes.&amp;#128581;and these hoes can't be trusted &amp;#9994;</t>
  </si>
  <si>
    <t>RT @_MykalaJ: @whitakerc54 blame it on the yellow chucks lmfao</t>
  </si>
  <si>
    <t>RT @_NenaKelly: Thursday We will see bitches dressed up like if the hallways were runways, clown make up on some girls,guys with pants belo&amp;#8230;</t>
  </si>
  <si>
    <t>RT @_NikkiiiBeeee: Getting called ugly by a bitch that use to idolize you. &amp;#128064; Ohhhh well okay... &amp;#128514;</t>
  </si>
  <si>
    <t>RT @_NoREGGIEAllow: I think IF i had hoes , i would tell them alll the same shit &amp;#128514; im too lazy to be tryna switch shit up . &amp;#128564;</t>
  </si>
  <si>
    <t>RT @_OgElizabeth: On god yall hoes better get off my twitter</t>
  </si>
  <si>
    <t>RT @_POCAPetite: stick by his side and don't give his pussy up . .</t>
  </si>
  <si>
    <t>RT @_Perarl: BITCH YOU GUESSED IT "@VSamone: &amp;#8220;@_Perarl: my pussy cuteness always sets me up for a good day&amp;#128522;&amp;#8221;u need some dick"
WOOOOH
You &amp;#8230;</t>
  </si>
  <si>
    <t>RT @_Phocus: "@BOSSSHlTONLY: This bitch... http://t.co/o7uSKCMfcD"&amp;#128514;&amp;#128514;</t>
  </si>
  <si>
    <t>RT @_PimpC: "@koniikonn: &amp;#8220;@_Weezy_Wee: If you ask me, every bitch gay&amp;#8221; not me I'm all sexual" Wtf is all sexual? If you don't mind me asking</t>
  </si>
  <si>
    <t>RT @_PlayboyG: Another movie that's gonna make you question your bitch &amp;#128530;&amp;#128514; https://t.co/V9EbkQytsu</t>
  </si>
  <si>
    <t>RT @_PrettyJade: I don't care about none of these bitches &amp;#128524;</t>
  </si>
  <si>
    <t>RT @_RealThickJazz: "@1inkkofrosess: Makem eat my ass since eating pussy ain't major nomore &amp;#128175;&amp;#128553;&amp;#128514;&amp;#9996;&amp;#65039;&amp;#128584;&amp;#128129;&amp;#128079;&amp;#128522;" &amp;#128514;&amp;#128514;</t>
  </si>
  <si>
    <t>RT @_RiveraJustin: It's unattractive when girls act ghetto</t>
  </si>
  <si>
    <t>RT @_RyanRod: RT @AmazinTheGreat: Girls say bs like "you got too many hoes". Stop letting twitter and IG fool you. I don't know these fucki&amp;#8230;</t>
  </si>
  <si>
    <t>RT @_SadisticBitch: I'll never understand how people can fake an entire relationship? I can't even fake a 'hello' to a bitch that I fucking&amp;#8230;</t>
  </si>
  <si>
    <t>RT @_ShePissGlitter: I'm not going out my way 2 make sure bitches know NOTHING ... Just pay attention !!!</t>
  </si>
  <si>
    <t>RT @_ShesSuchADoll: ; straight &amp;#128686; "@DrewWhosUrDaddy: To each his own @wizkhalifa but these hoes weak http://t.co/W7TEj28aNr"</t>
  </si>
  <si>
    <t>RT @_SiNCERE18: - when ya friends nag you like they yo bitch &amp;#128064; mayne chill tf</t>
  </si>
  <si>
    <t>RT @_SooFcknHomo: Yeen suckin yeen fuckin watchu doin hoe ?</t>
  </si>
  <si>
    <t>RT @_TJL0326: &amp;#8220;@JNH_54: When the pussy so wet you hear that shit smacking &amp;gt;&amp;gt;&amp;gt;&amp;gt;&amp;gt; &amp;#128049;&amp;#128166;&amp;#128166;&amp;#128553;&amp;#128525;&amp;#128588;&amp;#8221; &amp;#10071;&amp;#65039;</t>
  </si>
  <si>
    <t>RT @_TatyanaShells: he like me even more cuz he know I gotta bitch</t>
  </si>
  <si>
    <t>RT @_ThatBoyKing: All you hoes wake up</t>
  </si>
  <si>
    <t>RT @_ThatGirlKhaila: Yo hoe will get slayed &amp;#128514;</t>
  </si>
  <si>
    <t>RT @_ThatsIt: When a bitch tell me I'm ugly &amp;#128514;&amp;#128514;&amp;#128514;&amp;#128514; http://t.co/o9EkMrw5WK</t>
  </si>
  <si>
    <t>RT @_TheBank: Bacon over bitches</t>
  </si>
  <si>
    <t>RT @_TheCrownedHead: man I'm strolling and all I see is y'all hoes that suck dick talking about her like man don't stunt on her bru .</t>
  </si>
  <si>
    <t>RT @_TommyCollins: @WeAreRichnow @buffalobills yeah Texans are so much better you fucking retard</t>
  </si>
  <si>
    <t>RT @_TommyGunn_: Some of you cunts owe me money.</t>
  </si>
  <si>
    <t>RT @_TootieDee: Ion want the pussy if it come wit hairs</t>
  </si>
  <si>
    <t>RT @_TrackStar15: I hate "I'm my own WCW" ass bitches &amp;#58382;</t>
  </si>
  <si>
    <t>RT @_TraeMartinez: @ATRLfan @ChocolVte_ @baesuschrist @VikkiNoSecrets bitch you ugly as fuck, are you a fuck tranny ? Get Alligator face as&amp;#8230;</t>
  </si>
  <si>
    <t>RT @_TrillKVLE: @Visually_Gifted I'll find you a ride. But it's no pussy shit and that was some pussy shit &amp;#128548;&amp;#128514;</t>
  </si>
  <si>
    <t>RT @_TyMoore: For all those watching that so raven. Look at this negro now lol&amp;#128514;&amp;#128514;&amp;#128553;&amp;#128553; http://t.co/nEcAKyTdI1</t>
  </si>
  <si>
    <t>RT @_VibeWithMe_: doing someone wrong for the sole reason that they did you wrong will only bring more negative karma &amp;amp; energy into your li&amp;#8230;</t>
  </si>
  <si>
    <t>RT @_ViciousMoe: i have absolutely no "hoes"</t>
  </si>
  <si>
    <t>RT @_VodkaThoughts_: "Light beer? You mean faggot piss?" -Overly Powered Man</t>
  </si>
  <si>
    <t>RT @_VodkaThoughts_: shego was the baddest bitch of my childhood&amp;#128293; http://t.co/fiigh50DEj</t>
  </si>
  <si>
    <t>RT @_WORDtotheWISE: I love when the birds are chirping in the morning #patsgonnasubtweet</t>
  </si>
  <si>
    <t>RT @_WhitePonyJr_: @Eric_Mariners @JC_1221 peace out then faggot http://t.co/qSGyCVcvaP</t>
  </si>
  <si>
    <t>RT @_Withluv_Kira: &amp;#8220;@ChiChi_knows: What's yall favorite chappelle show skit?&amp;#8221; Is wayne Brady gonna have to choke a bitch? &amp;#128514;</t>
  </si>
  <si>
    <t>RT @_YourHoesStink: &amp;#8220;@PizzaBeforeHoes: I hate a "I'm my own WCW &amp;#128129;" ass bitch &amp;#128514;&amp;#8221;</t>
  </si>
  <si>
    <t>RT @__BrighterDays: I don't be worrying about these messy hood ass hoes but they worrying about me though. Why? &amp;#128583;</t>
  </si>
  <si>
    <t>RT @__BrighterDays: I don't understand I don't even fuck with these bitches but I'm so relevant to them though &amp;#128564;</t>
  </si>
  <si>
    <t>RT @__BrionnaNicole: Never realize the precious time you bitch niggas is wasting &amp;#128070;</t>
  </si>
  <si>
    <t>RT @__CocaineCowboy: Freaky ass ready ass hoes</t>
  </si>
  <si>
    <t>RT @__DatTootieGurl: "@1stBlocJeremiah: These hoes got more bodies than a cemetery&amp;#128056;&amp;#9749;&amp;#65039;."</t>
  </si>
  <si>
    <t>RT @__DayAnnaa: Bobby bitch bobby bitch &amp;#128293;&amp;#128293;&amp;#128520;</t>
  </si>
  <si>
    <t>RT @__E_T___: Brown colored eyes are really blue, under a layer of melanin.</t>
  </si>
  <si>
    <t>RT @__Harveyyy: People getting called all types of bitches over music lol you know how ridiculous that is?</t>
  </si>
  <si>
    <t>RT @__HerEyezLow: U gotta be a pathetic bitch to ride by another females house looking for a nigga that ain't yours smh</t>
  </si>
  <si>
    <t>RT @__HoldMyHEART: I don't understand how bitches find the time to worry about what another bitch is doing</t>
  </si>
  <si>
    <t>RT @__Independentt: Why do these hoes think it's cute to take pictures kissing eachother ? #gaggggg</t>
  </si>
  <si>
    <t>RT @__J_R: Smh nigga is mildly retarded RT @Thotcho: LMFAO RT @JustDoJ: If Griff wasn&amp;#8217;t injuries we&amp;#8217;d legit be 6-1</t>
  </si>
  <si>
    <t>RT @__Junebugg: @VoiceOfDStreetz hell yea save money like a hoe</t>
  </si>
  <si>
    <t>RT @__Junebugg: That hoe is live though</t>
  </si>
  <si>
    <t>RT @__LilBrisko: I don't care about none of these bitches</t>
  </si>
  <si>
    <t>RT @__LilNiNo: R.I.P &amp;#128128; to the hoes&amp;#128131; dying for attention.</t>
  </si>
  <si>
    <t>RT @__Lonz: Once a hoe , always a hoe &amp;#128076;</t>
  </si>
  <si>
    <t>RT @__PrettyBlaack: If a bitch think I'm worried about her , that bitch overthinking &amp;#128557;&amp;#128514;&amp;#128581;&amp;#128129;&amp;#128582;&amp;#8252;&amp;#65039;</t>
  </si>
  <si>
    <t>RT @__PrettyTea: 30 bottles ! 30 bitches !</t>
  </si>
  <si>
    <t>RT @__SoulFlower: "I'm against feminism I think men and women should be equal" a bitch that don't know shit about feminism</t>
  </si>
  <si>
    <t>RT @__Stackzz: &amp;#8220;@VoiceOfDStreetz: &amp;#8220;@__Stackzz: @VoiceOfDStreetz lol for what?&amp;#8221; Lol you dissing us&amp;#8221;&amp;#128514;&amp;#128514;&amp;#128514; shut up bitch</t>
  </si>
  <si>
    <t>RT @__Stackzz: Pick 6 hoe lets gooo</t>
  </si>
  <si>
    <t>RT @__VIIXXIV &amp;#128514;
Me: Baby I cooked
Bae: What's for dinner?
Me: That bitch you been texting http://t.co/GwT19xIXUz</t>
  </si>
  <si>
    <t>RT @__YouWEAKTho: ain't no "WE" in this bitch .</t>
  </si>
  <si>
    <t>RT @___Jazsy: If a bitch tweeting about a nigga and he saying he don't mess with her , He's lying&amp;#128533; That bitch ain't tweeting for nothing &amp;#128527;</t>
  </si>
  <si>
    <t>RT @___Legacy: Need some ice cream and Oreos &amp;#128525;</t>
  </si>
  <si>
    <t>RT @___MICHIGANMADE: Only the basic bitches put on for Twitter ..</t>
  </si>
  <si>
    <t>RT @___Nisha: I hate when boys keep chasing a bitch that treat them like they any nigga &amp;#128529;</t>
  </si>
  <si>
    <t>RT @___Royals: When niggas try to act hard but really be bitch made &amp;#128514;</t>
  </si>
  <si>
    <t>RT @___TheFuckery: "@187XO_: ' You messin with broke niggahs you gon be broke niggah &amp;#1043323;&amp;#1043323;&amp;#1043323;&amp;#1043323;&amp;#10071;&amp;#65039;" nigga preeeeeeeach ! !</t>
  </si>
  <si>
    <t>RT @____Chelleeee: Been Trynna catch up Witchu pussy &amp;#128299;</t>
  </si>
  <si>
    <t>RT @____LilRambo: &amp;#8220;@Dollvsh_: I don't be fucking with NOBODY , cause most of these bitches got fake in they blood . &amp;#9994;&amp;#8221;and niggas</t>
  </si>
  <si>
    <t>RT @____Quinn: When you thinking about killing a bitch http://t.co/bT7hf28U0d</t>
  </si>
  <si>
    <t>RT @_____AL: &amp;#8220;@KY_YNF: &amp;#8220;@TroyPanamera: Brandon Jennings easily got the coldest bitch ever&amp;#8221; damn near lol&amp;#8221;not damn near that's fact.</t>
  </si>
  <si>
    <t>RT @_____AL: Exactly. Don't be gettin no additional pussy for them soft ass tweets. Jus be you dude lol</t>
  </si>
  <si>
    <t>RT @_____AL: Woww. Now niggas can't hit u bitches line and ask what u doin nomo.</t>
  </si>
  <si>
    <t>RT @_____redd: killing these bitches go body for body &amp;#128530;&amp;#128524;&amp;#127911;</t>
  </si>
  <si>
    <t>RT @___bria: I hate a bitch that acts like she can't be single. Get your I need a man ass on</t>
  </si>
  <si>
    <t>RT @___iv: &amp;#8220;@CamoQuay: Bro even with uno webo I still get more pussy than you &amp;#128586;&amp;#8221; &amp;#128514;&amp;#128514;&amp;#128514;&amp;#128514;&amp;#128514;&amp;#128514;&amp;#128514;&amp;#128514;&amp;#128514;&amp;#128514;&amp;#128514;</t>
  </si>
  <si>
    <t>RT @__ashlaaay: Why does everybody drive like retards when it rains lol</t>
  </si>
  <si>
    <t>RT @__bettyboo: You better pray I don't send your nudes out bitch</t>
  </si>
  <si>
    <t>RT @__brookenicole: How many bitches have actually gone to the club in a mini skirt &amp;amp; j's on? #questionoftheday</t>
  </si>
  <si>
    <t>RT @__chuuu_: I want this "bad bitch" epidemic to be over so fast bruh...fees can't write a sentence with proper subject-verb agreement now&amp;#8230;</t>
  </si>
  <si>
    <t>RT @__iamjazz: "@shaaaaayy_: i wish i was born in a different generation , cause yall just make my pussy bones hurt . sicken ass children .&amp;#8230;</t>
  </si>
  <si>
    <t>RT @__iamjazz: where is D hoes ? &amp;#128514;</t>
  </si>
  <si>
    <t>RT @__matt29: Larry bird 38 &amp;#128514;</t>
  </si>
  <si>
    <t>RT @__nijel: Niggas be out here loving ALL they hoes...that's a no no.</t>
  </si>
  <si>
    <t>RT @__prvncesssss: "@lilnas_: Niggas bitches getting exposed&amp;#128514;&amp;#128514;&amp;#128514;&amp;#128553;"&amp;#128555;&amp;#128555;&amp;#128555;&amp;#128555;&amp;#128555;</t>
  </si>
  <si>
    <t>RT @__queenshaun: &amp;#8220;@JuicelessEss_: If you ask me every bitch gay.&amp;#8221; true dat true dat</t>
  </si>
  <si>
    <t>RT @__sabrinaaaaa: the same hoes is still at it</t>
  </si>
  <si>
    <t>RT @__thaRealist: @Dono_44 yea that hoe was rocking Friday and last night</t>
  </si>
  <si>
    <t>RT @__thaRealist: @VoiceOfDStreetz &amp;#128514;&amp;#128514; 2 many lil bitty bitches</t>
  </si>
  <si>
    <t>RT @__thaRealist: @pskinny31 &amp;#128514;&amp;#128514;&amp;#128514; chill bitch</t>
  </si>
  <si>
    <t>RT @__thaRealist: Dudes a hoe had me laughin on my only pics&amp;#128514;&amp;#128514;&amp;#128514;</t>
  </si>
  <si>
    <t>RT @__thaRealist: Sum hoes be smoking to look cute bitch u better inhale that shit wasting weed</t>
  </si>
  <si>
    <t>RT @_adrizzzle: Happy birthday to my chocolate brotha @1NOnlyDirtyMike &amp;#127880;&amp;#127881; love u hoe http://t.co/iQIxXX1ZNv</t>
  </si>
  <si>
    <t>RT @_aleahmonique: &amp;#128079;"@WhitDAWGem_: Real bitches who really hungry won't be out here arguing with bitches on twitter straight flexin"</t>
  </si>
  <si>
    <t>RT @_aleksssa: "@BrianLovesAss_: @_aleksssa tbh but a niggah can't have a normal convo with someone lmao"hoes will be hoes Brian lol</t>
  </si>
  <si>
    <t>RT @_allaboutAshley: When will you guys leave that childish pussy alone? Get that sophisticated pussy.</t>
  </si>
  <si>
    <t>RT @_amaaari: bitches be fake af &amp;#128514;&amp;#128581;</t>
  </si>
  <si>
    <t>RT @_ashwhole: &amp;#8220;@TerryLee__: &amp;#8220;@______0__o_____: RT &amp;#8220;@iHitModelsRaw: *hits blunt* https://t.co/WiqgnDXgNM &amp;#8221;&amp;#8221; this hoe thought she was so dee&amp;#8230;</t>
  </si>
  <si>
    <t>RT @_asslxrd_: my inner nigger is coming out</t>
  </si>
  <si>
    <t>RT @_ayeeexo: Fxck outta here hoe &amp;#9996;</t>
  </si>
  <si>
    <t>RT @_ayejayydoe: "@UglyAssAyeKay: Dumb bitch" im singing to you bitch</t>
  </si>
  <si>
    <t>RT @_ayejayydoe: This hoe never called me like she said @UglyAssAyeKay</t>
  </si>
  <si>
    <t>RT @_blkarab24: Whats a bad bitch to 
a queen with Goals&amp;#10067;</t>
  </si>
  <si>
    <t>RT @_blvcksxul: When u see a bitch that don&amp;#8217;t like u, look at u&amp;#8230; http://t.co/vAO8ovq4XM</t>
  </si>
  <si>
    <t>RT @_brooklynnmsb: It ain't nothing to cut that bitch off. &amp;#128076;&amp;#128129;</t>
  </si>
  <si>
    <t>RT @_campkevin: Bitches be thinking they are soooo out here like no your just an everyday average Instagram bitch</t>
  </si>
  <si>
    <t>RT @_chocgirL: Rich homie and bird man gone be at mansion &amp;#233;lan tonight &amp;#128064;</t>
  </si>
  <si>
    <t>RT @_chrisssssyxo: Bad bitch give me head like lice .</t>
  </si>
  <si>
    <t>RT @_clearlyspoken: Side bxtches gettin lit up outchea, y'all birds better tighten up.</t>
  </si>
  <si>
    <t>RT @_daijak: i tell you ANYTHING on this bitch i better get a thank you. fuck wrong w/ you dumb ass i wanna be famous ass 3 mixtapes cant r&amp;#8230;</t>
  </si>
  <si>
    <t>RT @_danieebro: all these bitches fake if you ask me</t>
  </si>
  <si>
    <t>RT @_deemarieeeee: Nomatter how much I'm feeling you, u can't compete with girls who throw the pussy. Im just gonna always take the L</t>
  </si>
  <si>
    <t>RT @_elennamichelle: @erykahminor_ miss ya too nigger &amp;#128539;&amp;#128536;&amp;#128536;&amp;#128536;&amp;#128536;&amp;#128525;</t>
  </si>
  <si>
    <t>RT @_emilyscraba: my sugar daddy is following this bitch fuckin hoe that use to be my friend this is bullshit</t>
  </si>
  <si>
    <t>RT @_fckwhatyathink: @uce_INA Shi&amp;#8217;...now I don't wanna rant b/c my first impression would be that i'm a such a bitch &amp;#128514; lmao.</t>
  </si>
  <si>
    <t>RT @_forevernee: I hate a copy cat ass bitch. Monkey see, monkey do ass bitch &amp;#128544;</t>
  </si>
  <si>
    <t>RT @_getMEAUXmoney: &amp;#8220;@100046729: &amp;#8220;@_getMEAUXmoney: Nobody cares about KIRK Bosley no&amp;#8221;I care bout my cousin hoe&amp;#8221; http://t.co/k1OLU522FT</t>
  </si>
  <si>
    <t>RT @_gotti300: @1stBlocJeremiah 1st block bitch Wassup</t>
  </si>
  <si>
    <t>RT @_groovyg: me 2nite bitches http://t.co/NlToDB7xze</t>
  </si>
  <si>
    <t>RT @_groovymovie: &amp;#8220;@Shane_A1: Hmu talmbout match but when I pull up its 30 other niccas wit ya &amp;#128530;&amp;#8221; smfh shit like that kill me</t>
  </si>
  <si>
    <t>RT @_haleybeeee: Im a boss ass bitch! @MostDoubt3d6 @EmilyMorring</t>
  </si>
  <si>
    <t>RT @_hillzzz: this is real life &amp;#128557; RT @NoWomanIsRight: She want to give u pussy so bad she mad at u cus u fucking it up</t>
  </si>
  <si>
    <t>RT @_honeysays: &amp;#8220;@NipseyHussle: Sometime u gotta shut down all tha fun and get tha $ rite. get ugly on these hoes and EAT!&amp;#8221;</t>
  </si>
  <si>
    <t>RT @_iAmDizzy: A hoe gone be a hoe and dats #100 nd when a nigga broke them hoes act funny!</t>
  </si>
  <si>
    <t>RT @_iChrisP: &amp;#8220;@Shane_A1: swear me n zee da only niccas who aint got da update yet&amp;#8221;&amp;lt;I'm right there wit cha bruh</t>
  </si>
  <si>
    <t>RT @_iForeign: You talking shit &amp;#128567; But yo pockets ain't shit &amp;#128169; Yo bitch ain't shit &amp;#128169; Yo life ain't shit &amp;#128169; nigga you just a ain't shit as nig&amp;#8230;</t>
  </si>
  <si>
    <t>RT @_iGotHer: "Her pussy fatter than ya dick" lmao</t>
  </si>
  <si>
    <t>RT @_iHATEMOON: All these bitches &amp;amp; niggaz with they imaginary haters .....</t>
  </si>
  <si>
    <t>RT @_iMadeHerWise: Idc about your "story", if Petey Pablo said your name in Freek A Leek, you automatically a hoe</t>
  </si>
  <si>
    <t>RT @_iMcNasty: Heat lost. Medical marijuana got rejected. Rick Scott got reelected. I still have no hoes. Today's just been a bad day.</t>
  </si>
  <si>
    <t>RT @_iamextra: 7 out of 10 RT @TAXSTONE: Every bitch in Houston look good ?</t>
  </si>
  <si>
    <t>RT @_illionaire: @VoiceOfDStreetz hahahaha signs be funny than a bitch</t>
  </si>
  <si>
    <t>RT @_imREDhoe: heard a bitch say im ugly but ha nigga thank different &amp;#128523; you say you mainline he dont treat me no different &amp;#9996;&amp;#128540;</t>
  </si>
  <si>
    <t>RT @_imjustvee: ever wanna text somebody and be like bitch die I hope you don't wake up you low down dirty muthafxcka&amp;#128520;</t>
  </si>
  <si>
    <t>RT @_indylovee: these bitch niggas couldn't live my cold life$tyle&amp;#128184;&amp;#128080;&amp;#128523;</t>
  </si>
  <si>
    <t>RT @_itsKILLA_: Yall hoes love football</t>
  </si>
  <si>
    <t>RT @_jahmall_: &amp;#8220;@_BlueUnicorns: Df Bruh http://t.co/EIvJYapKuD&amp;#8221; "go wash the dishes in the sink then come upstairs and eat this pussy"</t>
  </si>
  <si>
    <t>RT @_jeff_hank: @lgreiner3 @Versharky @RayceWarden @BigJohn_Studd fuck no id be gettin swole in there like everyday nigger</t>
  </si>
  <si>
    <t>RT @_juicewayne: I swear it's the huge bitches that think they the baddest</t>
  </si>
  <si>
    <t>RT @_justcallmetajj: imma cool as bitch so if a bitch don't like me it's a personal problem 
.</t>
  </si>
  <si>
    <t>RT @_katrinasalazar: this what most of yall hoes need to admit . https://t.co/SXz6y0HRR0</t>
  </si>
  <si>
    <t>RT @_kivnaaa: @VivaLaKash &amp;#128514;&amp;#128514;&amp;#128514; on God i be thinking that . lol people at school be showing me this nigguh videos . im like &amp;#128563; he famous oss &amp;#128514;</t>
  </si>
  <si>
    <t>RT @_kourtne: don't try nd play me, I'll hoe u harder &amp;#128514;&amp;#128076;</t>
  </si>
  <si>
    <t>RT @_laddieD: These hoes sad man</t>
  </si>
  <si>
    <t>RT @_lex_lloyd: Y'all bitches be like 16 looking 25 &amp;#128553;</t>
  </si>
  <si>
    <t>RT @_lvrking: chris brown is trash.</t>
  </si>
  <si>
    <t>RT @_materialgurlxo: How you leave ya mans dead for a broke bitch, most these rap niggas on some hoe shit!!!</t>
  </si>
  <si>
    <t>RT @_mikaylahh: I asked @zzachbarness to get me pink bunnies one time, so he brought me yellow chicks...&amp;#128048;&amp;#128149;</t>
  </si>
  <si>
    <t>RT @_missvain: Lmfaooooo &amp;gt;RT @sirTurn3r: Lmaoo Thats what u got from this? RT @waddupivy: Dougie be yamming the coon all that beat boxing &amp;#128553;</t>
  </si>
  <si>
    <t>RT @_naptural_: "@NoBeeetch: When you drop all your hoes for the wrong one and you gotta bring em back http://t.co/vUBKmFQyAJ" LMFAOOOOOOO</t>
  </si>
  <si>
    <t>RT @_onnaa_: "@1stBlocJeremiah: Gotta watch these hoes &amp;#128064;" I Swear &amp;#128079;</t>
  </si>
  <si>
    <t>RT @_pascuzzo: "@Salon: Meanwhile in Texas: 19-year-old man facing 5 years to life in prison for $25 worth of pot brownies http://t.co/438F&amp;#8230;</t>
  </si>
  <si>
    <t>RT @_pgwashere: Truth B told i have -0 hoes &amp;#128514;</t>
  </si>
  <si>
    <t>RT @_politeASSHOLE: 1) A real nigga would NEVER be hurt and crying over pussy they didn't get for two years. What kinda gay shit is that?</t>
  </si>
  <si>
    <t>RT @_politeASSHOLE: 4) Only pussy niggas who suck dick cry about someone being in their mentions, tweet the person then cry again about the&amp;#8230;</t>
  </si>
  <si>
    <t>RT @_posterboi: &amp;#128591; Lord please don't let this bitch kill my vibe.</t>
  </si>
  <si>
    <t>RT @_posterboi: And y'all niggas jus give up the pussy.. I wonder how y'all feel reading the TL... Nervous AF huh? Thinkin y'all bout to ge&amp;#8230;</t>
  </si>
  <si>
    <t>RT @_prettygirl92: Life to short to be walkin round mad at bitches</t>
  </si>
  <si>
    <t>RT @_prettygirl92: bitches jus love to get me madd</t>
  </si>
  <si>
    <t>RT @_princessShy: pussy like girls&amp;#128571;, damn is my pussy gay?</t>
  </si>
  <si>
    <t>RT @_reathie: "@1inkkofrosess: Any bitch that has ever had a "problem" with me ain't checked shit but my twitter &amp;#128541;"NBS !!</t>
  </si>
  <si>
    <t>RT @_sheswatsPOPPIN: js met a lil bitch wit a long name mufucka had more letters den Tennessee, I go gorilla ina pussy, RIP&amp;#128527;</t>
  </si>
  <si>
    <t>RT @_shorrtstop: If you still put your pride in front of your feelings .. Then yes bitch your still childish</t>
  </si>
  <si>
    <t>RT @_soulfulsiren: &amp;#8220;@VizyIsIgnant: When she waives her pussy fees&amp;gt;&amp;gt;&amp;gt;&amp;gt;&amp;#8221; bye Lawrence &amp;#128075;</t>
  </si>
  <si>
    <t>RT @_tarynupsheets: The single life is hitting for zero. Like I don't even want hoes.</t>
  </si>
  <si>
    <t>RT @_tellmeboutLOVE: I swear these bitches think their still in highschool</t>
  </si>
  <si>
    <t>RT @_tenijieth: I believe there's a hood in heaven cause the devil gots a bad bitch.</t>
  </si>
  <si>
    <t>RT @_theDarius: &amp;#8220;@DopeShitOnly: Man just proofread &amp;amp; edited this niggah sentence&amp;#128514;&amp;#128514;&amp;#128514;&amp;#128514;&amp;#128557;&amp;#128557;&amp;#128557;&amp;#8221;feel like I'm back in 6th grade doing daily oral la&amp;#8230;</t>
  </si>
  <si>
    <t>RT @_theDarius: &amp;#8220;@JetsAndASwisher: @_theDarius boy I was clean in them bitches.&amp;#8221;you loved them damn sandals &amp;#128514;</t>
  </si>
  <si>
    <t>RT @_tiffnasty: Lmaoooooo RT @Weed_Cloudz: If we cuddle then Im sliding something thick in your pussy, just a warning</t>
  </si>
  <si>
    <t>RT @_tiffnasty: Why do y'all niggas entertain that Nicole bitch? I don't see how y'all can ever take a bitch that posted naked pics serious&amp;#8230;</t>
  </si>
  <si>
    <t>RT @_tonktrippin: if you can't do or say certain shit in front of yo bitch then don't do it</t>
  </si>
  <si>
    <t>RT @_twelvestarr: Niggas be catching attitudes and expect a bitch to beg plenty of sorry's to figure out what's his problem. NO</t>
  </si>
  <si>
    <t>RT @_visionaryJ: Sellin' my soul for material wishes , fast cars &amp;amp; bitches</t>
  </si>
  <si>
    <t>RT @_wintergirl93: I don't wanna hear Sgt. #Tahmooressi's name come outta the Preezy's mouth. He couldn't be bothered then, keep his pie ho&amp;#8230;</t>
  </si>
  <si>
    <t>RT @_xCallMeZiaa: Lil stupid ass bitch.. i aint fucking with YOU &amp;#128514;</t>
  </si>
  <si>
    <t>RT @_xMaiya_xMonike: What's the difference between a main &amp;amp; a side bitch ?? Shit y'all both getting feed lies &amp;amp; dick!</t>
  </si>
  <si>
    <t>RT @_xchaazelle: most of the bitches he fw not old enough to get a ID &amp;#128514;&amp;#128514;so what that tell you &amp;#128129;</t>
  </si>
  <si>
    <t>RT @_xobrandy: @Blaxxxican invest in some curtains bitch</t>
  </si>
  <si>
    <t>RT @_xplicitContent: if im bad built ok yall built like tractors yall got relationships bitch where mine ?? &amp;#128533;</t>
  </si>
  <si>
    <t>RT @_yeaimmaBOSS: &amp;#8220;@100046729: I wonder if I @ oomf I be like I want fuck would I be wrong or &amp;#128533;&amp;#8221; you a be one brave as bitch&amp;#128514;&amp;#128514;</t>
  </si>
  <si>
    <t>RT @_yoonea: these bitches can't do nothin for you.</t>
  </si>
  <si>
    <t>RT @abreumegan_: Sex on 1st date dont mean you a hoe, waiting 90 days wont make you a wife, cute pics dont mean y'all happy, having a title&amp;#8230;</t>
  </si>
  <si>
    <t>RT @absoulxo: in a relationship there's gonna be bitches badder than yours or niggas doing better than your nigga. that's where the loyalty&amp;#8230;</t>
  </si>
  <si>
    <t>RT @acidlacedbong: I am so jealous of bitches who can squirt &amp;#128530;</t>
  </si>
  <si>
    <t>RT @adrianalisett_: Zulema don't worry bitches only act bold when they have somebody to "back" them up! It's cool tho I got you if anything!</t>
  </si>
  <si>
    <t>RT @adubbFFamous: &amp;#8220;@4MeSheWILL: Bring winter back... This 70 degrees at 7 am shit is for the birds&amp;#8221;---Get The Fukkk Outta Here Bro!!</t>
  </si>
  <si>
    <t>RT @adviljr: &amp;#8220;@antsyinpantsy: @adviljr you have no sense of humor so back off their backs&amp;#8221;
ur a lil bitch and im 10</t>
  </si>
  <si>
    <t>RT @aekulze: In Hopes of Recruiting More Women, ISIS Opens Jihadi Finishing School http://t.co/xlxdfZxS9s @vocativ http://t.co/E3hhzNThrk</t>
  </si>
  <si>
    <t>RT @agonyquotez: If i had a dollar for every bobby pin I've lost, I'd be one rich bitch</t>
  </si>
  <si>
    <t>RT @agrovelax26: I don't care what any of you bitches say, Kesha is awesome &amp;#10084;&amp;#128076;</t>
  </si>
  <si>
    <t>RT @ahh_nicolee: these hoes ain't loyal</t>
  </si>
  <si>
    <t>RT @ahmadblack35: Can someone find the Georgia fan who talked trash to me and told me he hope we don't end up like Tennessee? Tell him I'm &amp;#8230;</t>
  </si>
  <si>
    <t>RT @ahmiryoung Lakers on....I thought trash day was Monday</t>
  </si>
  <si>
    <t>RT @airam12_: &amp;#8220;@T_ReV_13: Some of you bitches are DUMBBBB&amp;#8221; they are everywhere trev. &amp;#128530;</t>
  </si>
  <si>
    <t>RT @aivayePVUcheer: I can't stand a "fuck these niggas" ass bitch..</t>
  </si>
  <si>
    <t>RT @ajade___: everybody tryna fuck the next nigga bitch not knowin that his bitch is the next nigga bitch &amp;#128586;&amp;#128566;</t>
  </si>
  <si>
    <t>RT @ajbk4life1: how do people not realize the jig ?</t>
  </si>
  <si>
    <t>RT @ajjacobs: Just learned that there was a 1932 Japanese political plot to assassinate Charlie Chaplin. #PleaseOptionThisTweetNow #Back ...</t>
  </si>
  <si>
    <t>RT @albertogomez51: &amp;#8220;@nomaambundy92: I'm not the type of guy to bitch about how hot it is but it's about to be 11 and I'm still sweating&amp;#8221; q&amp;#8230;</t>
  </si>
  <si>
    <t>RT @alec_myers12: All I want for valentines day is a big booty hoe.</t>
  </si>
  <si>
    <t>RT @alec_tiano: @Vinnyrants Happy birthday fag boy</t>
  </si>
  <si>
    <t>RT @alex05241: Hannah is retarded don't listen to her.</t>
  </si>
  <si>
    <t>RT @alexYvette8: &amp;#8220;@GhettoAnnabelle: @alexYvette8 don't get me started on you potato head lookin ass bitch&amp;#8221;&amp;#128514;&amp;#128514;&amp;#128514;&amp;#128514;&amp;#128514;&amp;#128514;&amp;#128514;&amp;#128514;&amp;#128514;&amp;#128514;&amp;#128514;&amp;#128514;&amp;#128514;&amp;#128514;&amp;#128514;&amp;#128514;&amp;#128514;&amp;#128514;</t>
  </si>
  <si>
    <t>RT @alex_gtz13: Cause I'm as free as a bird now, and this bird you can not change &amp;#127926;</t>
  </si>
  <si>
    <t>RT @alex_mizz310: @Huntermoore why do you call most guys that talk shit to you "fags" then? You should use another word hypocrite.</t>
  </si>
  <si>
    <t>RT @alexis_mahnal: &amp;#128557;&amp;#128557;@iDntWearCondoms: If I cum on your pussy don't be tryna rub it in like they do in the pornos cuz if u get pregnant tha&amp;#8230;</t>
  </si>
  <si>
    <t>RT @alexishope_2014: You got niggas &amp;amp; I got bitches but I want you... &amp;#128149;&amp;#127926;</t>
  </si>
  <si>
    <t>RT @alexiss_11: Diii bitches &amp;#128527;&amp;#128158; @violetannt @tashh_x0 http://t.co/GWKbq3l0S4</t>
  </si>
  <si>
    <t>RT @alexiswoa_: " now i know why niggas have sides, my bitch boring "</t>
  </si>
  <si>
    <t>RT @alexlundry: Charlie Baker!!!</t>
  </si>
  <si>
    <t>RT @alicia_enz: I'm the only person who likes yellow Starburst I feel</t>
  </si>
  <si>
    <t>RT @alicia_garcia3: "That's why God made brownies. To replace boys."</t>
  </si>
  <si>
    <t>RT @alightskinnigga: When a girl bring up my "hoes" when I'm trying to get to know her.. http://t.co/yNBWcmgeb4</t>
  </si>
  <si>
    <t>RT @alison_cherry: .@nlisa &amp;amp; I are discussing our awful 90s fashion choices: yellow overall shorts, boxers over leggings. What was your bes&amp;#8230;</t>
  </si>
  <si>
    <t>RT @alisonkent: Also as part of my release day gift (yes, we get those!) this adorable bumblebee bear! #Montlake http://t.co/SC3AjXCiRB</t>
  </si>
  <si>
    <t>RT @allisonnamaya_: @Whitecholo23 omg Nathaniel. No "come here mr pussy" "Mr pussy where are you" lol</t>
  </si>
  <si>
    <t>RT @allly_sunn: "That's what that means..some kid called me at like 1 in the morning asking me if I wanted to hit the slopes..."</t>
  </si>
  <si>
    <t>RT @allovevie: I know it ain't good, but these hoes gon' do what they wa-wa-waaaaannnnnt.</t>
  </si>
  <si>
    <t>RT @allzmicelz: how she gets all the bitches http://t.co/DWkd2DjOrV</t>
  </si>
  <si>
    <t>RT @almostkanye: Nights like this I wish, ride low in the Chevy hit the switch. In the city burning killa with a bitch</t>
  </si>
  <si>
    <t>RT @almostkanye: RT @Resolutionary_: if Crabtree woulda caught that over Sherman for the game y'all woulda said Sherman trash &amp;amp; he got what&amp;#8230;</t>
  </si>
  <si>
    <t>RT @alwayznpolo: years of eating and still no beard, more of mythology. RT @willyroast2 When you eat pussy it helps Yo beard grow this is s&amp;#8230;</t>
  </si>
  <si>
    <t>RT @amara_banks: I want some taco truck tacos! Brenda &amp;amp; her mom be having them bitches smacking.</t>
  </si>
  <si>
    <t>RT @amaurer13: Just saw someone riding a bike while wearing camo, the bitch is asking to get hit!</t>
  </si>
  <si>
    <t>RT @amazingatheist: America is like a drunken redneck flailing his fists around, raving incoherently. He's kind of funny, but also you'r ...</t>
  </si>
  <si>
    <t>RT @amh_1126: s/o #NF @patpatbush thanks for the follow Hun!! &amp;#128536;&amp;#128536;</t>
  </si>
  <si>
    <t>RT @amnesty2016: Stfu stupid bitch. God damn. Unfuckingfollow me then!!! Shit.</t>
  </si>
  <si>
    <t>RT @amour_tajiana: Only fuck niggas would wanna continue to mess with these messy ass bitches vs. somebody who HAS been down for them all a&amp;#8230;</t>
  </si>
  <si>
    <t>RT @amoz1939: drinking
to the last drop
washing teapot 
#haiku #mijikai</t>
  </si>
  <si>
    <t>RT @amyalkon: School admins take hungry kids' lunch &amp;amp; throw in trash because their lunch funds aren't paid up. That'll teach em! http://t.c&amp;#8230;</t>
  </si>
  <si>
    <t>RT @anarchistrev: I am no longer willing to claim "I'm just like you just queer" as my rallying cry.</t>
  </si>
  <si>
    <t>RT @anderson6benton: &amp;#8220;@T_ReV_13: Dumb bitches are one thing that'll never become extinct..&amp;#8221; That's real</t>
  </si>
  <si>
    <t>RT @andrenickatina: Bitch at MacDonalds say.."U look a lil devilish 2day homey"..Oh well bitch..I WOKE UP LIKE THIS-I WOKE UP LIKE THIS(Bey&amp;#8230;</t>
  </si>
  <si>
    <t>RT @andresdavid: Saying, "Who cares?" comes from a privileged position. May you never experience what a queer person goes through, and may &amp;#8230;</t>
  </si>
  <si>
    <t>RT @andrewtylerdick: &amp;#8220;@ZWHITE93: Or... Run wildcat. Let Romo run that deep post, and have Murray bomb that bitch to Tony&amp;#8221; &amp;#128514;&amp;#128514;&amp;#128514;&amp;#128514;&amp;#128514;&amp;#128514;&amp;#128514;&amp;#128514;&amp;#128514;&amp;#128514;&amp;#128514;</t>
  </si>
  <si>
    <t>RT @angelalonz: I feel bad for these young girls that are already hoes.</t>
  </si>
  <si>
    <t>RT @angiecuh: Man, how you "shittin" on all these hoes when you're only cute with make up on ?&amp;#9995;&amp;#128564;</t>
  </si>
  <si>
    <t>RT @anibeeezy: all these damn bitches on my phone line</t>
  </si>
  <si>
    <t>RT @anilkohli54: @mediacrooks so the ball did roll down the slope &amp;amp; found a natural spot @madhutrehan defending brother &amp;amp; the scumbag @sard&amp;#8230;</t>
  </si>
  <si>
    <t>RT @anitaphilmar: Fairy Fun - Losing her wings doesn't mean there aren't other ways to fly? #asmsg, #erotica #shortstory http://t.co/t6LuM&amp;#8230;</t>
  </si>
  <si>
    <t>RT @annamarixae: @WhereYoHussleAt YESSSS bitch&amp;#128166;&amp;#128525;&amp;#128147;</t>
  </si>
  <si>
    <t>RT @antglizzygg: Ain't Talk 2 My Mova N A Week First Thing She Say Is Where Shy An Benny &amp;#128514;</t>
  </si>
  <si>
    <t>RT @antglizzygg: Tell your bitch that I'm that nigga now</t>
  </si>
  <si>
    <t>RT @anthonycampos23: Lebron your still a bitch you suck nigger hope you die</t>
  </si>
  <si>
    <t>RT @anticvlum: @NoneShallPass97 trash eating trash</t>
  </si>
  <si>
    <t>RT @anticvlum: Lol I'm litetally just a walking trash can</t>
  </si>
  <si>
    <t>RT @antijokeapple: "mom i&amp;#8217;ve had it. i&amp;#8217;m dropping out"
"excuse me"
"i&amp;#8217;m done with fake bitches. the hw. all of it. done"
"ur in 2nd grad&amp;#8230;</t>
  </si>
  <si>
    <t>RT @antoinetteA: Coming up at 5:15a: Charlie Baker's campaign admits he may have been wrong about the emotional fisherman story from this w&amp;#8230;</t>
  </si>
  <si>
    <t>RT @apablo29: &amp;#8220;@WesOrrJames: If you posted a thunder buddy status yesterday slap yourself&amp;#8221;&amp;#128514;your a basic bitch*</t>
  </si>
  <si>
    <t>RT @arabellaann: &amp;#8220;@0_FacingReality: Finna punch all these bitches in front of me&amp;#8221; das my girl</t>
  </si>
  <si>
    <t>RT @argenivee: Its kinda pathetic how these bitches on BGC be 21+ &amp;amp; be acting so childish af</t>
  </si>
  <si>
    <t>RT @arigold_88: Jordan wearing bitches need to grow tf up</t>
  </si>
  <si>
    <t>RT @arigold_88: Tiny.... girl. Can't trust a bitch named Tameka no way.</t>
  </si>
  <si>
    <t>RT @arigold_88: You and yo bitch break up and she start "lol" at another nigga, she gone for good bruh.</t>
  </si>
  <si>
    <t>RT @arlingtondems: Hey Arlington Democrats! For you early birds, join us @BusboysAndPoets tomorrow. It's the Second Saturday of April. http&amp;#8230;</t>
  </si>
  <si>
    <t>RT @army_constancio: &amp;#8220;@1ProudMahomiee: @army_constancio http://t.co/15iZirYyMj&amp;#8221; bitches have me like..</t>
  </si>
  <si>
    <t>RT @asap_marlene: &amp;#128546; a bitch that don't like you always gone think you ugly. &amp;#128514;&amp;#128513;&amp;#128564;</t>
  </si>
  <si>
    <t>RT @asaplex: This bitch jus blew my high and I was off all of these drugssss</t>
  </si>
  <si>
    <t>RT @ashkardash___: If you let your girl get disrespected and you don't do nothing, you should of been born a bitch cuz only bitch niggas le&amp;#8230;</t>
  </si>
  <si>
    <t>RT @asialacap: &amp;#8220;@ViriDoesItt: @asialacap her face so damn flawless.. I know her pussy taste like peaches and all my life goals&amp;#8221; lmfaooooooo</t>
  </si>
  <si>
    <t>RT @assholejaay: does being on my dick make any of yall hoes feel relevant ? if so , re evaluate your WHOLE life .. thanks</t>
  </si>
  <si>
    <t>RT @assjpg: @BigBrotherLeak pussies</t>
  </si>
  <si>
    <t>RT @asvholejay: do i have time for these hoes ?
 no no no
 no no
 no \_ no
 no no
 &amp;#8230;</t>
  </si>
  <si>
    <t>RT @attsmcjay: "One man's trash is another man's treasure"...perfectly explains strippers with daddy issues.</t>
  </si>
  <si>
    <t>RT @audizzle: Quote of last night, @GinaGaus telling me to find her a curved stick and she'll make a crossbow to shoot a bird down</t>
  </si>
  <si>
    <t>RT @aurie_xo: Fuking bitches that don't move when you say excuse me is what's wrong in this world.</t>
  </si>
  <si>
    <t>RT @austdun: bitch we them boys</t>
  </si>
  <si>
    <t>RT @awhooker: Contrary to belief, us queers don&amp;#8217;t go around looking for things to be offended about. It&amp;#8217;s just you cisheteros say the darne&amp;#8230;</t>
  </si>
  <si>
    <t>RT @awkwardposts: Flirting with bitches on Twitter like http://t.co/eV2QUYsbpO</t>
  </si>
  <si>
    <t>RT @axelandrewsss: &amp;#127919;&amp;#8220;@TYRXNY: Basic tongue ring to suck dick with. And a basic costume. Recipe for a hoe &amp;#8220;@Ohh_Kaila: Ready for work. http:&amp;#8230;</t>
  </si>
  <si>
    <t>RT @aychmoore: most teachers abuse their position, there's teaching with discipline and there's being a cunt, most are cunts</t>
  </si>
  <si>
    <t>RT @ayooo_moee: walk like a big bitch now.</t>
  </si>
  <si>
    <t>RT @ayoooitsjelly: some niggas act like straight up bitches</t>
  </si>
  <si>
    <t>RT @b0ss561: If you're gonna smoke weed then do you but alcohol is just stupid you faggots are getting more stupid drinking it</t>
  </si>
  <si>
    <t>RT @b0ss561: Yall hoes be looking so bad in your avi's then I look at the rest of your pics and U ugly as shit</t>
  </si>
  <si>
    <t>RT @b0ujib00ty: I feel like the main reason bitches still have stank pus in 2014 is because they genuinely don't know how to wash it prope&amp;#8230;</t>
  </si>
  <si>
    <t>RT @b_kolinskyy: "Drop that bitch" -@j_hikes on the atomic bomb</t>
  </si>
  <si>
    <t>RT @babiesdressup: What a silly little monkey &amp;#128584; http://t.co/DMKLK4k147</t>
  </si>
  <si>
    <t>RT @babyjaypops: "@BreadTruckkBri: Why everybody sayin I don't listen &amp;#128557;&amp;#128514;&amp;#128557;"u don't bitch u gone learn one day</t>
  </si>
  <si>
    <t>RT @babyyhogg: Ayy fag , you still having your party tonight ?! @weidie1211 &amp;#127867;&amp;#127867;&amp;#128540;</t>
  </si>
  <si>
    <t>RT @backtoBRIality: &amp;#8220;@OverlyLiked: ONLY REAL NIGGAS KNOW no matter how hungry you are, you better let these bitches cool off! http://t.co/T&amp;#8230;</t>
  </si>
  <si>
    <t>RT @bad_boy_six: Damn faggots.... #tcot http://t.co/4gkgAM6aeo</t>
  </si>
  <si>
    <t>RT @badblogger69: @wenchbucket that monkey is from hell</t>
  </si>
  <si>
    <t>RT @baddiewhitt_: the older i get the less i give a fuck &amp;#128514;&amp;#9996; , beef &amp;#128074; ? bitch please &amp;#9995; loosing friends? bitch bye &amp;#128514;&amp;#128075; drama ? ill pass &amp;#128080;&amp;#128683;</t>
  </si>
  <si>
    <t>RT @badgalZolanski: Retweet if ur dick will choke a bitch &amp;#128514;</t>
  </si>
  <si>
    <t>RT @badlvck: bitches &amp;lt;</t>
  </si>
  <si>
    <t>RT @badnradbrad: @whattheflocka lol have u seen when ike and his kindergarten teacher start having a sexual relationship</t>
  </si>
  <si>
    <t>RT @baeElectronica: bitch, bye &amp;#128514; RT @WeAre_XCI: Dawg look at this shit http://t.co/DfOsx3XKQa</t>
  </si>
  <si>
    <t>RT @baeElectronica: this is genius &amp;#128221; RT @PhilthyCleo: "You fat" 
"Nigga so is this pussy since we statin facts" &amp;#128557;</t>
  </si>
  <si>
    <t>RT @bakedalaska: bitch took flight &amp;#128557; http://t.co/WxgTxA7SYA</t>
  </si>
  <si>
    <t>RT @bakedbeansbro: Throw me in trash http://t.co/GvGMJJ6vYi</t>
  </si>
  <si>
    <t>RT @bakedbrotatoes: *spits out animal cracker*
This doesn't even taste like hippo.</t>
  </si>
  <si>
    <t>RT @ballerlifee: I took the hoe to burger king&amp;#128514;&amp;#128514;&amp;#9995;&amp;#9995;</t>
  </si>
  <si>
    <t>RT @balvarezzzz: &amp;#8220;@3phonekibagami: @balvarezzzz why you hurt my feelings&amp;#8221; 
Jk 3phone you pull all the hoes wit the nice weaves</t>
  </si>
  <si>
    <t>RT @bankheist: it's always anime faggots that got some shit to say lmao, you in love with some damn cartoons lol fuckin nerds</t>
  </si>
  <si>
    <t>RT @bankheist: you're a retard @ShawnaCarr99</t>
  </si>
  <si>
    <t>RT @bansky: LeBron doesn't turn 30 til december. he made 5 trips faster than kobe shaq mike or bird. he'll be back yal act like hes retirin&amp;#8230;</t>
  </si>
  <si>
    <t>RT @basedamERICan: "Aye fam you think you can line me up I saw a bad bitch in Mrs. Bridget's room" http://t.co/OAl9WlJMgE</t>
  </si>
  <si>
    <t>RT @basedamERICan: "Ayo take this pic for me fam"
"You think the bitches gon fuck with this pic?" http://t.co/n4BzYk1DH4</t>
  </si>
  <si>
    <t>RT @basedamERICan: This burger 3 days old but I eat 19 yr old pussy so I should be fine right ? http://t.co/iHVxyab2vN</t>
  </si>
  <si>
    <t>RT @basedamERICan: When you stuck in the middle of the jungle but see a bad bitch Chillin by the mango tree... http://t.co/YRpGM7JC1s</t>
  </si>
  <si>
    <t>RT @baskgod: Main bitches saying "I hate a 'send me a pic' ass nigga" be answering every single one of DJ Rice-a-Roni's request</t>
  </si>
  <si>
    <t>RT @bayleebork: @rahshauna keep your avi hoe</t>
  </si>
  <si>
    <t>RT @bayleigh_16: How you fuck for cash but you not a hoe?</t>
  </si>
  <si>
    <t>RT @bbcwhorship: &amp;#8220;@bored_rappers: http://t.co/ZFicQYS3Dy&amp;#8221; I want to be filled with hot nigger seed</t>
  </si>
  <si>
    <t>RT @bbrowne69: @AliciaAlexis209 @collegefession shut up bitch everyone's perfect the way they are.</t>
  </si>
  <si>
    <t>RT @bclaymoore: Dude does his girlfriend's mom, trashes her wedding. Mopes to folk rock. #explainafilmplotbadly</t>
  </si>
  <si>
    <t>RT @bdha: http://t.co/zPrnmY7kQR What a shit heel.</t>
  </si>
  <si>
    <t>RT @beauty_briii: One of my classmates offered my teacher and brownie and someone said "you trying to earn brownie points" &amp;#128514;&amp;#128514;&amp;#128514;&amp;#128514;&amp;#128514;&amp;#128514;&amp;#128514;&amp;#128514;</t>
  </si>
  <si>
    <t>RT @bebalizz123: Bagging thot bitches &amp;amp; giving 'em head? Ew nigga you nasty &amp;amp; you're better off dead.</t>
  </si>
  <si>
    <t>RT @bebalizz123: I got all these hoes starin when I walk thru</t>
  </si>
  <si>
    <t>RT @beethetranny: can we please stop talking about how some scumbag faggots mugshot is sexy? you dumb whores.</t>
  </si>
  <si>
    <t>RT @bella_chuchi: You hoes ain't got no manners.</t>
  </si>
  <si>
    <t>RT @belong: my self esteem has two levels:
&amp;#8226; i'm a worthless piece of shit who deserves no love 
&amp;#8226; bow down before me bitches i am you&amp;#8230;</t>
  </si>
  <si>
    <t>RT @bender3395: I'm never playing flappy bird again ever fuck that game &amp;#128581;</t>
  </si>
  <si>
    <t>RT @benjibrown1: A nigga can like ONE pic &amp;amp; u bitches: "S/O to _____ showing LOVE".... Bitch kill yoself</t>
  </si>
  <si>
    <t>RT @benjibrown1: U hoes are super basic that give S/Os to ppl liking yall IG pics..</t>
  </si>
  <si>
    <t>RT @benjibrown1: U lookin for a boss? Go get a job bitch</t>
  </si>
  <si>
    <t>RT @berryDAbody: Its unexplainable how booty and fucking ass these bitches be. They live to be funny.</t>
  </si>
  <si>
    <t>RT @berto__9: Them trick niggas splurge on the pussy, yo
You give me one day, I'll purge on that pussy yoooo</t>
  </si>
  <si>
    <t>RT @best_seth14: Now the title bitch doesn't apply to all women, but all women have a lil bitch in em</t>
  </si>
  <si>
    <t>RT @bethanylynn__: &amp;#8220;@WhitDAWGem_: There is nothing wrong with Ariana Grande..... Just cause she don't look like hoe.... Y'all gotta a probl&amp;#8230;</t>
  </si>
  <si>
    <t>RT @beyoncesGEDtest: The "his momma dead. bitch really think i can't connect my own lucky number" face http://t.co/LFu19F4ovK</t>
  </si>
  <si>
    <t>RT @big_business_: RT @OGFlash MY CHEST RT @PacmanJonez: Kobe getting docked 100K for calling Ref a faggot RT @iCelestial: What do y'all co&amp;#8230;</t>
  </si>
  <si>
    <t>RT @bigbluexpress: Cal has a day off and for giggles heads to Yankee stadium to hang with Derek Jeter. Yep coaching at UK is probably weari&amp;#8230;</t>
  </si>
  <si>
    <t>RT @bigdawgsergio: Run up on a nigga get to squeezing hoe hahaa</t>
  </si>
  <si>
    <t>RT @bigshaadswerver: Yo this freezing cold shit so Lel n for the birds it crazy</t>
  </si>
  <si>
    <t>RT @bigshaadswerver: Yu take this money we gon throw a party on that pussy</t>
  </si>
  <si>
    <t>RT @bijoudulcet: Y'all some bitches @nbc</t>
  </si>
  <si>
    <t>RT @billmanoussakis: Damn I fuck bitches I guess</t>
  </si>
  <si>
    <t>RT @billmanoussakis: Sinclair hoes don't care how fat they are. They all still wear yoga pants and belly shirts....</t>
  </si>
  <si>
    <t>RT @binniemouse: @WhatsAshirt lmao i have morals negro. unlike you</t>
  </si>
  <si>
    <t>RT @bitchEATme_: Like damn bitch yeah ...its me http://t.co/xirt5pqHBX</t>
  </si>
  <si>
    <t>RT @bitchdicknigga: @Tronkitty bet nigger, I'm waiting for the car keys</t>
  </si>
  <si>
    <t>RT @bitchniggabob: If she called me ugly and started pushin me around. I'd run like a mother fucking pussy screaming for my mom to help htt&amp;#8230;</t>
  </si>
  <si>
    <t>RT @bitterarab: Now that Halloween is fast approaching please understand this. We are a culture, not a costume to mock and ridicule! http:/&amp;#8230;</t>
  </si>
  <si>
    <t>RT @bjs5555: ELECT Democratic Nominee Amos Powers @Powers2014 2 #Congress #TN6 DEFEAT TEA Diane Black #Red2Blue #TNTweeters #CIR http://t.c&amp;#8230;</t>
  </si>
  <si>
    <t>RT @bjs5555: ELECT Democratic Nominee Charlie Brown @Govcharliebrown for #Gov of #TN DEFEAT (R) Gov. Bill Haslam! @UniteBlueTN http://t.co/&amp;#8230;</t>
  </si>
  <si>
    <t>RT @bjs5555: ELECT Democratic Nominee Charlie Hardy @runwithcharlie to U.S. Senate. #WY Defeat TEA Mike Enzi. #TNTweeters #CIR http://t.co&amp;#8230;</t>
  </si>
  <si>
    <t>RT @bl0ndeB1tch_: Love really is blind, stupid cunt of a feeling.</t>
  </si>
  <si>
    <t>RT @black_taco_: Wtf is boy pussy ? Lmao you atl nigga sick</t>
  </si>
  <si>
    <t>RT @blackrepublican: Spike Lee is one of those [wealthy] people he bitches about that's causing gentrification.</t>
  </si>
  <si>
    <t>RT @blangblangsich: What an inconsiderate bitch</t>
  </si>
  <si>
    <t>RT @blessedarti: Y'all claim you want a good &amp;amp; loyal girl but keep messing with hoes like I'm confused</t>
  </si>
  <si>
    <t>RT @blogredmachine: I wonder if those fans in LA feel like Charlie Brown after Lucy pulls the ball away... #JoeyVotto</t>
  </si>
  <si>
    <t>RT @bniceloco: Charlie Sheen is the realest nigga alive http://t.co/pk0nEjIOVh</t>
  </si>
  <si>
    <t>RT @boburnham: In the future, gay culture will be considered cool by America's teens and instead of wiggers there will be straggots.</t>
  </si>
  <si>
    <t>RT @bodmonting: Instead of worry bout who that bitch fucking why don't you get you some money</t>
  </si>
  <si>
    <t>RT @bonita_kayla: all bitches wanna do is beef over niggas &amp;#58382; grow tf up a get ya priorities straight &amp;#57933;&amp;#58167;</t>
  </si>
  <si>
    <t>RT @boominator: &amp;#8220;@CureOurCountry: Rand Paul mocks Clinton with #HillarysLosers pics with failed candidates http://t.co/r8fjtCsJ5O http://t&amp;#8230;</t>
  </si>
  <si>
    <t>RT @boss_sant: I don't like bitch niggaz and they don't like me &amp;#128175; #Boss up</t>
  </si>
  <si>
    <t>RT @boss_sant: I would never trip over a bitch that aint mine &amp;#128514;&amp;#128514; niggas clowns man</t>
  </si>
  <si>
    <t>RT @boujjhetto: When an irrelevant bitch dislikes u for no reason &amp;#128133;
 http://t.co/sM1rsmOLEZ</t>
  </si>
  <si>
    <t>RT @braidedcocks: @veryproudofya @poppunksucks well now I'm crying like a little bitch</t>
  </si>
  <si>
    <t>RT @breebree1731: What a bitch.</t>
  </si>
  <si>
    <t>RT @breely216: The recommended serving size for brownies is "all of them."</t>
  </si>
  <si>
    <t>RT @brendacoyt_3: @Tonymartinezz15 &amp;#128514;&amp;#128514;&amp;#128514;&amp;#128514;&amp;#128690; rolling deep af &amp;#128072; I even got bitches running after me &amp;#128690;&amp;#128111;&amp;#128514;&amp;#128514;&amp;#128514;&amp;#128514;&amp;#128557;</t>
  </si>
  <si>
    <t>RT @brendacoyt_3: @Tonymartinezz15 &amp;#128530;&amp;#9995; naw bruh member when you said that it was your snow -.- and your bitches &amp;#128514;&amp;#128514; that's my cake &amp;#128079;</t>
  </si>
  <si>
    <t>RT @brianduroha1: Bitches ain't shit hoes ain't neither</t>
  </si>
  <si>
    <t>RT @briangaar: Old white people complaining about government tyranny is like the Yankees being upset that players make too much money</t>
  </si>
  <si>
    <t>RT @briannafbaby: Good girls take 4-12 months before they move on.. only hoes jump from nigga to nigga.. don't argue with me, this is scien&amp;#8230;</t>
  </si>
  <si>
    <t>RT @britnigiles_: don't mention a bitch from your past to me. first of all, i don't give a fuck. second of all, i don't care. and third, i &amp;#8230;</t>
  </si>
  <si>
    <t>RT @brittanyaflores: you got niggas &amp;amp; I got bitches &amp;#128080;</t>
  </si>
  <si>
    <t>RT @brookebrooklyn_: Spineless bitches in backless dressess</t>
  </si>
  <si>
    <t>RT @brownandbella: YASSSSSSSSSSSSSS!!!! RT @DearLeader10: Nothing wrong with Black girls having high dick standards, our pussy bomb nigga!</t>
  </si>
  <si>
    <t>RT @brownandspicey: &amp;#8220;@KB_Three: Can I sit on your face &amp;#8212; Sit on a hot stove bitch http://t.co/0qc5Mz3pDL&amp;#8221; &amp;#128553;&amp;#128514;&amp;#128557;&amp;#128514;&amp;#128557;&amp;#128514;&amp;#128557;</t>
  </si>
  <si>
    <t>RT @bruhlmaoo: When bae sings "it ain't nothin to cut that bitch off" with too much enthusiasm http://t.co/2rwY1h0D0F</t>
  </si>
  <si>
    <t>RT @bryannaaaaaa_: I'll naturally slap the shit outa oomf that bitch talk to much.</t>
  </si>
  <si>
    <t>RT @bspence5: @Morning_Joe #msnbc new census questions=tempest in teapot,ACA stays,costs down,7.5mil+getting covered is a success story to &amp;#8230;</t>
  </si>
  <si>
    <t>RT @bubble_wrapMe: These hoes ain loyal</t>
  </si>
  <si>
    <t>RT @buckupside: What kind of world do we live in, where bitches are getting surgery to make their butts BIGGER!? Since when do women want a&amp;#8230;</t>
  </si>
  <si>
    <t>RT @bugattibeez: "Nicki Minaj ass so fake." -a bitch walking around w/ weave</t>
  </si>
  <si>
    <t>RT @bugattibeez: pussy still taste like McDonald's fries. RT @BOOSIERENE: I eat pineapples everyday they so good &amp;#128553;&amp;#128069;</t>
  </si>
  <si>
    <t>RT @bugattibeez: to u bitches who have upside down default pictures, die. nobody has time to flip they phone around to see if u even uglier&amp;#8230;</t>
  </si>
  <si>
    <t>RT @bunnyasmin1125: I Still Be Craving An Oreo McFlurry b;</t>
  </si>
  <si>
    <t>RT @burnett_dainah: California Chrome bitches!!!!!!!!</t>
  </si>
  <si>
    <t>RT @burnthewitchxo: I probably am mentally retarded</t>
  </si>
  <si>
    <t>RT @butter_obama: I love when @NICKIMINAJ say "bitch I'm me" &amp;#128588;</t>
  </si>
  <si>
    <t>RT @bye_bye_byrdy: Weed ain't a drug! Its a fucking herb bitch!</t>
  </si>
  <si>
    <t>RT @cIavdia: wow well aren't you just a fucking cunt :)</t>
  </si>
  <si>
    <t>RT @callmekennn_: im not finna beg a nigga to fwm, nor will I beg a bitch to be my "friend" &amp;#128514; fuck y'all thought?</t>
  </si>
  <si>
    <t>RT @calvin2000: Really? This is what's concerning him right now? MT @katiecouric: Looking forwd to speaking with John Kerry tomorrow AM abo&amp;#8230;</t>
  </si>
  <si>
    <t>RT @cambryh_: I'm he's? Really? He on the phone talking to another bitch while you standing in the middle of a damn field clueless. http://&amp;#8230;</t>
  </si>
  <si>
    <t>RT @camilleftansel: i've read the hunger games 12 times i am trash</t>
  </si>
  <si>
    <t>RT @camxo__: &amp;#8220;@Rosaalbae: Playstation is trash. Xbox is better&amp;#8221; 
ya titties trash</t>
  </si>
  <si>
    <t>RT @capflowwatch: Apple CEO says &amp;#8216;Being gay is a gift from God&amp;#8217; as part of campaign to sell iPhone to queers.. http://t.co/lZE2E0wUyV</t>
  </si>
  <si>
    <t>RT @captaincoximus: I'm like the bat signal, but for crazy bitches</t>
  </si>
  <si>
    <t>RT @carcarroni: @UglyAssDerrick my sincerest apologies my main bitch chocolate dipped cinnamon apple</t>
  </si>
  <si>
    <t>RT @carharttdarlin: Trying to download iOS 8 but my phones a bitch</t>
  </si>
  <si>
    <t>RT @carrielusch: You might be a liberal if you continue to trash America, claiming how horrible and evil it is, yet you refuse to leave</t>
  </si>
  <si>
    <t>RT @carterazoo: My nephew on Adam Rose: "I bet he ain't got no hoes though."</t>
  </si>
  <si>
    <t>RT @carterreynolds: Austin Mahone is making bitches horny right now...</t>
  </si>
  <si>
    <t>RT @caseoftheKink: Some men say they&amp;#8217;re afraid of having daughters bc they don&amp;#8217;t want them to turn into &amp;#8220;hoes&amp;#8221; or w/e.</t>
  </si>
  <si>
    <t>RT @caseykim12: Your sole purpose is to make money. Otherwise you'd suggest violence prevention policies that actually WORK. @piersmorgan</t>
  </si>
  <si>
    <t>RT @caseytu88662466: Play pussy get fucked</t>
  </si>
  <si>
    <t>RT @caseytu88662466: Y these niggas on this hoe shit</t>
  </si>
  <si>
    <t>RT @cashflowHO: I'm too pretty for this &amp;#128526;&amp;#128129;&amp;#128133; . Yall lil bitches can have the petty shit &amp;#128080;&amp;#128169;&amp;#128128; .</t>
  </si>
  <si>
    <t>RT @cassidy_kelsey: Now you just reminded me why I hate you. #bitch #cantstandyou</t>
  </si>
  <si>
    <t>RT @castabignet: Some people are handed a bar of gold and all they can do is bitch about how heavy it is.</t>
  </si>
  <si>
    <t>RT @causeweregirls: Bae: "Go talk to your hoes"
Me: http://t.co/kKk5pSBv9F</t>
  </si>
  <si>
    <t>RT @ccancel14: Miserable bitches talk the most shit &amp;#128514;&amp;#9996;&amp;#65039;</t>
  </si>
  <si>
    <t>RT @ccobb1573: &amp;#8220;@imFindDory: Can't spell slut without u, bitch.&amp;#8221;</t>
  </si>
  <si>
    <t>RT @cecetooshort_: wait.. why do niggas get to fw they exe's friend but when girls fw her exes friend she a hoe? lol</t>
  </si>
  <si>
    <t>RT @cenopant: (she)s 
bro(was)ken
bec(a)use
s(side)he
beli(hoe)ved</t>
  </si>
  <si>
    <t>RT @ceoo_97: &amp;#8220;@POSlTlVEVlBE: a loyal girl truly does come with a smart mouth &amp;amp; arguments,only a hoe will let you do as you please cause she&amp;#8230;</t>
  </si>
  <si>
    <t>RT @ceut: BushCo used to publicly trash ex-officials who wrote books - Snow, O'Neill, etc. Bet we won't hear PBO trashing Gates... #morning&amp;#8230;</t>
  </si>
  <si>
    <t>RT @chanelisabeth: happy 17th birthday to my main hoe and partner in crime #bountyhunters4lyfe &amp;#127881;&amp;#128299; @Whitecholo23</t>
  </si>
  <si>
    <t>RT @chanelpuke: i hate when people ask &amp;#8220;who you tryna look good for?!&amp;#8221; bitch myself bye</t>
  </si>
  <si>
    <t>RT @chanelpuke: me: goodnight moon 
moon: goodnight lil bitch</t>
  </si>
  <si>
    <t>RT @chaniiyyaa: Wayne really treat nicki like that's his bitch &amp;#128564;&amp;#128525;&amp;#128553;....</t>
  </si>
  <si>
    <t>RT @charcharkuhlman: First day of spring break: ate half a pan of brownies &amp;amp; watched 6 episodes of Parks and Rec with @victoriakuhlman &amp;amp; @E&amp;#8230;</t>
  </si>
  <si>
    <t>RT @charlie_danger: Beautiful wall color &amp;#128525; "@_100d: I don't love these bitches and you shouldn't either &amp;#128581; http://t.co/TfoTrkw25v"</t>
  </si>
  <si>
    <t>RT @charlieecai: Our taxi driver is fucking retarded.. He doesn't know how to get from grapevine to lewisville</t>
  </si>
  <si>
    <t>RT @chasemylovex: bitch u lame af.... get with the times and pop that ass RT @SincerelyTumblr: This makes me kinda sad http://t.co/tCUJpKoC&amp;#8230;</t>
  </si>
  <si>
    <t>RT @chaserojo: "boys are dumb! no faith in boys!!" bitch shut up youre in high school acting like this is going to be the person you marry.&amp;#8230;</t>
  </si>
  <si>
    <t>RT @chasingstaxx: If your girl is upset and crying..let her cry...she needs to learn how to stop being a pussy. Toughen up</t>
  </si>
  <si>
    <t>RT @chefpolio: "I don't send nudes" -- a bitch wit trash nudes</t>
  </si>
  <si>
    <t>RT @chels_phelps: Crafty bitches "@CheatsOfLife: best way to cheat on a test http://t.co/vGneo1T1tG"</t>
  </si>
  <si>
    <t>RT @chelsearaine: Aw that's cute, your mom raised you to be a bitchy little cunt&amp;#128536;</t>
  </si>
  <si>
    <t>RT @chelseaxlaser: I really need to take my rose colored glasses off though. I gotta stop thinking everybody does shit with good intentions&amp;#8230;</t>
  </si>
  <si>
    <t>RT @chelseypaige42: Bitches be begging for love &amp;amp; loyalty when they've never giving it to anyone. Karma bitch&amp;#128520;</t>
  </si>
  <si>
    <t>RT @chelseypaige42: I peep everything. And just know I'll slap a bitch with a smile on my face.</t>
  </si>
  <si>
    <t>RT @cheyycheyy8: Rivers is seriously a bitch. Don't throw your hands around like a 5 year old bc something didn't go right. Lol</t>
  </si>
  <si>
    <t>RT @chicagobulls: Coach K says players won't need motivation to get back on track following Paul George's injury; rather they'll play to ho&amp;#8230;</t>
  </si>
  <si>
    <t>RT @chicagotribune: Chicago will not refund $7.7 million made from red light tickets issued after yellow lights were shortened http://t.co/&amp;#8230;</t>
  </si>
  <si>
    <t>RT @chiko600: You think she bad well my bitch meaner &amp;#128076;&amp;#128527;</t>
  </si>
  <si>
    <t>RT @chillRoppy: &amp;#8220;@bvdgxl: &amp;#8220;@TRILL_A_G: When bitches say "darkskin niggas fuck the best" this all I see......... http://t.co/2Z2jlzYJUM&amp;#8221;
wo&amp;#8230;</t>
  </si>
  <si>
    <t>RT @chillin662: Boosie said he got a bitch from the Sip. #THOTs are gonna have "Boosie's bitch in da Sip" in their bio now #BETHipHopAwards&amp;#8230;</t>
  </si>
  <si>
    <t>RT @chilltweetss: flappy bird is deep... hahaha http://t.co/EMuhmR3jzE</t>
  </si>
  <si>
    <t>RT @chilltweetss: when I make the paper ball into the trash can &amp;#128168; http://t.co/Xnx2XEGACm</t>
  </si>
  <si>
    <t>RT @chillvitooo: &amp;#8220;@__KillSwitch: Nigga damn &amp;#128556;&amp;#128563; https://t.co/m7gExESuag&amp;#8221;LMFAO Dej Loaf got all these bitches getting TRYED&amp;#128557;&amp;#128557;&amp;#128557;&amp;#128557;&amp;#128557;</t>
  </si>
  <si>
    <t>RT @chrisbegettinit: &amp;#8220;@_100D: It's like zero bitches in nap that's gon stick by yo side if you fall off &amp;#128175;&amp;#8221;FORREAL THO THIS AIN NO LIE &amp;#128175;</t>
  </si>
  <si>
    <t>RT @chrisgeidner: The mandate still being in effect means the marriage ban in Nevada is unconstitutional. Trial court is yet to enter injun&amp;#8230;</t>
  </si>
  <si>
    <t>RT @christeaa: Can't turn a hoe into a house wife babbyyy.</t>
  </si>
  <si>
    <t>RT @chughes717: @TyZebruh trash cans are always demanding new music from the gawd Tyga</t>
  </si>
  <si>
    <t>RT @churchofbasebal: And people say baseball is boring? #redskins</t>
  </si>
  <si>
    <t>RT @chvmpagne: Bitches that dress like this pussy taste like hot dog water and bad grades. http://t.co/wrfv9Ld6eo</t>
  </si>
  <si>
    <t>RT @chvmpagne: I can't stand you "I don't text first" ass bitches.</t>
  </si>
  <si>
    <t>RT @chvmpagne: fat bitch: "I'm thick" http://t.co/LqXvllvzHJ</t>
  </si>
  <si>
    <t>RT @chvrchs: my rapper name would be nigger</t>
  </si>
  <si>
    <t>RT @cigarsNscotch: What's black and yellow and not going to win this year? WRONG! The answer is Tiger Woods.</t>
  </si>
  <si>
    <t>RT @cjduchesneau: nigger hair??? comin from this bitch who had a dread on the back of her@bair she forgot from century's ago</t>
  </si>
  <si>
    <t>RT @ckillaTRIPPY: Im a knock the pussy out like fight night</t>
  </si>
  <si>
    <t>RT @cloudydino: Fuck with us and then we tweaking hoe</t>
  </si>
  <si>
    <t>RT @clurfogarty: All Babies are born hipsters because they come out of the hospital in beanies.</t>
  </si>
  <si>
    <t>RT @cocaLove_: All it takes is one female to change that nigga, but it takes 100 niggas to change that hoe http://t.co/u0FdWrv17y</t>
  </si>
  <si>
    <t>RT @cocaLove_: bitch be working and keep singing like she ain't never bust a move &amp;#128539;</t>
  </si>
  <si>
    <t>RT @cocainebungy: Mckean Mckean lol hate half the people there lol weird ass hoes lol corny ass food ( I still kill that shit doe )</t>
  </si>
  <si>
    <t>RT @cockyblackguy: When a hoe get outta line featuring @SsippiHippie cat http://t.co/vHGexgIPAs</t>
  </si>
  <si>
    <t>RT @cocoQTe: &amp;#128514;&amp;#128514;RT @supbishes: Lol RT @Joanna52011: &amp;#128514;&amp;#128557; RT @lettuceprey8: Just so u faggots know! http://t.co/bGhTSjipNe</t>
  </si>
  <si>
    <t>RT @cokvne: Fuck twerking, bitch can you cook? &amp;#128530;</t>
  </si>
  <si>
    <t>RT @coldcACE: @1MarKus_A he knows game. He's just gonna make it as small of a loss as possible.she was 1 of Don Juan hoes off jump http://t&amp;#8230;</t>
  </si>
  <si>
    <t>RT @colin_weis: Step up into the gauntlet bitch nuts. I could use something to wipe my ass with</t>
  </si>
  <si>
    <t>RT @collegefession: "All you need in life is bottles, bitches, and life lessons." - Sam Houston State</t>
  </si>
  <si>
    <t>RT @collegefession: "Guy tells me he doesn't eat pussy, and all of the sudden I don't suck dick anymore" - Centeral Washington University</t>
  </si>
  <si>
    <t>RT @collegefession: "I rub orange peels on my dick before I go out cuz I don't want these bitches to catch a cold. #VitaminSemen" - Prairie&amp;#8230;</t>
  </si>
  <si>
    <t>RT @collegefession: "My first adult decision i made in college was to buy a guinea pig #NoRagrets #AlsoNoBeerMoney" - University if Iowa</t>
  </si>
  <si>
    <t>RT @collegefession: "The only thing that Collegefession has taught me is that in fact, these hoes ain't loyal" - Stony Brook</t>
  </si>
  <si>
    <t>RT @collegefession: "We're putting long hard dicks down our throats the least you could do is lick a little pussy #returnthefavor" - Illino&amp;#8230;</t>
  </si>
  <si>
    <t>RT @connorbagen: You know she's a dyke when she asks for men's golf clubs</t>
  </si>
  <si>
    <t>RT @consciousfuck: lmao okay now let&amp;#8217;s address pepsi pussy RT @Thotcho: Real niggas know http://t.co/ipedbpBjm5</t>
  </si>
  <si>
    <t>RT @consprcy_carrot: Blow shit up and get fatter. White trash love this holiday.</t>
  </si>
  <si>
    <t>RT @constantini_c: Who wants to be @ImFlyinJryan's 600 follower? Follow bitches! #cruze2014 #Pittsburgh</t>
  </si>
  <si>
    <t>RT @coolgirl71899: bitch act like she never seen a face mask #bitchplease http://t.co/uQQ0K8H89l</t>
  </si>
  <si>
    <t>RT @copperpeony: @LibsHateUs @1Dittlinger Sharpton went from being a big fat snitch to a skinny bitch. Either way, he's nothing but a carni&amp;#8230;</t>
  </si>
  <si>
    <t>RT @corey_emanuel: &amp;#128557;&amp;#128557;&amp;#128557;&amp;#128557; RT @ivyleague1908: SHAT!!!!!! RT @DirtRoadDon: When Deltas smell they own pussy http://t.co/3LojKQM8ZG</t>
  </si>
  <si>
    <t>RT @corinne_sauer: You notice that im the real them other bitches is wack</t>
  </si>
  <si>
    <t>RT @cosmeticJUNKiee: bitches be quick to say " let me pull out my phone" &amp;#128514;&amp;#128514;&amp;#128514;</t>
  </si>
  <si>
    <t>RT @cotydankh: "are these hoes loyal?"
&amp;#12288; N
&amp;#12288;&amp;#12288; O
&amp;#12288;&amp;#12288;&amp;#12288; O
&amp;#12288;&amp;#12288;&amp;#12288;&amp;#12288; o
&amp;#12288;&amp;#12288;&amp;#12288;&amp;#12288;&amp;#12288;o
&amp;#12288;&amp;#12288;&amp;#12288;&amp;#12288;&amp;#12288; o
&amp;#12288;&amp;#12288;&amp;#12288;&amp;#12288;&amp;#12288;o
&amp;#12288;&amp;#12288;&amp;#12288;&amp;#12288; &amp;#12290;
&amp;#12288;&amp;#12288;&amp;#12288; &amp;#12290;
&amp;#12288;&amp;#12288;&amp;#12288;.
&amp;#12288;&amp;#12288;&amp;#12288;.
&amp;#12288;&amp;#12288;&amp;#12288; .
&amp;#12288;&amp;#12288;&amp;#12288;&amp;#12288;.</t>
  </si>
  <si>
    <t>RT @cotydankh: don't make me pull out the pokeflute hoe http://t.co/yFN3PdMdy1</t>
  </si>
  <si>
    <t>RT @cpSqueak: each time I do it for ya I make that bad pussy behave</t>
  </si>
  <si>
    <t>RT @cpabry: Curious George, the curious little monkey or deranged serial cat killer? The story the man with the yellow hat doesn't want you&amp;#8230;</t>
  </si>
  <si>
    <t>RT @craigslistlove: 'Doctor' is available to examine your pussy, testicles and penis as painlessly as possible.</t>
  </si>
  <si>
    <t>RT @craigslistlove: I want to eat as much pussy as I can before Lent. - m4w - 29</t>
  </si>
  <si>
    <t>RT @craigslistlove: some women just weren't blessed with a cotton candy pussy</t>
  </si>
  <si>
    <t>RT @crazygirlgab: Just eating animal crackers in sacrament! #17AndLovinIt</t>
  </si>
  <si>
    <t>RT @creativecarley: I'm such a bitch to you. Why do you stick around?</t>
  </si>
  <si>
    <t>RT @creepingsharia: Syrian Brought to US for &amp;#8220;Democracy Training&amp;#8221; Endorses&amp;#160;Jihadis http://t.co/lfhCto8777</t>
  </si>
  <si>
    <t>RT @crissstaaaaal: If unfollow me you're a little bitch cus you couldn't handle my tweets lol</t>
  </si>
  <si>
    <t>RT @crownkingz: Fuck these lancaster bitches they all the same</t>
  </si>
  <si>
    <t>RT @crystalcheyenne: @WhiteboiColeman thought you were sleeping, bitch &amp;#191;</t>
  </si>
  <si>
    <t>RT @cthagod: All it takes is one bitch ass monkey or human to fuck up every bodies Peace and Serenity.</t>
  </si>
  <si>
    <t>RT @cthagod: Congress really is acting like a bunch of bitter bitches.You can't continue to refight an election you lost.Obama is President&amp;#8230;</t>
  </si>
  <si>
    <t>RT @cthagod: Lance Stephenson trash talk didn't affect anybody but Lance Stephenson</t>
  </si>
  <si>
    <t>RT @cthagod: You know my motto "It Ain't Tricking If She's Worth It" but fuck first, trick later depending on the potency of the pussy.</t>
  </si>
  <si>
    <t>RT @cuposyrup: What females do on twitter:
1. Brag bout loyalty 
2. Call other females hoes
3. Song lyrics
4. Complain bout cramps
5. Twee&amp;#8230;</t>
  </si>
  <si>
    <t>RT @curlyhairkilla: You gotta be a really weak bitch to let somebody's tweets offend you ...especially if you never met the person</t>
  </si>
  <si>
    <t>RT @cwissi: beanies for life &amp;#9697;&amp;#776;&amp;#8413; http://t.co/iywPwmPGTu</t>
  </si>
  <si>
    <t>RT @cyb3rvibes: &amp;#8220;@SejlaSmajlovic: Funniest one lmfaoooo https://t.co/1WT6BBlIdp&amp;#8221; "swag bitch"</t>
  </si>
  <si>
    <t>RT @cyberbullouing: i fought 2 little bitch ass 6 yr olds over a month ago for those :''') http://t.co/rasgyuT6pJ</t>
  </si>
  <si>
    <t>RT @d1_imaginary23: Boys get thirsty and grimey for a girl no pussy getting ass niggas</t>
  </si>
  <si>
    <t>RT @daaamian_69: Derrick said if I cover my face and leave just my eyes visible I'll have tons of bitches</t>
  </si>
  <si>
    <t>RT @daberellla: pop a Molly? why don't you hoes start poppin some birth control &amp;#128138;&amp;#128076;</t>
  </si>
  <si>
    <t>RT @dabosss_: &amp;#128056;&amp;#9749;&amp;#65039;&amp;#8220;@100046729: #oomf lying knowing he don't be bored in Brusly fckn that bald head hoe.&amp;#8221;</t>
  </si>
  <si>
    <t>RT @daggerbyte: Call me old fashioned, but I'm sewn together with magic and birds.</t>
  </si>
  <si>
    <t>RT @dahliafoxx: sick of bitches bitching about other bitches.</t>
  </si>
  <si>
    <t>RT @daijahshardaee: &amp;#8220;@100046729: I need a bitch&amp;#8221;&amp;#128109;&amp;#128064;&amp;#128523;</t>
  </si>
  <si>
    <t>RT @daijahshardaee: &amp;#8220;@_TheCrownedHead: big bitches come to the club dressed well WITH flats on. #noheels&amp;#8221;&amp;#128514;&amp;#128514;</t>
  </si>
  <si>
    <t>RT @dailytiz: "Hey bitch, socialize this." I love it RT @RedMillennial: IOC Cuts Constitution From Hockey Mask http://t.co/esxKWb4qnH via @&amp;#8230;</t>
  </si>
  <si>
    <t>RT @daishialopez: I don't watch the VS fashion show because I have bigger boobs than all of those pancake bitches lol. &amp;#128522;&amp;#128518;</t>
  </si>
  <si>
    <t>RT @dajhane9: bitch I'm not concerned about you.</t>
  </si>
  <si>
    <t>RT @dak_whi: @KaeWhy270 people are forgetting that the logic behind the Purge is retarded haha</t>
  </si>
  <si>
    <t>RT @daliasza: &amp;#8220;@NoChillPaz: Me when somebody says Childish Gambino is trash http://t.co/8ejOHDLdD9&amp;#8221;</t>
  </si>
  <si>
    <t>RT @dallywaggz12: &amp;#8220;@JustReIatabIe: Charlie Sheen gets point for this http://t.co/V6v0d77oBM&amp;#8221;</t>
  </si>
  <si>
    <t>RT @dallywaggz12: I may be a bitch, but least I keep it real.</t>
  </si>
  <si>
    <t>RT @dami3n00: Flappy birds Extreme now you can play two birds at once! Hardcore! Easier with two people lol! 
 http://t.co/yCTT56cXK5
 #f&amp;#8230;</t>
  </si>
  <si>
    <t>RT @damnlifepics: just a little closer bitch http://t.co/QWUFY11CrQ</t>
  </si>
  <si>
    <t>RT @damola49: @Ademulla happy birthday to the gayest nigga missing you and follow my new account british cunt</t>
  </si>
  <si>
    <t>RT @dan_danovskis: &amp;#8220;@FlappyBprob: If you're playing flappy bird: 1-800-273-8255 National Suicide Prevention Lifeline. RT to save lives&amp;#8221; @r&amp;#8230;</t>
  </si>
  <si>
    <t>RT @dan_danovskis: The theory of "you say no to ratchet pussy, juicy j can't" has been proven</t>
  </si>
  <si>
    <t>RT @danicafjelstul: If you ain't a gator you're gator bait &amp;#128076;</t>
  </si>
  <si>
    <t>RT @daniellecarr01: Where all my @Yankees fans?? #ny #yankees #VictoriaSecret #fitness http://t.co/IBNLKWuUNS</t>
  </si>
  <si>
    <t>RT @danielleeKendra: Omg i was coughing and saw wiggas tweet &amp;#58386;&amp;#58386;&amp;#58386;&amp;#58386; the fuckkk lol. talk about choking , &amp;#58385;&amp;#58386;&amp;#58385;&amp;#58386;&amp;#58386;</t>
  </si>
  <si>
    <t>RT @daniellle_x3: I swear to god some guys are bigger bitches than girls</t>
  </si>
  <si>
    <t>RT @danstfler: Hoes find a way to hoe...... no matter what http://t.co/kHsAmPbA68</t>
  </si>
  <si>
    <t>RT @danwashburn: The Man Who Captured Muammar Gaddafi Was Wearing A Yankees Cap: http://t.co/7G70pOpW</t>
  </si>
  <si>
    <t>RT @daqraca: How can anyone hate Charlie Sheen http://t.co/AF4T3MtmxU</t>
  </si>
  <si>
    <t>RT @darahkcarter: I don't have a key to my car that bitch foreign &amp;#128080;</t>
  </si>
  <si>
    <t>RT @daraobriain: Tommy Voeckler keeps the yellow, Andy Schleck does the break of the tour, and Contador is broken. Incredible day for #tdf</t>
  </si>
  <si>
    <t>RT @dariusferg14: "@VSamone: Dudes probably just think eating pussy is sucking on pussy lips &amp;#128530;" fse cut it out ;)</t>
  </si>
  <si>
    <t>RT @darwinjames125: &amp;#8220;@cali_dx: How black bitches drive when they fav song come on pt 1. &amp;#128514;&amp;#128514;&amp;#128514;&amp;#128514;&amp;#128514; #GoLilStacy &amp;#128514;&amp;#128514; &amp;#128514;&amp;#128514;&amp;#128514;&amp;#128514; https://t.co/DKqhxPgoKP&amp;#8221;</t>
  </si>
  <si>
    <t>RT @dat_trulyGUY: before I betray them I slit my wrist http://t.co/8HNW9QeWSM</t>
  </si>
  <si>
    <t>RT @datniggaT_RAW: top notch bitch hair down to her ass</t>
  </si>
  <si>
    <t>RT @datnigga_laced: I'm fuking every night up in my new house .. Cause bitch I worked to hard fa this new house .. &amp;#128513;</t>
  </si>
  <si>
    <t>RT @datnigga_laced: Never invest money into a broke bitch ..</t>
  </si>
  <si>
    <t>RT @dattniggamatt_: I'm a cool ass nigga lbs..it's rare if a mf don't like me..nigga you either hating or mad cus yo bitch choosing &amp;#128557;&amp;#128564;&amp;#128175;</t>
  </si>
  <si>
    <t>RT @davegetnmoney: I beat the pussy up up up up up...</t>
  </si>
  <si>
    <t>RT @davegetnmoney: It's @2chainz birthday I wish you many big booty hoes mane. Shit ima turn up for your birthday too</t>
  </si>
  <si>
    <t>RT @davegetnmoney: Not a flagrant lebrons a bitch</t>
  </si>
  <si>
    <t>RT @davegetnmoney: We don't want no skinny bitches get out! WE WANT BIG BOOTY BITCHES!</t>
  </si>
  <si>
    <t>RT @david_marchese: Johnny Cash turned down "The Gambler." Guess you could say he didn't know when to ho . . . never mind.
 http://t.co/gMK&amp;#8230;</t>
  </si>
  <si>
    <t>RT @davidalderman77: Obama killed the Twinkie #gonetofar</t>
  </si>
  <si>
    <t>RT @davidcomanhidy: It is well known that @centerplate supports cruelty to birds. #saveanimals-sign this petition: http://t.co/t07KZ5myEv h&amp;#8230;</t>
  </si>
  <si>
    <t>RT @davidjones720: "Obama is out on the golf course still looking for his balls." -Charlie Daniels</t>
  </si>
  <si>
    <t>RT @davis_lyndsi: Lol she blocked you little bitches these days. &amp;#128526; @_viktoriagracee</t>
  </si>
  <si>
    <t>RT @daylynnb_: and if you aint a hoe get up out my trap house!!!</t>
  </si>
  <si>
    <t>RT @dbrend99: Even if you hate the Yankees there is no way you can't like Derek Jeter, he is one of the classiest and most respectful playe&amp;#8230;</t>
  </si>
  <si>
    <t>RT @dcolbray88: "@VonDreaam: If I post a picture of my woman, All you hoes jumping off a bridge tonight! Lol" #OhKillem&amp;#128544;&amp;#128299;</t>
  </si>
  <si>
    <t>RT @ddebrinar: Smh, what a hoe. You just couldn't wait. @NayaRivera</t>
  </si>
  <si>
    <t>RT @ddictedToHoes: when a bitch twerking on you in the club and you peep the change in her pocket http://t.co/xQYJbKZAnv</t>
  </si>
  <si>
    <t>RT @decider: #2 on the field, #1 in our hearts! What if @Yankees star Derek Jeter starred in "Back to School?" http://t.co/nSZ6xGjkLV #yank&amp;#8230;</t>
  </si>
  <si>
    <t>RT @declothed: this dogs like 
"Go on, tell em I ate your bitch ass homework. they ain't never gunna believe your dumb ass" http://t.co/wLN&amp;#8230;</t>
  </si>
  <si>
    <t>RT @deecatanz: Lmao hoes now a days &amp;#128514;&amp;#128581;</t>
  </si>
  <si>
    <t>RT @degg: *slow rap voice* that bitch can suck my dick
*faster rapping voice* that bitch can suck my dick</t>
  </si>
  <si>
    <t>RT @delphrano: Berto couldn't KO this dude who wanted to get KO'd&amp;#8230;Berto's trash, Upsher's trash, that fight was trash. #BronerTaylor #Boxing</t>
  </si>
  <si>
    <t>RT @deno_5: "hoooow bitch how" &amp;#128514;@UglyAssDerrick</t>
  </si>
  <si>
    <t>RT @denytheprophecy: @NoneShallPass97 bitch my dick is yo dinner</t>
  </si>
  <si>
    <t>RT @derekt529: See RT @Adolfhibsta: Your pussy &amp;amp; personality gotta be trash if a nigga stopped talking to you after sex</t>
  </si>
  <si>
    <t>RT @dessib_93: Lmao a hoe's favorite season is Cuffing Season! U aint know? &amp;#128557;&amp;#128586;&amp;#128557; RT @Im_Yung_Jay: Summer hoes turning into winter wifeys! &amp;#128528;</t>
  </si>
  <si>
    <t>RT @desusnice: "In 2014 you tweeted that Migos were trash. Care to explain?" - 2064 Supreme Court Confirmation Hearing</t>
  </si>
  <si>
    <t>RT @deviledlegs: drawing myself an organic powdered goats milk bath with rose petals and chopped clams eww what just kidding it's Mr. Bubbl&amp;#8230;</t>
  </si>
  <si>
    <t>RT @devonceeknowles: "Uhm bitch the fuck its Wednesday and we are suppose to wear black u can't sit with us" http://t.co/elxI5KyS5b</t>
  </si>
  <si>
    <t>RT @dexfrost23: Lexi swear she a bad bitch</t>
  </si>
  <si>
    <t>RT @digaveliavelife: @KC_Uptown LOL shiiiiiit, one day they gonna have a have a golden statue of me lickin da shit out of some pussy in my &amp;#8230;</t>
  </si>
  <si>
    <t>RT @digaveliavelife: Lol I be eatin da shit outta sum pussy. Ill never be a serial pussy eater tho.</t>
  </si>
  <si>
    <t>RT @digiflorals: I don't get why people bitch about an unfollow when you never talked to them</t>
  </si>
  <si>
    <t>RT @digiflorals: bitch do it look like I care 
&amp;#12288; N
&amp;#12288;&amp;#12288; O
&amp;#12288;&amp;#12288;&amp;#12288; O
&amp;#12288;&amp;#12288;&amp;#12288;&amp;#12288; o
&amp;#12288;&amp;#12288;&amp;#12288;&amp;#12288;&amp;#12288;o
&amp;#12288;&amp;#12288;&amp;#12288;&amp;#12288;&amp;#12288; o
&amp;#12288;&amp;#12288;&amp;#12288;&amp;#12288;&amp;#12288;o
&amp;#12288;&amp;#12288;&amp;#12288;&amp;#12288; &amp;#12290;
&amp;#12288;&amp;#12288;&amp;#12288; &amp;#12290;
&amp;#12288;&amp;#12288;&amp;#12288;.
&amp;#12288;&amp;#12288;&amp;#12288;.
&amp;#12288;&amp;#12288;&amp;#12288; .
&amp;#12288;&amp;#12288;&amp;#12288;&amp;#12288;.</t>
  </si>
  <si>
    <t>RT @dilemma617: Your iPad raised your kid to be a giant pussy. Good job.</t>
  </si>
  <si>
    <t>RT @dinero700k_: These hoes really would sit in your face and act like they puttin the world in the relationship been fuckin off the whole &amp;#8230;</t>
  </si>
  <si>
    <t>RT @diplo: guns are fucking corny put down your assault rifles and knuckle up.. i wanna go hand to hand with all the NRA pussy ass spoke ...</t>
  </si>
  <si>
    <t>RT @dirtyimage: @Tronkitty not just cause of hoes, go to jail cause of fucking up hoes bloody n making them call you head honcho</t>
  </si>
  <si>
    <t>RT @dirtyskimask: Lmaooo Friday After Next? &amp;#8220;@1stName_Bravo: You like that yo son's a fag?&amp;#8221;</t>
  </si>
  <si>
    <t>RT @divonte_photos: Momma said no pussy cats inside of my dog house.</t>
  </si>
  <si>
    <t>RT @dixiealley: @TonyJRodriguez @WolfVanHalen Not a FOB fan nor in the know. But "Fuck you fatty" is a poor argument for anything after 5th&amp;#8230;</t>
  </si>
  <si>
    <t>RT @djMemphis10: Never hurt your Girlfriend to make a hoe happy &amp;#128175; #djmemphis10</t>
  </si>
  <si>
    <t>RT @djevilone: stupid ignorant bitch &amp;#8220;@SarahPalinUSA: Stopped by Chick-fil-A in The Woodlands to support a great business. http://t.co/6 ...</t>
  </si>
  <si>
    <t>RT @djgoofy500: I gave my number to this bad ass bitch a few days ago,She said I'll call you when I make it home. I'm starting to think tha&amp;#8230;</t>
  </si>
  <si>
    <t>RT @djvlad: "if your sis is a bitch, brother is a jerk,
leave 'em both alone and continue with your work" - Q-Tip</t>
  </si>
  <si>
    <t>RT @dkiswinning: GamePlan: 1. Eat the pussy 2. Beat the pussy up 3. Apologize to the pussy by eating it again because it's so good.</t>
  </si>
  <si>
    <t>RT @dnumberbefore_2: I want to take the time tonight to acknowledge all of the ex hoes</t>
  </si>
  <si>
    <t>RT @dnumberbefore_2: She used to be more fun as a hoe ..this new you is to positive</t>
  </si>
  <si>
    <t>RT @doddynyc: I'm mature enough to eat pussy when it's time too, eating ass is just disrespect.</t>
  </si>
  <si>
    <t>RT @doddynyc: ya bitches luv throwing bread crumbs on the ground and complain about the pigeons who come flocking towards ya</t>
  </si>
  <si>
    <t>RT @domhowx: You know you're ugly when an ape was chosen as a man crush and you've never been http://t.co/DWPs7b4xJU</t>
  </si>
  <si>
    <t>RT @dominiggaaa: &amp;#8220;@ReallyAintShit: This bitch come up and pull her titty out... What do you do? http://t.co/3p9chkHeY8&amp;#8221; the more the merrie&amp;#8230;</t>
  </si>
  <si>
    <t>RT @donaldblack1995: &amp;#8220;@VoiceOfDStreetz: This nigga jerry room smell like bad pussy!&amp;#128530;&amp;#8221;&amp;#128514;&amp;#128514;&amp;#128514;</t>
  </si>
  <si>
    <t>RT @donnellrawlings: Salute to Derek jetter! Best Yankee ever!</t>
  </si>
  <si>
    <t>RT @donnyoraha: Dont fucks with u hoe</t>
  </si>
  <si>
    <t>RT @dontesydnor: when kanye said "mayonnaise colored benz, i push miracle whips" http://t.co/iizYdfbZCg</t>
  </si>
  <si>
    <t>RT @donthypeme: &amp;#8220;@VSamone: &amp;#8220;@donthypeme: any favorites off yellow album ?&amp;#8221;all of it&amp;#8221;
#theperfectanswer &amp;#127942;</t>
  </si>
  <si>
    <t>RT @dopealbanian: I do know one thing tho, bitches they come &amp;amp; go.</t>
  </si>
  <si>
    <t>RT @dougIyfe: niggas gon talk, bitches gon hate.</t>
  </si>
  <si>
    <t>RT @downswinging: brendon urie must make other boys feel like trash</t>
  </si>
  <si>
    <t>RT @dre_snipes: Am I the only one Tht see these hoes pattern. They stop tweet for 3 to 4 weeks and come bac with the same love tweets bout &amp;#8230;</t>
  </si>
  <si>
    <t>RT @dreaF_: &amp;#8220;@VoiceOfDStreetz: Ross got Amber Rose naked these hoes ain't loyal wiz&amp;#8221; that ain't Amber Rose tho</t>
  </si>
  <si>
    <t>RT @dreamhampton: bell hooks is "bored" by Nikki Minaj &amp;amp; thinks "pussy is old hat." I'm bored by her old hat ass pop critiques.</t>
  </si>
  <si>
    <t>RT @dreamthievin: Do I get to pick the actress who portrays me on "Unsolved Mysteries" when the police find the remains of the bitch who ca&amp;#8230;</t>
  </si>
  <si>
    <t>RT @drewbillionaire: I just wanna pimp these hoe$ &amp;amp; Ride Rarri's</t>
  </si>
  <si>
    <t>RT @drhoagie: .@1Dittlinger Jay; I think once someone has Alzheimer's, suffers from alcoholism and is mildly retarded, people shouldn't mak&amp;#8230;</t>
  </si>
  <si>
    <t>RT @dril: [(launches sack;s of burning medical waste into the side of someones house for having a bird feeder on their porch)] Fucking Bird&amp;#8230;</t>
  </si>
  <si>
    <t>RT @dril: ah, i can smell it,. its just about ready. *opens the oven up and pulls out a sshitty burnt up ritz cracker* my perfect boy's lu&amp;#8230;</t>
  </si>
  <si>
    <t>RT @dril: hoo boy... these guinea pigd love to shit. shouldn't have ordered the full dozen</t>
  </si>
  <si>
    <t>RT @dril: night time falls. im "corie latin" now. a man of intrigue. i place a bird feather into my glass of scotch and i never do posts ab&amp;#8230;</t>
  </si>
  <si>
    <t>RT @driswitdacake: bitches fwu when they wanna .. ha na bitch not over here</t>
  </si>
  <si>
    <t>RT @drizzyswerve96: @0kkaren it looks like he's wearing a trash bag</t>
  </si>
  <si>
    <t>RT @drphilDONTEhue: Don't curve the man today, in whom you may need to eat your pussy tomorrow</t>
  </si>
  <si>
    <t>RT @drphilDONTEhue: Real. &amp;#8220;@heynessagirl: He eats your pussy until u nut. So why u can't return the favor&amp;#8221;</t>
  </si>
  <si>
    <t>RT @druggedvibes: Top 5 Thot Tattoos :
1) dream catchers 
2) bird feathers 
3) inspirational quotes that they dont live by 
4) animal p&amp;#8230;</t>
  </si>
  <si>
    <t>RT @drunksixthgrade: "And if you aint a hoe, GET UP OUT MY TRAPHOUSEEEE" http://t.co/KyN7iZFw4i</t>
  </si>
  <si>
    <t>RT @drunksixthgrade: 7th grade bitches &amp;lt;3 http://t.co/USAEZLCs5v</t>
  </si>
  <si>
    <t>RT @drunksixthgrade: dont mind me im just over here tryin to teach ur bitch how to dougie</t>
  </si>
  <si>
    <t>RT @drunksixthgrade: my new years resolution is to fuck ur bitch 2014 times</t>
  </si>
  <si>
    <t>RT @drunktweets81: You sure do have a pretty face for a cripple</t>
  </si>
  <si>
    <t>RT @dsrtvet: @FoxNews @tjoy7 And I don't have any confidence NONWHATSOEVER in you Barack! You're the sole reason why this country is in thi&amp;#8230;</t>
  </si>
  <si>
    <t>RT @dubstep_cowboy: #HowToGetAGirl do not and I repeat DO NOT! refer to her as your "bitch"</t>
  </si>
  <si>
    <t>RT @duhhvenuhh: violet needs service to get texts from hoes @violetannt http://t.co/K3bzbNyW5h</t>
  </si>
  <si>
    <t>RT @duttyOGshake: "pussy ass nigga" http://t.co/G0KL3ZbTAo</t>
  </si>
  <si>
    <t>RT @duttyOGshake: for real this game is pub trash let's do drugs and get smashed</t>
  </si>
  <si>
    <t>RT @dxpperjay: You assholes know that referring to a girl as "bitch" doesn't make your dick any bigger, right?</t>
  </si>
  <si>
    <t>RT @dylanhornick: @felferrara &amp;amp; @_tiffanycarter rivvv tn. no bailing.. #pussies</t>
  </si>
  <si>
    <t>RT @dynamite8503: "Why y'all doing the ALS challenge if y'all not gonna donate?" Cuz we don't $10k &amp;amp; Tiger Blood to donate unlike Charlie &amp;#8230;</t>
  </si>
  <si>
    <t>RT @eaglesfan167: #Eagles 5hrs till the birds kick some ass###bleedgreen</t>
  </si>
  <si>
    <t>RT @eanahS__: @1inkkofrosess bro you just made me want that ho even more , what year?</t>
  </si>
  <si>
    <t>RT @eanahS__: @1inkkofrosess lol my credit ain't no where near good , but I know the right man for the job .. that ho nice though!</t>
  </si>
  <si>
    <t>RT @eanahS__: I done had EVERYTHING you hoes ever wanted s|o to MY DADDY. Nigga w the MONEY!!!!!</t>
  </si>
  <si>
    <t>RT @earthWormSLIM: if melo go to the bulls they still gon be trash unless melo get special privileges allowin him 2play in a allstar uniform</t>
  </si>
  <si>
    <t>RT @easy_edd: lifes a bitch</t>
  </si>
  <si>
    <t>RT @ebs_14: This Jimmy Fallon Prank of getting NY Yankees fans to boo Robinson Cano is amazing. http://t.co/XnZKZLly4G via</t>
  </si>
  <si>
    <t>RT @echobunny9203: Make sure you take your rage out on unsuspecting targets today. I chose a stapler, and that bitch had it coming.</t>
  </si>
  <si>
    <t>RT @eddiekinggg: I completely lost my mind, if you find it, go ahead and keep it bitch</t>
  </si>
  <si>
    <t>RT @eeerik23: Jimmy Graham is one ugly son of a bitch</t>
  </si>
  <si>
    <t>RT @eemoneee: I wish a bitch would tell me something that I don't know about MY nigga. girlboo</t>
  </si>
  <si>
    <t>RT @efromthelost: @ObieOneHHH #doggpound never left hip hop fans just turned into hoes. Literally ratchet broads that pretend to like baske&amp;#8230;</t>
  </si>
  <si>
    <t>RT @eidolon_ebooks: dreamt i was in a trash bag, btw.</t>
  </si>
  <si>
    <t>RT @elchavaloko: @UntouchableVick @staycoolwheels yea but cotto was frustrated n didnt wanna go on,and like a bitch he left the ring as soo&amp;#8230;</t>
  </si>
  <si>
    <t>RT @elchavaloko: @_WhitePonyJr_ @Buckm00se @Eric_Mariners i see you guys kicked this long haired faggot out your lil video game team</t>
  </si>
  <si>
    <t>RT @elchavaloko: @_WhitePonyJr_ @saucygyro @Buckm00se so you gonna believe me,a cripple or a fuckn hippo??</t>
  </si>
  <si>
    <t>RT @elchavaloko: I can see moose rockin himself back n forth in a corner of n empty room with his faggot hair all in his face sayin 2 himse&amp;#8230;</t>
  </si>
  <si>
    <t>RT @elchavaloko: I still laugh at maniac being scared of needles,i bet he was crying like a bitch when he got his gay ass tat</t>
  </si>
  <si>
    <t>RT @elchavaloko: Wouldn't mind driving up to ghetto ass chula vista just to slap the shit out of gyro and watch him stand there and just ta&amp;#8230;</t>
  </si>
  <si>
    <t>RT @elcinpoyrazlar: Two Jihadis Arguing Over Stolen M&amp;amp;M's Will Make Your Day http://t.co/uFRcLDiovX @markham @vocativ http://t.co/zukwJ2ve2d</t>
  </si>
  <si>
    <t>RT @eleven8: "You bummy hoes can't do this" ur right sis. Most I do is splash some peppermint soap on it. Other shit ain't necessary.</t>
  </si>
  <si>
    <t>RT @ella__fraser: When you clam up, my survival instinct is to kick the door shut</t>
  </si>
  <si>
    <t>RT @elleeebeee: flappy bird make me just smash my phone into my face</t>
  </si>
  <si>
    <t>RT @elvisknievil: Hover parents are the ones who bitch the most about their children's dependence.</t>
  </si>
  <si>
    <t>RT @emilyBOOMBOOM: Its 3am. And your man is with his other bitch. A computer. And you really cannot fucking compete.</t>
  </si>
  <si>
    <t>RT @eminemXher: It's #novEMINEMber, bitch!!! 
@Eminem Artist Of The Year #AMAs http://t.co/1MENiz4urw</t>
  </si>
  <si>
    <t>RT @emma3156: Quit hoggin the blunt bitch&amp;#58373;</t>
  </si>
  <si>
    <t>RT @emmaleeenaa: I be catchin bitches while bitches be catchin feelings</t>
  </si>
  <si>
    <t>RT @emmskayy: Don't put the pussy on a pedestal homie</t>
  </si>
  <si>
    <t>RT @enymsaj_h: Kills me when bitches have a different REAL life MCM every damn Monday lmao. #WhoRaisedYou &amp;#128550;&amp;#128550;</t>
  </si>
  <si>
    <t>RT @eph4_15: Allen West &amp;amp; The Slippery slope of Obama's constitutional contempt http://t.co/ropPmOtnbD #PJNET #CCOT</t>
  </si>
  <si>
    <t>RT @erdikken: Where are They Now Fads 
Doc Martens -enjoying anal sex 
Girbaud -Posers, wiggers, fake bangers. Now accountants
Jncos -Domin&amp;#8230;</t>
  </si>
  <si>
    <t>RT @ericxmorrison: burn forever, bitch.</t>
  </si>
  <si>
    <t>RT @erikxrosa: The ones we really like , we can't get.
But if you got the one you really like then you a lucky bitch.</t>
  </si>
  <si>
    <t>RT @erinfbaaby: &amp;#8220;@2chainzz2pumps: Girl ugly denna hoe &amp;#128532;&amp;#8221; what's this then :/ http://t.co/YbXiFwTugu</t>
  </si>
  <si>
    <t>RT @erykahrogers_: idc how cute you are that shit dont matter if you got a trash personality.</t>
  </si>
  <si>
    <t>RT @espn: Hot off the press, here&amp;#8217;s Todd McShay&amp;#8217;s first post-Combine NFL mock draft, including a new No. 1. http://t.co/su5ixWrthq</t>
  </si>
  <si>
    <t>RT @espn: When the Yanks and Sox get together, things usually go smoothly -&amp;gt; http://t.co/f3t97ymMd5</t>
  </si>
  <si>
    <t>RT @estradax187: Money is the baddest bitch I know</t>
  </si>
  <si>
    <t>RT @etaks2evil: When the pussy so good you can't pull out. Ever. http://t.co/3529gVbXkT</t>
  </si>
  <si>
    <t>RT @eternalhbic: if u got cotton mouth u can eat my pussy</t>
  </si>
  <si>
    <t>RT @eternalhbic: porno hoes funny af bc they'll still be like "u like this tight ass pussy" even tho the dude been fucking for 45 minutes w&amp;#8230;</t>
  </si>
  <si>
    <t>RT @eternalhbic: u still in ur feelings and he in some new pussy</t>
  </si>
  <si>
    <t>RT @excusemydank: "Fuck all the skinny bitches" @NICKIMINAJ #NeverForget &amp;#128557;&amp;#128128; http://t.co/Ndhqmn3LvU</t>
  </si>
  <si>
    <t>RT @exjon: Before covering up #IRS misdeeds, creepy little leprechaun John Koskinen cooked the books for Teamsters &amp;amp; Freddie Mac http://t.c&amp;#8230;</t>
  </si>
  <si>
    <t>RT @exlibris: I have an embarrassment of bitches</t>
  </si>
  <si>
    <t>RT @fLEXing_: &amp;#8220;@vivalaleexx: Sitting pretty makes bitches mad &amp;#128129;&amp;#128081;&amp;#8221;pretty much</t>
  </si>
  <si>
    <t>RT @fOREiGNCRAZi: Nosey ass hoes , I hate em. Always finding shit but can't find a man to date em &amp;#128530;&amp;#9995;</t>
  </si>
  <si>
    <t>RT @fabulousanimals: A monkey with a mustache by Thomas Kienzle http://t.co/J5PA2BoU23</t>
  </si>
  <si>
    <t>RT @fadedf0rever: she's covering half of her face and she's still more prettier than all of you hoes skndndnddnd http://t.co/4ATrKJt0Gp</t>
  </si>
  <si>
    <t>RT @fart: My friends the 2014 @Chevrolet Malibu has the legroom and ventilation necessary for professional pussy-eating. Visit your Chevy d&amp;#8230;</t>
  </si>
  <si>
    <t>RT @fart: i just found out that "marehood" is code for "horse pussy" #brony #mlp http://t.co/ycQTmM3lid</t>
  </si>
  <si>
    <t>RT @fatandfly88: Bitches talking bout dey bout ta chill out on going out you bitches just saying dat cause its getting cold and u bitches d&amp;#8230;</t>
  </si>
  <si>
    <t>RT @fatguythe: *sings Careless Whisper to broken 7 year old flip flop on the way to the trash</t>
  </si>
  <si>
    <t>RT @femaIes: "nah go talk to ur hoes since u dont wanna text back n shit" http://t.co/2GgLYHm8qC</t>
  </si>
  <si>
    <t>RT @femaIes: I swear &amp;#128514; we in this forever now bitch http://t.co/293YMZDmun</t>
  </si>
  <si>
    <t>RT @femaIes: a girl tweeted "you might be ghetto if u bring food from outside into the movies"
no u might be stupid if u pay 4.99 for a ba&amp;#8230;</t>
  </si>
  <si>
    <t>RT @femaIestweets: "nah go talk to ur bitch since she yo crush n shit" http://t.co/S1JAGSJW6P</t>
  </si>
  <si>
    <t>RT @femaleproblems: u may think im a bitch but as soon as you get to know me u realize that first impressions are right and i am a bitch</t>
  </si>
  <si>
    <t>RT @fernando_822: Rockin', rollin', swaggin' to the max
My bitch a fashion killa, she be busy poppin' tags&amp;#127926;</t>
  </si>
  <si>
    <t>RT @fernvndooo: u do realize when you say "OMG MY EX DOWNGRADED LOL XDDD" it makes you seem like a creepy little cunt that can't seem to de&amp;#8230;</t>
  </si>
  <si>
    <t>RT @fields_devante: @whiteangelss84 now let's get onto you .. you slingy dingy ugly salamander lookin bitch I will not waist my time tweeti&amp;#8230;</t>
  </si>
  <si>
    <t>RT @fierce_swagg: Unfollow me bitch. I won't cry about it. &amp;#128536;&amp;#128536;</t>
  </si>
  <si>
    <t>RT @finlife54: @Vontey_isa_boss &amp;#127797; bitch lol</t>
  </si>
  <si>
    <t>RT @firemunky: RIP Tom Foley
RIP Greg Sikorskey
RIP Charlie Anaya
RIP Wells Crowther
RIP Andy Fredericks</t>
  </si>
  <si>
    <t>RT @firmeprincess: &amp;#8220;@KizzyGotDaJUICE: Huh man &amp;#128571;&amp;#128553;&amp;#128588;&amp;#128166;&amp;#128166;&amp;#128166;&amp;#128166; http://t.co/cLyaPq2Ret&amp;#8221; he's gna drown in the pussy for real</t>
  </si>
  <si>
    <t>RT @fitemeirl1v1: Lol everyone's a lil bitch</t>
  </si>
  <si>
    <t>RT @flavorpill: Why Tori Amos matters now more than ever http://t.co/YIsiAI6S via @nme</t>
  </si>
  <si>
    <t>RT @flemingryan5: @SavannaaSanford hoe</t>
  </si>
  <si>
    <t>RT @fletchworld73: Pulled a dead bird from my garden. 
Grateful to be out of the hot sun, it winked at me with its rotting eye socket.</t>
  </si>
  <si>
    <t>RT @flygurlWilliams: If yo bitch only fucking with you bcuz of your money chances are any nigga with some money can fuck her?&amp;#128563;</t>
  </si>
  <si>
    <t>RT @foodbibIe: Oreo Cheesecake Bars http://t.co/RT27crIqZj</t>
  </si>
  <si>
    <t>RT @foodbibIe: Oreo Cheesecake http://t.co/yW299XjzB2</t>
  </si>
  <si>
    <t>RT @frankieboyle: You can ask yourself if you trust Clegg, Cameron and Miliband, or you can vote Yes and never think about the cunts ever a&amp;#8230;</t>
  </si>
  <si>
    <t>RT @frankthetank215: There might be a couple cotton pickers on the spurs but they all play unselfish white man basketball</t>
  </si>
  <si>
    <t>RT @freckle_juice: if a "man" tells you he doesn't eat pussy &amp;amp;expects to have sex, just laugh. laugh as u put your clothes on, laugh as u g&amp;#8230;</t>
  </si>
  <si>
    <t>RT @freexvidi: fake ass bitches bruh LOL &amp;#128553;</t>
  </si>
  <si>
    <t>RT @from_Hadria: When you listening to a bitch complaining about a nigga that ain&amp;#8217;t even hers. http://t.co/Z09qLImXGE</t>
  </si>
  <si>
    <t>RT @froxgawd: tf is a baby goal? bitch u gone have what you gone have. RT @missloloko: Baby goals &amp;#128525;&amp;#128525;&amp;#128525;&amp;#128525;&amp;#128076;&amp;#128175; http://t.co/bwldJEx8Qg</t>
  </si>
  <si>
    <t>RT @fucktheseHOES__: Hate a bitch that run her mouth .</t>
  </si>
  <si>
    <t>RT @fuhnance: rule #8- do pussy ass shit sometimes. like write her love notes. write long paragraphs about how you've never felt this way b&amp;#8230;</t>
  </si>
  <si>
    <t>RT @fukkitsbrittney: @AustinBedsaul is so wise yet so young. Thank you for listening to me bitch &amp;#10084;&amp;#65039;</t>
  </si>
  <si>
    <t>RT @funkQdelic_ACE: Waka Flaka a lucky retard lol</t>
  </si>
  <si>
    <t>RT @funnyorfact: If I was stranded on an island and could only bring one thing, I would bring Dora. That bitch has everything in that fu ...</t>
  </si>
  <si>
    <t>RT @funnyorfact: Real friends don't get offended when you call them bitch, hoe or slut. They smile and call you something more offensive..</t>
  </si>
  <si>
    <t>RT @fvckteej: I feel like eating pussy right fucking now</t>
  </si>
  <si>
    <t>RT @fvckzaina: The only D yah bitches should be thirsty for http://t.co/jl7J8xpiIH</t>
  </si>
  <si>
    <t>RT @fvtboy: Half the bitches that say tfti , wouldn't even go I bet.</t>
  </si>
  <si>
    <t>RT @fvxkcollin: pussy so good had to save that shit for later &amp;#128514;&amp;#128514; https://t.co/CHjFoqzY6m</t>
  </si>
  <si>
    <t>RT @fvxxk: A female will automatically assume you have hoes if she finds you attractive. &amp;#128543;</t>
  </si>
  <si>
    <t>RT @fxckabbie: Like I know I can be a bitch sometimes but some people need to know their levels</t>
  </si>
  <si>
    <t>RT @gaaybriel: I love pussy &amp;#128523;&amp;#128069;&amp;#128166;&amp;#128166;&amp;#128049;</t>
  </si>
  <si>
    <t>RT @gab_mccarthy: @rosestokoe @JuliaMarie892 @_suline @violetethompson @CAmatuzzo but then there's the yellow writing on the black jerse ...</t>
  </si>
  <si>
    <t>RT @gabalini: @LifeNewsHQ not surprised stupid bitch@Jane Fonda #American troops Vietnam</t>
  </si>
  <si>
    <t>RT @gabrielleheaton: I see the same hoes&amp;#128064;</t>
  </si>
  <si>
    <t>RT @gamma_ray239: The wicked witch of the east is DONE!!!! NOW, send that vile bitch to Syria http://t.co/kEUI4XetTd</t>
  </si>
  <si>
    <t>RT @gatorhoops: Ill-advised slant call there.</t>
  </si>
  <si>
    <t>RT @geechiegal843: I act like ion ee kno dat bitch &amp;#128129;&amp;#128526;</t>
  </si>
  <si>
    <t>RT @gemini_starr These hoes be acting up!</t>
  </si>
  <si>
    <t>RT @gferguson8: @KoredeB9 @MSoltan18 @WBDyllon_ trash</t>
  </si>
  <si>
    <t>RT @gferguson8: @MSoltan18 @WBDyllon_ @KoredeB9 Messi is trash</t>
  </si>
  <si>
    <t>RT @ghettobird1er: Yo bitch givin me head while I watch Good Burger.</t>
  </si>
  <si>
    <t>RT @ghostattics: "what can banks do to show engagement with the queer community?" "HIRE TRANS WOMEN"</t>
  </si>
  <si>
    <t>RT @gillis_seth: Went to both lunches because of your bitch ass &amp;#128530; @Trentdamanz</t>
  </si>
  <si>
    <t>RT @ginadeb0: But I ain't mad at her prejudice dad, that's the best damn pussy I ever had!!</t>
  </si>
  <si>
    <t>RT @gioisblack: Goodbye you faggot http://t.co/oJKZjkgVXL</t>
  </si>
  <si>
    <t>RT @girlposts: i hate when netflix stop &amp;amp; asks if im still watchin like yes u think i got up &amp;amp; started doin somethin with my life bitch put&amp;#8230;</t>
  </si>
  <si>
    <t>RT @girlposts: my hobbies include being a sarcastic bitch and that&amp;#8217;s it</t>
  </si>
  <si>
    <t>RT @glowstruck: I think pats trying to say his pussy is too bombed....idk</t>
  </si>
  <si>
    <t>RT @gmaslsk: Oh BO-stop with the speech-like you give one tinkers damn about the kids,the poor,any of the crap you are spouting-you've prov&amp;#8230;</t>
  </si>
  <si>
    <t>RT @gnuts_2: RT"@Ashspeaks_: To these hoes I'm everything"</t>
  </si>
  <si>
    <t>RT @goddesslaney: @lajouetreine if you give that statement any thought at all you will realize it makes no sense. At all. Please, think abo&amp;#8230;</t>
  </si>
  <si>
    <t>RT @godlevelshit510: Why Adonnis look like he bout to sell the most ghetto used cars of 2014 ? http://t.co/icjCf6km8V</t>
  </si>
  <si>
    <t>RT @godsgracelove: #15ThingsILove When he wraps his arms around my waist while I'm making dinner, yellow roses, pearls, Anything COACH a ...</t>
  </si>
  <si>
    <t>RT @gojackets973: @WesDurham its the start of another yellow jacket season tonight!!! How about a RT for ALL the Jacket Fans!!! #GTVT1 ...</t>
  </si>
  <si>
    <t>RT @goodmanwood: Rise+Rhyme #snowpatricksday @busboysandpoets: ON in the AM! Wear your green, dance a jig &amp;amp; sing a lively tune w/ me!
http:&amp;#8230;</t>
  </si>
  <si>
    <t>RT @gordonshuckrow: Can you call someone a racist, then call them "white bitch" in the same sentence without losing credibility? @Franchein&amp;#8230;</t>
  </si>
  <si>
    <t>RT @gorgeous__gab: People person so you know lil gabby got hoes &amp;#128129;</t>
  </si>
  <si>
    <t>RT @gorgeouss_kee: @joytooawesome @vintage_monroe_ &amp;#128528; bitch.... Yall relationship ain't shit but a theory</t>
  </si>
  <si>
    <t>RT @gotmollylove: girls really be comfortable with they dudes addressing them as "they bitch" I'm sorry but that will never fly with me.</t>
  </si>
  <si>
    <t>RT @govs310: You shouldn't bitch about anything until you're in a 21 person group chat</t>
  </si>
  <si>
    <t>RT @granniewinkle: bow down to me bitches, i am your chief http://t.co/35oSsUUwnH</t>
  </si>
  <si>
    <t>RT @grannywinkle: girls, don't let a guy treat you like a yellow starburst
u are a pink starburst</t>
  </si>
  <si>
    <t>RT @greco_joel: Me: let's try a 2nd attempt of my first day of work
The cold: haha yeah right I fucked your car and your bitch</t>
  </si>
  <si>
    <t>RT @green_eyed_doll: The birds outside my bedroom window have way too much to talk about for first thing in the morning! Mrrrrrrr....</t>
  </si>
  <si>
    <t>RT @greyyygoose: @marsvalo @Cheesus85 shut up bitch lol</t>
  </si>
  <si>
    <t>RT @grind2times: I don't think I even been in a real relationship...i thought they was real but they were just trash</t>
  </si>
  <si>
    <t>RT @grindingdude: #13Hours of hell. Obama flat out lied to get reelected. #killery &amp;lt;What diff does it make now? 
Karma, it's a bitch! http&amp;#8230;</t>
  </si>
  <si>
    <t>RT @guardian_sport: World Cup 2014 diary: Argentina mock Brazil with twirling towels http://t.co/iJIFh5FVO0 (Photo: Getty) http://t.co/RckP&amp;#8230;</t>
  </si>
  <si>
    <t>RT @gucci10I7: side hoes shall only eat side dishes fo ye are what ye eats
-traprinthions 10:17</t>
  </si>
  <si>
    <t>RT @guccii1017: wtf was drake asking us to pull over so he can get my autograph bitch I&amp;#8217;m scheelp fuck you drake http://t.co/LzL0JlhdvK</t>
  </si>
  <si>
    <t>RT @gullymackNC: Im just ready to get engaged so I can meet the new wave of ain't shit bitches outchea. http://t.co/Upie2WpJ0b</t>
  </si>
  <si>
    <t>RT @guypbenson: Confused. Are lefties using the #Bridgeghazi hashtag to mock the bridge situation as frivolous, or seriously equating the t&amp;#8230;</t>
  </si>
  <si>
    <t>RT @halfricannnnn: Me and @Vin17Bricksquad are in our yellow submarine rn.. &amp;#127754;</t>
  </si>
  <si>
    <t>RT @halfricannnnn: nigger</t>
  </si>
  <si>
    <t>RT @hanginwitcoop: &amp;#128514;&amp;#128514;&amp;#128514;&amp;#128514; RT &amp;#8220;@Peso_Peso_Peso: wtf this bitch broke her arm eery time she hit the shit https://t.co/7CtLW9eNjX&amp;#8221;</t>
  </si>
  <si>
    <t>RT @harmon_lauren: Jenna's a faggot</t>
  </si>
  <si>
    <t>RT @harrryaf: being a good citizen picking up trash (: http://t.co/PMFR5eopwO</t>
  </si>
  <si>
    <t>RT @hash_no_tags: bitches be handin' out neck like free chinese food samples at the mall and go to bed every night wondering why they ain't&amp;#8230;</t>
  </si>
  <si>
    <t>RT @hawaiinshirts: &amp;#8220;@sufaj32: @hawaiinshirts you're a pussy.&amp;#8221; You have more cargo shorts in your Avi than fucks I give</t>
  </si>
  <si>
    <t>RT @hawkblogger: The AFC was trash last season, especially the AFC South. Jags could make a playoff push if they have a great draft. Not jo&amp;#8230;</t>
  </si>
  <si>
    <t>RT @hayes2345: Cleveland nigga I'm fly We switcharoo bitches no lie</t>
  </si>
  <si>
    <t>RT @hayybacon: &amp;#8220;@phizzyph0: If she got the Chipotle Plug, Cuff that hoe&amp;#8221; #TwitterlessAlex @vngelinaa_</t>
  </si>
  <si>
    <t>RT @haztv: Stop forcing ya kids to take these pictures u trying to trap niggas online wit u funky hoes</t>
  </si>
  <si>
    <t>RT @hennhenn430: Happy Halloween bitches &amp;#128536; katiedodds15 #halloween #CLE http://t.co/TwAJtr8eVj</t>
  </si>
  <si>
    <t>RT @heyamandakrebs: I bet there are hella rednecks who just got super pissed at that Coke commercial</t>
  </si>
  <si>
    <t>RT @heyitskitten: I'm honestly surprised some of u guys have ever seen a pussy</t>
  </si>
  <si>
    <t>RT @heypoopbutt: Show me your pussy.</t>
  </si>
  <si>
    <t>RT @hiagokoury: Lmao what my nigga just told me &amp;#128514;&amp;#128514;&amp;#128514;hoes these days... They lovin the crew gd</t>
  </si>
  <si>
    <t>RT @hidalgoparadise: @D_41395 nigguh waldo had chipotle waiting for him at his house lucky soab lol</t>
  </si>
  <si>
    <t>RT @hiiighem143: "@Ugh_Sickoe: &amp;#8220;@TheUncurvable: If you ever had an abortion you got cemetery pussy&amp;#8221; &amp;#128128;" omg lmao</t>
  </si>
  <si>
    <t>RT @hiiphop: I still ain't got the time for a bitch to be acting iffy &amp;#128073;&amp;#128073;&amp;#128073;</t>
  </si>
  <si>
    <t>RT @hilaryde92: Always a fat bitch in the handicap spot but never a dude in a wheelchair.</t>
  </si>
  <si>
    <t>RT @hildismom: MT @jjauthor: US ghettos-driven by liberal ideology; http://t.co/6ONYrmggND #RedMeat</t>
  </si>
  <si>
    <t>RT @hippiescrub: egg avi in my mentions with 0 followers pussy bo dont want war .</t>
  </si>
  <si>
    <t>RT @hippiescrub: yaaas bitch yaas u so hot bitch yaaas @WhereYoHussleAt</t>
  </si>
  <si>
    <t>RT @hiteshrangra: Sonia never criticises @ArvindKejriwal . Kejriwal, who trashes every other leader, never criticises Sonia. Touching. #YoK&amp;#8230;</t>
  </si>
  <si>
    <t>RT @hittsblunt: *hits blunt*
"If a guy talk to 5 girls is he a hoe or does he have hoes?" http://t.co/ypwO5rQwLd</t>
  </si>
  <si>
    <t>RT @hmianturner: so yeah @Tronkitty is the fucking best and I would really hate living if I didn't know her. My bad bitch appreciation pos&amp;#8230;</t>
  </si>
  <si>
    <t>RT @ho3micide: Morgan Park kids like to pop fire crackers in the school now</t>
  </si>
  <si>
    <t>RT @hoadie1006: #vermontgirlsbelike my hick accent comes out when I get around my family #vermontproblems @THISISVT</t>
  </si>
  <si>
    <t>RT @hodgeasia: All the bitches who called me a hoe in high school got like 2-3 kids now..</t>
  </si>
  <si>
    <t>RT @hoes: Emma Watson #TheOscars2014 &amp;#128515;&amp;#128515; http://t.co/INeOGli7G9</t>
  </si>
  <si>
    <t>RT @hoes: Emma Watson http://t.co/fGKF5aUklo</t>
  </si>
  <si>
    <t>RT @hoes: RT if you'd marry Scarlett Johansson http://t.co/KMoJDDIl7h</t>
  </si>
  <si>
    <t>RT @hoes: Scarlett Johansson http://t.co/CBaHf9R9XD</t>
  </si>
  <si>
    <t>RT @hoesLOVEkitty: chicks think that having sex with a guy for months automatically makes him their boyfriend .. bitch did you ask him? &amp;#128514;</t>
  </si>
  <si>
    <t>RT @hoez4sale: Lmao they all trash before &amp;amp; after &amp;#128530;&amp;#128557;</t>
  </si>
  <si>
    <t>RT @hollisbiggs: based on my Starbucks drink choices, I admit that I am in fact a basic bitch.</t>
  </si>
  <si>
    <t>RT @hollygolawly: Can't wait to eat #metropole @21cCincinnati and see my @21cLouisville friends! Bring on those damn yellow penguins!#ro ...</t>
  </si>
  <si>
    <t>RT @hollyrpeete: #FarewellCaptain "@espn: What a way for Derek Jeter to close his Yankee Stadium career."</t>
  </si>
  <si>
    <t>RT @hollywood_trey: fuck that. she better laminate my face. RT @RichHomieRoya: You&amp;#8217;re a grown man and think eating pussy is emasculating?</t>
  </si>
  <si>
    <t>RT @hotmessundergrd: Things to remember:
Sometimes being a bitch is necessary.
Stick to your guns.
Impromptu solo dance parties are good fo&amp;#8230;</t>
  </si>
  <si>
    <t>RT @hotwata: &amp;#8220;@VSamone: tom ford probably fucking all these hoes&amp;#8221; he probably would be if he wasn't a homosexual</t>
  </si>
  <si>
    <t>RT @hspiotta_21: c is for cunt
u is for ur a cunt
n is for not sure u know this but ur a cunt
t is for turn around bitch; ur a cunt</t>
  </si>
  <si>
    <t>RT @huner5150: All these hoes always talkin shit about there guy. Look bitch if your gonna talk shit to me I'll be happy to smack you in yo&amp;#8230;</t>
  </si>
  <si>
    <t>RT @i0beyJBieb: @bodycxunt @tuscanjustins No, you're a nigger, go pick my cotton</t>
  </si>
  <si>
    <t>RT @i8UrBitch: you ex bitches need to realize . http://t.co/1upHNo3iIP</t>
  </si>
  <si>
    <t>RT @iAMxJONES: I know where I would be tonight if I was in #ATL #MansionElan I can bet that bitch gone be lit tonight &amp;#128293;&amp;#128293;</t>
  </si>
  <si>
    <t>RT @iAintAsianTho: you see her nudes? she must have beat her own pussy up RT @DonDippa: Salute http://t.co/gxmym20q9L</t>
  </si>
  <si>
    <t>RT @iAintGottaRap: Ead RT @Fat_Rell: Especially after Rita died.. RT @Kayla_Applebum: Dexter was just as trash as Breaking Bad.</t>
  </si>
  <si>
    <t>RT @iAmBitchassness: I'm not telling you to like Al Green or Otis Redding! Stop missing the point. Just don't call them trash &amp;amp; tell me you&amp;#8230;</t>
  </si>
  <si>
    <t>RT @iAmBitchassness: stop fucking calling these legends trash. Cuz the top artists of our generation "take" from the legends.</t>
  </si>
  <si>
    <t>RT @iAmDaHarper: he's saying...he doesn't discriminate. he like darkskin hoes he like lightskin hoes he like Asians. as long as they bad.</t>
  </si>
  <si>
    <t>RT @iAmEastAtlanta: Don't be sorry hoe, Be Careful</t>
  </si>
  <si>
    <t>RT @iAmKilo_Bae: Its 2 things in this world that I aint seen, thats a UFO &amp;amp; a bitch that I need !!</t>
  </si>
  <si>
    <t>RT @iAmLekan_: Lmaoo nigger is scared &amp;#128540; &amp;#8220;@Damolabond: So results are supposed to be out today Lol lol&amp;#8221;</t>
  </si>
  <si>
    <t>RT @iAmScottyBravo: I hate when old bitches&amp;#128117; wear clothes these young hoes be wearing&amp;#128135;&amp;#128089;&amp;#128096;, like stay yo ass&amp;#9995;&amp;#128530; in yo age group</t>
  </si>
  <si>
    <t>RT @iAmTahyi_Tho: I hate when bitches twerk to slow songs !!! &amp;#128530;&amp;#128074;&amp;#128162;</t>
  </si>
  <si>
    <t>RT @iAmYalanda: I need some phenomenal head. Like someone who was born and breed to eat pussy. Someone who is an adept when it cums to tong&amp;#8230;</t>
  </si>
  <si>
    <t>RT @iAm_Sashaa: @1stBlocJeremiah corny ass hoes always got my name in they mouth.</t>
  </si>
  <si>
    <t>RT @iAm_Sashaa: get with the winning team hoe &amp;#128523;</t>
  </si>
  <si>
    <t>RT @iBChrisMoses: that bitch Lebron counted to like 6 he ain&amp;#8217;t eem give Miami 6 yrs &amp;#128514;&amp;#128514;&amp;#128514;</t>
  </si>
  <si>
    <t>RT @iBYEpassDesHOES: Why do hoes always want to come bacc when they didn't have to leave in the first place?</t>
  </si>
  <si>
    <t>RT @iBaneXx: @ShinSnipes Thanks for being black, in darth, and now 17 years old you kinky hentai son of a bitch</t>
  </si>
  <si>
    <t>RT @iBeZo: Stupid fucking nigger LeBron. You flopping stupid jungle bunny monkey faggot.</t>
  </si>
  <si>
    <t>RT @iCARLEYBBY: &amp;#8220;@LexLuthorDaKing: Some* RT @iCARLEYBBY: Niggas be so pressed for pussy&amp;#8221; my bad yes some!</t>
  </si>
  <si>
    <t>RT @iCuffHoodrats: My next bitch gotta take me out just because....</t>
  </si>
  <si>
    <t>RT @iCumNpeace: Niggas talk more than bitches these days...</t>
  </si>
  <si>
    <t>RT @iCumYouLeave: Every girl sucks dick. Don't let that bitch fool you.</t>
  </si>
  <si>
    <t>RT @iCumYouLeave: If he asks, "what you about to do?" after y'all get done fucking, you a hoe.</t>
  </si>
  <si>
    <t>RT @iDavey: Also. RT "@ParadoxicalMike: I know one ho in particular who loves pointing out that everyone else is a ho. Lol"</t>
  </si>
  <si>
    <t>RT @iDeepuDJ: I always waste my time on irrelevant bitches! &amp;#128528;</t>
  </si>
  <si>
    <t>RT @iDntLuvHoes: All I see on my timeline is
Ebola
Ebola
Ebola
I hate school 
Ebola 
Ebola
Some twitter hoes selfie
Ebola
Ebola
Pull out ga&amp;#8230;</t>
  </si>
  <si>
    <t>RT @iDntWearCondoms: "How I'm a hoe if I only fucked 2 men?" Bitch cuz they was best friends</t>
  </si>
  <si>
    <t>RT @iDntWearCondoms: &amp;#128514;&amp;#128514;&amp;#128514; RT @baskgod: if your girl smoke weed the dopeman slamming your bitch for a G, but that's Relationship Goals to y'a&amp;#8230;</t>
  </si>
  <si>
    <t>RT @iDntWearCondoms: &amp;#128514;&amp;#128514;&amp;#128514;&amp;#128514; RT @MoJizel: wow, she let quite a few niggas beat. equal opportunity pussy</t>
  </si>
  <si>
    <t>RT @iDntWearCondoms: 0 hoes.</t>
  </si>
  <si>
    <t>RT @iDntWearCondoms: A woman never cheated unless a man drove her to do it... Men only cheat for new pussy</t>
  </si>
  <si>
    <t>RT @iDntWearCondoms: I don't do nothin for no bitch that she wouldn't do for me</t>
  </si>
  <si>
    <t>RT @iDntWearCondoms: I'm missing a few things I really need in my life: iPhone 6 iOS 8 ps4 some bitches and a new car.</t>
  </si>
  <si>
    <t>RT @iDntWearCondoms: If I get 30 or more retweets that's proof I get 0 bitches. Let's settle this once and for all</t>
  </si>
  <si>
    <t>RT @iDntWearCondoms: If u acted like a hoe after we broke up I'm not wrong for thinking u were a hoe all along</t>
  </si>
  <si>
    <t>RT @iDntWearCondoms: If your friend is a hoe u a hoe too. Birds of a feather flock together</t>
  </si>
  <si>
    <t>RT @iDntWearCondoms: If your girl see that another girl likes you, her name is "this bitch" until further notice.</t>
  </si>
  <si>
    <t>RT @iDntWearCondoms: Men only cheat for pussy. Women cheat cuz they think they have 2 soulmates</t>
  </si>
  <si>
    <t>RT @iDntWearCondoms: RT if no bitches texting u right now</t>
  </si>
  <si>
    <t>RT @iDntWearCondoms: RT if u lost all your bitches</t>
  </si>
  <si>
    <t>RT @iDntWearCondoms: Stop respecting women who admit to having a hoe phase</t>
  </si>
  <si>
    <t>RT @iDntWearCondoms: Stop stalkin your girl social media u bitch ass nigga</t>
  </si>
  <si>
    <t>RT @iDntWearCondoms: Stop wasting texts on bitches who ain't tryna fuck u</t>
  </si>
  <si>
    <t>RT @iDntWearCondoms: U a faggot if u heat up leftover pizza</t>
  </si>
  <si>
    <t>RT @iDntWearCondoms: U a hoe if you have children and you're still awake</t>
  </si>
  <si>
    <t>RT @iDntWearCondoms: Women who need to be put in their place are trash. You are a human not a pet bitch relax</t>
  </si>
  <si>
    <t>RT @iDntWearCondoms: Y'all bitches got to stop pushing away the niggas who really care about y'all for these niggas who don't give a fuck</t>
  </si>
  <si>
    <t>RT @iDntWearCondoms: Your girl swear u cheating until u fuck a bitch for real then it's "OMG how could u?!"</t>
  </si>
  <si>
    <t>RT @iDripHeLicks: Why are pussy farts so embarrassing ? &amp;#128514;&amp;#128557;&amp;#128557;</t>
  </si>
  <si>
    <t>RT @iEatLightSkins_: Get a girl with good hair . U don't want a bitch that got nappy ass hair . Yo kids gone end up having bb's nigga &amp;#128514;&amp;#128514;&amp;#128514;&amp;#128514;</t>
  </si>
  <si>
    <t>RT @iEatLightSkins_: you bitches make everything a relationship goal.</t>
  </si>
  <si>
    <t>RT @iFollowLesbians: Lol I have an obsession with smell goods. Candles...plug ins....spray...the smelly good wax thingys...pussy....</t>
  </si>
  <si>
    <t>RT @iFricanbabiiesx: Females be 14 acting 18 &amp;#128684;&amp;#128138;. Turning up like they 21 &amp;#127867;&amp;#127864;. Throwing the pussy like they 25 &amp;#128049;&amp;#128166;... But still can't pass Alg&amp;#8230;</t>
  </si>
  <si>
    <t>RT @iGBBreezy: Don't wife a hoe &amp;amp; end up like these 2 http://t.co/LXddifeexw</t>
  </si>
  <si>
    <t>RT @iGottFanss: Not all black girls are ghetto&amp;#128530;</t>
  </si>
  <si>
    <t>RT @iH8TvvitterHoes: I gotta curve these hoes before they have a chance to curve me &amp;#128530; http://t.co/IHqsWj9VOG</t>
  </si>
  <si>
    <t>RT @iH8TvvitterHoes: Kim K got bitches thinkin being a hoe is a career with health care benefits</t>
  </si>
  <si>
    <t>RT @iH8TvvitterHoes: This was the most racist bitch in the world.. http://t.co/4L0MRpdITf</t>
  </si>
  <si>
    <t>RT @iKatrice: Can I bring another bitch let's have a 3some</t>
  </si>
  <si>
    <t>RT @iKayKing: A boyfriend and girlfriend suppose to laugh at these hoes together. A guy should never have these hoes laughing at his girl..&amp;#8230;</t>
  </si>
  <si>
    <t>RT @iKickBabies__: Girls favorite line &amp;#128073; "go talk to yo hoes" &amp;#128514;&amp;#128514;&amp;#9995;</t>
  </si>
  <si>
    <t>RT @iLGDaily: I'ma get wifey not cunt who spreads legs for anyone. Settle for nothing but the rarest. Difference better you and me lmao</t>
  </si>
  <si>
    <t>RT @iLLmak3Ufamous: Touch my swag. Wish you could. RT &amp;#8220;@VizyIsIgnant: I LOOK FLY. I LOOK GOOD. RT @Wisdom_Stature: On my momma.... On my ho&amp;#8230;</t>
  </si>
  <si>
    <t>RT @iLikeWGW: retweet for big booty bitches</t>
  </si>
  <si>
    <t>RT @iLostMySanity: RT @5EarthQUakE: Most trash Halloween candy of all time. Don't debate me on this http://t.co/YMQWTSvD0h</t>
  </si>
  <si>
    <t>RT @iLovedrunkgirls: &amp;#8220;@DseanAssAFool: Bruh I never seen so many ugly bitches in one picture before smh http://t.co/ypGGSf64ea&amp;#8221; is that Luda&amp;#8230;</t>
  </si>
  <si>
    <t>RT @iLoveyou_Autumn: Bruhhhhh, I want some Oreos and milk. &amp;#128553;</t>
  </si>
  <si>
    <t>RT @iMDatDudeFish: &amp;#128514;&amp;#128514;&amp;#128514;&amp;#128514; RT @VivaLaKash: #ThotGoals .. RT @LessonswithKate: I wanna learn how to jigg really good so I can be in the circle.</t>
  </si>
  <si>
    <t>RT @iMGorgeous_HOES: Karmas a bitch &amp;#128514;&amp;#128514;&amp;#128514;?</t>
  </si>
  <si>
    <t>RT @iMIKEDUNN: For all you bitches that think you're a "bad bitch", please tell that to Rhonda Rousey.</t>
  </si>
  <si>
    <t>RT @iOnlyGoRaw: Took this bitch 3 months to put a scarf on smfh http://t.co/wsOzqw8yNT</t>
  </si>
  <si>
    <t>RT @iPreferAriPlz: Every time a Black woman says "oh bitch", I smile.</t>
  </si>
  <si>
    <t>RT @iPrinceChance: Niggas gossip like bitches.. but yet they be the "realest niggas" tho? I don't understand..</t>
  </si>
  <si>
    <t>RT @iROiB: When she comes through with the nudes, but they trash, but she got big titties http://t.co/1weYPG8rEr</t>
  </si>
  <si>
    <t>RT @iRealFrankOcean: It goes from &amp;#8220;babe&amp;#8221; to &amp;#8220;bitch&amp;#8221; &amp;#8220;I love you&amp;#8221; to &amp;#8220;I hate you&amp;#8221; &amp;#8220;I need you&amp;#8221; to &amp;#8220;fuck you&amp;#8221; &amp;#8220;you&amp;#8217;re my everything&amp;#8221; to &amp;#8220;you&amp;#8217;&amp;#8230;</t>
  </si>
  <si>
    <t>RT @iRelatesGirl: when that one stupid bitch pops up on your timeline... http://t.co/ai00UolEez</t>
  </si>
  <si>
    <t>RT @iRepFrisco: Should've lost in Carolina, in Houston &amp;amp; tonight in St. Louis! #Lucky
#Seahawks are complete trash!!</t>
  </si>
  <si>
    <t>RT @iSellGreenCards: 1st RT @MsSashaBelle: Show proof I sold pussy for $65. I'll wait.</t>
  </si>
  <si>
    <t>RT @iSellGreenCards: You a faggot if you use Uber because real niggas drive drunk</t>
  </si>
  <si>
    <t>RT @iSell_Pussy4EBT: This bitch really happy she got 60k followers from getting kicked out of a moving car by her abusive bf and almost dyi&amp;#8230;</t>
  </si>
  <si>
    <t>RT @iSoldYoDadDrugs: I hate when people take a picture&amp;#128247; and be like " don't mind the background " &amp;#9995; nah bitch imma mind &amp;#128563;</t>
  </si>
  <si>
    <t>RT @iSpeakComedy: Ever stay home from school and look at the clock and say yeah those bitches in math right now</t>
  </si>
  <si>
    <t>RT @iStayRadAsShit: &amp;#8220;@1BookieG: What I wish I can do every time I day playing flappy birds https://t.co/mWiE7FkBu0&amp;#8221;&amp;#128514;&amp;#128514; foreall</t>
  </si>
  <si>
    <t>RT @iStonerTweets: if she can roll, wife that bitch.</t>
  </si>
  <si>
    <t>RT @iTAT_uPAY: Every females worried about being played, &amp;amp; every nigga worried she a hoe. So nothing but games will b played wit that minds&amp;#8230;</t>
  </si>
  <si>
    <t>RT @i_EaT_PIE: Dame the type of bitch that go to jail to meet men &amp;#128514;&amp;#128514;&amp;#128514; http://t.co/ZWtTSb9cc1</t>
  </si>
  <si>
    <t>RT @i_GotHoProblems: These bitches don't love nobody &amp;amp; the ho's is for everybody!</t>
  </si>
  <si>
    <t>RT @i__pooteD: I wanna watch a nigger made before Christmas</t>
  </si>
  <si>
    <t>RT @i__pooteD: There's pussy makeup?</t>
  </si>
  <si>
    <t>RT @iadorewomen_: #IfWeDate 
Get rid of Your Ex's 
&amp;#128694;&amp;#128694;&amp;#128694;&amp;#128694;&amp;#128694;&amp;#128694;&amp;#128694;
Get rid of Your hoes
&amp;#128131;&amp;#128131;&amp;#128131;&amp;#128131;&amp;#128131;&amp;#128131;&amp;#128131;
We don't Need No interference
&amp;#128525;&amp;#128145;&amp;#128107;&amp;#128141;&amp;#128536;&amp;#128143;&amp;#10084;&amp;#65039;&amp;#128175;</t>
  </si>
  <si>
    <t>RT @iadorewomen_: A couple &amp;#128107; is "A couple" &amp;#128076; Not "A couple &amp;amp; one" &amp;#128107;&amp;#128694; Not "A couple &amp;amp; some" &amp;#128107;&amp;#128582;&amp;#128581;&amp;#128129; Not "A couple &amp;amp; plenty" &amp;#128107; &amp;#128131;&amp;#128131;&amp;#128131;&amp;#128131;&amp;#128131; No hoes No &amp;#8230;</t>
  </si>
  <si>
    <t>RT @iadorewomen_: ALL Relationships come w/ hatin ass hoes&amp;#128589;, drama&amp;#128074;, jealousy&amp;#128530;, arguments&amp;#128545;.. ALL THAT. Only REAL couples laugh at the shit &amp;#8230;</t>
  </si>
  <si>
    <t>RT @iaintshitbruh: white bitches win again smh &amp;#8220;@trackinBlackKev: i fucking hate you @MichelleDBeadle&amp;#8221;</t>
  </si>
  <si>
    <t>RT @iamKatJohnson: @1inkkofrosess bitch get it how you live &amp;#128514;&amp;#128175;</t>
  </si>
  <si>
    <t>RT @iamKatJohnson: RT @1inkkofrosess: It's bout that time were I feel like beening a hard working woman .....and a stripper hoe by night do&amp;#8230;</t>
  </si>
  <si>
    <t>RT @iamMaliachigh: Every bitch with her ass out on Instagram bio be like 
deleted at 100k for booking email backpagepussy@gmail.com</t>
  </si>
  <si>
    <t>RT @iamSwagnificant: A real hoe will never let you turn her into a house wife.. She'll let you know what it is before you start catching fe&amp;#8230;</t>
  </si>
  <si>
    <t>RT @iamTHATprettyMF: Yall bitches don't know how to be friends &amp;#128514;&amp;#128514; https://t.co/PiK5Sse3kA</t>
  </si>
  <si>
    <t>RT @iamTHATprettyMF: them other bitches aint got nothing on me I can tell by how your still fucking with meeeee</t>
  </si>
  <si>
    <t>RT @iam_KandiRaven "Fuck ur WCW...let me see wat ur current bitch look like." + Oowe...</t>
  </si>
  <si>
    <t>RT @iam_KandiRaven: "You gotta be able to keep a bitch on her feet or she'll be on her knees with the next nigga."</t>
  </si>
  <si>
    <t>RT @iamdjsituation: If I got time to hold my phone the whole time we having sex. Yo pussy Trash</t>
  </si>
  <si>
    <t>RT @iamhusk: When you having a girls night and you cooking for ya bitches Ctfu #GhettoGirls https://t.co/yIgKbRLdhB</t>
  </si>
  <si>
    <t>RT @iamhusk: lmfaoo RT @G_Coppo: LMFAO RT @Zoo757: Lmao RT @DisrespectfulTy: You niggers move sooo fast http://t.co/g8m1TEyzpt</t>
  </si>
  <si>
    <t>RT @iamlaryn_: Ego so big I must admit , I got every reason to feel like I'm that bitch &amp;#128522;</t>
  </si>
  <si>
    <t>RT @iamlaryn_: When you hoes gone learn second place don't get a prize?</t>
  </si>
  <si>
    <t>RT @iamyaokhari: "@Tyga: That ain't my hoe."
This is the same man that wants to be "Godly"....</t>
  </si>
  <si>
    <t>RT @iamyaokhari: 500 years of racism and they think nigger hurts my feelings lol. White people are funny.</t>
  </si>
  <si>
    <t>RT @ian0012: dawn of the planet of the apes of the four calling birds of the three french hens of the two turtle doves of the partridge in &amp;#8230;</t>
  </si>
  <si>
    <t>RT @ibethathigh_RNS: She called me Mexican is that all she have on me tho? IM A PROUD HISPANIC BITCH sure liked this dick tho hoe.</t>
  </si>
  <si>
    <t>RT @iceyy505: I HATE hoe ass people.</t>
  </si>
  <si>
    <t>RT @icyunv_shakia: &amp;#8220;@1017_Sqquad Iont got not type ... Bad bitches is the only thing that I like&amp;#8221;</t>
  </si>
  <si>
    <t>RT @idontTRUSTem: I will neva sleep on a pussy</t>
  </si>
  <si>
    <t>RT @igbanamibani: &amp;#8220;@DevJayAintShit: these hoes ain't loyal &amp;#128557;
https://t.co/TSb0xljRNy&amp;#8221;lol</t>
  </si>
  <si>
    <t>RT @iiAK: I hate seeing a nice fee wit a weak nigga .. Be like girl yu retarded r sumn?! Uon know yu cud have me?!</t>
  </si>
  <si>
    <t>RT @ijustbeSinginn: I just wanna leave this bitch for a weekend</t>
  </si>
  <si>
    <t>RT @ikesizzle: If you hatin you just need some pussy...</t>
  </si>
  <si>
    <t>RT @ikesizzle: RT @ericajenee_: &amp;#8220;@_SheDAzzle: Ike finna have the bitter bitches upsaught&amp;#8221; - and he don't care lmao | not at all</t>
  </si>
  <si>
    <t>RT @ikesizzle: Trey Songz album is about being a single hoe ass nigga lol</t>
  </si>
  <si>
    <t>RT @illWill_Trippy: "@marcellusrexxx: &amp;#8220;@Bitchimgoonin: &amp;#8220;@yoooodem: this bitch real nasty &amp;#128518; https://t.co/FXi7gkAuh2&amp;#8221; &amp;#128563;&amp;#8221;&amp;#128563;&amp;#128563;" ah need her &amp;#128076;</t>
  </si>
  <si>
    <t>RT @illest_qveen: im sick of bitches , bitching about other bitches &amp;#128530;</t>
  </si>
  <si>
    <t>RT @illesttam: "go talk to your hoes" https://t.co/oXa8IqqFjR</t>
  </si>
  <si>
    <t>RT @illi708: the easy way out RT @BiggieBOSSMane While you females calling them hoes asking if they want ketchup with they fries. http://t&amp;#8230;</t>
  </si>
  <si>
    <t>RT @illroots: The radio is trash.</t>
  </si>
  <si>
    <t>RT @iluvdrugz: if a bitch dont act crazy over you , she dont really want you. &amp;#128080;</t>
  </si>
  <si>
    <t>RT @ilywhitesiders: Jacob needs to stop being a little bitch and follow me on Instagram</t>
  </si>
  <si>
    <t>RT @imDOPE_GetHigh: @Whackko man some lame niggah when I find him I'm unfollowing TF out his ass!</t>
  </si>
  <si>
    <t>RT @imFindDory: lol when bitches tryna chill with me like do u kno who i am? im the mother fuxin Dory hoe I TOUCHED THE BUTT</t>
  </si>
  <si>
    <t>RT @imGONZOE: Im hooked on money.. The pussy and weed is just a bonus!</t>
  </si>
  <si>
    <t>RT @imGuccinizz: Quit it with that you got hoes shit you ain't got a got damn thanggg witcha ugly ass !!!!!!!</t>
  </si>
  <si>
    <t>RT @im_jessicaaaaa: @joytooawesome @vintage_monroe_ eat my pussy&amp;#128539;&amp;#128570;&amp;#128166;&amp;#128166;</t>
  </si>
  <si>
    <t>RT @imlovinglucy: - you ain't a bad bitch if you got bad habits !!! .</t>
  </si>
  <si>
    <t>RT @imnussie: I kno u wanna roll w/ a bitch like me!</t>
  </si>
  <si>
    <t>RT @imtiaralesha_: i never had a nigga taken from me &amp;#128564;&amp;#128514; . in order to take him from me he must not return &amp;#128526;&amp;#128520;&amp;#128541; . keep that in mind bitch &amp;#128129;</t>
  </si>
  <si>
    <t>RT @indykaila: Exclusive: Ars&amp;#232;ne Wenger gave two yellow cards &amp;amp; red card while refereeing a charity match in Rome. @Arsenal</t>
  </si>
  <si>
    <t>RT @infidelpamelaLC: Mahammad was a bitch. Cause I said so. http://t.co/3w8Gyp4vuz</t>
  </si>
  <si>
    <t>RT @inkMEhoe: Craziest bitches got the best pussy.....</t>
  </si>
  <si>
    <t>RT @inkoverhoes: Ugly bitches like to argue a lot.</t>
  </si>
  <si>
    <t>RT @inmysexdreams: I love black shoes cause I can match them with anything but I also need some colored shoes</t>
  </si>
  <si>
    <t>RT @intelwire: Significant number of US tweets were Americans flipping the bird to IS. UK, not so much.</t>
  </si>
  <si>
    <t>RT @intelwire: Twitter is suspending the shit out of IS, multiple iterations of new regional accounts opening today and suspended within ho&amp;#8230;</t>
  </si>
  <si>
    <t>RT @iowahawkblog: "I love cripples! Look at all these fucking cripples! Goddamit I'm a people person!" https://t.co/XCLA5xPmLX</t>
  </si>
  <si>
    <t>RT @iowahawkblog: If you call a player a "pussy" when he's sidelined by concussion, and a "low class" when he trash talks, you might be a f&amp;#8230;</t>
  </si>
  <si>
    <t>RT @iowahawkblog: Whatta co-inky-dink: IRS cancelled contract with email backup company right after Lerner's computer "crash" http://t.co/Z&amp;#8230;</t>
  </si>
  <si>
    <t>RT @ireland_roseee: @savanigga half of it will be about how you became ghetto in Compton.</t>
  </si>
  <si>
    <t>RT @irielee12: @drrrruuuu @Victoria_Finae ayyy what fags</t>
  </si>
  <si>
    <t>RT @isaidthatshit: LMFAOOOOOOOOOOOOOOOO RT @2ChainzLyrics: Put that muthafuckin jelly on that bread, bitch spread it http://t.co/pzTSt16cew"</t>
  </si>
  <si>
    <t>RT @isminiHoran: &amp;#8220;i&amp;#8217;m running like a bitch&amp;#8221;
&amp;#8212; Michael Clifford, role model and inspiration to many</t>
  </si>
  <si>
    <t>RT @isneeze_Glitter: if you ate my pussy, don't ever try to disrespect me . Fck nigga i fed you &amp;#9995;</t>
  </si>
  <si>
    <t>RT @ispeak_sarcasms: I hate girls that be like " I can't talk to you you got too many hoes.." Bitch where ya competitive spirit at??</t>
  </si>
  <si>
    <t>RT @ispeak_sarcasms: Niggas expect you to pull this out when they ask "where the hoes at" http://t.co/kmNE99r3Re</t>
  </si>
  <si>
    <t>RT @ispeak_sarcasms: the nigga with no future always have the most hoes..</t>
  </si>
  <si>
    <t>RT @it_itt: @docrocktex26 doing nothing as an agenda. unbelievable that the Dems failed to use that against the teabaggers. @AfricanPrinces&amp;#8230;</t>
  </si>
  <si>
    <t>RT @itsDC_2x: "Just texted my phone, this bitch just blew my high!"</t>
  </si>
  <si>
    <t>RT @itsDC_2x: Rihanna is currently dropping bombs on you bitches!</t>
  </si>
  <si>
    <t>RT @itsDeSha__: give me head &amp;amp; kiss yo bitch , you a ill nigga !</t>
  </si>
  <si>
    <t>RT @itsDeSha__: hickeys hurt I don't see how people always have them hoes .</t>
  </si>
  <si>
    <t>RT @itsDeSha__: when you @ a bitch they never talking bout you all of a sudden &amp;#128514;</t>
  </si>
  <si>
    <t>RT @itsDonLeach: You're still a pussy @BarackObama</t>
  </si>
  <si>
    <t>RT @itsDorry: Attractive girls are always the most insecure... &amp;#128589;
While these Shrek looking bitches, walk around thinking their the shit &amp;#128129;</t>
  </si>
  <si>
    <t>RT @itsDorry: just seen this little yellow nigga who lives in a pineapple.....
thats some crazy shit.</t>
  </si>
  <si>
    <t>RT @itsDorry: maybe all these fake bitches will pretend to be real for halloween</t>
  </si>
  <si>
    <t>RT @itsDorry: school doesnt even test your intelligence it tests ur memory...
....it tests my ability to keep calm and not slap a bitch</t>
  </si>
  <si>
    <t>RT @itsMeekMill: Unloyal girls turn good guys into assholes. And unloyal guys turn good women into bitches.</t>
  </si>
  <si>
    <t>RT @itsSamCollins: I hate seeing people with money spend it on stupid shit, you don't need 11 TVs &amp;amp; a shark tank you twat</t>
  </si>
  <si>
    <t>RT @itsTylerStarr: If we date&amp;#128143;&amp;#10084;&amp;#65039;
Get rid of ya Ex's 
&amp;#128694;&amp;#128694;&amp;#128694;&amp;#128694;&amp;#128694;&amp;#128694;
I'll get rid of my hoes
&amp;#128131;&amp;#128131;&amp;#128131;&amp;#128131;&amp;#128131;&amp;#128131;&amp;#128131;
We don't need NO interference 
&amp;#128525;&amp;#128145;&amp;#128107;&amp;#128141;&amp;#128141;&amp;#128149;&amp;#128175;</t>
  </si>
  <si>
    <t>RT @itsclaribelyo: Swag fags are now hibernating because great America and Christmas in the park are both closed. &amp;#128514;</t>
  </si>
  <si>
    <t>RT @itscoleharmon_: 11:11. I wish you would stop being a hoe.</t>
  </si>
  <si>
    <t>RT @itscoleharmon_: Birth Control should be mandatory for some of you hoes</t>
  </si>
  <si>
    <t>RT @itscoleharmon_: Guys at parties be screaming "these hoes ain't loyal" but they drunk &amp;amp; cheating on they gf with a girl who look like Ra&amp;#8230;</t>
  </si>
  <si>
    <t>RT @itscoleharmon_: Top 3 Lies girls tell on twitter
1. My DMs don't work
2. Why is my twitter unfollowing people
3. I'm not a hoe</t>
  </si>
  <si>
    <t>RT @itscoleharmon_: s/o to all those girls who are curled up in a ball in their bed waiting for that goodnight text. go to sleep bitch, he &amp;#8230;</t>
  </si>
  <si>
    <t>RT @itscoleharmon_: you bitches with A cup boobs need to stop wasting money on bras and just buy some tank tops like the rest of the homies.</t>
  </si>
  <si>
    <t>RT @itsdavedude: cant just tell me anything bitch im one click away from google at all times</t>
  </si>
  <si>
    <t>RT @itsjustshay__: i swear i care bout everything but these bitches &amp;#128080;</t>
  </si>
  <si>
    <t>RT @itskingdee: @1inkkofrosess fuck them hoes! I have bigger problems like do you cook at your house lol</t>
  </si>
  <si>
    <t>RT @itskingdee: @1inkkofrosess fuck them hoes! I have bigger problems like do you ever cook at your house lmao</t>
  </si>
  <si>
    <t>RT @itslenyybitch: LOL what a fake bitch</t>
  </si>
  <si>
    <t>RT @itsqwan_DUH: Vibing with my bitches ,on this &amp;#9981;&amp;#65039; feeling good &amp;#128076;&amp;#127811;&amp;#128168; #SlowJams #NeverADullMoment #WithTheseBitches &amp;#128540; @_LiYAHM0NE @imangie_&amp;#8230;</t>
  </si>
  <si>
    <t>RT @itssJayda: &amp;#8220;@uce_INA: &amp;#8220;@leaisalioness: &amp;#128081; http://t.co/uYKb0T3Fba&amp;#8221; hoes on gish road be lookin like.. Talkin bout "5 dolla sucky sucky"&amp;#128514;&amp;#8230;</t>
  </si>
  <si>
    <t>RT @itssylviaplath: I wanted change and excitement and to shoot off in all directions myself, like the colored arrows from a Fourth of July&amp;#8230;</t>
  </si>
  <si>
    <t>RT @iv9801: Charlie Sheen engaged to porn star http://t.co/THMYpFexic
Mens #Health Tips Sex Toy http://t.co/Hxmlrj1w6m The Adult Toys #KISS&amp;#8230;</t>
  </si>
  <si>
    <t>RT @ivanrabago_: @InfamousCoryOG @_WhitePonyJr_ @EakaErick there's only like one retarded fucking beaner that does and he's a stupid ass ex&amp;#8230;</t>
  </si>
  <si>
    <t>RT @ivanrabago_: @Woody_AFC fucking faggot</t>
  </si>
  <si>
    <t>RT @ivanrabago_: @staycoolwheels @Studhardt22 Joshua is a faggot. Just suspend him on those grounds</t>
  </si>
  <si>
    <t>RT @j0shlegend: Why is it always the bitches with no money, no job... no contribution to anything financial that have the highest standards&amp;#8230;</t>
  </si>
  <si>
    <t>RT @jaaaayr: pretty bitch is always comin thru &amp;#9786;</t>
  </si>
  <si>
    <t>RT @jaaayLENo: Dese hoes aint loyal @ Wal-Mart #TeamIgnant #hoodcomedy #flytv #LOLATL &amp;#128514;&amp;#128514;&amp;#128514;&amp;#128514; bruh https://t.co/3nKvBpR9qr</t>
  </si>
  <si>
    <t>RT @jaaay_guevara: Join me for 8's no fucks given join bitch @WeakndMLG @CoDGhostsScrims @ShawnAbner</t>
  </si>
  <si>
    <t>RT @jackiengvyen: All talk blahblah bye bitch</t>
  </si>
  <si>
    <t>RT @jacksondundan: Ever look at a bitch tweet and was like "Bitch Stfu"? &amp;#128514;&amp;#128514;</t>
  </si>
  <si>
    <t>RT @jackwadeshow: Funny how Rick Scott accuses Charlie Crist of changing his positions on everything. Rick's positions are dictated by corp&amp;#8230;</t>
  </si>
  <si>
    <t>RT @jade_vidal: Everyday I turn more into a cold heartless bitch.</t>
  </si>
  <si>
    <t>RT @jadefiree: trigger finger keep my pussy wet? no thanks</t>
  </si>
  <si>
    <t>RT @jadenleAnn: @22EdHam hit that bitch with a bottle</t>
  </si>
  <si>
    <t>RT @jaimescudi_: Niggaaaaaa, why these bitches trip so hard over a nigga? When will they realize they're gonna grow up &amp;amp; regret the fool?</t>
  </si>
  <si>
    <t>RT @jakeburnsmfc: @staycoolwheels @BloggerBoxing because hillbillies like sports to...</t>
  </si>
  <si>
    <t>RT @jakemoneyzz: Leavin no hope for these hoes</t>
  </si>
  <si>
    <t>RT @jakesiwy: @Ryan_Murphy3 http://t.co/i1rnKjMKeU fag</t>
  </si>
  <si>
    <t>RT @jakesiwy: @bhasfurter pussy</t>
  </si>
  <si>
    <t>RT @jama_jam: I'm not saying I'm for this but .. Studs will fuck trannys but won't let they bitch strap them down you muhfuckas childish lol</t>
  </si>
  <si>
    <t>RT @jama_jam: You gotta be straight forward with hoes ... Tell them what you want from jump ...</t>
  </si>
  <si>
    <t>RT @jamiedupree: Vice President Biden &amp;amp; his wife are in Florida today to stump for Democrat Charlie Crist in his bid for Governor</t>
  </si>
  <si>
    <t>RT @janbaloch45: Pakistani Christian Couple burnt alive in Kasur Punjab http://t.co/JRxpbsL05Y
@veritaz @marvisirmed 
@Goshno @AliyaNazki &amp;#8230;</t>
  </si>
  <si>
    <t>RT @janesports: As NFL reportedly asks bird-flipping M.I.A. for another $15M, let's revisit @SarahSpain's column on ridiculousness: http://&amp;#8230;</t>
  </si>
  <si>
    <t>RT @jarieVee_: 24. Her. When we found her she was so sloppy and I tried to drag her to the car. She was fighting back and the bitch was hea&amp;#8230;</t>
  </si>
  <si>
    <t>RT @jarieVee_: 28. Basically, you can't be bold and be a hoe at the same time.</t>
  </si>
  <si>
    <t>RT @jasminee_gamboa: hoes will be hoes .</t>
  </si>
  <si>
    <t>RT @jaunthegoat: Lost my erection and found it in your girlfriends pussy</t>
  </si>
  <si>
    <t>RT @jaxx_staxx: &amp;#8220;@baranosky_: 1 day down 39 more days with out pot #lent&amp;#8221;your a faggot</t>
  </si>
  <si>
    <t>RT @jay_gee24: Damn it wigga &amp;#128514;&amp;#128514;&amp;#128514;&amp;#128514;</t>
  </si>
  <si>
    <t>RT @jay_ibarra95: Your tweets remind me of the times when we did the Oreo milkshake runs @ 1am in the morning !! &amp;#128514;&amp;#128557;&amp;#128557;&amp;#128557; @Vikyfdez15</t>
  </si>
  <si>
    <t>RT @jaylynnkoliba: @TonyJRodriguez imma get my crew on dis fuckin fag #3hunnad real talk nigga #turn up</t>
  </si>
  <si>
    <t>RT @jaymesshaylan: fuuck jalens a slow bitch!</t>
  </si>
  <si>
    <t>RT @jaynovel: Real RT @JRUIZ__: Few things worse than forcing a conversation with a dumb bitch</t>
  </si>
  <si>
    <t>RT @jazzy_luvvs_you: Chantel isn't a side hoe bc apparently she's lesbian. IM DONE WITH LIFE. All these months hating her for no reason.</t>
  </si>
  <si>
    <t>RT @jballinbutts420: @Jamie_Caudillo you're retarded enough to be both. But atleast I have a date to bring you on for your birthday&amp;#10084;&amp;#65039;&amp;#128535;</t>
  </si>
  <si>
    <t>RT @jburnone: Cheating ain't no accident hoe!
 fallin off a bike is a accident! 
I ain't never seen a bitch trip &amp;amp; land on no dick!</t>
  </si>
  <si>
    <t>RT @jcal__: &amp;#8220;@BlessedMannie: &amp;#8220;@alluring____: y'all hoes get boyfriends just to tweet about them.&amp;#128588;&amp;#8221;&amp;#8221; then break up to dawg him on here lol</t>
  </si>
  <si>
    <t>RT @jcash___: Bradshaw ain't no hoe</t>
  </si>
  <si>
    <t>RT @jcope12003: @RealNoth @msmansk are you kidding? #boycottCriminalIntent just lost my fave program. Take a belt to THAT, bitch.</t>
  </si>
  <si>
    <t>RT @jdollasignnn: @16stanleys &amp;#128514;&amp;#128514;&amp;#128514;&amp;#128514; I'm so weak! Ima go stalk him now lmfao! U lucky bitch &amp;#128557;&amp;#128148;&amp;#128553;&amp;#128514;</t>
  </si>
  <si>
    <t>RT @jeffgallardo9: &amp;#8220;@Sonali1123: Guys with colored eyes &amp;#128525;&amp;#8221; http://t.co/hwiPlPuxpQ</t>
  </si>
  <si>
    <t>RT @jemelehill: Just saw Dawn of The Planet of the Apes. One of the better moves I've seen this year. I didn't know if I wanted the apes or&amp;#8230;</t>
  </si>
  <si>
    <t>RT @jenebooks: @WhistGoddess i was about to be like "r u queer" but c'mon Jen do u even need to ask</t>
  </si>
  <si>
    <t>RT @jenebooks: I feel a lot of ppl trash talking indie for all sounding the same but i think any genre you're not v into tends to sound th &amp;#8230;</t>
  </si>
  <si>
    <t>RT @jennaferjenbub: &amp;#8220;@BarryClerjuste: "Anything below a A+ and we disown you ling ling" http://t.co/m1QiWK4xZg&amp;#8221; @AustinBedsaul</t>
  </si>
  <si>
    <t>RT @jennakimjones: Dear Oreo, What's this I hear about a Watermelon flavor? KEEP YOUR FAKE FRUIT FLAVOR OUT OF MY CRISCO SANDWICHES!!! Love&amp;#8230;</t>
  </si>
  <si>
    <t>RT @jenny_barajas: &amp;#8220;@FazeyBaby: quote this tweet with the funniest pic in ya camera roll &amp;#128514;&amp;#8221; this bitch started it all&amp;#128514; http://t.co/8xqcxUo&amp;#8230;</t>
  </si>
  <si>
    <t>RT @jennydigi: @thotpockets &amp;#9995;&amp;#11088;&amp;#65039;bitch</t>
  </si>
  <si>
    <t>RT @jeremiahKOEking: Not every female is a TROPHY&amp;#127942;&amp;#128525;&amp;#128588; some of y'all hoes are just Certificates of Completion!&amp;#128221;&amp;#128195;&amp;#128530;</t>
  </si>
  <si>
    <t>RT @jerrilyn71: "@HistoryGoon: and also.pussy!..if my shit offends u..get off twitter..block me..and go suck a cock...</t>
  </si>
  <si>
    <t>RT @jerrilyn71: "@HistoryGoon: hey dicklicker! it says im happily divorced not bitter! homophobic? im not scared of queers..i hate em! fudg&amp;#8230;</t>
  </si>
  <si>
    <t>RT @jerseywolfgod: I don't want the pussy if it makes me want to pay your bills and not sleep my Sunday mornings away, don't ruin my life.</t>
  </si>
  <si>
    <t>RT @jesscorsonCLE: Does anyone know of a good pet sitter in #CLE/Northeast Ohio? Specifically cats &amp;amp; birds. Thanks! #CLEpets #neo #clevelan&amp;#8230;</t>
  </si>
  <si>
    <t>RT @jessielee1028: @Hawkdaddy300 @GavinMHawks21 @Ur_Boy_George yeah I don't think that's okay...Fuckin drop it. You shouldn't even joke abo&amp;#8230;</t>
  </si>
  <si>
    <t>RT @jessietorr: yeah "basic bitches" are a thing but how many straight white men do you know who are all the same and SO boring??</t>
  </si>
  <si>
    <t>RT @jessmelkum: Nipple piercings are suppose to be a girls personal secret. But y'all hoes get them just to take a selfie</t>
  </si>
  <si>
    <t>RT @jewtanski: When you has a frownie, eats a brownie</t>
  </si>
  <si>
    <t>RT @jezzzz_: &amp;#8220;@Ginga_Snaps13: @jezzzz_ @ShitPussiesSay Jessica I'm not afraid to slit your throat tomorrow&amp;#8221; @RitenourSchools @BarackObama @&amp;#8230;</t>
  </si>
  <si>
    <t>RT @jfkirtley: Reds haven't lost a series at Yankee Stadium since 1961 World Series #76 #08 #12</t>
  </si>
  <si>
    <t>RT @jgalt666: Don't let a crisis go to waste.Dems Exploiting Ebola to trash Repubs opposed to Obama&amp;#8217;s choice for Surgeon Gen, http://t.co/&amp;#8230;</t>
  </si>
  <si>
    <t>RT @jillxoxo12: anxiety is such a cunt</t>
  </si>
  <si>
    <t>RT @jimjefferies: I'm never watching brave heart again! You cunts don't want freedom</t>
  </si>
  <si>
    <t>RT @jimjefferies: When People write a review of my comedy that starts with "I'm not easily offended, but this was just not funny" that cunt&amp;#8230;</t>
  </si>
  <si>
    <t>RT @jimmerfredette: I hope the Yankees game doesn't get rained out tonight. It's going to be a special atmosphere and game. Jeter deser&amp;#8230;</t>
  </si>
  <si>
    <t>RT @jjauthor: US ghettos-driven by lib ideology;forged by unions&amp;amp;bankrupted by self-serving Ds catering 2parasites! #tcot http://t.co/Ee2L5&amp;#8230;</t>
  </si>
  <si>
    <t>RT @jjauthor: US ghettos-driven by liberal ideology; forged by unions &amp;amp; bankrupted by self-serving Dems catering 2parasites! #tcot http://t&amp;#8230;</t>
  </si>
  <si>
    <t>RT @jjauthor: US ghettos-driven by liberal ideology; forged by unions &amp;amp; bankrupted by self-serving Dems catering to parasites!#tcot http://&amp;#8230;</t>
  </si>
  <si>
    <t>RT @jm_wags: Well I play flappy bird now and I don't know why</t>
  </si>
  <si>
    <t>RT @joerogan: Dear everyone using "natural" deodorant, it's not working, you stinky bitch.</t>
  </si>
  <si>
    <t>RT @jogonzalez_23: &amp;#8220;@shinglewarf: #single http://t.co/zLzg6sjBbh&amp;#8221;
NOOO "my nuts bitch" &amp;#128514;&amp;#128553;&amp;#128553;&amp;#128553;&amp;#128553;&amp;#128553;</t>
  </si>
  <si>
    <t>RT @john_nesby: &amp;#128514;&amp;#128514;&amp;#128514; I know who Chubb talkin bout lmao definitely not my hoe</t>
  </si>
  <si>
    <t>RT @johntherealman: &amp;#8220;@gingerash2013: My main bitch and my side bitch mad at me but I could give two fucks&amp;#8221; #twofucks&amp;#9996;&amp;#65039; &amp;#127911;&amp;#127911;</t>
  </si>
  <si>
    <t>RT @johntherealman: So I see no ones participating in the twitter purge #pussies #ihopeitssuposetobetonight</t>
  </si>
  <si>
    <t>RT @joiiiie_: your still on the side hoe , stfu</t>
  </si>
  <si>
    <t>RT @joselopez222: Aurora is more ghetto then the bellos &amp;#128514;&amp;#128557;</t>
  </si>
  <si>
    <t>RT @josephdburns34: Damn girl u is a straight hoe!&amp;#128514;&amp;#128514;&amp;#128514;</t>
  </si>
  <si>
    <t>RT @josepheach: D-emand
E-veryone's
M-oney &amp;amp;
O-bjects
C-ollectively be
R-edistributed
A-mong
T-heir
S-upporters</t>
  </si>
  <si>
    <t>RT @joshhandsomee87: Well I felt sorry for her before but that was stupid. Still though @edgarguillenjr is a bitch who wont try that wit ...</t>
  </si>
  <si>
    <t>RT @joshuaxallen_: #tbt Halloween 2011 a spoopy hoe and her pimp daddy http://t.co/oQVP80EGhx</t>
  </si>
  <si>
    <t>RT @joytooawesome: @gorgeouss_kee @vintage_monroe_ bitch nooooo ! Kim been mine you dreaming</t>
  </si>
  <si>
    <t>RT @joytooawesome: @im_jessicaaaaa @vintage_monroe_ bitch no I'm talking to her !</t>
  </si>
  <si>
    <t>RT @jpayneancap: @A_M_Perez @sybilll @DianneWing2 @velvethammer @MyLibertyMyGun @sdalexander11 @Aoakleyc I bet she's a New York Yankee prog&amp;#8230;</t>
  </si>
  <si>
    <t>RT @jrsalzman: Buzzfeed males who live in the city and buy meat under plastic, mock girls who use guns and go hunting. Who is more manly?</t>
  </si>
  <si>
    <t>RT @juanadog: Dallying is for bitches, bro. I dilly, exclusively.</t>
  </si>
  <si>
    <t>RT @judiebaby_: @Vnxthny ATTENTION !!! Keshonna Alexander had the best pussy in the world. Taste good asf&amp;#128523;&amp;#128523;&amp;#128525;&amp;#128536;&amp;#128079;&amp;#128588;&amp;#128514;&amp;#128514;&amp;#128514;&amp;#128553;&amp;#128540;&amp;#128523;&amp;#128523;&amp;#128525;&amp;#128525;</t>
  </si>
  <si>
    <t>RT @juiceman829: @herk87 @RealMichaelKay how much does your wife wet pussy want another dick. #BIG HEAD</t>
  </si>
  <si>
    <t>RT @juicygenie: @thotpockets fat bitches that think they cute</t>
  </si>
  <si>
    <t>RT @juicygenie: Sheryl crow be my mom</t>
  </si>
  <si>
    <t>RT @julia_rodd: When kennies angry he talks like a ghetto black man and I really don't even think he notices HAHAHAHAHAHAHA I'm laughing @ &amp;#8230;</t>
  </si>
  <si>
    <t>RT @juliebenz: I drink unicorn tears... RT @thecarnage07: @juliebenz And they say blondes don't age well :) You look like you're 20 :) ho&amp;#8230;</t>
  </si>
  <si>
    <t>RT @junnDem: If a woman cares about you she'll get mad over little things. If you can't handle that, you deserve a hoe.</t>
  </si>
  <si>
    <t>RT @jusabadgirl_: Nothing I hate more than a SNEAKY bitch</t>
  </si>
  <si>
    <t>RT @jusangel_: Bae will always be bae . Even when bae is not bae, that's still bae . Therefore , you hoes can move around please &amp;#9996;&amp;#65039;</t>
  </si>
  <si>
    <t>RT @justicechrist: @ChillAssTweets_ @SimplySoulful when you sitting next ya girl and ya side bitch text you "hey babe "</t>
  </si>
  <si>
    <t>RT @justjomartinez: @Vidal_Lucia you've been doing too much math homework hoe &amp;#128514;&amp;#128514;</t>
  </si>
  <si>
    <t>RT @justjor_: 0 energy for these hoes</t>
  </si>
  <si>
    <t>RT @k_ree2: &amp;#8220;@Trentdamanz: These hoes are loyal&amp;#8221; plot twist</t>
  </si>
  <si>
    <t>RT @kaaatt0: I'm snatching all your bitches at my leisuuuure</t>
  </si>
  <si>
    <t>RT @kaegann: If you "hate people so much" then go morph into a Chihuahua since you want to be a little, whiny bitch so badly.</t>
  </si>
  <si>
    <t>RT @kaitlyn_lardi: "@17Seniors: so i basically become a fearless bitch when i'm mad"</t>
  </si>
  <si>
    <t>RT @kamaalrkhan: Sir @ArvindKejriwal career tho apka waise bhi khatam ho chukka. You have become new Amar Singh so try for publicity #Kejr&amp;#8230;</t>
  </si>
  <si>
    <t>RT @kanYeBreast: seeee RT @phontigallo: "Let that bitch hop in your mentions one more time, hear?" http://t.co/VqHWqhvnwB</t>
  </si>
  <si>
    <t>RT @karen_gonski: i wish i was one of those girls who guys liked no matter what...ike i could wear sweats and my hair up and they would sti&amp;#8230;</t>
  </si>
  <si>
    <t>RT @karessaNV_M: If I was a bird, you would be the 1st person I&amp;#8217;d shit on.</t>
  </si>
  <si>
    <t>RT @karlos_budah: @RealNiggaSherm aye bro you kno how this shit go we in this bitch solid af running FREE THE 1ST</t>
  </si>
  <si>
    <t>RT @karlos_budah: Free the squaddd @1stBlocJeremiah, @RealNiggaSherm We in this bitch Solid FIRST BLOCK FREEE US</t>
  </si>
  <si>
    <t>RT @karlos_budah: Give me head &amp;amp; kiss yo nigga you a ill bitch</t>
  </si>
  <si>
    <t>RT @karlos_budah: Gone kill me bitch nigga don't be a girl about &amp;#128076;</t>
  </si>
  <si>
    <t>RT @karlos_budah: I kno this bitch a thot she wanna meet my momma now</t>
  </si>
  <si>
    <t>RT @kaseymizell: we may or may not be trash at taking pictures together http://t.co/bPJWl1aO2E</t>
  </si>
  <si>
    <t>RT @kathyislovely: 'che wigga! RT "@wigga32: If she puts up with you it's because she loves you, now make it worth her while&amp;amp; love her back&amp;#8230;</t>
  </si>
  <si>
    <t>RT @katmurda: I am so nice , but I'm such a bitch .. hard 2 explain</t>
  </si>
  <si>
    <t>RT @kcarmouche: How you real, don't put NO money on you nigga books? But chu buy a bitch Chanel just to hit the Puss!</t>
  </si>
  <si>
    <t>RT @keeLivinLavish: These bitches wanna fuck me, cuz dat molly got dem high&amp;#128517;&amp;#128138; http://t.co/xTnO13TnUS</t>
  </si>
  <si>
    <t>RT @keep_ita_hunnit: Ya bitches got boddies but act like they dont count cause ya "loved" each other lmaoo</t>
  </si>
  <si>
    <t>RT @keithscho: Watching the Innocence of Muslims. That dude who played Muhammed must be getting a ton of pussy now.</t>
  </si>
  <si>
    <t>RT @kekelovingmytwo: "@1stBlocJeremiah: Good pussy change ya life! &amp;#128514;&amp;#128557;"</t>
  </si>
  <si>
    <t>RT @kellconnolly: Guys say &amp;#8220;don&amp;#8217;t wear leggings if you don&amp;#8217;t got no ass&amp;#8221; &amp;amp;I see you pussies walking around in muscle shirts without any mus&amp;#8230;</t>
  </si>
  <si>
    <t>RT @kelseyreneee_: Bet you won't @ em' doe &amp;#8220;@Jakelewis44_: "Hoes gon be hoes" shut up. You a hoe&amp;#128514;&amp;#128514;&amp;#128064;&amp;#8221;</t>
  </si>
  <si>
    <t>RT @kendra_kay25: @WhiteyPants11 you're a fag for using that emoji. Anyways, you are one of my best friends &amp;amp; there is never a dull moment &amp;#8230;</t>
  </si>
  <si>
    <t>RT @kendramarie91: &amp;#8220;@vngelinaa_: Tornado sirens.... Atleast I'll be dying with you guys @Xo_t33 @a_krizanovic @kendramarie91 &amp;#128557;&amp;#8221; and this ho&amp;#8230;</t>
  </si>
  <si>
    <t>RT @kenohtoopretty_: i don't want no thot , a thot is a girl that can't get no&amp;#10084;&amp;#65039;from me, hanging with the other little hoes, wearing her be&amp;#8230;</t>
  </si>
  <si>
    <t>RT @kep0ne: @quanb24 you bitch ass nigga</t>
  </si>
  <si>
    <t>RT @kep0ne: I'm pretty sure @Krislisisms just called that dude a faggot</t>
  </si>
  <si>
    <t>RT @kevantee_: hoes quick to say they can fuck somebody else bf but what does that do for you but make you look bad? &amp;#128514;&amp;#128514;&amp;#128514; want a cookie?</t>
  </si>
  <si>
    <t>RT @kevinkoski: If Jeremy Lin dunked on Lebron in a Yankees cap, and then celebrated by Tebowing in front of Brett Favre, would ESPN exp ...</t>
  </si>
  <si>
    <t>RT @kevnasto: I would rather fuck a fat chick than allow a nigger into my house.</t>
  </si>
  <si>
    <t>RT @kg4hunnid: Bruh you trash take yo ass back to college @GenoSmith7</t>
  </si>
  <si>
    <t>RT @khadijzah: People be like from bae to who are you real quick I be like bitch don't play with me I'll cut you</t>
  </si>
  <si>
    <t>RT @khadijzah: Someone will love your bitch ass it won't be me but someone will love you</t>
  </si>
  <si>
    <t>RT @khernns: All of a sudden all these bitches like soccer today lol</t>
  </si>
  <si>
    <t>RT @khloekardashian: Basic bitches NOT wanted</t>
  </si>
  <si>
    <t>RT @khloewithoutheC: @TypicalMinions: when ur with ur friend and a bitch u both hate walks past http://t.co/LPLAYEfI7q" @felferrara us as n&amp;#8230;</t>
  </si>
  <si>
    <t>RT @khulekile_32220: The karma of fucking over a good girl is the bitch you end up with</t>
  </si>
  <si>
    <t>RT @kialloyd22: "Okay I'm Kia and my middle name's faggot." -Dylan</t>
  </si>
  <si>
    <t>RT @kiaspeaks: Yall stay tracking pussy miles, but refuse to put any effort into controlling your own peen. But okay...I guess. Whatever ke&amp;#8230;</t>
  </si>
  <si>
    <t>RT @kid_nipsey_400: bitch what you thought ? &amp;#128514;</t>
  </si>
  <si>
    <t>RT @kid_nipsey_400: bitch you not cute , you just photogenic &amp;#128514;</t>
  </si>
  <si>
    <t>RT @kiddsmy_pyt: You have a new boyfriend every week.. Tf you doin hoe?</t>
  </si>
  <si>
    <t>RT @kidnoble: Olivia a bird for believing this shit. #ScandalABC</t>
  </si>
  <si>
    <t>RT @kiii_anna: I was wearing bucket hats before you basic bitches http://t.co/9XPBV1VDN7</t>
  </si>
  <si>
    <t>RT @killaaakam_: Who's gassin these hoes, BP? &amp;#128564;</t>
  </si>
  <si>
    <t>RT @kimble_zyelon: when i see a pretty girl i be like YASSSS slay on these hoes &amp;#128571;&amp;#128525;&amp;#128553;&amp;#128514; http://t.co/bOVprgb4W9</t>
  </si>
  <si>
    <t>RT @king_daddy001: That bitch got a red COOTCHEE rover and shit &amp;#128514;&amp;#128514;&amp;#128514;&amp;#128514;&amp;#128514; @erykahminor_</t>
  </si>
  <si>
    <t>RT @king_lazi: Karma is a bitch just make sure that bitch is beautiful.</t>
  </si>
  <si>
    <t>RT @kingdomofwench: @graceishuman I've also seen a lot of that "We're Democrats and we're for Charlie Baker!" ad which makes me want to scr&amp;#8230;</t>
  </si>
  <si>
    <t>RT @kingsleyyy: That look after you just put a bitch in their place http://t.co/GPND50I5Of</t>
  </si>
  <si>
    <t>RT @kingsleyyy: The SAME PEOPLE that be calling people hoes be the main ones sucking dick for a chalupa. Worry bout YOU.</t>
  </si>
  <si>
    <t>RT @kishtwistemup: Life to short to be salty.. get u some pussy be happy</t>
  </si>
  <si>
    <t>RT @kitcoskjones: im soooo over having a bitch it aint EVEN funny lbs....</t>
  </si>
  <si>
    <t>RT @kitt: @shinypb not only you. and that pom stuff? totally porn.</t>
  </si>
  <si>
    <t>RT @kizzmybutt: You had me at, "I hate that bitch too"</t>
  </si>
  <si>
    <t>RT @kj_feliciano: @vivalamarley yea dem hoes crazy</t>
  </si>
  <si>
    <t>RT @kohkohbxtchzz: Real bitches (like me) make sure you get some even when they not. Lol</t>
  </si>
  <si>
    <t>RT @koleworld4: but i don't fck with broke bitches &amp;#128524;</t>
  </si>
  <si>
    <t>RT @koleworld4: every time i come out im never with newwww bitches</t>
  </si>
  <si>
    <t>RT @koniikonn: &amp;#8220;@_Weezy_Wee: If you ask me, every bitch gay&amp;#8221; not me I'm all sexual</t>
  </si>
  <si>
    <t>RT @koolestbreeze: Thanks Charlie!! http://t.co/iw06cCEkND</t>
  </si>
  <si>
    <t>RT @kooleyCobain: You can't find what you lookin for cuz you too busy likin 2 or 3 bitches at a time and all the same.</t>
  </si>
  <si>
    <t>RT @koreyona_unique: i hate messy females that live for mess... like go sit down somewhere . go get classy hoe &amp;#128536;&amp;#128564;&amp;#128129;</t>
  </si>
  <si>
    <t>RT @korsczurek: Got to hold a koala, take selfies with kangaroos, saw a bunch of bad ass birds of prey, and pet a fucking emu today... wtf &amp;#8230;</t>
  </si>
  <si>
    <t>RT @kostaskarelis: Cincy fans talk trash about the city of #CLE and then root for the @Cavs like they belong. #stillCLE #CLEallday #GoBrowns</t>
  </si>
  <si>
    <t>RT @kpips_forever: Nobody want no pussy 25 other niggas done had before</t>
  </si>
  <si>
    <t>RT @kreptplaydirty: Jammer just said to me he thought "mustard on the beat ho" was saying "Abdullah on the beat" this whole time LOOOOOOOL</t>
  </si>
  <si>
    <t>RT @krisinizu: I'm telling you, shaved pussy is ugly.</t>
  </si>
  <si>
    <t>RT @kristajayMFC: No mom. Im not "dramatic /immature" i just have fucking mental problems and youre a bitch and a cunt.</t>
  </si>
  <si>
    <t>RT @kristinhersh: my son, Wyatt: "do rednecks have mullets to keep from getting red necks?"</t>
  </si>
  <si>
    <t>RT @krystalschnutz: If I can eat some random bitches ass I can eat iggy's ass.. #randomthought #randomthot #shitiwouldneverdo</t>
  </si>
  <si>
    <t>RT @ktthegod: I hate you dumb bitches that swear that to be happy you need to be a in a relationship. y'all honestly need to revaluate life</t>
  </si>
  <si>
    <t>RT @kuczaaaK: I'm getting trash talked by a 8 year old #wtf</t>
  </si>
  <si>
    <t>RT @kurngb: Fuck wrong w/ these bitches lately?</t>
  </si>
  <si>
    <t>RT @kushed_420: "It's a joke bitch, fix ya face" &amp;#128514;&amp;#128514;&amp;#128514;&amp;#128557;&amp;#128557; http://t.co/8lRHRZcaUK</t>
  </si>
  <si>
    <t>RT @kvchef26: "@xomaryjeanxo: It's my pussy not yours http://t.co/qokhLnXAi1" I think this gotta be my favorite naked picture ever....damn</t>
  </si>
  <si>
    <t>RT @kvi2xs: &amp;#128514;&amp;#128557;&amp;#128557;&amp;#128557;&amp;#128557;&amp;#128557;&amp;#128557;&amp;#8220;@ImNeverChillin: BITCH FOR WHO, GAP? RT "@porkhub: I'm a model Yall bitches can't tell me nothin" http://t.co/yuoMXTdHt&amp;#8230;</t>
  </si>
  <si>
    <t>RT @kwagiheath: It's "Comfortable" but niccas like me say "Com-tha-ble"...smh</t>
  </si>
  <si>
    <t>RT @kxllcity_: why do females think its cute too be rude af all the time and mean for no reason that shit aint cute bitch</t>
  </si>
  <si>
    <t>RT @kxnggerald: unemployed niggas be having all the hoes &amp;#128514;&amp;#128546;</t>
  </si>
  <si>
    <t>RT @kxngnandi: &amp;#128175; I wish the bitch would . http://t.co/6Fm6UIgKdm</t>
  </si>
  <si>
    <t>RT @kxngtae: niggas will cheat on a girl then stalk her and call her a hoe for moving on. talking bout she gave up too quick</t>
  </si>
  <si>
    <t>RT @kxyIx: Females love stealing someone's boyfriend , that's not cute y'all hoes need some morals &amp;amp; life goals</t>
  </si>
  <si>
    <t>RT @kyanne_smith: @rahshauna. You arent a bitch.</t>
  </si>
  <si>
    <t>RT @kyle_park: "You've got to have smelt a lot of manure before you can sing like a hillbilly." #HankWilliams http://t.co/XKwON1L0nB</t>
  </si>
  <si>
    <t>RT @kylegotjokes: Me when your bitch favorites my tweets http://t.co/MaOkZqlAOs</t>
  </si>
  <si>
    <t>RT @kylerea03: When your at the pharmacist and they tell you your medicine will be ready in 15 mins.... Wtf bitch it's been 30... #stillwai&amp;#8230;</t>
  </si>
  <si>
    <t>RT @laceeybugg: @hedge_brandon you're such a queer &amp;#58386;</t>
  </si>
  <si>
    <t>RT @lachlan: So who wants to tell the Washington Post that Charlie Crist is a Democrat? http://t.co/LGzzYusEKZ http://t.co/2jCVv7qxqf</t>
  </si>
  <si>
    <t>RT @laken_heavner: I'm such a bitch, I'm hard to handle, I'm stubborn, and I have an attitude. Sorry to the people who put up with it &amp;#128582;</t>
  </si>
  <si>
    <t>RT @laken_heavner: What I really want is some brownies from H&amp;amp;R, iced latte, my boy, and a blanket w/ movies. That sounds prettttttty amazi&amp;#8230;</t>
  </si>
  <si>
    <t>RT @lamLilDurk: Black girls hoes cause they fuck niggas for money revenge and dumb shit like that</t>
  </si>
  <si>
    <t>RT @lamarXO: man these hoes so familiar, one minute on the team next minute they ain't with ya.</t>
  </si>
  <si>
    <t>RT @lamessican: I love when bitches throw shade. Just confirms i'm doing something right &amp;#128514;</t>
  </si>
  <si>
    <t>RT @landraa__: "@Food_BE_goodHUH: IM CRYING&amp;#128553;&amp;#128557;&amp;#128514;&amp;#9996;&amp;#65039; http://t.co/Lw0mhdJ7Cg" &amp;#128557;&amp;#128514;&amp;#128514; that bitch going hard</t>
  </si>
  <si>
    <t>RT @larryelder: Holder asks, "What AG has had to deal with that kind of treatment?&amp;#8221; Tell the whiny little bitch to call Alberto Gonzales an&amp;#8230;</t>
  </si>
  <si>
    <t>RT @larryx2010: @Tip 4370 sunnyslope dr, memphis tenn 38141...come over and get fucked in the ass you lil skinny bitch, i love read skinny &amp;#8230;</t>
  </si>
  <si>
    <t>RT @lategrllishaa_: "@_reathie: "@lategrllishaa_: "@_reathie: @lategrllishaa_ &amp;#128514;&amp;#128514; whatUp"Wyd B &amp;#128514;&amp;#128514;&amp;#128514;"chilling in the square wbu ?"bitch wat u &amp;#8230;</t>
  </si>
  <si>
    <t>RT @laurenramirez16: @SatsuiYesHadou bitch nigga &amp;#128520;</t>
  </si>
  <si>
    <t>RT @lavishlolaaaaaa: Bitches be out here eating pussy more than niggas &amp;#58385;&amp;#58407;</t>
  </si>
  <si>
    <t>RT @laydeesweets: Exactly!! &amp;amp; i miss you bitch! @VivaLAJuicyy69</t>
  </si>
  <si>
    <t>RT @league_mvp: If you feel gotta party every weekend for entertainment, ima just assume you embrace partaking in hoe-like activities</t>
  </si>
  <si>
    <t>RT @leandr321: I can't never keep no bitch cause I put them hoze out</t>
  </si>
  <si>
    <t>RT @leandr321: I'm one of those faggots who hates the word mines</t>
  </si>
  <si>
    <t>RT @leandr321: Lowkey have no hoes and my life is an L</t>
  </si>
  <si>
    <t>RT @leechee420: I went to GNC today and the cashier had "bitch, we don't sell chocolate cake here" written all over her face when she looke&amp;#8230;</t>
  </si>
  <si>
    <t>RT @leek_porter21: &amp;#8220;@_1MDot: I hate a always wanna smoke but aint got no money as nigga/bitch like bye falisha&amp;#8221;&amp;#128514;&amp;#128514;&amp;#128514;</t>
  </si>
  <si>
    <t>RT @legapsi06: I've only watched 10mins of this trash and I feel like I just wasted some valuable minutes of my life that I can never get b&amp;#8230;</t>
  </si>
  <si>
    <t>RT @lesbolife: when some bitch flirts with bae http://t.co/vDDth2Mq1I</t>
  </si>
  <si>
    <t>RT @lesxo_: cant turn a hoe into a husband either</t>
  </si>
  <si>
    <t>RT @leticiamvrie: Duh bitch</t>
  </si>
  <si>
    <t>RT @letsargueboxing: @staycoolwheels screaming like a little bitch lmaooo</t>
  </si>
  <si>
    <t>RT @letsquotecomedy: Trying so hard to resist the urge to smack a bitch http://t.co/LtDBNLmOVu</t>
  </si>
  <si>
    <t>RT @lexipost30: love birds.</t>
  </si>
  <si>
    <t>RT @lexxxilove: I wake up in the middle of the night and chug the orange juice straight from the bottle. Sorry mom.</t>
  </si>
  <si>
    <t>RT @liIdurk__: Dese hoes be ugly af talking bout "if I wanted yo boyfriend I could have him" Bitch you look like a boyfriend &amp;#128514;&amp;#128514;</t>
  </si>
  <si>
    <t>RT @liIdurk__: U dont like me but ya bitch do!!!!!</t>
  </si>
  <si>
    <t>RT @librarianknight: More queer lady Templars. That's my point.</t>
  </si>
  <si>
    <t>RT @liddoprincess: Call it "insecure" if u want but fuck no my man doesn't need to be friendly or have bitches as "friends" these hoes ain'&amp;#8230;</t>
  </si>
  <si>
    <t>RT @lifewitRy_: where these bitches at &amp;#128555;&amp;#128525;&amp;#128525;&amp;#128525; http://t.co/I8zxwKXk71</t>
  </si>
  <si>
    <t>RT @lightskin_chink: This vine still funny as shit to me &amp;#128557;&amp;#128557;&amp;#128514;"How many niggers are in my store"? https://t.co/t7rUJTKEi1</t>
  </si>
  <si>
    <t>RT @lilDarrell12: And if you looking for my I'll be on these bitches mind</t>
  </si>
  <si>
    <t>RT @lil_dannyyy: It ain't nothing to cut that bitch off &amp;#10071;&amp;#65039;</t>
  </si>
  <si>
    <t>RT @lil_tataaa: Somebody call an ambulance because these bitches dieing for attention</t>
  </si>
  <si>
    <t>RT @lilbrownbear330: about to rock this bitch with @weare_golden with our beautiful angelic voices #Gaffeoke</t>
  </si>
  <si>
    <t>RT @lildickytweets: Eugene, come watch me run circles round the rap game like my name was chip kelly in this bitch http://t.co/kJzH0U4uSz h&amp;#8230;</t>
  </si>
  <si>
    <t>RT @lildurk_: Dese hoes be actin up</t>
  </si>
  <si>
    <t>RT @lildurk_: From my experience these bitches ain't shit my pass all bad on 4nem</t>
  </si>
  <si>
    <t>RT @lildurk_: How you wife dat bitch 2many niggas fucked from my clique 2many niggas actin so rich all dese boppin hoes on my dick #Maserati</t>
  </si>
  <si>
    <t>RT @lildurk_: I don't fuck with bitch niggas I only fuck niggas bitches&amp;#128556;</t>
  </si>
  <si>
    <t>RT @lildurk_: I hate a bitch that think they crazy &amp;#128514;&amp;#128514;&amp;#128514;&amp;#128514;</t>
  </si>
  <si>
    <t>RT @lildurk_: I hate wen hoes lie and say I fucked em #signedtothestreets2</t>
  </si>
  <si>
    <t>RT @lildurk_: I need a loyal bitch not no goofy bitch</t>
  </si>
  <si>
    <t>RT @lildurk_: I'm finna up my bag so I'm cutting you weak hoes off</t>
  </si>
  <si>
    <t>RT @lildurk_: Ima pull up eat the pussy and dip</t>
  </si>
  <si>
    <t>RT @lildurk_: Never have kids by a fan bitch if so cop #signedtothestreets2 lol</t>
  </si>
  <si>
    <t>RT @lildurk_: No time to play wit bitches</t>
  </si>
  <si>
    <t>RT @lildurk_: S/o all my real fans who can wait and not want me to put out trash like other rappers #signedtothestreets2 #iGO</t>
  </si>
  <si>
    <t>RT @lildurk_: Seem like dese bitches ain't loyal</t>
  </si>
  <si>
    <t>RT @lildurk_: These bitches ain't my bitches</t>
  </si>
  <si>
    <t>RT @lilduval: "People need to mind they business" bitch this the Internet. stop posting shit then</t>
  </si>
  <si>
    <t>RT @lilduval: A bitch get 20,000 followers she's a boss and starting up a boutique. And wearing shades in public</t>
  </si>
  <si>
    <t>RT @lilduval: A good woman comes around every 3 bitches. A good man comes around.......well u get the point</t>
  </si>
  <si>
    <t>RT @lilduval: Come this fall I'm cuffin side bitches. Y'all had y'all time the whole summer</t>
  </si>
  <si>
    <t>RT @lilduval: It's some good side bitches out here don't let nobody tell u different</t>
  </si>
  <si>
    <t>RT @lilduval: Maaan these hoes be photoshopping RT @007M_H: @lilduval damn you suppose to be that nigga. How you get catfished</t>
  </si>
  <si>
    <t>RT @lilduval: Most of worried about looking like a hoe. Gon regret it when u get older. Cuz u missing out on a lot of fun</t>
  </si>
  <si>
    <t>RT @lilduval: One good woman is worth a thousand bad bitches......but I still wanna fuck a thousand bitches</t>
  </si>
  <si>
    <t>RT @lilduval: Real bitches text u "can u talk" before they call</t>
  </si>
  <si>
    <t>RT @lilduval: Regular bitches be trusting niggaz and letting them raw. These hoes know better</t>
  </si>
  <si>
    <t>RT @lilduval: Stop nuttin in these hoes</t>
  </si>
  <si>
    <t>RT @lilduval: This bitch is pregnant dancing her heart out for me and I'm on Instagram. I'm an asshole http://t.co/qOXkqByxHE</t>
  </si>
  <si>
    <t>RT @lilduval: Why black women say "I'm gon get me a white man" like white guys not dogging bitches too. Y'all so dumb</t>
  </si>
  <si>
    <t>RT @lilmenifee__: bitch you tweaking hoe tweaking hoe &amp;#128129;</t>
  </si>
  <si>
    <t>RT @lilmenifee__: no hoes no baes no dips/sidelines no NOTHING &amp;#128530;&amp;#128563;&amp;#128080;</t>
  </si>
  <si>
    <t>RT @liltbrodie: "Damn..... I ain't got no bitches" http://t.co/BYtu7zJ0TX</t>
  </si>
  <si>
    <t>RT @lilywalshh: Too bad I'm a bitch.. &amp;#128528;</t>
  </si>
  <si>
    <t>RT @linaa_eddz: "@kxngnandi: And I'm not stuck up. You niggas just love assuming bitches want yall when we just being nice &amp;#128530;&amp;#9995;" &amp;#128588;</t>
  </si>
  <si>
    <t>RT @linnyitssn: No teabaggers, 9/11 is not about Benghazi, it's about those planes and those towers. Stop watching Fox News.</t>
  </si>
  <si>
    <t>RT @lirryfeelsugh: I've always wanted to do a YouTube cover but I'm too pussy so umm okay how about this ._. 35 RTS and I will post a cover&amp;#8230;</t>
  </si>
  <si>
    <t>RT @littlecball: You're jealous bitch</t>
  </si>
  <si>
    <t>RT @littlechelleeee: hos will literally do ANYTHING to say they got a nigga dawg &amp;#128514;&amp;#128514;</t>
  </si>
  <si>
    <t>RT @littlemspaige_: All my bitches bigger than me they where sizes 9-11&amp;#128514;&amp;#128514;&amp;#128514; so I can't fit they shit I'd looked dumb af</t>
  </si>
  <si>
    <t>RT @livcost: my friends are all dumb hoes who i dont even like http://t.co/AyZQp6k3aE</t>
  </si>
  <si>
    <t>RT @liyyy_: yall females really be cool with cuffin hoe ass niggas &amp;#128514; nope. couldn't be me.</t>
  </si>
  <si>
    <t>RT @llvvzz: Twitter should dump the little blue bird mascot and just officially change it to a set of boobs.</t>
  </si>
  <si>
    <t>RT @lmfaohilarious: Never go full retard http://t.co/LMk3TX5ViC</t>
  </si>
  <si>
    <t>RT @lnMyOpinion: The nicer you are, the easier you're hurt. So just be a bitch</t>
  </si>
  <si>
    <t>RT @lnfIicted: im not "shy" or "quiet" im just chilling bitch</t>
  </si>
  <si>
    <t>RT @lnsaneTweets: "You're such a bitch" 
Me: http://t.co/YuDDsljbQN</t>
  </si>
  <si>
    <t>RT @lnsaneTweets: I'm such a sarcastic bitch its beautiful</t>
  </si>
  <si>
    <t>RT @lnsaneTweets: once i take my bra off, don&amp;#8217;t ask me to do shit for u bitch bc once that bra comes off, i am clocked out of life
i am do&amp;#8230;</t>
  </si>
  <si>
    <t>RT @lnsaneTweets: when other girls wear beanies they look cute &amp;amp; stylish but when i wear them i look like a member of a drug cartel who sel&amp;#8230;</t>
  </si>
  <si>
    <t>RT @lonernigga: School is so pointless. I'm just trying to pass the class and get out this bitch</t>
  </si>
  <si>
    <t>RT @longbongchris: &amp;#8220;@WORIDSTARHlPHOP: White twitter when they get in an argument https://t.co/u4dfp2XJ9B&amp;#8221; i wouldve bitch slapped her into &amp;#8230;</t>
  </si>
  <si>
    <t>RT @longbongchris: fuck a closed casket 
bitch put me with the trees
let me rot
throw some seeds
water me and give me leaves</t>
  </si>
  <si>
    <t>RT @lonlontheone_15: Smoke sum bitch</t>
  </si>
  <si>
    <t>RT @lord_jonesss: @1017_Sqquad no... I want 1 billion dollars... 4 bad hoes from da islands... and a fine ass genie bitch, but datz none of&amp;#8230;</t>
  </si>
  <si>
    <t>RT @lordemusic: i am so pleased and proud to have been announced the sole curator of the soundtrack for MOCKINGJAY - PART 1</t>
  </si>
  <si>
    <t>RT @lordflaconegro: Ion even ask lightskin bitches for nudes nomo fuck y'all &amp;#128529;</t>
  </si>
  <si>
    <t>RT @losthistories: DC Fri 1/3: Bengali Harlem &amp;amp; Lost Histories South Asian Am reading/convo @busboysandpoets 14th St cc: @SmithsonianAPA @D&amp;#8230;</t>
  </si>
  <si>
    <t>RT @losthistories: In DC Fri 1/3: Bengali Harlem reading/convo @busboysandpoets 14th St @SAALTweets @teachingchange @ThatWhichIsTold http:/&amp;#8230;</t>
  </si>
  <si>
    <t>RT @louiev_: It's to the point that I don't enjoy watching Harden anymore. He constantly does that and it pisses me off. Stop being a bitch&amp;#8230;</t>
  </si>
  <si>
    <t>RT @louiev_: LMAOOOO RT @TAN1AAA: White people lmaoo RT @sexxielexxie: Filth. RT @SoloChills: When she says "Come get this pussy" https://t&amp;#8230;</t>
  </si>
  <si>
    <t>RT @love_andhiphop: Stevie J proved that you can turn a hoe into a housewife.. &amp;#128553;&amp;#128514;&amp;#128175;</t>
  </si>
  <si>
    <t>RT @lovearmeireee: You MINE meaning respect the fact that I don't want you talking/chilling, or anything with a bitch that use to like you&amp;#8230;</t>
  </si>
  <si>
    <t>RT @lovelyDOMO: when a bitch trying to flirt with my niggga ..... I be like ...... &amp;#128129; https://t.co/sAqUurmEzI</t>
  </si>
  <si>
    <t>RT @lovemydogduck: Falling in love is easy. 
Its falling out of love that's a bitch.</t>
  </si>
  <si>
    <t>RT @lovesexdeath_: @TonyJRodriguez im queer as a three dollar bill and my first response to her coming out was sarcastic 'wow really? never&amp;#8230;</t>
  </si>
  <si>
    <t>RT @lovexlilyy: &amp;#128514; what gerry sends me, that damn jig a boo&amp;#128514;&amp;#128529; http://t.co/6LYzRxJ5Wn</t>
  </si>
  <si>
    <t>RT @lovexlilyy: don't play games with a girl who can play better, bitch.</t>
  </si>
  <si>
    <t>RT @lovindadrew: I don't know a bitch in the world that claim they too busy for a nigga they really fuck with.</t>
  </si>
  <si>
    <t>RT @lowcountry_luv: Attack animals, last house on the left by the lake, and she got colored eyes...we should have known.! Lol</t>
  </si>
  <si>
    <t>RT @lucybeeee: &amp;#8220;i hate when i lose something and my mom says &amp;#8220;well i guess it wasn't that important&amp;#8221; like bitch you lost me in a grocery st&amp;#8230;</t>
  </si>
  <si>
    <t>RT @luke_brooks: There was a fly that was banging into all the windows and I called it retarded but then I thought to myself "umm I'm talki&amp;#8230;</t>
  </si>
  <si>
    <t>RT @lumponthegrind: Great pussy will have you doing shit you would think you would never do</t>
  </si>
  <si>
    <t>RT @lumponthegrind: Yall ever was In the car with ya moma before and you singing every song come in and she be like bitch you know that sch&amp;#8230;</t>
  </si>
  <si>
    <t>RT @lungfiber: True life I'm an emotional clingy bitch</t>
  </si>
  <si>
    <t>RT @lyciaaa_: I have zero hoes &amp;#128533;</t>
  </si>
  <si>
    <t>RT @lynn_singer: @00sexilexi00 Freeze bitch i'm gonna steal your heart &amp;#128521;http://t.co/RDQDYMvKjT</t>
  </si>
  <si>
    <t>RT @lyns_Boo: Mansion Elan tonight bitch! &amp;gt;&amp;gt;&amp;gt;&amp;gt;</t>
  </si>
  <si>
    <t>RT @lyvvvm: I'm such a bitch lmao I really just say what's on my mind though can't help it</t>
  </si>
  <si>
    <t>RT @m_amrhein: Luckily for my friends I'm a yellow belt in karate, which is unfortunate for the bonner dudes #lookout</t>
  </si>
  <si>
    <t>RT @m_stew4: Lol why they tryna make mimi out 2 b this bad bitch? She is sooooo weak it makes me mad, and she fucks like a 6th grader &amp;#128553;&amp;#128514;</t>
  </si>
  <si>
    <t>RT @maNIJEEtwa_: Jackie weird .. like bitch hang with ppl ya age&amp;#128514;</t>
  </si>
  <si>
    <t>RT @maNIJEEtwa_: you can ride for a nigga ya whole life new pussy fuck it up in one night</t>
  </si>
  <si>
    <t>RT @maarycatherinee: @ken_dawqq bitch please i dont even make my own food &amp;#9995;</t>
  </si>
  <si>
    <t>RT @mabelsay: Hoes be calling hoes, hoes, when they know they just as much of a hoe as the other hoe they calling a hoe.</t>
  </si>
  <si>
    <t>RT @mabelsay: Myspace: Died a couple of years ago. Facebook: In the hospital. Twitter: At the strip club throwing ones at the big booty hoe&amp;#8230;</t>
  </si>
  <si>
    <t>RT @mabelsay: Ratchet bitches be like "my name is Shaniqua assSofatHairSoReal brown get *claps* it *claps* right *claps*"</t>
  </si>
  <si>
    <t>RT @maccabeez: "youre becoming a real bitch on this car ride." - john on me not caring whether or not fountains of Wayne makes money on tour</t>
  </si>
  <si>
    <t>RT @machinegunkelly: Tbt: I tried on French's outfit for the Freshman cover at that shoot high as fuck off weed brownies&amp;#8230; http://t.co/HKiWy&amp;#8230;</t>
  </si>
  <si>
    <t>RT @mackgotti: &amp;#8220;@SMCo71: " all my hoes stay mad at me i keep em hot guess they got a fever "&amp;#8221;&amp;#128514;</t>
  </si>
  <si>
    <t>RT @macklemore: I feel bad for all the homies that suffer from canker sores on the reg. those bitches hinder the spirit</t>
  </si>
  <si>
    <t>RT @macktology101: "Hehe" hoe quotes</t>
  </si>
  <si>
    <t>RT @macktology101: "I need a guy that can put me in my place" bitches that think they're zoo animals</t>
  </si>
  <si>
    <t>RT @macktology101: Every girl goes thru her hoe phase her freshman year in college</t>
  </si>
  <si>
    <t>RT @macktology101: Niggas got a girl, why the fuck you asking girls to text you...hoes man hoes</t>
  </si>
  <si>
    <t>RT @macktology101: You hoes getting outta hand http://t.co/jZ2WRvaXaI</t>
  </si>
  <si>
    <t>RT @macktology101: You women are not wild animals...(well some) you can control your own attitude and put yourself in place u dumb bitch</t>
  </si>
  <si>
    <t>RT @maddiedelahouss: It's Britney bitch. https://t.co/NafXa8PDpa</t>
  </si>
  <si>
    <t>RT @madi_judkins: When you look like trash and someone compliments you http://t.co/FzuXlPCMpV</t>
  </si>
  <si>
    <t>RT @madisonbeck143: bitch you guessed it!</t>
  </si>
  <si>
    <t>RT @madstatic414: @SauleWright @GQ_Blu Lana......it ain't nuttin' ta fuck that bitch dawg! #FROHorsemen</t>
  </si>
  <si>
    <t>RT @magicjuice: #giantduck #pittsburghduck #yellow #livestream #wpxi #nofliter @ Duckburgh http://t.co/AnAX2lzcRi</t>
  </si>
  <si>
    <t>RT @mahxnesthot: twinkle twinkle little star I fucked your bitch and stole your car</t>
  </si>
  <si>
    <t>RT @makamj_: bitch nigga qualities is all you can provide. &amp;#128514;</t>
  </si>
  <si>
    <t>RT @makenzies_mask: Yo bitch, what cho name bitch? I wanna fuck ya bitch. -Jacey (the things she says to me doe) @__0utcast___ #bff #baby #&amp;#8230;</t>
  </si>
  <si>
    <t>RT @manchild1077: Oreo Speedwagon #FatBands</t>
  </si>
  <si>
    <t>RT @mandylea25: I've talked too much trash for OU to lose today..</t>
  </si>
  <si>
    <t>RT @marissaaxoo: You're a cunt. Screen shot that</t>
  </si>
  <si>
    <t>RT @markhoppus: Yes, yes I know all about the FOB reconciliation. IT WAS MY IDEA! You're welcome.</t>
  </si>
  <si>
    <t>RT @markiiejay: You got niggas &amp;amp; i got bitches</t>
  </si>
  <si>
    <t>RT @marksidaway: Last time #xfactor auditions came to Dublin, I auditioned @MaryByrneMusic and @NiallOfficial. And a man in a blue monkey s&amp;#8230;</t>
  </si>
  <si>
    <t>RT @marleylowkey_: &amp;#8220;@_100D: All These hoes sooo average &amp;#128553;&amp;#128533;&amp;#8221; of course</t>
  </si>
  <si>
    <t>RT @marrybel_: maybe yall hoe ass niggas should start considering girls feelings shiii, think about if a nigga is doing what you're doing, &amp;#8230;</t>
  </si>
  <si>
    <t>RT @marsrader: The incredible scales of celestial bodies. http://t.co/NZV80jRmiG</t>
  </si>
  <si>
    <t>RT @marthayabish_: that's the type of bitch that I hate</t>
  </si>
  <si>
    <t>RT @marvelmaliks: @1D_NIPPLES_ you little stupid ass bitch i aint fucking with you</t>
  </si>
  <si>
    <t>RT @marylene58: "@GoalieBill328: @sarobards @Julesofthesmile @NeliusPamela @PubliusScion yes she is ghetto bitch" http://t.co/jIxWXEXNIe</t>
  </si>
  <si>
    <t>RT @marylene58: "@maggietanquary: shes one of the ugliest women Ive ever seen. Cross between a reptile and a crow." http://t.co/jsyAoguP4S</t>
  </si>
  <si>
    <t>RT @mathewsjw: Muslim Jihadi fighters book tickets on cruise ships to Syria and Iraq&amp;#160; http://t.co/auFmcZ01Y3</t>
  </si>
  <si>
    <t>RT @matt_sliwinski: Fuck @CARefree_liviin she's a basic bitch</t>
  </si>
  <si>
    <t>RT @mattchew81: My ex told me once she wanted me to get her a gift that would take her breath away so I got that bitch a treadmill</t>
  </si>
  <si>
    <t>RT @mavkus__: @Victooreeuhhh nun fucking bitches getting money</t>
  </si>
  <si>
    <t>RT @maya_hampton: @whateverduuude ily ur a bad bitch</t>
  </si>
  <si>
    <t>RT @maya_hampton: i really do get excited to see my bad bitch association in lunch everyday they always make me laugh</t>
  </si>
  <si>
    <t>RT @maycie32: @Whitecholo23 np big nig nig</t>
  </si>
  <si>
    <t>RT @maycie32: @Whitecholo23 ya by being your bitch;)</t>
  </si>
  <si>
    <t>RT @mayra2563: I love me some down ass bitches.</t>
  </si>
  <si>
    <t>RT @mckayllaa: I wish I had pretty colored eyes .</t>
  </si>
  <si>
    <t>RT @mckee_mousee: &amp;#8220;@itsDorry: r u african because ur a frican bitch&amp;#8221;</t>
  </si>
  <si>
    <t>RT @mckenzie_mason: If you're a freshman and you've fucked 1/4 of the boys in the senior class.. You're a hoe. #NotCute</t>
  </si>
  <si>
    <t>RT @mckinley719: "@wizkhalifa: Pretty bitches rep Taylor Gang" #Hollah lmfaoo</t>
  </si>
  <si>
    <t>RT @mckinley719: Like bitch. You already know the answer. It's all for bri #Duh</t>
  </si>
  <si>
    <t>RT @mckooley: shimmy shimmy ya bitch</t>
  </si>
  <si>
    <t>RT @meaghanyockey: "@savanaharanda: Is you a girl or a guy is you my mom or is you my dad ?" Im a butch dyke</t>
  </si>
  <si>
    <t>RT @mediacrooks: I believe the time for uncouth/uncivilised people to be sentenced to death for racial slurs/attacks against NE citizens...</t>
  </si>
  <si>
    <t>RT @mediacrooks: Only an extreme lowlife bitches abt her juniors in public @SagarikaGhose .. Rajdeep Reveals His Ugly Character In NY http:&amp;#8230;</t>
  </si>
  <si>
    <t>RT @mediacrooks: Report what u want. But physically chasing/hounding is uncivilised.. @AdityaRajKaul ..Also in case of Bansal/Gadkari @anil&amp;#8230;</t>
  </si>
  <si>
    <t>RT @medzzzx: *claims hoes don't exist* 
*uses hoe in her name* http://t.co/tSNzJgPye4</t>
  </si>
  <si>
    <t>RT @meldigio: Y'all look fucking retarded with y'alls pants down to your ankles.</t>
  </si>
  <si>
    <t>RT @memethagreat_: When you know you dealing with hoe &amp;#128583;</t>
  </si>
  <si>
    <t>RT @metroadlib: Amanda wants Fizz to protect her.
This dude told yo ass on MULTIPLE occasions to let this bitch be.</t>
  </si>
  <si>
    <t>RT @metroadlib: don't ever be afraid to double bitch down.
ppl always expect you to be like, "i'm sorry if i got loud." or, "i'm sorry to s&amp;#8230;</t>
  </si>
  <si>
    <t>RT @metroadlib: i thank every broad in the universe who takes that step forward &amp;amp;puts colored contacts in her eyes.
that's one less person &amp;#8230;</t>
  </si>
  <si>
    <t>RT @mgeminiquotes: #Gemini gets irritated by jealous bitches.</t>
  </si>
  <si>
    <t>RT @michael28754837: Come On Yankees Lets Keep This Game Going!!! We Must Win!!!!&amp;#9918;&amp;#65039;&amp;#9918;&amp;#65039;&amp;#9918;&amp;#65039;</t>
  </si>
  <si>
    <t>RT @michael4h2o: An #Ohio inmate sums up what #LeBronJames' return means for #Cleveland: http://t.co/a68mtZQOeL http://t.co/bMrzFWstVA #Leb&amp;#8230;</t>
  </si>
  <si>
    <t>RT @michaeljhudson: hell yeah benihana up in this bitch http://t.co/n9vwx4r9yn</t>
  </si>
  <si>
    <t>RT @michaeljhudson: you called me a pussy, tough guy? let's see how Tegan *kisses right bicep* and Sara *kisses left bicep* feel about that&amp;#8230;</t>
  </si>
  <si>
    <t>RT @michaelpshipley: Martin Short On - CONAN - Oct 3, 2014
"With your yellow skin and red hair you look like a #2 pencil."
https://t.co/U&amp;#8230;</t>
  </si>
  <si>
    <t>RT @micheleod1: #FlipTheSenate on the most corrupt administration EVER!
#ChicagoPolitics in the WH &amp;amp; Harry Reid is his bitch. http://t.co/x&amp;#8230;</t>
  </si>
  <si>
    <t>RT @michelle_westt: Y'all have six different personalities and 3 different bitches you spit game to and lie 24/7 but WE need to grow up? Lm&amp;#8230;</t>
  </si>
  <si>
    <t>RT @michellemalkin: Good morning to you, too, sunshine! RT @miembrotropa: @michellemalkin dirty bitch</t>
  </si>
  <si>
    <t>RT @michellemalkin: In which I refresh dhimmi Seattle mayor Ed Murray's poor memory of city's long history as a jihadi breeding ground==&amp;gt; h&amp;#8230;</t>
  </si>
  <si>
    <t>RT @michellemalkin: Mass. GOP Gov.-elect Charlie Baker: No driver's licenses for illegal aliens ==&amp;gt; http://t.co/3vkLYmJWjS #NoAmnesty</t>
  </si>
  <si>
    <t>RT @miilkkk: All these forms and bitch you still don't get what I'm saiyan http://t.co/FgwRoG4TPu</t>
  </si>
  <si>
    <t>RT @miilkkk: Cuz bitches love pizza http://t.co/0TkuM7Lh1F</t>
  </si>
  <si>
    <t>RT @miilkkk: When Lil Wayne said 'why give a bitch ya heart when she rather have a purse' http://t.co/BPbIbKat3x</t>
  </si>
  <si>
    <t>RT @miilkkk: bitches came over, yeah we threw a party http://t.co/t0wnbyvLrZ</t>
  </si>
  <si>
    <t>RT @mikcakers: But then again i aint never worried bout no bitch nor nigga !!</t>
  </si>
  <si>
    <t>RT @mikeimbriano: @briiixo Donnas taxes are gonna go up.#moulinyan#lol.</t>
  </si>
  <si>
    <t>RT @mikie360: It's paid for, only 30K miles, and the bitches ALWAYS have my money. &amp;#128181;&amp;#128181;&amp;#128109;&amp;#128563; http://t.co/7pqS8A2zLT</t>
  </si>
  <si>
    <t>RT @milesfan79: #fridayfaves RT @OneBillionBucks This bitch is dressed for church, the club, the gym, and to slay vampires &amp;#128514; http://t.co/l7&amp;#8230;</t>
  </si>
  <si>
    <t>RT @milesfan79: realest tweet i seen today RT @SoopSoo: &amp;#8230;. Dyke bitches are rehab for hoes.And once im healed,back to the dick I go</t>
  </si>
  <si>
    <t>RT @mimi_rillo These bitches @virginiayumyum @ Fine Fare Supermarket http://t.co/kimIKVi0</t>
  </si>
  <si>
    <t>RT @mindofamadd: &amp;#8220;@MelilliTay: If you call my mom a bitch, your getting knocked out.&amp;#8221;on mamas &amp;#128076;</t>
  </si>
  <si>
    <t>RT @minhazmerchant: Sonia never criticises Kejriwal. Kejriwal, who trashes every other leader, never criticises Sonia. Touching.</t>
  </si>
  <si>
    <t>RT @mirah_101: I think I'm addicted to naked pictures and sitting taking bout bitches that we almost had&amp;#128517;</t>
  </si>
  <si>
    <t>RT @mirah_101: i look at EVERY bitch ass that walk past me !</t>
  </si>
  <si>
    <t>RT @mirijuana__: &amp;#8220;@1BookieG: Hoes always say they a "rider" bitch stfu and ride this dick&amp;#8221; lmaoooooooooooooooooooo &amp;#128557;</t>
  </si>
  <si>
    <t>RT @misskaee__: "@MrDavidRoss: How do you cheat on this ? &amp;#128530;&amp;#128564; http://t.co/wOgXy8wjIW"
She's just like any other female with a pussy so who &amp;#8230;</t>
  </si>
  <si>
    <t>RT @missknf: If your pussy was a book , I'd read up on it</t>
  </si>
  <si>
    <t>RT @missloloko: I see y'all &amp;#128514;&amp;#128514;&amp;#128514;&amp;#128514;&amp;#128514;&amp;#128064;&amp;#128064; which one of y'all side bitches made this &amp;#128557;&amp;#128557;&amp;#128128;&amp;#128128;&amp;#128128; http://t.co/p4JodaM2fm</t>
  </si>
  <si>
    <t>RT @missmollylo: Charlie wears women's clothing</t>
  </si>
  <si>
    <t>RT @misstannaebaby: Niggas all about sex now days. Unlike you bitches, i jus want somebody who gone better me as a young women&amp;#58400;</t>
  </si>
  <si>
    <t>RT @missyantzah: You can do anything you want in life, just don't be a fucking bitch</t>
  </si>
  <si>
    <t>RT @mitch77c: Whatchu know bout livin in the ghetto, eating cottage cheese 3 times a day. Lil salt Lil peppa lil A1, Lil barbeeequeee @Ueon&amp;#8230;</t>
  </si>
  <si>
    <t>RT @mitchmancuso: @BrantPrintup:What straight guys take a picture of themselves naked in a hot tun.What fags @jakesiwy @Ryan_Murphy3 @Randy&amp;#8230;</t>
  </si>
  <si>
    <t>RT @mitchsunderland: Ezra Miller, an openly queer male, is playing the Flash, making him the first openly queer male to play a lead superhe&amp;#8230;</t>
  </si>
  <si>
    <t>RT @mitrebox: At this point every voter in Florida has voted both for and against Charlie Crist.</t>
  </si>
  <si>
    <t>RT @mitrykizer: Sack number 3 for Trent Cole fuckin that bitch up</t>
  </si>
  <si>
    <t>RT @mjr_success: Me &amp;amp; Wes in this bitch dead</t>
  </si>
  <si>
    <t>RT @mjxcx: Teachers trying to pronounce ghetto names on the 1st day of school.... https://t.co/8CjuAVL3Ct</t>
  </si>
  <si>
    <t>RT @mlbtraderumors: Offseason Outlook: New York&amp;#160;Yankees http://t.co/6DtDxdI6ul</t>
  </si>
  <si>
    <t>RT @mmpfeiI: fuck your gpa bitch im a lot smarter than you</t>
  </si>
  <si>
    <t>RT @mobilesuitwaifu: Like these bitches that have green eyed curly haired kids on their IG talking about "my future child"</t>
  </si>
  <si>
    <t>RT @mommajjojo: When they said lifes a bitch.. They really meant it.</t>
  </si>
  <si>
    <t>RT @moneychaserr_: "@vintage_monroe_: &amp;#8220;@PussyBeezus_: Kim always being nasty. 
Pussy hungry bitch &amp;#128514;&amp;#8221;look at me never hungry http://t.co/zRN&amp;#8230;</t>
  </si>
  <si>
    <t>RT @moneygang_ROD: Musty pussy maggot bitches tryna lick my sac for riches. @OGMaco Fuckemx3</t>
  </si>
  <si>
    <t>RT @monnetteee: If you like After Romeo chances are I think you're a faggot.</t>
  </si>
  <si>
    <t>RT @monogrammedprep: God is a Yankees fan. #FarewellCaptain</t>
  </si>
  <si>
    <t>RT @moose_chocolate: As grandma used to say, "stop being a whiny little bitch and eat the fucking gluten".</t>
  </si>
  <si>
    <t>RT @moosedaugherty: Free bird!!!</t>
  </si>
  <si>
    <t>RT @morganx3blowin: I fucked your bitch , &amp;#128523;&amp;#128527; how you feel?</t>
  </si>
  <si>
    <t>RT @morningmoneyben: This image of Peshmerga giving the heave-ho to an ISIS flag really brightened my Friday. Kick their sorry butts!! http&amp;#8230;</t>
  </si>
  <si>
    <t>RT @most_DUEP: I occasionally go to play flappy bird and then I die before getting one and remember how much I hate it.</t>
  </si>
  <si>
    <t>RT @mpoindc: Wow, Henry Waxman gets caught in a CLASSIC Charlie LeDuff segment after Charlie comes to DC for today's GM hearing: http://t.c&amp;#8230;</t>
  </si>
  <si>
    <t>RT @mrtruthandsoul: All I'm sayin is u bitches would hookup wit tha headless horseman cuz u think he all badass n shit but then u complain &amp;#8230;</t>
  </si>
  <si>
    <t>RT @mtchll: Rock out with your cock out
Jam out with your clam out</t>
  </si>
  <si>
    <t>RT @mundyspeaks: Poll: Florida Governor Rick Scott is leading Charlie Crist by five points. http://t.co/W2Kkny4Nvy</t>
  </si>
  <si>
    <t>RT @murdcr: @sorryimalex @dollskill buy the girl stuff you twink ass bitch</t>
  </si>
  <si>
    <t>RT @murrman5: "Hun, I'm quitting my job and going to learn to become a psychic. Now I know what you're thinking, well not yet. I'm going to&amp;#8230;</t>
  </si>
  <si>
    <t>RT @murrman5: you up, Charlie Brown?</t>
  </si>
  <si>
    <t>RT @musedbymusic: Thanks to @TonyJRodriguez I have learned way more than I ever wanted to know about birds...</t>
  </si>
  <si>
    <t>RT @mwootey420: Chael P suplexin motherfuckers on their domes and shit</t>
  </si>
  <si>
    <t>RT @mykvh: bitches be like "if you come over were not fucking" but it happened &amp;amp; she shaved bitch knew wassup &amp;#128514;</t>
  </si>
  <si>
    <t>RT @mzkiccz: I don't tell bitches I show bitches&amp;#128524;&amp;#128133;</t>
  </si>
  <si>
    <t>RT @n1irving: &amp;#9749;&amp;#128056; this isn't tea anymore "@ChickenColeman: How do bitches "Peep everything" but still getting cheated on something not addin&amp;#8230;</t>
  </si>
  <si>
    <t>RT @nandotrash: Tell a girl to "calm down" she'll act like you just kicked her in the pussy</t>
  </si>
  <si>
    <t>RT @natal_mendoz: Whore slut cunt bitch nigga</t>
  </si>
  <si>
    <t>RT @natalie_vasquez: Fucking hate ignorant ass bitches</t>
  </si>
  <si>
    <t>RT @natalielynnn_: Why give a bitch an inch when she rather have nine</t>
  </si>
  <si>
    <t>RT @natedavvg: grab her booty in front of niggas that want her
grab her booty in front of bitches that want you</t>
  </si>
  <si>
    <t>RT @nateturnboy: You left prom camping first day cause you're a bitch boy.</t>
  </si>
  <si>
    <t>RT @navy8r: "@Sierra0559: Hey @BarackObama , the jig is up. Even democrats are through with you. #ReasonToExitAnObamaSpeech" dems are raci&amp;#8230;</t>
  </si>
  <si>
    <t>RT @nebuladallas: i still live with hope that one day a hot rich boy will fall in love with me even though im trash</t>
  </si>
  <si>
    <t>RT @neeshhuh: @Mariah7147 @Vontey_isa_boss it's knives bitch</t>
  </si>
  <si>
    <t>RT @neiltyson: Just to settle it once and for all: Which came first the Chicken or the Egg? The Egg -- laid by a bird that was not a Chicken</t>
  </si>
  <si>
    <t>RT @neni_loves: Jk I'm above the Influence guys &amp;#128524;&amp;#128591; I'm a graduated D.A.R.E ass bitch &amp;#128524;</t>
  </si>
  <si>
    <t>RT @nerdkiller669: @ShinSnipes did u steal those glasses haha stupid nigger</t>
  </si>
  <si>
    <t>RT @nerdreign: This isn't some privilege to be thrown around all willy-nilly. You've gotta earn the right to call me a bitch.</t>
  </si>
  <si>
    <t>RT @netanyahu: PM: Last night this incitement was translated into the murder of a father traveling w/his family to celebrate the first nig&amp;#8230;</t>
  </si>
  <si>
    <t>RT @netflix: Here's your first look at Charlie Cox as Matt Murdock in #Marvel's @Daredevil on #Netflix #NYCC http://t.co/SIYuCgok8J</t>
  </si>
  <si>
    <t>RT @neverknownfacts: A person needs just three things to be truly happy in the world: someone to love, something to do, and something to ho&amp;#8230;</t>
  </si>
  <si>
    <t>RT @newnewgotbandz: Look at yall bitches for the child support keep getting pregnant ass bitches</t>
  </si>
  <si>
    <t>RT @nhalegood: When hoes feel like their photo didnt get enough favorites http://t.co/Gi3xXzBbq9</t>
  </si>
  <si>
    <t>RT @nick_pertile: Oh my goodness do I hate Chinese people. Fucking zipperheads</t>
  </si>
  <si>
    <t>RT @nick_sodano: Dis bitch jus blew my high</t>
  </si>
  <si>
    <t>RT @nicki3pretty: Sooo many classless hoes&amp;#8230;not enough ladies!</t>
  </si>
  <si>
    <t>RT @nickleberry_fin: You know a girl is a hoe if her Instagram isn't private</t>
  </si>
  <si>
    <t>RT @nicky0472: @rickahyatt @1visionamd who better 2 b the Manchurian candidate. Think abt it we bitch abt his policy and he screams racism.&amp;#8230;</t>
  </si>
  <si>
    <t>RT @nicoleageniie: @kenzayye is a pussy</t>
  </si>
  <si>
    <t>RT @nicoleyyrosiee: Remember in 2001 when the Yankees were in Boston and the crowd was cheering USA instead of "Yankees suck" I love baseba&amp;#8230;</t>
  </si>
  <si>
    <t>RT @nikaaaa3: @Patt_Hoff you're secretly a Yankee fan! You'll admit it some day !</t>
  </si>
  <si>
    <t>RT @nikaaaa3: Yankees winnnn!!! &amp;#128153;</t>
  </si>
  <si>
    <t>RT @nikejap: Bae: go talk to your other hoes
Me: http://t.co/WjFjmsf8aV</t>
  </si>
  <si>
    <t>RT @nikkiconner13: Panera with my bottom bitch @iSpeakMut</t>
  </si>
  <si>
    <t>RT @nikkilenn: Big dreams, cause that small goal shit is for the birds.</t>
  </si>
  <si>
    <t>RT @nikkilenn: I promise, the last thing you wanna do is be a bitch to my sister in front of me. Don't poke the lion ..</t>
  </si>
  <si>
    <t>RT @nishachante__: &amp;#8220;@viaNAWF: Twitpic your reaction if you find out the love of your life selling pussy/sold pussy on backpage&amp;#8221; http://t.co&amp;#8230;</t>
  </si>
  <si>
    <t>RT @nobeynobe: "@Markie__Marc: https://t.co/mXGcCcahSC" trash</t>
  </si>
  <si>
    <t>RT @noblockheads: CEO tells Daily Show &amp;#8216;mentally retarded&amp;#8217; could work for $2: &amp;#8216;You&amp;#8217;re worth what you&amp;#8217;re worth&amp;#8217; http://t.co/IdivWBjqPA</t>
  </si>
  <si>
    <t>RT @nofuks007: Shout out to all the bitches who don't have to dress half naked to get a mans &amp;#128694;attention. Stay classy!</t>
  </si>
  <si>
    <t>RT @nogoodmichael: if ur mine, its obvious people are gna hit on u cause ur obviously attractive. but if u flirt back its a problem bitch</t>
  </si>
  <si>
    <t>RT @noobde: I'm rich, bitch. http://t.co/sPLd2zIBLe</t>
  </si>
  <si>
    <t>RT @northphilliest: &amp;#128514;&amp;#128514;&amp;#128514; RT @curbyourhoe: AO got bitches at home scrolling IG like ... http://t.co/MMaeo2gwES</t>
  </si>
  <si>
    <t>RT @northsidegreg: My favorite @OpieRadio line so far has to be "being blind must suck, because you can't ever be an asshole." Made me "ho&amp;#8230;</t>
  </si>
  <si>
    <t>RT @nostalgic_mike: Aw y'all some hoes hating on that girl that looks like a dude &amp;#128514;&amp;#128557;</t>
  </si>
  <si>
    <t>RT @notesforgirlz: When you see bae retweet or mention some hoe http://t.co/d4oPanpwZb</t>
  </si>
  <si>
    <t>RT @nrana777: girl logic: "if I say bye I don't actually mean it"
then don't fucken say bye you dumb bitch.</t>
  </si>
  <si>
    <t>RT @nunnie_babee: Smoke good weed with a bad bitch</t>
  </si>
  <si>
    <t>RT @nuteIla: "wtf ling ling did you at least calculate the circumference when you threw that ass in a circle?" http://t.co/2aUevEEaWN</t>
  </si>
  <si>
    <t>RT @nyjets: We accept the #ALS #IceBucketChallenge from the @Patriots &amp;amp; @JimmyFallon! We challenge the @Yankees @Mets @Seahawks- http://t.c&amp;#8230;</t>
  </si>
  <si>
    <t>RT @o_youmad: You a hoe &amp;#8220;@VillageBae: I just thought you were cute that&amp;#8217;s why I kissed you&amp;#8230;&amp;#8221;</t>
  </si>
  <si>
    <t>RT @obehi007: &amp;#8220;@_Saaani: @obehi007 Wetin happen ?&amp;#8221;our school will just be behaving like pussies</t>
  </si>
  <si>
    <t>RT @obey_jrock__: So not ready for the "new year, new me" tweet bullshit to come
You the same hoe you was last year
Chill the fuck out</t>
  </si>
  <si>
    <t>RT @obey_jrock__: This is a true ride or die bitch &amp;#128175; http://t.co/y1t8CTQn4U</t>
  </si>
  <si>
    <t>RT @obeyyreggie: stfu hoe RT &amp;#8220;@tedddydgaf: "I'm proud to be African American" 
- Proud African American
"I'm proud to be white" 
- Racist
&amp;#8230;</t>
  </si>
  <si>
    <t>RT @obscurespinosa: I see people tweeting "what if the purge comes to my city" bitch the purge ain't no tour</t>
  </si>
  <si>
    <t>RT @occdissent: Ann Coulter admits on FOX News that America has a negro problem. #crime #tcot #gettingreal</t>
  </si>
  <si>
    <t>RT @ochocinco: If your girl didn't camp out overnight to buy you the iPhone 6 your pee pee is trash...</t>
  </si>
  <si>
    <t>RT @ockfromdablock: I'd go crazy if these animals like them grabbed my mama like that. I ain't going out like no bitch&amp;#128548; http://t.co/sulNMnC&amp;#8230;</t>
  </si>
  <si>
    <t>RT @oddfuckingtaco: "If I was a girl like that u would probably eat my pussy" - Jasper</t>
  </si>
  <si>
    <t>RT @oddfuckingtaco: Damn I hate a bitch that like to argue and shit</t>
  </si>
  <si>
    <t>RT @oddfuckingtaco: https://t.co/nkCXCZwrXa my nigga really tried to save his bitch lol</t>
  </si>
  <si>
    <t>RT @odotkay: Mother's Day is n 16 mins. Y'all bitches picked y'all kids up from yo mama house so u can have 24hrs of custody n Instagram p&amp;#8230;</t>
  </si>
  <si>
    <t>RT @officialbskip: I want a crazy bitch, they be loyal af &amp;#128553;</t>
  </si>
  <si>
    <t>RT @officialmckell: &amp;amp; ima eat that pussy all filthy &amp;#128525;</t>
  </si>
  <si>
    <t>RT @ogkaykay_: y'all hoes so annoying &amp;#128530;</t>
  </si>
  <si>
    <t>RT @ogkels_: brought to you by bad bitches and good weed</t>
  </si>
  <si>
    <t>RT @oh_sh1t: Damn, I got bitches *kanye voice*</t>
  </si>
  <si>
    <t>RT @ohhdatsbrucie: I can't be worried bout no bitch cause that bitch could be somewhere sucking dick</t>
  </si>
  <si>
    <t>RT @ohhshedopee: I won't love you, I can't love you
Unless that pussy got some super powers</t>
  </si>
  <si>
    <t>RT @ohmyev: it's crazy. if a female cheats, it's so wrong. she's every type of hoe there is but if a guy cheats, there's all these justific&amp;#8230;</t>
  </si>
  <si>
    <t>RT @ohmyjizzitsliv_: You're the biggest cunt I know</t>
  </si>
  <si>
    <t>RT @ohuhwhoops: Stacy's mom doesn't have shit going on.
Twitter bitches have it all.</t>
  </si>
  <si>
    <t>RT @oliviadesanfoot: this is very annoying to me im gonna vomit out of annoyance bc i am a little bitch</t>
  </si>
  <si>
    <t>RT @olmelonhead: bitches be acting different! &amp;#128514; buuut it's cool! &amp;#128129;</t>
  </si>
  <si>
    <t>RT @olmelonhead: when bitches spread rumors about you ; &amp;#128520; https://t.co/21wOvyB50m</t>
  </si>
  <si>
    <t>RT @omfgarsal: hoes be like "i'm a virgin". http://t.co/NriPMCPnge</t>
  </si>
  <si>
    <t>RT @omfgarsal: kim kardashian is making $200 million from in app purchases from her game. and you all call her dumb, bitch she's a damn gen&amp;#8230;</t>
  </si>
  <si>
    <t>RT @omfgmeezy: maybe 
nobody 
likes 
you 
because 
you're 
a 
bitch</t>
  </si>
  <si>
    <t>RT @omfgmeezy: she stole my shit, what a little niglet.</t>
  </si>
  <si>
    <t>RT @onDAT_Othershit: I swear, a yung nigga use to wanna be a heartbreak kid RT @_KudaBrazyy: Shawn Micheals &amp;amp; Razor Ramon both had bitches</t>
  </si>
  <si>
    <t>RT @ooxlexx: I can't stand to be around ghetto girls.&amp;#128134;</t>
  </si>
  <si>
    <t>RT @oroozco16: &amp;#8220;@Tonymartinezz15: Some bitches need to get a life &amp;#128175;&amp;#128079;&amp;#128524;&amp;#8221;</t>
  </si>
  <si>
    <t>RT @ortiz_jaylene: I'm a "tall big booty bitch" wtf lol &amp;#128557;&amp;#128557;&amp;#128557;&amp;#128514;&amp;#128514;</t>
  </si>
  <si>
    <t>RT @ortiz_jaylene: It's 2:20 and me and Bruno still up in this bitch lol</t>
  </si>
  <si>
    <t>RT @ortiz_jaylene: Then I'm a loud outgoing bitch lol</t>
  </si>
  <si>
    <t>RT @ortizjunior_: First I need some pussy tonight &amp;#128525;&amp;#128166;</t>
  </si>
  <si>
    <t>RT @osoplain: Soup is so much better when you have enough crackers to crumble in it to make it into a casserole</t>
  </si>
  <si>
    <t>RT @ovgenocide: First off, fuck your bitch. And the click you claim.</t>
  </si>
  <si>
    <t>RT @oweeSheREDD: you tell ya business to ah bitch so I can't trust ya</t>
  </si>
  <si>
    <t>RT @p0psson: &amp;#8220;@iamlexj_: Lastnight &amp;#128582;&amp;#127825; #HalloweenCostume http://t.co/2UzOH6FRzG&amp;#8221; hoe that's your work outfit</t>
  </si>
  <si>
    <t>RT @p_w_sterne: @GraceBr92073005 "There's more than one way to skin a monkey" --Barack "Bushmeat" Obama @1Dittlinger @Txwench</t>
  </si>
  <si>
    <t>RT @paidinfull_4: &amp;#8220;@brennonthekidd_: what would u do? .. &amp;#128561; http://t.co/RisLnwWIeR&amp;#8221;kick that bitch down the stairs!</t>
  </si>
  <si>
    <t>RT @paigelebeau1: It's unfortunate that everyone thinks I'm a bitch before they even meet me #chronicbitchface #sorryimscary &amp;#128539;&amp;#128513;</t>
  </si>
  <si>
    <t>RT @pambesteder: **WOW* according to this tweet by @Tarascan68 Obama must have been an Uncle Tom? http://t.co/Klcsgy9JPW</t>
  </si>
  <si>
    <t>RT @pandaapussy: The day I have clear skin will be the day I'm the happiest cockiest bitch alive</t>
  </si>
  <si>
    <t>RT @papichuIo: My soul mate probably some ho around the corner</t>
  </si>
  <si>
    <t>RT @papigabs: where's the girl I could pack this bowl with? I know u out there hoe, quit playing</t>
  </si>
  <si>
    <t>RT @papo_fonseca: Niqqas talk more then bitches these days.</t>
  </si>
  <si>
    <t>RT @patbeeh95: @iDocLyfe Rick James ain't even slap his bitches that hard</t>
  </si>
  <si>
    <t>RT @pattonoswalt: Who spotted the looming yellow crown on tonight's #TrueDetective? http://t.co/MUa60ppVeL</t>
  </si>
  <si>
    <t>RT @paul_lander: Charlie Sheen is engaged to a porn star. I can't be the only one thinking she can do a lot better.</t>
  </si>
  <si>
    <t>RT @paul_lander: Yesterday, the caged bird sang the blues. RIP #MayaAngelou.</t>
  </si>
  <si>
    <t>RT @paulabruederle: Some birds aren't meant to be caged</t>
  </si>
  <si>
    <t>RT @paullowry42: @gingerash2013 lol and your response was bitch do I like pregnant?</t>
  </si>
  <si>
    <t>RT @paymon_d: Legendary year. RT @1stName_Bravo: Speaking of '09, that years pussy was phenomenal.</t>
  </si>
  <si>
    <t>RT @peaceloveweed_: These hoes want my belvita http://t.co/DCVveTxeQ1</t>
  </si>
  <si>
    <t>RT @peeabut: Dear god, make me a bird so I can fly far, far far away</t>
  </si>
  <si>
    <t>RT @peeper1016: If preferring to be barefoot makes me a basic bitch, sign me up. Do I get a free Mason jar?</t>
  </si>
  <si>
    <t>RT @peidroh: when you tell the chick-fil-a cashier thank you, but that bitch don't say "my pleasure" http://t.co/85swWYxMNz</t>
  </si>
  <si>
    <t>RT @pekholt: Raven Symone's hair be like, "I'm not colored, I'm American." http://t.co/mkx0d4bh2Q</t>
  </si>
  <si>
    <t>RT @pellucidstyles: they might be called 5 seconds of summer but their songs are 3 minutes of trash</t>
  </si>
  <si>
    <t>RT @petertrvjillo: Listen here you beautiful bitch, I'm about to fuck you up with some truth.</t>
  </si>
  <si>
    <t>RT @pgammo: In the Yankees draft room, they had a huge picture of Greg Campbell with the message, "this is the makeup we're looking for."</t>
  </si>
  <si>
    <t>RT @pgammo: Run Differentials:Mets -14, Yankees -32.</t>
  </si>
  <si>
    <t>RT @pgammo: That the Yankees have won four straight Shane Greene starts and 7 of 9 speaks to his stability in a season of starters' emergen&amp;#8230;</t>
  </si>
  <si>
    <t>RT @phatsyeo215: these bitches ain't real. &amp;#128514;</t>
  </si>
  <si>
    <t>RT @philiciaaaa: mcm &amp;#128525;
bc tomorrow's 6 months &amp;#128152;
Fuck everyone who said we wouldn't last. Proved you bitches wrong @tropicaldrew_ http://t.&amp;#8230;</t>
  </si>
  <si>
    <t>RT @phishlicia: @tropicaldrew_ not about you fag. I miss you like crazy &amp;#128553;&amp;#10084;&amp;#65039;</t>
  </si>
  <si>
    <t>RT @phishlicia: Ocho is approaching bitches</t>
  </si>
  <si>
    <t>RT @pipethefckdown_: People who focus on skin tones for dating someone are fucking retarded and brainwashed. &amp;#128076;</t>
  </si>
  <si>
    <t>RT @pissyopants1: Man robin thicke all on black tv trying to get that pussy back</t>
  </si>
  <si>
    <t>RT @pocahontias__: Idc about yall bitches yo</t>
  </si>
  <si>
    <t>RT @polarisclub: "im laughing so hard lay is the un-loyalist of hos"
plea</t>
  </si>
  <si>
    <t>RT @politico: Republican Rick Scott has been reelected #FLGov, defeating Democrat Charlie Crist. http://t.co/oeVMKOQH9S http://t.co/hi56c9N&amp;#8230;</t>
  </si>
  <si>
    <t>RT @poloPowell: All tha bad bitches need to go to @CurrenSy_Spitta concert in bham tonight. &amp;#9992;&amp;#65039;&amp;#9992;&amp;#65039;&amp;#9992;&amp;#65039;&amp;#9992;&amp;#65039;&amp;#9992;&amp;#65039;&amp;#9992;&amp;#65039;&amp;#9992;&amp;#65039;&amp;#9992;&amp;#65039;&amp;#9992;&amp;#65039;&amp;#9992;&amp;#65039;&amp;#9992;&amp;#65039;&amp;#9992;&amp;#65039;&amp;#9992;&amp;#65039;&amp;#9992;&amp;#65039;&amp;#9992;&amp;#65039;&amp;#9992;&amp;#65039;&amp;#9992;&amp;#65039;&amp;#9992;&amp;#65039;</t>
  </si>
  <si>
    <t>RT @pop_ruth: I'm a little teapot short and Irish 
@onedirection artist of the year #AMAs
#EMABiggestFans1D http://t.co/9O1zfvlezV</t>
  </si>
  <si>
    <t>RT @popitfor_tyrick: Bitch said I lie too much bitch you ain't worth telling the truth too</t>
  </si>
  <si>
    <t>RT @popitfor_tyrick: Tbh I left all my hoes alone &amp;#128080;</t>
  </si>
  <si>
    <t>RT @possiblydana: When bitches spread rumors about you https://t.co/6LVif0NuRf</t>
  </si>
  <si>
    <t>RT @pound_Mytweets: "@wheeler_kashhh: http://t.co/PtQA8LZqEA" &amp;#128525;&amp;#128525;&amp;#128525; we gave bitches something to be mad about . !</t>
  </si>
  <si>
    <t>RT @pppssshhh_: I be hatin when hoes be comin to me like I'm finna save them #aintnobread bitch u better get out here and get it</t>
  </si>
  <si>
    <t>RT @prettycha305: Monkey see &amp;#128585;&amp;#128584;monkey do hoes&amp;#128586;</t>
  </si>
  <si>
    <t>RT @prettychels__: I hate a dumb bitch.</t>
  </si>
  <si>
    <t>RT @prettygrl_rocky: Pussy this pussy that</t>
  </si>
  <si>
    <t>RT @prettykells: &amp;#8220;@100046729: @Leelucas_ @prettykells bitch you didn't feed me. You asked my to buy you a burger &amp;#128514;&amp;#128514;&amp;#128128;&amp;#8221;&amp;#128514;&amp;#128514;&amp;#128514;&amp;#128514;&amp;#128514;&amp;#128514;&amp;#128514; lmfaoooooo no &amp;#8230;</t>
  </si>
  <si>
    <t>RT @prettykells: &amp;#8220;@100046729: @Leelucas_ bitch you not coming http://t.co/GXpfoLusXB&amp;#8221;&amp;#128514;&amp;#128514;&amp;#128514;&amp;#128514;&amp;#128514;&amp;#128514;&amp;#128514;&amp;#128514;&amp;#128514;&amp;#128514;&amp;#128514;&amp;#128514;&amp;#128514;</t>
  </si>
  <si>
    <t>RT @prettykells: &amp;#8220;@100046729: That's fucked up when a bitch you fw , down talk you.. Then with hoes they claim they don't fw &amp;#128080; funny.&amp;#8221;&amp;#8252;&amp;#65039;&amp;#8252;&amp;#65039;&amp;#8230;</t>
  </si>
  <si>
    <t>RT @prettykells: &amp;#8220;@Leelucas_: @100046729 @prettykells lol bitch run ya bands up.. You know I'm dumb&amp;#8221;I hate a broke bitch..... I hate em</t>
  </si>
  <si>
    <t>RT @prettyne___: What you bitches fail to realize is these niggas don't really be moving on &amp;#9995; they still be fucking with that SAME BITCH &amp;#8252;&amp;#65039;&amp;#8230;</t>
  </si>
  <si>
    <t>RT @prettytreazure: @DetroitPlayer @1stName_Bravo hey don't call him a bitch &amp;#128074;</t>
  </si>
  <si>
    <t>RT @prime13_time: Words from jac.. You can't save every hoe.. You got to let them hurt.</t>
  </si>
  <si>
    <t>RT @prime3_time: @Woodchuck20 you about to get all the hoes now lol</t>
  </si>
  <si>
    <t>RT @pringlezXII: Dont message me your number and tell me to text you.... I'm not your bitch lol</t>
  </si>
  <si>
    <t>RT @pro_failure: My favorite childhood memory was when my mom found my stash of 30 Xanax then was slightly less of a bitch for exactly one &amp;#8230;</t>
  </si>
  <si>
    <t>RT @prolongshop: #LED #Christmas #decor Lights 10m 33ft 100 LED #Fairy string #Light for Outdoor/Indoor, 
http://t.co/2ew0jjhB6n</t>
  </si>
  <si>
    <t>RT @proofgelato: Sweet treat at lunch today - raspberry gelato, gin+juice sorbet &amp;amp; brownie gelato! #GelatoCart Thursday - can't wait ...</t>
  </si>
  <si>
    <t>RT @psjohnson23: The problem with retard liberals is they think Supply &amp;amp; Demand means "Supply me with everything I Demand." #VotingMatters</t>
  </si>
  <si>
    <t>RT @pterosaur: Is Nick Jonas a hoe for squeezing his dick? Is Nick Jonas gonna have leaked nudes? Is Nick Jonas less of a role model?</t>
  </si>
  <si>
    <t>RT @pumpkinheaddd: &amp;#128530; why these hoes acting like they not getting fucked &amp;amp; sucking dick &amp;#128080; but I ain't saying nothing &amp;#128520;</t>
  </si>
  <si>
    <t>RT @que: I know u dawg hoes bck in style</t>
  </si>
  <si>
    <t>RT @quecaine: white bitches love cocaine</t>
  </si>
  <si>
    <t>RT @queenallyssa: When your man call you a bitch when y'all arguing he don't think you really a bitch, you just actin like one</t>
  </si>
  <si>
    <t>RT @queenalyzee_: We ain't friends hoe</t>
  </si>
  <si>
    <t>RT @queenc_nt: &amp;#8220;@_100d: 90% of niggas goofy and act like bitches&amp;#8221; YOU AINT LYIN</t>
  </si>
  <si>
    <t>RT @queenthottie_x3: So proud of mahanain &amp;#9825; she still a hoe tho</t>
  </si>
  <si>
    <t>RT @quirkisms: Jeter to A-Rod. From class to trash.</t>
  </si>
  <si>
    <t>RT @rachael_goss: Who wants to chill on campus w me &amp;amp; throw bibles at bitches taking the walk of shame&amp;#10067;&amp;#10068;</t>
  </si>
  <si>
    <t>RT @radiomaru: nerds are cool because they get really judge-y about other nerds being passionate about things they aren't passionate abo ...</t>
  </si>
  <si>
    <t>RT @radiotour_en: Duchess of Cambridge to present the first yellow jersey http://t.co/8VVNU9DrFM #TDF</t>
  </si>
  <si>
    <t>RT @raejeanhightowe: &amp;#8220;@Swuu_TheGod: Stop &amp;#9995; playin bitch &amp;#128589; you know I'm MVP &amp;#127942;&amp;#128526;&amp;#8221;</t>
  </si>
  <si>
    <t>RT @raeleenehoe: I hate it when a bitch know I don't fuck with her &amp;amp; she really trying to talk to me like we cool nahh bitch foh you don't &amp;#8230;</t>
  </si>
  <si>
    <t>RT @raider_level: She was like "I don't go to raider games. They are ghetto and people get jumped" lmao I was like "well the shit sound lik&amp;#8230;</t>
  </si>
  <si>
    <t>RT @random_shxt: need my dick sucked..fuck 1 bitch I need &amp;#9996;&amp;#65039; sluts</t>
  </si>
  <si>
    <t>RT @randycaliboi: When I hear an ugly bitch talk about another ugly bitch &amp;#128528; ... http://t.co/RwvyvPYE2n</t>
  </si>
  <si>
    <t>RT @randypop84: U bitches ain't paying my bills......so FUCK YOU</t>
  </si>
  <si>
    <t>RT @rappersaid: When Joey Bada$$ said "Traded in my Nikes for a new mic, I guess it's safe to say he sold his soles for a new life." http:/&amp;#8230;</t>
  </si>
  <si>
    <t>RT @rappersaid: When Tupac said "I ain't a killer but don't push me, revenge is the sweetest joy next to getting pussy." http://t.co/wL3mtG&amp;#8230;</t>
  </si>
  <si>
    <t>RT @rappersaid: When Tyler the Creator said "Rape a pregnant bitch and tell my friends I had a threesome." http://t.co/ImPo02Ge65</t>
  </si>
  <si>
    <t>RT @rarebreedkena: shoutout to @OGMaco bitch you guessed it remix shit is &amp;#128293;&amp;#128293;&amp;#128293;</t>
  </si>
  <si>
    <t>RT @rasheed_wavy: @vivalakristia he bein a bitch</t>
  </si>
  <si>
    <t>RT @rbomem: @viva_based broke, no even though Obama is working on it, bitch, no I got something between so no</t>
  </si>
  <si>
    <t>RT @rcooley123: Bill Maher mocks gullible America for missing the real enemy http://t.co/ApnsVg35Uf</t>
  </si>
  <si>
    <t>RT @realist_iLLest: &amp;#8220;@187XO_: Before I run from a niggah I'll lose the fight&amp;#8221;</t>
  </si>
  <si>
    <t>RT @realist_iLLest: Mine too &amp;#128513;&amp;#128588;&amp;#128076; RT &amp;#8220;@187XO_: This ma niggah @trigga_tre123 &amp;#128076;&amp;#8221;</t>
  </si>
  <si>
    <t>RT @realjonathanp: Bible RT @macktology101: You a hoe if you already got New Years Eve plans</t>
  </si>
  <si>
    <t>RT @rebecca7054: &amp;#8220;@CaitlinBartlett: yeah bitches http://t.co/2PP9RboHy4&amp;#8221;</t>
  </si>
  <si>
    <t>RT @rebelGANJA: &amp;#8220;@1BookieG: Idk why I love skinny girls&amp;#8221; they got good pussy &amp;#9994;</t>
  </si>
  <si>
    <t>RT @rebellious_midy: @wheeler_kashhh lol oh godddddd , bitch is you really coming &amp;amp; how late you gon be lls</t>
  </si>
  <si>
    <t>RT @rebellious_midy: Ugly bitches definitely disguste me &amp;#128534; ewww yuck!</t>
  </si>
  <si>
    <t>RT @redbonejasssy: She said I got to many hoes</t>
  </si>
  <si>
    <t>RT @redemptionzayn: I inhale white exhale nigger</t>
  </si>
  <si>
    <t>RT @reidk_97: Flappy bird is dusty</t>
  </si>
  <si>
    <t>RT @relatabIe: i hate when people ask &amp;#8220;who you tryna look good for?!&amp;#8221; bitch myself bye</t>
  </si>
  <si>
    <t>RT @relatabowl: bad bitches http://t.co/jz9ItvJck0</t>
  </si>
  <si>
    <t>RT @rellyOnSMASH: that shoot em up shit is cool but gimme some shit i can play in front of bitches my nigga...gimme some jiggy shit i ca ...</t>
  </si>
  <si>
    <t>RT @renegadecut: Video: Renegade Cut: Snowpiercer &amp;#8212; An analysis of Bong Joon-ho&amp;#8217;s sci-fi action film. Topics include... http://t.co/YNT9zS0&amp;#8230;</t>
  </si>
  <si>
    <t>RT @renz360: Got 5 20% off slots for sole sauce for the early birds today 
Use &amp;#8220;SAVE20&amp;#8221; at checkout 
http://t.co/x5bq5vzpPK</t>
  </si>
  <si>
    <t>RT @renz360: Got receipt ink on your soles? no problem. http://t.co/xYA7aLDUhU</t>
  </si>
  <si>
    <t>RT @reshell_: "@1inkkofrosess: My ears look good &amp;#128525;&amp;#128525;&amp;#128525;&amp;#128525;&amp;#128540;&amp;#128541;&amp;#128513; http://t.co/fP3R6mkBaC"bsa hoe in yo background</t>
  </si>
  <si>
    <t>RT @reshell_: Keshun be like it aint nothing to cut that bitch nawl it aint &amp;#128557;&amp;#128514;&amp;#128514;</t>
  </si>
  <si>
    <t>RT @rhythmixx_: &amp;#8220;@aliyahgrubb: Kanye West is a costume not a mock of a race.&amp;#8221; girl I hate to do this but Kanye is a human not a costume but&amp;#8230;</t>
  </si>
  <si>
    <t>RT @rhythmixx_: @Weyheymariam @jaymcnuggets that's how I drive you bitch http://t.co/drK5C0txtQ</t>
  </si>
  <si>
    <t>RT @riZkybiZneZZ: Joseline in the audience mad than a bitch</t>
  </si>
  <si>
    <t>RT @richiesuavee: &amp;#8220;@ViriDoesItt: Kevin Hart make funny faces.. His curriculum kinda trash..&amp;#8221; Curriculum? &amp;#128514;&amp;#128514;&amp;#128514; http://t.co/zJJyRGcZ9Y</t>
  </si>
  <si>
    <t>RT @rickygervais: Have a great day, you lovely fellow apes :) http://t.co/jZL7filv0q</t>
  </si>
  <si>
    <t>RT @rickygervais: Humans are genetically closer to chimps than chimps are to gorillas. But we are all apes. Have a great day you clever twe&amp;#8230;</t>
  </si>
  <si>
    <t>RT @rickygervais: Jesus loves you, but everyone else thinks you're a right cunt.</t>
  </si>
  <si>
    <t>RT @right_in_the: pussy</t>
  </si>
  <si>
    <t>RT @rightwingertoo: Uh oh: California solar plant fries thousands of birds in mid-flight - Hot Air http://t.co/8ZQnLR5fH5</t>
  </si>
  <si>
    <t>RT @rihanna: I ain't got no type...bad bitches is the only thing that I like</t>
  </si>
  <si>
    <t>RT @rihanna: Life's a bitch, but that's the only love I know</t>
  </si>
  <si>
    <t>RT @ripienaar: Fox News presenters mock female pilot who took part in campaign against Isis #wtf http://t.co/MLKY9ZSen2</t>
  </si>
  <si>
    <t>RT @ripstephanie_: "let my shirt go bitch it's Aeropostale wtf is wrong with you " &amp;#128514;&amp;#128557;&amp;#128514; https://t.co/xM5s5HN7tq</t>
  </si>
  <si>
    <t>RT @roLLYuP23: When you deep in the pussy &amp;#128514; http://t.co/3AtjdYqMnf</t>
  </si>
  <si>
    <t>RT @roach_nigga: &amp;#8220;@XiaoBiniiMessy: Can't believe I actually killed a cockroach.&amp;#8221; smh you a bitch, that was probably ma nigga Eduardo</t>
  </si>
  <si>
    <t>RT @roach_nigga: yall niggas think i just hang around your crib doing nothing, bitch i be getting bread too http://t.co/6jo2sayr96</t>
  </si>
  <si>
    <t>RT @robdelaney: Girl I wanna rip my dick off and throw it at your pussy.</t>
  </si>
  <si>
    <t>RT @robdelaney: I put my pants on one leg at a time, just like you guys. But then I eat a plus-size model&amp;#8217;s pussy in my helicopter.</t>
  </si>
  <si>
    <t>RT @robert4709: When u finger a bad light skin bitch http://t.co/jAzKccC9lE</t>
  </si>
  <si>
    <t>RT @robertbevan77: It's like The Walking Dead, but with less Carl and more talking birds. ZOMBIE ATTACK!!! http://t.co/UOCsPyksSC http://t.&amp;#8230;</t>
  </si>
  <si>
    <t>RT @rockiefresh: If ya chick always getting into it wit other bitches u gotta tell her that shit ain&amp;#8217;t fly, and it&amp;#8217;s costly</t>
  </si>
  <si>
    <t>RT @rod4short: Bitch must have a 279.0 &amp;amp; be related to Jesus then {@TheBSharp: GPA or Legacy RT @The_Lion_: How this bitch get in http://t.&amp;#8230;</t>
  </si>
  <si>
    <t>RT @rodill_: niggas passing up good girls for hoes.</t>
  </si>
  <si>
    <t>RT @rollieghost: &amp;#8220;@vivalajayxoxo: Women would put up with very little love as long as the man have money..gross&amp;#8221; bitches be with broke abus&amp;#8230;</t>
  </si>
  <si>
    <t>RT @ronele: Getting ready for Nevada Hump Day @nevadamuseum. Real live camels, ostriches and zebras - oh my! @VirginiaCity #NevadaHumpDay #&amp;#8230;</t>
  </si>
  <si>
    <t>RT @roryscovel: Surprising how big of a pussy Hulk is. #BRAvsCHI</t>
  </si>
  <si>
    <t>RT @rose_shayna1: Never cared about how another bitch saw me. I know who I am</t>
  </si>
  <si>
    <t>RT @rosestokoe: My bitch makes your bitch look like precious &amp;#128109;&amp;#128111;&amp;#128150;&amp;#128571; #thebooty #ohgawd #bae http://t.co/7FcCkRhxJI</t>
  </si>
  <si>
    <t>RT @ruckin_andrew: This bitch has a death grip on this niggas balls. Smh http://t.co/uh6OSApcMw</t>
  </si>
  <si>
    <t>RT @runofplay: I'm confused. Martins Indi just drew a yellow card, but I didn't see him steal a tank from the Brazilian army and open fire &amp;#8230;</t>
  </si>
  <si>
    <t>RT @russnelligan: .@KarynPolito declares victory by introducing "our next governor, Charlie Baker" @CharlieForGov #wcvb http://t.co/HYkWrVD&amp;#8230;</t>
  </si>
  <si>
    <t>RT @russnelligan: Final debate clean-up: journalists sure know how to trash a lobby... #wcvbpoli #wcvb http://t.co/LMerSj8sTi</t>
  </si>
  <si>
    <t>RT @rustymk2: Not. A. Fucking. Charge. Even. As. A. Juvenile. 
If you call #MichaelBrown a thug at this point, just say "nigger" cuz it's &amp;#8230;</t>
  </si>
  <si>
    <t>RT @ryancommakerry: I think it's time to bring out the drunken monkey</t>
  </si>
  <si>
    <t>RT @ryancruz_: &amp;#8220;@1waynostra: So jus don't be faithful cus u never kno what your bitch doing lmao&amp;#8221;&amp;#128514;&amp;#128514;&amp;#128514;&amp;#128128;&amp;#128128;&amp;#128128;&amp;#128553;&amp;#128553;&amp;#128514;&amp;#128514;&amp;#128128;&amp;#128128;&amp;#128128;&amp;#128514;&amp;#128553;&amp;#128128;&amp;#128128;&amp;#128128;&amp;#128514;&amp;#128514;&amp;#128128;&amp;#128128;&amp;#128128;&amp;#128514;&amp;#128514;&amp;#128553;</t>
  </si>
  <si>
    <t>RT @ryancruz_: Travis always on my TL being ghetto &amp;#128514;&amp;#128514;</t>
  </si>
  <si>
    <t>RT @ryancruz_: Want me to stamp bitches be saying anything to be down &amp;#128564;</t>
  </si>
  <si>
    <t>RT @ryandolan123: when people say coloured http://t.co/2lKUkctPf0</t>
  </si>
  <si>
    <t>RT @ryannotsheckler: "That shit can break you down if you lose a good girl, I guess you need a bad bitch to come around and make it up"</t>
  </si>
  <si>
    <t>RT @sTyLeZkEy354: Always bro niggas get crazy in any weather RT @WE_ALL_KNOW_JO: "@sTyLeZkEy354: This weather is trash" OD,But we gon get c&amp;#8230;</t>
  </si>
  <si>
    <t>RT @sTyLeZkEy354: How u talkin to hoes bout bronem?............why u talkin to hoes bout bronem?</t>
  </si>
  <si>
    <t>RT @s_bitchy: Bitches be fallin so Inlove w. Niggass &amp;amp; then he go get a new bitch &amp;amp; they try go get a new nigga to try to forget about the &amp;#8230;</t>
  </si>
  <si>
    <t>RT @s_devante: That moment were u friend zone a bitch at 3am for calling u# do u now way time it is please gtf out my face#rich homie quan &amp;#8230;</t>
  </si>
  <si>
    <t>RT @sadaIlday: school is so pointless. im just trying to pass the class and get out this bitch</t>
  </si>
  <si>
    <t>RT @sadiiex_: @Vnxthny I am taking you serious.... Kik me back nigger</t>
  </si>
  <si>
    <t>RT @sadiiex_: @x_NWTS answer you phone hoe, I heard boutcha</t>
  </si>
  <si>
    <t>RT @salmeron_bryan: You're not the father ! What every Mexican/nigger loves to hear.</t>
  </si>
  <si>
    <t>RT @salomanizor: Kick her in the cunt</t>
  </si>
  <si>
    <t>RT @salomanizor: Too many faggots on here that think they can address me by my first name</t>
  </si>
  <si>
    <t>RT @samAfuckingA: I wish I was a bird so I could constantly shit on the people I hate! :)</t>
  </si>
  <si>
    <t>RT @samknight1: @EliLake @saletan @JeffreyGoldberg Yeah I know it's Jeff's book. The one where he admits to beating prisoners and lying abo&amp;#8230;</t>
  </si>
  <si>
    <t>RT @samzbikowski: @TonyJRodriguez dude I had a video of these birds at my work fuckin</t>
  </si>
  <si>
    <t>RT @sangelina_xo: what's with guys and fat bitches I will clearly never understand</t>
  </si>
  <si>
    <t>RT @santos_brina: I could never mess around with someone else's man, like that's just clarifying your self as a side hoe.</t>
  </si>
  <si>
    <t>RT @saramariewelch: Been my main nigguh since digital camera selfies @thorpe_emily http://t.co/XiQiRbQ7mP</t>
  </si>
  <si>
    <t>RT @saramariewelch: Can't mean something to someone when they hittin up Otha bitches</t>
  </si>
  <si>
    <t>RT @saraschaefer1: Can you get eye cancer from reading too many Michael Douglas pussy-juice-throat-cancer jokes?</t>
  </si>
  <si>
    <t>RT @sarcassmlol: &amp;#8220;jinkies i lost my glasses!&amp;#8221; - velma in every fucking episode of scooby doo like damn bitch get contacts</t>
  </si>
  <si>
    <t>RT @sassy_cee_: What y'all hoes up to?</t>
  </si>
  <si>
    <t>RT @sassytbh: a girl tweeted "you might be ghetto if u bring food from outside into the movies"
no u might be stupid if u pay 4.99 for a b&amp;#8230;</t>
  </si>
  <si>
    <t>RT @saucygyro: @_WhitePonyJr_ ugly bitch has blood on her hands for her whore ways</t>
  </si>
  <si>
    <t>RT @savannacurry_: yelling my feelings about self centered not to think for themselves bitches is gr8</t>
  </si>
  <si>
    <t>RT @savethesehos: If I ride up to your bitch in these then...homie consider yourself a single nigga . http://t.co/RJAiohrPhw</t>
  </si>
  <si>
    <t>RT @savethesehos: Your bitch when my Skechers light up . http://t.co/vqLUSPYqmO</t>
  </si>
  <si>
    <t>RT @savingthesehoes: bitch text me goodmorning first, or something.</t>
  </si>
  <si>
    <t>RT @sbacilio1224: Neta bullshit aside I need to get me a bad bitch</t>
  </si>
  <si>
    <t>RT @sblmnl_crmnl: @woods_lamar shut your nigger ass, lamar</t>
  </si>
  <si>
    <t>RT @scaffoldjocky: I'll never smoke weed with Willy again. He invited that hick, Toby Keith, and I fucking hate that mongoloid!</t>
  </si>
  <si>
    <t>RT @schooIgirI: I say nigger with love</t>
  </si>
  <si>
    <t>RT @schoolfession: "Bros before hoes, except chicks with no clothes" - Everywhere</t>
  </si>
  <si>
    <t>RT @schoolfession: "My ex girlfriends telling people I sell pills and coke. Retweet if she's a bitch." - Durant HS</t>
  </si>
  <si>
    <t>RT @scott1023: "I said thin mints bitch". http://t.co/yRVQjxeyqO</t>
  </si>
  <si>
    <t>RT @scottiken: It's settled. The Ding Dong is far superior than the Twinkie.</t>
  </si>
  <si>
    <t>RT @scottvtracy: @AbuYazidMuawiya @amustafaanbari1 Congratulations for reinforcing the stereotype for insecure, uneducated, uncivilized, ba&amp;#8230;</t>
  </si>
  <si>
    <t>RT @scotty160: I blatantly believe that men look creepy as shit with a ghetto ass mustache</t>
  </si>
  <si>
    <t>RT @scottydoesntN0: Cinco De mind yo own damn business, bitch</t>
  </si>
  <si>
    <t>RT @scressful: @DFkinLopes LMfAOOO this bitch tongue longer than some niggas dicks</t>
  </si>
  <si>
    <t>RT @seanmdav: Since I know you're wondering, @blakehounshell: No, Cracker Barrel is not a place to buy barrels full of crackers.</t>
  </si>
  <si>
    <t>RT @seansteiger31: I don't gang bang ho, I jus gang bang these hoes &amp;#128299;</t>
  </si>
  <si>
    <t>RT @seansteiger31: Melo will be a bitch if he leaves, and well Lebron is jus a bitch regardless lol</t>
  </si>
  <si>
    <t>RT @seansteiger31: Sometimes I listen &amp;amp; revisit them old albums often as I can &amp;amp; skim through all them bitches to make sure I keep up with &amp;#8230;</t>
  </si>
  <si>
    <t>RT @semper_fiibitch: Farra from teen mom has 2 sex tapes on pornhub lmao hoe ass</t>
  </si>
  <si>
    <t>RT @sepinwall: Day 2 of FXX&amp;#8217;s Simpsons marathon &amp;#8212; &amp;#8220;Bart&amp;#8217;s Dog Gets an F&amp;#8221; to &amp;#8220;Last Exit to Springfield&amp;#8221; &amp;#8212;&amp;#160;will be the best consecutive 24 ho&amp;#8230;</t>
  </si>
  <si>
    <t>RT @shabbashone "@ThoughtsOfRandy: I almost ran this fine red bitch over." Damn + lol</t>
  </si>
  <si>
    <t>RT @shaelynspacyyy: &amp;#8220;@UglyAssDerrick: @shaelynspacyyy they trash though?&amp;#8221; http://t.co/dJ5kvo7RSr</t>
  </si>
  <si>
    <t>RT @shakiraevanss: Criticize Amanda for saying the n word, sure, but don't make jokes about her sexual assault, don't be trash.</t>
  </si>
  <si>
    <t>RT @shananigans__: 50 shades of shut your bitch ass up</t>
  </si>
  <si>
    <t>RT @shanequabullock: Meet me and my bitches @ #MansionElan</t>
  </si>
  <si>
    <t>RT @shantelb_: &amp;#8220;@WeAre_XCI: I know bitches who sell pussy for 3.5's&amp;#8221; &amp;#128514;&amp;#128514;&amp;#128514;</t>
  </si>
  <si>
    <t>RT @shantybear: bitch do I entertain you? Cause you always seem to be in my business</t>
  </si>
  <si>
    <t>RT @shardae85yahoo: Jessica ass dont need no more liquior !!!! when the bitch drinks she forgets everything the very next day ! it never fa&amp;#8230;</t>
  </si>
  <si>
    <t>RT @shayconnnor: u ain't sailor moon bitch</t>
  </si>
  <si>
    <t>RT @sheemteam97: Fuck the Islamic State!! We will kill those cunts&amp;#127468;&amp;#127463;</t>
  </si>
  <si>
    <t>RT @shelbieperdue: Instagram needs to stop being a bitch!</t>
  </si>
  <si>
    <t>RT @shikeattike: I hate a bitch that constantly call herself ugly. That shit is so annoying man</t>
  </si>
  <si>
    <t>RT @shikeattike: Nah bitch you ain't just gone go off on me and just want me back 5 minutes later. I'm playing 2k until further notice</t>
  </si>
  <si>
    <t>RT @shikeattike: Pussy niggas don't get no pussy nigga</t>
  </si>
  <si>
    <t>RT @shikeattike: When the neighborhood freak throw you some pussy and you don't catch it http://t.co/koLoObmVfa</t>
  </si>
  <si>
    <t>RT @shitballshonkey: I watched my followers drop like flies when they started seeing shit that made them upset lol take salt bitch</t>
  </si>
  <si>
    <t>RT @shonni__: My momma talm bout 'these kids party more than their parents ' &amp;#128530; TF duh, why would you think it's ok for you to pussy pop at &amp;#8230;</t>
  </si>
  <si>
    <t>RT @shoulder_LEEN: &amp;#8220;@intentions_: New York bitches be like #ThatNYCshit #bitchesbelike #newyorkGirlsbelike #hoodbitches LMFAOO&amp;#128514;&amp;#128514; &amp;#128514; https:/&amp;#8230;</t>
  </si>
  <si>
    <t>RT @sickipedia: I drove my daughter's guinea pig to the vet's this morning. 
I'm quite handy with my new Callaway golf clubs.
#sickipedia</t>
  </si>
  <si>
    <t>RT @sidneeyrosee: fuckin skyler white is such a bitch</t>
  </si>
  <si>
    <t>RT @silent_musings: Happy Monday bitches. Just wanted you to know, "yes you can" Don't ever fucking forget how amazing and strong you are.</t>
  </si>
  <si>
    <t>RT @silent_musings: Over-thinking can and will fuck up the simplest things. Lighten up bitches.</t>
  </si>
  <si>
    <t>RT @simplyalize: "@xonayyy: &amp;#8220;@ugglyyy: well ain't this bout a bitch ... http://t.co/CVJadMYpg6&amp;#8221; &amp;#128514;&amp;#128514;&amp;#128514;" BRUH&amp;#128553;&amp;#128514;&amp;#128514;</t>
  </si>
  <si>
    <t>RT @simplyforkicks: Quan helps everyone out with random questions and computer stuff but no one can oop him GRs?! Something ain't right abo&amp;#8230;</t>
  </si>
  <si>
    <t>RT @sisssyhaymaan: If you brush off a guys compliment just because you have a boyfriend, you're a bitch</t>
  </si>
  <si>
    <t>RT @skankymunter: Pissed in shower, now checking for yellow legs.</t>
  </si>
  <si>
    <t>RT @skullmandible: Now Call Down Your Dark and Your Cold and Be Damned, Charlie Brown</t>
  </si>
  <si>
    <t>RT @sky106radio: For lots of great oldies, check out "Memories and More", with Yankee Rose, today from 1:00 PM to 4:00 PM Eastern! http://t&amp;#8230;</t>
  </si>
  <si>
    <t>RT @skyereyes_: &amp;#8220;@Feebito_23: Lol this is why I don't fuck with so many bitches&amp;#8221;don't call her a "bitch"</t>
  </si>
  <si>
    <t>RT @skyereyes_: &amp;#8220;@GinaSanabria_: I have no hoes man. I don't need those though &amp;#128564;&amp;#8221;&amp;#128557;&amp;#128557; I need to pick mines back up &amp;#128553;</t>
  </si>
  <si>
    <t>RT @skyereyes_: &amp;#8220;@InspireNaima: Text someone "That pussy was so good!" &amp;amp; "Sorry, wrong number" and quote this with their response.&amp;#8221;&amp;#128514;&amp;#128514; http:&amp;#8230;</t>
  </si>
  <si>
    <t>RT @skyereyes_: If that's what makes these fat bitches sleep at night &amp;#128564;</t>
  </si>
  <si>
    <t>RT @slbgng_eddie: &amp;#8220;@cristinacetino: @slbgng_eddie shit nigga don't complain. Now you got room for hella nudes from hoes&amp;#8221; 
Trueeee, I'll hy&amp;#8230;</t>
  </si>
  <si>
    <t>RT @slbgng_eddie: &amp;#8220;@white_thunduh: On boys im a retard sometimes&amp;#8221; all the time *</t>
  </si>
  <si>
    <t>RT @slbgng_eddie: @white_thunduh bitch spoil me</t>
  </si>
  <si>
    <t>RT @slimthugga: U a nurse &amp;#128514;RT @Blaccstone: @slimthugga you a clown boy You music is trash.... I dare you say something back I bury your Bit&amp;#8230;</t>
  </si>
  <si>
    <t>RT @slinkjohnson: I think Imma patent disposable douche, in ketchup type packages. Bitches can be sanitary and discreet. For the hoe on-the&amp;#8230;</t>
  </si>
  <si>
    <t>RT @slllick_: Trey Songz reply to Nicki Minaj &amp;gt;&amp;gt;&amp;gt;&amp;gt; ... That nigga spoke the truth on looking ass bitches lmao ... I knew someone was gonna &amp;#8230;</t>
  </si>
  <si>
    <t>RT @sluggernation: The P72 Derek Jeter used to hit the walk-off single in his final @Yankee Stadium at-bat. (Images via @mlb_authentic) htt&amp;#8230;</t>
  </si>
  <si>
    <t>RT @smithmuffins: once at a gradeschool dance i tried to do the worm to impress this bitch and i slammed my dick on the unforgiving ceramic&amp;#8230;</t>
  </si>
  <si>
    <t>RT @snoleezey801: @uce_INA poly ratchets.. Can't stand poly bitches in general &amp;#128514; they loud, annoying, and they talk too much..</t>
  </si>
  <si>
    <t>RT @socass_: &amp;#8220;@00sexilexi00: @socass_ I SANG FOR YOU, YOU NAZI&amp;#8221;
*beaner</t>
  </si>
  <si>
    <t>RT @sofancyy_: A hoe gone be a hoe &amp;#128564;</t>
  </si>
  <si>
    <t>RT @sofancyy_: Swear these hoes ain't got nothing on me &amp;#128107;&amp;#128129;</t>
  </si>
  <si>
    <t>RT @sofpizzie_: i hate a bitch that think she the shit, bitch you basic as the fuck&amp;#128564;&amp;#128564;</t>
  </si>
  <si>
    <t>RT @sofuckingSwazye: "mayonnaise colored benz i push miracle whips" http://t.co/BmXuyP8ehH</t>
  </si>
  <si>
    <t>RT @sonup_qp: Llamf cumin wit better bars already bitch boiz &amp;#128529;&amp;#128529;&amp;#128529;&amp;#128529;&amp;#128529; yall dun fukd all da way up</t>
  </si>
  <si>
    <t>RT @sorryimalex: "now 5sos is starting to tweet the hashtag, they're trash!" #vote5sos http://t.co/llkuz6VtAi</t>
  </si>
  <si>
    <t>RT @sorryimalex: &amp;#8220;@lametears: i only rted alex ramos aka trash to gain followers&amp;#8221; #vote5sos</t>
  </si>
  <si>
    <t>RT @sorryimalex: I got called a faggot for buying girl toms so now I'm gonna fuck that person in the ass</t>
  </si>
  <si>
    <t>RT @sorryimalex: I'm only back cause I don't wanna see the boys lose to trash #vote5sos</t>
  </si>
  <si>
    <t>RT @sorryimalex: idkmadz tbh I've seen you in recess at the monkey bars but I was too busy getting beat up lol ! we should talk more! rate &amp;#8230;</t>
  </si>
  <si>
    <t>RT @souljaboy: @kmichelle beef? Bitch ur pussy smell like beef &amp;#128169;&amp;#128514;&amp;#128514;&amp;#128514;</t>
  </si>
  <si>
    <t>RT @souljaboy: @kmichelle crank that shitty pussy yuuuuuuuuuaaaaaaa &amp;#128169;&amp;#128169;&amp;#128169;&amp;#128169;&amp;#128169;&amp;#128169;&amp;#128169;&amp;#128169;</t>
  </si>
  <si>
    <t>RT @souljaboy: @kmichelle ur pussy smell like dumpster juice &amp;#128169;</t>
  </si>
  <si>
    <t>RT @souljaboy: Ain't got time for stupid bitches &amp;#128557;</t>
  </si>
  <si>
    <t>RT @souljaboy: K Michelle pussy smell like shit</t>
  </si>
  <si>
    <t>RT @southernshirt: The only things you need in life are comfy shirts and Oreos #southernshirt</t>
  </si>
  <si>
    <t>RT @spiffytwiley: @vintage_monroe_ bitch you gorgeous</t>
  </si>
  <si>
    <t>RT @splitsecond84: I got Twitter, Facebook, &amp;amp; Instagram.. The Fuk Yuh Mean "send u a pic ?.. bitch you better Download my avi</t>
  </si>
  <si>
    <t>RT @sportspickle: Yankees didn't want Russell Martin, so he signed with the Pirates 2 years ago. Pirates have made back-to-back postseasons&amp;#8230;</t>
  </si>
  <si>
    <t>RT @sportswithjohn: Dani Alves uses his new gray hair to talk himself out of a yellow card, telling the referee, "I am but a humble senior &amp;#8230;</t>
  </si>
  <si>
    <t>RT @spurs: It's a bird...It's a plane...It's SuperManu #NBASuperHeroes</t>
  </si>
  <si>
    <t>RT @squarebutts: Don't got a problem smacking a bitch</t>
  </si>
  <si>
    <t>RT @squeakkgod: Fuck da Opps 1x Fuck dear hoes 3x &amp;#128514;</t>
  </si>
  <si>
    <t>RT @ssbeirne: It's a bird! It's a plane! It's a boat! No...It's, it's... a flying human? #lakeerie #cle http://t.co/TTL10nqBzJ</t>
  </si>
  <si>
    <t>RT @starzz2929: I wanna be the reason u look down at your phone &amp;amp; smile then a car run yo ass over hoe!</t>
  </si>
  <si>
    <t>RT @stayclassay: Paybacks a bitch it really is!</t>
  </si>
  <si>
    <t>RT @stayfoqused: Don't eat pussy until she show you the Vagfax</t>
  </si>
  <si>
    <t>RT @steph_dcx: Fucking nosey ass bitch I swear lol</t>
  </si>
  <si>
    <t>RT @stephanielazox: Hope you got what you wanted bitch.</t>
  </si>
  <si>
    <t>RT @stepheeezyy: Rt *nigga *bitch *him &amp;#8220;@187XO_: ' I will never date a female with another niggah name on her lol . Wtf .&amp;#8221;</t>
  </si>
  <si>
    <t>RT @stephpaulus: I have yet to master the art of eating a powdered donut without looking like I just left Charlie Sheen's house.</t>
  </si>
  <si>
    <t>RT @steveersh: I'm a star jones man myself, I love that big bitch</t>
  </si>
  <si>
    <t>RT @steviegarcia11: Here come wiggas soft tweets.. &amp;#128514;</t>
  </si>
  <si>
    <t>RT @stillandru: White ppl will call Mexicans beaners and claim they taking their jobs but have sugar skull tattoos :-(</t>
  </si>
  <si>
    <t>RT @stoolpresidente: If a tree falls in the woods and nobody is around does it make any noise? If NJ blows away and only trash live the ...</t>
  </si>
  <si>
    <t>RT @strapdafool: Naw deez ain't no 24s hoe u gota add 4 mo ...#str8up</t>
  </si>
  <si>
    <t>RT @stripsofgabby: &amp;#128514;&amp;#128514;&amp;#128514;&amp;#128128;&amp;#8220;@SouthsideVic: My stroke game stale so I gotta eat the pussy like a husky dike.&amp;#8221;</t>
  </si>
  <si>
    <t>RT @studio6263: M&amp;amp;S bids for most social Christmas yet with &amp;#8216;Follow the Fairies&amp;#8217; campaign http://t.co/5OaL2EHhG2 #CLE #marketing</t>
  </si>
  <si>
    <t>RT @suckdisdpiece69: I'm gonna rock out with my cock out, and you're gonna jam out with your clam out</t>
  </si>
  <si>
    <t>RT @sugaarCanee: Hoes be like "go talk to one of your hoes".... I be like "you are one of my hoes"</t>
  </si>
  <si>
    <t>RT @summerdawn_1996: @Trestin_Galore_ I know cunt nugget &amp;#128514;&amp;#128514;</t>
  </si>
  <si>
    <t>RT @supercos7: @peddoc63 @Cavemaninc @CarmineZozzora @DB103173 
Charlie understood &amp;#128299; how to keep those percentages &amp;#128201; lower.. http://t.co/&amp;#8230;</t>
  </si>
  <si>
    <t>RT @surviving_queen: her pussy stay wet when shes around me gotta lick it till she wetter then never before</t>
  </si>
  <si>
    <t>RT @sweatercamila: lohanthony is such a little bitch he doesnt even like the girls and he gets followed i dedicate my life to them and i ge&amp;#8230;</t>
  </si>
  <si>
    <t>RT @sweetalliee: a loyal girl really truly does come with a smart mouth and arguments. only a hoe will let you do as you please cause she g&amp;#8230;</t>
  </si>
  <si>
    <t>RT @sweetromance: @1visionamd @Redeemed1952 @AZWS Once again, birds of a feather....</t>
  </si>
  <si>
    <t>RT @syd_renae: @2014Alyssa I have a pink fuzzy one &amp;amp; a silky silver one. Bathrobes are a wonderful thing &amp;#128129;&amp;#128526;&amp;#128525;</t>
  </si>
  <si>
    <t>RT @sydneysoleil: Spider-Man was a bitch highkey tho</t>
  </si>
  <si>
    <t>RT @sydswag2: Buy me double stuffed Oreos and you can be my boyfriend</t>
  </si>
  <si>
    <t>RT @tKOs_way: Cumming in her pussy was love</t>
  </si>
  <si>
    <t>RT @t_grun: Yeah I checked my connection, I have fucking wifi. Did you check if you were being a lil bitch nigga? http://t.co/0kvF0REwjd</t>
  </si>
  <si>
    <t>RT @tableninemutant: So City Lights is a Charlie Chaplin movie by @007hertzrumble http://t.co/qYN1Bc7MxS via @wordpressdotcom</t>
  </si>
  <si>
    <t>RT @taexchanae: momma dee ain't loyal. you ain't pose to tell his main bitch bout his side bitches &amp;#128514;</t>
  </si>
  <si>
    <t>RT @tailorlamar: yall niggas is hoes.</t>
  </si>
  <si>
    <t>RT @takeyaah: when his hoes thought it was over: http://t.co/jhaOcX1MTd</t>
  </si>
  <si>
    <t>RT @tanajiamonay_: i hate hype ass bitches, like ... it's too early for you to be all loud; sit tf down somewhere.</t>
  </si>
  <si>
    <t>RT @tanaka_callen: @t_ndyy awwww my niggar thank you so much sure means a lot &amp;#9825;&amp;#9825;</t>
  </si>
  <si>
    <t>RT @tanishalixpussy: no need to compete with other women there's only one of me, and shit... im that bitch</t>
  </si>
  <si>
    <t>RT @taylor_TM: @PacmanJonez @PhilWOTG you the whitest person on my TL but you always so ghetto. Im sick of it</t>
  </si>
  <si>
    <t>RT @taylorcaniff: I wear beanies all winter long! So no bandanas till summer&amp;#128525;</t>
  </si>
  <si>
    <t>RT @taylorcaniff: I'm having a date at Yankee Field then getting kiss cam.. #bucketlist</t>
  </si>
  <si>
    <t>RT @taylorlopez96: &amp;#8220;@harleighpurolla: You are the biggest two faced bitch I have ever met.&amp;#8221; You won't @ her</t>
  </si>
  <si>
    <t>RT @taylormrake: People beg to see women's bodies but the minute they're seen that woman is now a hoe oh okay</t>
  </si>
  <si>
    <t>RT @taylorrDiane: When a sideline hoe gets mad, BITCH SHUT UP! You was okay with being second ALL this time, now all of sudden it's a probl&amp;#8230;</t>
  </si>
  <si>
    <t>RT @taymaeGOTEM: Bitches tweets be like...
"I wanna suck some dick &amp;#127814;" 
then be like...
"&amp;#9995; Chill it's just a song! " 
bitch what song is&amp;#8230;</t>
  </si>
  <si>
    <t>RT @taymy_: I be so confused when y'all be tweeting "I wanna bitch that can roll my weed &amp;amp;smoke all night with" like wtf kind of standards &amp;#8230;</t>
  </si>
  <si>
    <t>RT @taypaynay: Little bitch</t>
  </si>
  <si>
    <t>RT @taysymonee: @1inkkofrosess that hoe so icy&amp;#128557;&amp;#128293;</t>
  </si>
  <si>
    <t>RT @taysymonee: Some of you hoes got so much to say with so little&amp;#128134;</t>
  </si>
  <si>
    <t>RT @tbhbooty: Latina pussy be like http://t.co/VORy1vgH4U</t>
  </si>
  <si>
    <t>RT @tbhjust: "what are you twelve"
yeah on a scale of one to ten
bitch</t>
  </si>
  <si>
    <t>RT @tbhjuststop: my score on flappy bird is higher than the broncos score right now</t>
  </si>
  <si>
    <t>RT @tbhjustzach: why be negative when you can be positive fucking smile you beautiful bitch</t>
  </si>
  <si>
    <t>RT @tcaputo44: Trust no bitch #wordsofadvice</t>
  </si>
  <si>
    <t>RT @teapot: Stuff broke loose, must not panic and share GIF instead http://t.co/JL4GuIeJ84</t>
  </si>
  <si>
    <t>RT @teeaduh: "so many hoes, it should be an ethnicity"</t>
  </si>
  <si>
    <t>RT @teekaydont_GAF: @WestSideFlee out here sending hoes clean off fse !!!!&amp;#128514;&amp;#128514;&amp;#128514;&amp;#128514;</t>
  </si>
  <si>
    <t>RT @tekiaa_: I wasnt put on earth for a bitch not to like me&amp;amp; I damn for sure dgaffff &amp;#128540;&amp;#128076;</t>
  </si>
  <si>
    <t>RT @terri_georgia: Charlie Crist Leads Rick Scott In a Florida Governor's Race Where Every Vote Will Matter http://t.co/FWUH5pVnjk</t>
  </si>
  <si>
    <t>RT @tf_i_looklike: Bae: If I win you don't get no pussy tonight 
Me: Shiiiiiit... &amp;#128514;&amp;#128514; http://t.co/yUJJDMtDC4</t>
  </si>
  <si>
    <t>RT @th3j35t3r: Prime suspect of #Foley murder is 23y/o British Jihadi who, wait for it ... "declared his allegiance to Anonymous'" http://t&amp;#8230;</t>
  </si>
  <si>
    <t>RT @thaboyrich: &amp;#128073;&amp;#128073;RT @NYSAnimal It used to be a shame to be hoe/prostitute, with social media they call it hustling lol</t>
  </si>
  <si>
    <t>RT @thachosenkid321: @DonQuixtote he trash tbh #StartMikeVike</t>
  </si>
  <si>
    <t>RT @thachosenkid321: If I were to say be my girlfriend would you believe that I dropped all my hoes for you?</t>
  </si>
  <si>
    <t>RT @that1kidzi: Ohioans clowned on Kid like, "It's sooo warm here! What the fuck is wrong with Minnesota?" Well that bitch Karma teamed wit&amp;#8230;</t>
  </si>
  <si>
    <t>RT @that_nigga_shad: @Visually_Gifted They sound like soulless cunts</t>
  </si>
  <si>
    <t>RT @thatgirlran: &amp;#8220;If your 15/16 ACT like your those ages not like your 20. Its not cute.&amp;#8221; That awk moment when I thought this tweet was abo&amp;#8230;</t>
  </si>
  <si>
    <t>RT @thatsryann: If you think your mans cheating, you take him to that bitches house and see if his wifi connects&amp;#128074;</t>
  </si>
  <si>
    <t>RT @theARTofTriLL: Dolph in this hoe... Bout to rock dj holiday show!!!! #memphis</t>
  </si>
  <si>
    <t>RT @theChefBoyRD: @victoriaaa_lee @anniespringer_ ew she's so ugly who is that hoe</t>
  </si>
  <si>
    <t>RT @theChefBoyRD: My pussy popz Severely https://t.co/15IOQ7M0KF</t>
  </si>
  <si>
    <t>RT @theHIGHESTpeak_: Flavaaaaa in ya ear, that hoe live lol</t>
  </si>
  <si>
    <t>RT @theHIGHESTpeak_: Ya lil dumb ass bitch ian fwy</t>
  </si>
  <si>
    <t>RT @theROYALlife: Ha ha real name is Ha'Sean &amp;#128530;&amp;#128530; where y'all get these ghetto ass names from?</t>
  </si>
  <si>
    <t>RT @theSTRANGEST: ready to make today my bitch.</t>
  </si>
  <si>
    <t>RT @the_blueprint: in the trash, i hope. RT @ComplexMag @BigSean just dropped four new songs</t>
  </si>
  <si>
    <t>RT @the_ironsheik: Alex Rodriguez you lucky only the Ryan Dempster hit you. I going to get my camel to break your neck you son of a bitch</t>
  </si>
  <si>
    <t>RT @the_ironsheik: Justin Bieber win Oscar for suck my balls you dead dog midget dick son of a bitch</t>
  </si>
  <si>
    <t>RT @the_ironsheik: My #tbt I learn the English from that jabroni big bird but I break his fucking neck http://t.co/vDpIq8Zuxo http://t.co/4&amp;#8230;</t>
  </si>
  <si>
    <t>RT @the_ironsheik: Wake up you dumb son of a bitch</t>
  </si>
  <si>
    <t>RT @the_ironsheik: hello @TheBatman you are now official big time pussy</t>
  </si>
  <si>
    <t>RT @the_thrillx3: Sarah burkes pussy b like http://t.co/HpXUDcuNEq</t>
  </si>
  <si>
    <t>RT @theafr0dite: then u have the annoying "HIT ME I DARE YOU" ass bitches always tryna test a big ass 6ft linebacker ass dude.. girl if you&amp;#8230;</t>
  </si>
  <si>
    <t>RT @thebootycluh_: &amp;#8220;@_xoxoMOOKY: Why do niggas settle for easy bitches ? Like don't y'all wanna bitch that challenges you to better yoursel&amp;#8230;</t>
  </si>
  <si>
    <t>RT @thebrandymedel: Every bitch got a nigga that she gone always fuck with. No matter what. &amp;#128152;</t>
  </si>
  <si>
    <t>RT @thecoreyholcomb: All these bitches somewhere coughing like a mug http://t.co/Pow2SHkwIz</t>
  </si>
  <si>
    <t>RT @thecoreyholcomb: ESPN has Jason Whitlock on PTI ass kissing for mister Charlie to justify the bullshit the Eagles did to D. Jackson</t>
  </si>
  <si>
    <t>RT @thecoreyholcomb: Every man can't have a bad bitch. But in this country if you got 100$ cash &amp;amp; r willing to go where poverty roams, you &amp;#8230;</t>
  </si>
  <si>
    <t>RT @thecoreyholcomb: Every time you sleep with two women in a day it proves this country has a problem educating bitches about their self w&amp;#8230;</t>
  </si>
  <si>
    <t>RT @thecoreyholcomb: If your man is happy in his next relationship your fucked up ways are a blessing bitch</t>
  </si>
  <si>
    <t>RT @thecoreyholcomb: It's a got damn shame bitches wit raw ass dick sucking skills are not wifey material.</t>
  </si>
  <si>
    <t>RT @thecoreyholcomb: Long finger dike hoes be pulling off their gloves instead of winking at bitches they trying to suck</t>
  </si>
  <si>
    <t>RT @thecoreyholcomb: No man has ever aborted a baby even if he have her $ on it. Abortion bitches will soon meet god &amp;amp; they baby to face th&amp;#8230;</t>
  </si>
  <si>
    <t>RT @thecoreyholcomb: People who r mentally stable know when to beat their kids &amp;amp; when to talk to them. Clubs hoes &amp;amp; "stop by dads" should n&amp;#8230;</t>
  </si>
  <si>
    <t>RT @thecoreyholcomb: The WNBA superstars can suck pussy while on top of da world but when they stop playing &amp;amp; da thousands r gone they sett&amp;#8230;</t>
  </si>
  <si>
    <t>RT @thecoreyholcomb: This bitch wit a baby ask me to switch seats so the family could be together. I said "bitch my family wasn't together?&amp;#8230;</t>
  </si>
  <si>
    <t>RT @thecoreyholcomb: Twitter family, I promise to put my tour schedule up today as soon as I have this pussy hustlin girl I pay for service&amp;#8230;</t>
  </si>
  <si>
    <t>RT @thecoreyholcomb: When gay girls suck pussy from a bitch who just took a plan B pill the other day that means the munching hoe ate plans&amp;#8230;</t>
  </si>
  <si>
    <t>RT @thecoreyholcomb: You are who you kick it wit y'all. Check yo squad- if busters &amp;amp; blameamotherfucker ass bitches surround U it's twice a&amp;#8230;</t>
  </si>
  <si>
    <t>RT @thecrewfinest: "@187XO_: Me and ma niggah @thecrewfinest In the Func fucccccccked upppppp &amp;#128514;"I'm Here On!!!</t>
  </si>
  <si>
    <t>RT @thefrogod: Dat shit trash
&amp;#8220;@ComplexMag: A shirt inspired by @Drake's emoji tattoo. Pre-order now: http://t.co/VAuLGcpkIS http://t.co/h&amp;#8230;</t>
  </si>
  <si>
    <t>RT @thegame: RT @sean_locs93: The Game Beats 40 Glocc in LA (Full Video) http://t.co/80lf7HvsWm via @youtube - this bitch 40 cop can't be s&amp;#8230;</t>
  </si>
  <si>
    <t>RT @thejokerxo: &amp;#128064;&amp;#127939; "@Weed_Cloudz: Does SZA have freckles on her pussy too?"</t>
  </si>
  <si>
    <t>RT @thejudyann: And if you ain't a hoe, get up out my trap houseeee!</t>
  </si>
  <si>
    <t>RT @thelibraicon: &amp;#128514;&amp;#128514;&amp;#128514; RT @WeNotSocks: &amp;#128557;&amp;#128557;&amp;#128557; RT @IntenseDesire: Bow wow look like the stress of saving a hoe is wearing him down http://t.co/S&amp;#8230;</t>
  </si>
  <si>
    <t>RT @therealQuilly: A bitch will fuck wit a dead beat dad as long as he cuttin her checks&amp;#128546;</t>
  </si>
  <si>
    <t>RT @thereal_EMandM: @red_is_raw so is your pussy lmao</t>
  </si>
  <si>
    <t>RT @thereal_EMandM: Settling down is for pussies</t>
  </si>
  <si>
    <t>RT @thereal_EMandM: Yankee Doodle had a farm. Cotton farm</t>
  </si>
  <si>
    <t>RT @therealelp: from @CNN tonight: " N word or cracker...which is more offensive?". probably the one you won't spell out, you fucking hacks&amp;#8230;</t>
  </si>
  <si>
    <t>RT @therealiman: The price of pussy in Toronto has now declined to one Henessey bottle and a quarter pounder combo with large fries.</t>
  </si>
  <si>
    <t>RT @thesexiertwin: Making today my bitch &amp;#128520;</t>
  </si>
  <si>
    <t>RT @thewayoftheid: Viola Davis sans wig is still stuntin on you hoes in the most classically beautiful way. #HTGAWM</t>
  </si>
  <si>
    <t>RT @thewhite_gucci: This bitch just blew my high and i was high off all of these drugs</t>
  </si>
  <si>
    <t>RT @theyLOVEblaq_: joseline did not sneak athea , if a bitch you dont like coming at you like that &amp;amp; you still sit yo ass onnat couch THATS&amp;#8230;</t>
  </si>
  <si>
    <t>RT @theyallTATIfans: &amp;#8220;@BeeGuwop: I told you to unfollow that bitch but you ain't wanna listen Barbie http://t.co/sw3rkoCW1c&amp;#8221; &amp;#128079;&amp;#128079;&amp;#128079;&amp;#128514;</t>
  </si>
  <si>
    <t>RT @theycallmenavy: @royaltyclubvp @Aswaad88 worse yet u meet a bird with a nice ras and you're like "something about u looks familiar" lol&amp;#8230;</t>
  </si>
  <si>
    <t>RT @theyoungdread: Words go from babe to bitch, I love you to I hate you, I need you to forget you, you're my everything to you're nothing.</t>
  </si>
  <si>
    <t>RT @thiizz_: &amp;amp; fuck these bitches</t>
  </si>
  <si>
    <t>RT @thinksarcasm: My music taste goes from ghetto black girl to depressed white girl.</t>
  </si>
  <si>
    <t>RT @thirlrection: I will fight a bitch for Austin that's my gringo right there ain't no one messing with my white chocolate drop</t>
  </si>
  <si>
    <t>RT @thisdayinmetal: Apr 29th 1997 @WASPOfficial released the album "Kill.Fuck.Die" #TakeTheAddiction #MyTorturedEyes #WASP #HeavyMetal http&amp;#8230;</t>
  </si>
  <si>
    <t>RT @thotbucket: This kid is wearing HUF socks and a Don't Sweat My Swag sweatshirt. And I'm like leave some pussy for the rest of us dude</t>
  </si>
  <si>
    <t>RT @thoughtkendalI: dumb bitch ruined a perfectly good sweater http://t.co/lk8W8jjglI</t>
  </si>
  <si>
    <t>RT @thtsher__: if ya bitch mad tell ha I'll put ha own &amp;#128176;</t>
  </si>
  <si>
    <t>RT @tianaroseee_: Mary Jane my only bitch</t>
  </si>
  <si>
    <t>RT @tiaramescudi: I hate when bitter bitches try to take away someone's happiness.</t>
  </si>
  <si>
    <t>RT @tiathegawd: bitches be trying the wrong bitches &amp;amp; don't even be knowing..</t>
  </si>
  <si>
    <t>RT @tic14tac: Guys be like "Man, fuck that bitch!" &amp;#128563; But deep inside, they miss that "bitch", still love that "bitch", &amp;amp; want that "bitch" &amp;#8230;</t>
  </si>
  <si>
    <t>RT @ticiaverveer: Royal city of the Kushite kings at Meroe (Sudan),near River Nile.It was the seat of the rulers who occupied Egypt http://&amp;#8230;</t>
  </si>
  <si>
    <t>RT @tictacsforsex: If your girlfriend doesn't like that bitch. You don't talk to that bitch.</t>
  </si>
  <si>
    <t>RT @tightgripp: this bitch just said "I hope it snows like hell this summer " &amp;#128563; now How in the actual FUCK do you expect that to happen?</t>
  </si>
  <si>
    <t>RT @tigolbittiesxo: No bitch u were not born with 7 pounds of sephora and MAC on ya face, that's not ya natural face</t>
  </si>
  <si>
    <t>RT @timbvtcher: Old soul? More like young bitch.</t>
  </si>
  <si>
    <t>RT @tinatbh: rt if u a broke bitch with expensive taste</t>
  </si>
  <si>
    <t>RT @tinykissable: Only low self esteem niggas walk around braggin about bitches he fucked! They have something to prove to ppl</t>
  </si>
  <si>
    <t>RT @tishforprez: that pointy nail game is for da birds.</t>
  </si>
  <si>
    <t>RT @tishforprez: you had me at "eating pussy".</t>
  </si>
  <si>
    <t>RT @titaaaR15: Dumb bitch</t>
  </si>
  <si>
    <t>RT @tj_curtin: A birds eye view of today's #harvest14 activities. Thanks @BrentJFF for the great camera work! http://t.co/RgETR4tV4S</t>
  </si>
  <si>
    <t>RT @tmaeleen: this bitch just blew my high &amp;amp; i was off all of dese drugs...</t>
  </si>
  <si>
    <t>RT @tmoney_presa: *when bae sings "it ain't nun to cut that bitch off" with too much enthusiasm* http://t.co/CN0Vtrk8DA</t>
  </si>
  <si>
    <t>RT @tnicolle_rauzi: We always bitch about the opposite sex when we're equally just as scandalous. Not all, but a large sum. Hypocrisy at it&amp;#8230;</t>
  </si>
  <si>
    <t>RT @toddknife: Full @weakenednachos set (except the last song) from Southern Darkness Fest last month. Who's the ape on guitar? https://t.c&amp;#8230;</t>
  </si>
  <si>
    <t>RT @tokmetzis: Dreigdwergen, haatsmurfen en de Roze Khmer: hoe Twitter een slagveld werd https://t.co/lhVKkkHQDF via @decorrespondent</t>
  </si>
  <si>
    <t>RT @tolkienproverb: Fairy tale does not deny the existence of sorrow and failure...</t>
  </si>
  <si>
    <t>RT @tommy_kayyy: Aye little bitch y'all niggas hirin? &amp;#128514;&amp;#128514;&amp;#128514; https://t.co/F0nTMVCDio</t>
  </si>
  <si>
    <t>RT @tommyjaster: Where da hoes at... C'Mon thru at Hatchy's in Utica TDT about to rock dis biiaaaatch. #TDTHoe #teamspade #highgang</t>
  </si>
  <si>
    <t>RT @tomtomorrow: Have their been any reports of an aerosolized virus that turns apes intelligent? Seems like that kind of day.</t>
  </si>
  <si>
    <t>RT @tonymoore: Found cheese cracker sandwiches in the cabinet, a year expired. Ate them anyway. If I die tonight, these will be the worst l&amp;#8230;</t>
  </si>
  <si>
    <t>RT @tonyrobbins: Piers Morgan to Charlie Sheen: &amp;#8220;You were taking Cocaine&amp;#8230;&amp;#8221; Charlie Sheen: &amp;#8220;I wasn&amp;#8217;t taking it. I had to pay for it.&amp;#8221; via ...</t>
  </si>
  <si>
    <t>RT @toodope_bro: If a nigga can tell hoes he's taken , he's a real nigga .</t>
  </si>
  <si>
    <t>RT @toujoours: could never kiss up to a bitch or follow up being someone. not my cup of tea , you hoes look foolish</t>
  </si>
  <si>
    <t>RT @townhallcom: Charlie Crist Refuses To Back Down From Race-Based Attack On GOP http://t.co/zSHn94OK9S</t>
  </si>
  <si>
    <t>RT @tr4pb0y: when the pussy so good &amp;amp; u forget to pull out http://t.co/653Te4sUhr</t>
  </si>
  <si>
    <t>RT @trackinBlackKev: @MichelleDBeadle shut the fuck up dumb bitch</t>
  </si>
  <si>
    <t>RT @tracksideonline: There will be track sweeping during this yellow.</t>
  </si>
  <si>
    <t>RT @transtrenda: Okay okay but. Trans birds</t>
  </si>
  <si>
    <t>RT @trapfuI: i hate a "i don't text first" type bitch</t>
  </si>
  <si>
    <t>RT @trapgodcon: Squad up bitch nigga @Ride907 @terryak907 @thomas_olmstead http://t.co/g3BoK10PjZ</t>
  </si>
  <si>
    <t>RT @trapgrampa: I fucked ur bitch after I got bingo</t>
  </si>
  <si>
    <t>RT @traphouseryan: "Damn girl that pussy talkin" &amp;#128128;&amp;#128557;&amp;#128557; Im keeled over nigga</t>
  </si>
  <si>
    <t>RT @traplord_: Ridin round blowin loud, fuck hoes by the crowd. RT @1TAKEHOV: Lil Reese's verse on My Lil Niggas is a str8 hip hop classic</t>
  </si>
  <si>
    <t>RT @trapwithRonnie: These Thots keep saying all niggas want is pussy&amp;#128049;&amp;#128530;....Well bitch wtf else does your broke, non cooking, ass have to off&amp;#8230;</t>
  </si>
  <si>
    <t>RT @trayn1gga: 1? Smh &amp;#128514; RT @WombRaider773: &amp;#8220;@HOFSportsTalk: Yoo &amp;#128514;&amp;#128514; http://t.co/4SqZ7Tvp4v&amp;#8221;
What a fuckin EGO bust. #pussy</t>
  </si>
  <si>
    <t>RT @trayn1gga: Alabama is overrated this yr the last 2 weeks has shown too many chinks in their armor WV gave them hell too</t>
  </si>
  <si>
    <t>RT @trentlilweezy: "you are trash"
me: http://t.co/nX2tqImO2a</t>
  </si>
  <si>
    <t>RT @treszTHEbest: It's all they know RT @SMCo71: you bitches never gonna b happy following these social sites</t>
  </si>
  <si>
    <t>RT @trevso_electric: You want a hot body? You want a Bugatti? You better be born into wealth, bitch.</t>
  </si>
  <si>
    <t>RT @treyjohnican: Possum a hoe ..</t>
  </si>
  <si>
    <t>RT @treymcgruder233: @22EdHam what you still doing up my nig</t>
  </si>
  <si>
    <t>RT @trianglesoul: I wanna eat weed brownies but then I ask my self if I really wanna spend countless hours watching a documentary on sea tu&amp;#8230;</t>
  </si>
  <si>
    <t>RT @trillest_304: i wish they made a hoe fax .
id be like show me the hoe fax before dateing a girl .</t>
  </si>
  <si>
    <t>RT @trillmnded: bitches will fuck a nigga with money knowing he ain't buying her shit. but won't fuck a broke nigga that would give her his&amp;#8230;</t>
  </si>
  <si>
    <t>RT @trillycjuicy: I'm really chill. I talk to everyone, I'm far from being a stuck up bitch.</t>
  </si>
  <si>
    <t>RT @tristabee: you used to be the shit but now you ain't shit bitch</t>
  </si>
  <si>
    <t>RT @trix2343: @ZitlalyL @Vic_Manzan0 he's a beaner not a nigga</t>
  </si>
  <si>
    <t>RT @trrvvv: Some these bitches got birkins and don't even have cars on the island.. Let alone furniture</t>
  </si>
  <si>
    <t>RT @truudayyb: Where'd you get the beauty scar tough guy, eating pussy .. #Scarface</t>
  </si>
  <si>
    <t>RT @trvpgxdx: Jen: Bitch Daquan dropped your kids off today
Keisha: Bitch I don't got kids
Jen: not no more bitch I swallowed em http://t&amp;#8230;</t>
  </si>
  <si>
    <t>RT @trvpunzill: $ &amp;gt; these bitches</t>
  </si>
  <si>
    <t>RT @trvvp_: These hoes got no chill http://t.co/lc5GsfOVXS</t>
  </si>
  <si>
    <t>RT @tryna_be_famous: Like, when you're a hoe, how do u sleep at night?</t>
  </si>
  <si>
    <t>RT @tsgnews: UPDATE: Collegian dressed as yellow Teletubby will face charges for break-in, theft of Chinese food leftovers... http://t.co/S&amp;#8230;</t>
  </si>
  <si>
    <t>RT @tuitillidie: Icepick punk bitch blood in the mosh pit</t>
  </si>
  <si>
    <t>RT @tumblrfunniest: When I throw away paperball perfectly into the trash can: http://t.co/215E0H0PS9</t>
  </si>
  <si>
    <t>RT @tupac_taughtmeh: "@DivaMonRoe2uHoE: Somebody find this bitch &amp;amp; fuck her. She ain't had no good dick fucking With this fat nigga. http:/&amp;#8230;</t>
  </si>
  <si>
    <t>RT @tupactopus: bad bitches get in free night at weenie hut jrs</t>
  </si>
  <si>
    <t>RT @tupactopus: hoes on my jitterbug</t>
  </si>
  <si>
    <t>RT @tupactopus: need a bad bitch who knows how 2 treat a pokemon master right</t>
  </si>
  <si>
    <t>RT @turk_jt12: That bitch ain't loyal.</t>
  </si>
  <si>
    <t>RT @twaimz: i have never screamed so much like a little bitch just from A FUCKING VIDEO GAME IM LEAVING EARTH I-G-G-BYE</t>
  </si>
  <si>
    <t>RT @twayne1010: Charles Manson's fiancee will have a difficult time planning their honeymoon. Charlie can't surf.</t>
  </si>
  <si>
    <t>RT @twerkn4boba: " fuck you say bitch? I will kill you " http://t.co/3EiGzh6Q13</t>
  </si>
  <si>
    <t>RT @twincitytyson: bitches hanging in the salty spatoon, tweetin "y can't I find a good guy :-(:-(:-("</t>
  </si>
  <si>
    <t>RT @tyler_yost: You guys are all the best @brownboy_U @Yojhan174 @caitnicole3 @alexiscarfield @CiCi_Phi love you nig nogs #indyfam</t>
  </si>
  <si>
    <t>RT @tylerfucks: recent studies have shown that ur a lil bitch</t>
  </si>
  <si>
    <t>RT @tylergposey: Happy teen wolf! Here's me with @IanBohen getting ready to bitch slap a berzerker http://t.co/ZChBqXFA0g</t>
  </si>
  <si>
    <t>RT @tyleroakley: Merry Christmas, everyone! Unless you're a fucking bitch then literally just go.</t>
  </si>
  <si>
    <t>RT @tylerschuster88: How much coke did Charlie sheen do?.. Enough to kill two and a half men I guess</t>
  </si>
  <si>
    <t>RT @uMadddt: #FixItJesus &amp;#128588; 
&amp;#8220;@MyAssholePops: This bitch is the nugget filling at McDonald's http://t.co/QBdbMsHjG7&amp;#8221;</t>
  </si>
  <si>
    <t>RT @uMadddt: Claw that ass! 
@CoreysTweetnAss: when u see that bitch who was talkin shit on twitter in public... http://t.co/yyQ2d6JujD</t>
  </si>
  <si>
    <t>RT @ugIycutie: one, two, three, four, how many niggers are in my store?</t>
  </si>
  <si>
    <t>RT @uhfrocircus: This is the life nigger</t>
  </si>
  <si>
    <t>RT @unanswerdverses: did that bitch ever get out of ludacris's way?</t>
  </si>
  <si>
    <t>RT @unanswerdverses: what bitch tried to kill Kendrick Lamar's vibe?</t>
  </si>
  <si>
    <t>RT @uncle_palacios: &amp;#8220;@SheeeRatchet: "bitch ass nigga square up" &amp;#128514;&amp;#128514; http://t.co/UHkKKwsrDL&amp;#8221; @CaelanG15</t>
  </si>
  <si>
    <t>RT @uncledaddy69: @weakenednachos California's biggest retards. Don't forget about HOLY who just released an amazing EP.</t>
  </si>
  <si>
    <t>RT @urbandictionary: @The2kGod nigger: A fully grown niglet http://t.co/HJKlNHDrWT http://t.co/x6y5XKKPMq</t>
  </si>
  <si>
    <t>RT @urinnerdevil: ur typical twitter hoe http://t.co/YJE9LUnWVp</t>
  </si>
  <si>
    <t>RT @useemitch: 1, 2, 3, 4... how many niggers are in my store, I knooooooow your stealing! &amp;#128514;&amp;#128514;&amp;#128514;</t>
  </si>
  <si>
    <t>RT @usmntHistory: On this #USMNT day 2014, the Yanks advanced out of the #GroupOfDeath despite a 0-1 loss to #GER.</t>
  </si>
  <si>
    <t>RT @vackra_lognn: I don't know why I go on that pancake face bitchs twitter. She gets me tight every time</t>
  </si>
  <si>
    <t>RT @vanluvz1: My body thought we'd get an extra hr sleep but my brain decided to wake up 2 hrs earlier. 
My brains a bitch.</t>
  </si>
  <si>
    <t>RT @varepall: Charlie Rangel on GOP: They 'believe slavery isn't over' http://t.co/I8nolg9m6O
RANGEL IS A FLAGRANT TAX EVADER AND RACIST</t>
  </si>
  <si>
    <t>RT @veeveeveeveevee: If I was Obama Id call a press conference &amp;amp; slit joe bidens neck on live tv just 2 show these crackers I mean business&amp;#8230;</t>
  </si>
  <si>
    <t>RT @velweb: Thank you One-A-Day for making your vitamins the size of a fucking Twinkie. I love giving myself the heimlich maneuver every mo&amp;#8230;</t>
  </si>
  <si>
    <t>RT @verkannt__: None of my bitches judge me they love me &amp;#128524; don't think they would like me if i was any other way</t>
  </si>
  <si>
    <t>RT @versacecum: bitches be like "&amp;#9749;&amp;#128056;" but still be in everybody's business</t>
  </si>
  <si>
    <t>RT @versacecum: some girls be using halloween as an excuse to act like hoes and get away with it smh</t>
  </si>
  <si>
    <t>RT @versaceezy: i aint gonna text first cus pride bitch</t>
  </si>
  <si>
    <t>RT @versaceezy: if we date u don't even gotta worry bout me talking to other hoes cus I ain't got any</t>
  </si>
  <si>
    <t>RT @versaceezy: she said &amp;#8220;i want a man who can pick me up during sex&amp;#8221; bitch you lucky i picked you up at all gas prices high as hell</t>
  </si>
  <si>
    <t>RT @versaceezy: side hoe: let&amp;#8217;s make us official 
me: https://t.co/Kfqy4ouFgo</t>
  </si>
  <si>
    <t>RT @verseunanswered: Did that bitch from Frozen ever let it go?</t>
  </si>
  <si>
    <t>RT @verseunanswered: Did those bitches from Frozen ever build a snowman?</t>
  </si>
  <si>
    <t>RT @vexedmentals: draya really out catching a tan while her son looking out the window like the ikea monkey while everybody trick or treati&amp;#8230;</t>
  </si>
  <si>
    <t>RT @vickstar_isabel: "@kyleighhmariee: &amp;#8220;@TezCapone: My type a bitch &amp;#128525;&amp;#128525;&amp;#128553; https://t.co/Bz4yBovcfl&amp;#8221;"
Lmao yass</t>
  </si>
  <si>
    <t>RT @vickyBeanMr: Girls "go talk to your other hoes" game too strong</t>
  </si>
  <si>
    <t>RT @vickyBeanMr: We live In a world full of unloyal hoes &amp;amp; ugly niggas asking for hugs</t>
  </si>
  <si>
    <t>RT @vickyBeanMr: When u with yo main bitch and you see yo side bitch in public http://t.co/scmkp1nYGU</t>
  </si>
  <si>
    <t>RT @vincestaples: In other news your bitch cook for me.</t>
  </si>
  <si>
    <t>RT @vinehumor: Flappy bird is taking over my life. I can hear the bird crashing every time something goes wrong. https://t.co/kuLDr4mabp</t>
  </si>
  <si>
    <t>RT @vinnycrack: this bitch got the itunes terms and conditions tattooed on her http://t.co/dHRVCNRR1H</t>
  </si>
  <si>
    <t>RT @viper5816: Sen. Harry Reid Lists all the Things Republicans Have Blocked in the Senate http://t.co/bjoWvABwhi via @townhallcom
He is ho&amp;#8230;</t>
  </si>
  <si>
    <t>RT @virleehol: @cbinflux Well we sure as heck know how to read. I'm reading the trash right now and almost everything I've heard on the web&amp;#8230;</t>
  </si>
  <si>
    <t>RT @vntonx: "suck my duck"
thot: "lol looks like ur autocorrect changed dick to duck"
"i meant what i said bitch" http://t.co/K9LV3mfX1m</t>
  </si>
  <si>
    <t>RT @vodkapapixo: "@Weed_Cloudz: "6 God" by Drake is trash" thank you</t>
  </si>
  <si>
    <t>RT @vodkapapixo: Black girls have never been into me. I guess cause I don't call them hoes, sell drug's or shoot niggas o well.</t>
  </si>
  <si>
    <t>RT @w1LLiam_: @Whackko y'all boyz was fried! Fuck dat pussy nigga in the blue doe</t>
  </si>
  <si>
    <t>RT @walkerkpt: Prediction- "Obama will leave the Democratic Party in shambles "&amp;#128563; oh gosh, I hope so &amp;#128591;&amp;#128079;&amp;#128074;&amp;#128170;&amp;#128077;payback really is a bitch</t>
  </si>
  <si>
    <t>RT @walkinghashtag: "@dumbcollegefun: Mean girls are just honest bitches. #Truth" @JacklynAnnn</t>
  </si>
  <si>
    <t>RT @walshnyc: Which World Cup Teams Are Jihadis Rooting For? http://t.co/ecU754zHKk @versharma @vocativ http://t.co/8z0B7ocMqP</t>
  </si>
  <si>
    <t>RT @warningfragile: everyone always says girls are really bitchy, no. some boys are fucking inconsiderate bitchy cunts it is actually disgu&amp;#8230;</t>
  </si>
  <si>
    <t>RT @washingtonpost: China's bird flu outbreak: 3 good signs, 3 bad signs and 3 very bad signs http://t.co/v3n67Gs5Mw</t>
  </si>
  <si>
    <t>RT @wastedsatan: Ane is a cunt</t>
  </si>
  <si>
    <t>RT @waymoflydenu: Why y'all hoes in such a hurry to be single mothers?</t>
  </si>
  <si>
    <t>RT @wb_kaylaa: Fake bitch : hey girl 
Me:&amp;#128133; http://t.co/GDiiwRDgNO</t>
  </si>
  <si>
    <t>RT @wcvbkelleyt: Just me or are there a lot of tweets from media tonight about election night food??!! For the record: cheese &amp;amp; crackers @s&amp;#8230;</t>
  </si>
  <si>
    <t>RT @weakenednachos: last thought before bed: in '92 we had a "mock election" in 3rd grade and i voted for Perot. maybe i related to his rea&amp;#8230;</t>
  </si>
  <si>
    <t>RT @wegomakeit: pussy pussy pussy i smell ya frum bout a mile away&amp;#128564;</t>
  </si>
  <si>
    <t>RT @weirdstyle: I have 0 hoes lmfao</t>
  </si>
  <si>
    <t>RT @whaddoyoumean: Too many bitches is shady</t>
  </si>
  <si>
    <t>RT @whatupwxll: @VivaLaKash &amp;#128514;&amp;#128514;&amp;#128514; got dhem hoes !</t>
  </si>
  <si>
    <t>RT @whiskeyqueeen: niggas ain't shit but hoes with dicks</t>
  </si>
  <si>
    <t>RT @whisperdispatch: Charlie wearing the 'Don't Tread On Me' flag pin? Every Dem should show up in Congress in 2015 wearing that @ESQPoliti&amp;#8230;</t>
  </si>
  <si>
    <t>RT @whitbreezy: Once I get a cold beer in my hand there ain't no mistakin who I am, I can't hide my redneck side</t>
  </si>
  <si>
    <t>RT @whiteboytatted: Shout out to all you girls that wear those holy cross leggings but got a pussy thats full of sin</t>
  </si>
  <si>
    <t>RT @whoThatBe_LAE: raising asia.... that lil bitch could dance bruh &amp;#128514;</t>
  </si>
  <si>
    <t>RT @whodatth0: &amp;#8220;@AAAdontplayy: lmfao hicks https://t.co/kNa2U0D2o0&amp;#8221;lmfao</t>
  </si>
  <si>
    <t>RT @willgoes_ham: I love bad bitches that's my fuckin problem &amp;#128527;</t>
  </si>
  <si>
    <t>RT @willyroast2: Ratchet hoes wear flip flops that curl up and turned black like souls of slaves walked in them</t>
  </si>
  <si>
    <t>RT @willyroast2: yo girl pussy stank @SoloExMachina This tweet stinks RT @willyroast2: There is no suck thing as a faithful bitch in Washin&amp;#8230;</t>
  </si>
  <si>
    <t>RT @wilw: Even shorter Charlie Sheen: "Your move, Mel Gibson."</t>
  </si>
  <si>
    <t>RT @winkSOSA: "@AintShitSweet__: "@Rakwon_OGOD: Nigga messed with the wrong bitch &amp;#128557;&amp;#128514;https://t.co/5mNXKVAYot" &amp;#128557;&amp;#128557;&amp;#128557;&amp;#128557;&amp;#128514;&amp;#128514;&amp;#128557;&amp;#128557;&amp;#128514;&amp;#128514;&amp;#128514;&amp;#128514;&amp;#128514;&amp;#128514;&amp;#128514;"@Th_Real_Esco</t>
  </si>
  <si>
    <t>RT @wintervphillips: *steals your bitch*</t>
  </si>
  <si>
    <t>RT @wisdom_spewed: No, you stupid redneck, "Animal Husbandry" does NOT mean you can get hitched to your blue tick hound, Misty.</t>
  </si>
  <si>
    <t>RT @wishfulll: Big booty bitches with... "@StagBeChillin: Ass RT @iDocLyfe: Tits"</t>
  </si>
  <si>
    <t>RT @wittybigtwittys: I use the word cunt very loosely</t>
  </si>
  <si>
    <t>RT @wizkhalifa: Currently taking over ur bitches brain with my creativity and wierdness.</t>
  </si>
  <si>
    <t>RT @wizkhalifa: On the east coast there's colored hair everywhere. 
This must be the sweetest wave ever.</t>
  </si>
  <si>
    <t>RT @wizkhalifa: Respect the man with vision and a gang of bitches to follow it.</t>
  </si>
  <si>
    <t>RT @wizkhalifa: Share your feelings but if iss some hoe shit, keep it to yourself.</t>
  </si>
  <si>
    <t>RT @wizkhalifa: Woke up sleazy. Im bout to make this day my bitch</t>
  </si>
  <si>
    <t>RT @wleerpcv: My Chinese social media feed is in total hysteria over the onset of bird flu &amp;amp; recent dead pigs in the river in #Shang ...</t>
  </si>
  <si>
    <t>RT @wojtata: @NoneShallPass97 fuck you up fucking skank ass cunt</t>
  </si>
  <si>
    <t>RT @wojtata: Huntley High School is the most retarded high school ever.</t>
  </si>
  <si>
    <t>RT @woodpusha_: This bitch tried to give my dick a hickey</t>
  </si>
  <si>
    <t>RT @woohdakidd_74: &amp;#8220;@Shane_A1: Am I wrong fa laughin at dem niccas on 1st 48 who be cryin n the interrogation room&amp;#8221;hell noooo&amp;#128514;&amp;#128514;&amp;#128514;pussy ass n&amp;#8230;</t>
  </si>
  <si>
    <t>RT @woohdakidd_74: &amp;#8220;@Shane_A1: I did use to buy 2 tees n wear both dem bitches at the same time&amp;#8221;lame ass lol</t>
  </si>
  <si>
    <t>RT @woohdakidd_74: &amp;#8220;@Shane_A1: I'm steady hearin bout these suppose to be tuff street niccas gettin fuccd n dey ass smh gay boys&amp;#8221;&amp;#128561;&amp;#128561;smh sad &amp;#8230;</t>
  </si>
  <si>
    <t>RT @woohdakidd_74: @Shane_A1 &amp;#128514;&amp;#128514;&amp;#128514;they ain't een kno I was in that bitch</t>
  </si>
  <si>
    <t>RT @worIdstarcomedy: When you're stressing over someone then realize you got hoes .. &amp;#128514;&amp;#128557;&amp;#128175; https://t.co/PFmRDuHoXb</t>
  </si>
  <si>
    <t>RT @worley_7: Enough with the mind fuck and pass me the fucking nachos, cunt.</t>
  </si>
  <si>
    <t>RT @worst_B_ehavior: If you don't give your bf head you're a lame bitch and he's probably cheating on you with a bitch the suck his shit dr&amp;#8230;</t>
  </si>
  <si>
    <t>RT @wrongmusicvine: #MusicThatDoesntMatch These hoes aint loyal! http://t.co/prXCfleT2W</t>
  </si>
  <si>
    <t>RT @wrongwaybennett: Only Southerners know the difference between redneck and white trash.</t>
  </si>
  <si>
    <t>RT @wtfdawkins: Let's go Yankees</t>
  </si>
  <si>
    <t>RT @wtfuxupjessie: A hoe is cool with being unclaimed and kept on the low so that people don't call her what she is. A hoe.</t>
  </si>
  <si>
    <t>RT @wvjoe911: Gov Rick Scott Refuses To Debate Charlie Crist Because Of A Small Fan http://t.co/hKMfPnRukU</t>
  </si>
  <si>
    <t>RT @wwwobert_: New avi thanks to b Oreo</t>
  </si>
  <si>
    <t>RT @x2Pac_ThuGLorD: Whatever. No matter how many times kids fuck me over I will never become I pussy. I promise you that.</t>
  </si>
  <si>
    <t>RT @xBrandi_: Only real bitches suck dick</t>
  </si>
  <si>
    <t>RT @xCaramel_Jonesx: Don't be 32 on here and saying "all my friends and everyone I know has a baby". 
Well bitch. Life.</t>
  </si>
  <si>
    <t>RT @xDSmooth: #shoutout to that niggah @1BookieG 
Go follow</t>
  </si>
  <si>
    <t>RT @xDSmooth: @1BookieG remember that one bitch ass you ate out last week</t>
  </si>
  <si>
    <t>RT @xDSmooth: @IzThat_xp @1BookieG lmao niggah this is twitter my Kenosha bitches can't be trained like my Florida bitches</t>
  </si>
  <si>
    <t>RT @xDSmooth: @Mixxed_BreedXO @1BookieG this niggah was tripping over everybody</t>
  </si>
  <si>
    <t>RT @xDSmooth: Damn my niggah side bitch got him making her a sandwich &amp;#128514;&amp;#128514;&amp;#128514;</t>
  </si>
  <si>
    <t>RT @xDSmooth: Free my niggah @1BookieG</t>
  </si>
  <si>
    <t>RT @xDSmooth: I asked @1BookieG what's the definition of a preppy white girl and this niggah said Starbucks</t>
  </si>
  <si>
    <t>RT @xDSmooth: I took yo job bitch @1BookieG</t>
  </si>
  <si>
    <t>RT @xDSmooth: Nooo I left my papers in the basement n my niggah getting some cakes down there -.-</t>
  </si>
  <si>
    <t>RT @xDSmooth: The way this niggah just flinched at this movie was #priceless @1BookieG</t>
  </si>
  <si>
    <t>RT @xDSmooth: This niggah said her lips dry ass hell lmao &amp;#128514;&amp;#128514;&amp;#128514;&amp;#128514;</t>
  </si>
  <si>
    <t>RT @xGingerAvenger: To that cunt who said she won't RT ppl who use foul language because it lacks intelligence... bitch, let me introduce y&amp;#8230;</t>
  </si>
  <si>
    <t>RT @xM_3Times: Yung nation- riot . Still bump that hoe</t>
  </si>
  <si>
    <t>RT @xNikiaaa_: @1stBlocJeremiah damn where you on house arrest at ? &amp;amp; yup in tht bitch like &amp;#128080;&amp;#128131;&amp;#128527;</t>
  </si>
  <si>
    <t>RT @xPoppinWheelies: &amp;#8220;@1stBlocJeremiah: All y'all bitches corny lol&amp;#8221;rt</t>
  </si>
  <si>
    <t>RT @xPoppinWheelies: Lol the thirst be so real on dis bitch &amp;#128514;</t>
  </si>
  <si>
    <t>RT @xSALUTE_BADDAZZ: Well I just got conformation that is your body count is five or above, it's high and you a hoe &amp;#128514;&amp;#128514;&amp;#128514;</t>
  </si>
  <si>
    <t>RT @xTayGOTTII: &amp;#8220;@__DatTootieGurl: @TaeFrmUTW @xTayGOTTII iont Like yall always talking. Not even tryna be funny thou rns&amp;#8221;&amp;#128514;&amp;#128514;&amp;#128514;&amp;#128514; bitch I do&amp;#8230;</t>
  </si>
  <si>
    <t>RT @xTheMaddHatter: 9, 10 now you're having my twins. RT @polierburrr: 7, 8 get that pussy ate RT RT @R0SEADDAMS: you &amp;#128298; http://t.co/WwSINeJ&amp;#8230;</t>
  </si>
  <si>
    <t>RT @xXxRAIDERCH1CKA: We all know dumb bitches like this http://t.co/dq9yKQFV</t>
  </si>
  <si>
    <t>RT @x_Jimbo: Multi till I die bitch believe that...</t>
  </si>
  <si>
    <t>RT @xenakix2243: Feeling the crisp fall wind spinning around me and watching the colorful leaves fall like rainbow colored raindrops slowly&amp;#8230;</t>
  </si>
  <si>
    <t>RT @xfleezus: cant turn a hoe into a housewife.</t>
  </si>
  <si>
    <t>RT @xjayyandrew: I'm trynna find me a wifey type, not a hoe type.</t>
  </si>
  <si>
    <t>RT @xleaaahh: &amp;#8220;@1stBlocJeremiah: I want subway cookies&amp;#8221; dem bitches do sound good rn&amp;#128514;&amp;#128551;</t>
  </si>
  <si>
    <t>RT @xo_FCK_LOVE: "@HelloBrooklynn_: Not sparing no hoes&amp;#128514; http://t.co/q3fskcY6L2" &amp;#128175;</t>
  </si>
  <si>
    <t>RT @xo_Jack: You can definitely tell who's a whore by what bitches wear when it's slightly warm out.. &amp;#128581;&amp;#9995;&amp;#128567;</t>
  </si>
  <si>
    <t>RT @xobeauty___: if i was to really be straight bold bitches will hate me man</t>
  </si>
  <si>
    <t>RT @xochaton: you're a little bitch, and I'm straight up rude.</t>
  </si>
  <si>
    <t>RT @xochinadoll: You hoes are lost.</t>
  </si>
  <si>
    <t>RT @xofantasybby: A mexican bitch better win the crown! #NuestraBellezaLatina</t>
  </si>
  <si>
    <t>RT @xojeaninee: &amp;#128553; dawg! &amp;#8220;@Tressilicious: Pet peeve is finding out a cute guy has hoes. I automatically lose interest. I don't compete.&amp;#8221;</t>
  </si>
  <si>
    <t>RT @xoxo_Geee: Chest tattoos on females are trash .</t>
  </si>
  <si>
    <t>RT @xoxo_Nieceyy: Lol Imma start handing out guides &amp;amp; manuals cause you bitches wanna be me so bad &amp;#128514;&amp;#128553;&amp;#9995;&amp;#128129;</t>
  </si>
  <si>
    <t>RT @xoxo_shelby_22: &amp;#8220;@zzachbarness: I'll fuck a bitch real quick&amp;#8221;</t>
  </si>
  <si>
    <t>RT @xoxokellylynn_: some of y'all hoes can spend $300 on bundles, have a mk purse with a matching wallet, have your nails done but don't ev&amp;#8230;</t>
  </si>
  <si>
    <t>RT @xsamanthaelaine: 1 good girl is worth 1,000 bitches &amp;amp; people still fail to realize that</t>
  </si>
  <si>
    <t>RT @xtruthseekerx_: @NotoriousBeep blaxican</t>
  </si>
  <si>
    <t>RT @xx_lowkeychayy: I let these bitches talk. that's just free promotion &amp;#128079;.</t>
  </si>
  <si>
    <t>RT @y3llab3lla88: The streets ain't going no where. These hoes for everybody. When you got someone real you hold on to them.</t>
  </si>
  <si>
    <t>RT @yNeverEleven: @VernNotice "you don't want to play cs:go you're a bitch!" "no I won't play fucking league of legends that game is shit I&amp;#8230;</t>
  </si>
  <si>
    <t>RT @yaboybillnye: its funny when sluts say "u just mad cause I'm 100% real" its like no bitch #swerve cuz u actually about 65% water gtfo</t>
  </si>
  <si>
    <t>RT @yaboybillnye: u a 10? on the pH scale maybe cause you basic hoe</t>
  </si>
  <si>
    <t>RT @yagurlbubblez87: Ugly bitch prolly so cockeyed she lookin at the dick and balls up close at the same time while suckin at the same time</t>
  </si>
  <si>
    <t>RT @yankee7kid: Who's to blame for the Yankees underperformance this year? The Umps? Management? The Ebola Outbreak?...How 'bout the player&amp;#8230;</t>
  </si>
  <si>
    <t>RT @yasminmarie23: When you realize you got no hoes http://t.co/s5YVAv8G7l</t>
  </si>
  <si>
    <t>RT @yayabad1_SODMG: "@_100d: Smoke wit a bitch in nap and let her play music I bet 100 she turn on boosie or some slow shit &amp;#128530;" real shit</t>
  </si>
  <si>
    <t>RT @yendys45: And @xDSmooth fell in love with pussy he never even got....</t>
  </si>
  <si>
    <t>RT @yepitstrey: I Be Like
&amp;#128663;_____________&amp;#128659;
Fuck! Here come the 5'o
__&amp;#128663;______&amp;#128659;__
Be cool son
___&amp;#128663;&amp;#128659;_____
Man fuck 
___&amp;#128659;___&amp;#128663;____
bitch ass &amp;#8230;</t>
  </si>
  <si>
    <t>RT @yes_paul: I bitch about unnecessary things lol</t>
  </si>
  <si>
    <t>RT @ygAddie: Obama a bitch.</t>
  </si>
  <si>
    <t>RT @yglukeg: Why is Arizona hot as hell and then literally 5 minutes later it's fuckin Hurricane Katrina up in this bitch</t>
  </si>
  <si>
    <t>RT @yo_fav_rapper: I was HEAD FIRST EVERY TIME FOR YOU. . but now I'm pussy?&amp;#128533;</t>
  </si>
  <si>
    <t>RT @yoboijackson: Fck all you hoes. Catch a grip!</t>
  </si>
  <si>
    <t>RT @yofwm: &amp;#8220;@BrianLovesAss_: Damn babe &amp;#128557; sike forever fucking with basic bitches &amp;#128514;&amp;#8221; &amp;#128514;&amp;#128514;</t>
  </si>
  <si>
    <t>RT @yograndmabitch: Had a crush on a bitch with a man I tried to show her that I could treat her better but I never had no luck</t>
  </si>
  <si>
    <t>RT @yolythegod: Dick will have bitches selling their own mothers soul.. Inconsistent dick at that. Dick that they know isn't staying.</t>
  </si>
  <si>
    <t>RT @yooSlim Y'all Virgo bitches gotta chill thinking y'all Beyonc&amp;#232; &amp;#128514;&amp;#128514;&amp;#128514;</t>
  </si>
  <si>
    <t>RT @youlovelena_: &amp;#8220;@rolltide916: Wtf RT @Ambitious_Rome: &amp;#128553;&amp;#128552;&amp;#128552; &amp;#8220;@__sharae: he peed on this bitch https://t.co/wEJg4IkGIm&amp;#8221;"&amp;#8221; I'll cut his shit</t>
  </si>
  <si>
    <t>RT @young_thrill3r: These hoes ain't loyal</t>
  </si>
  <si>
    <t>RT @youngscrap: I sent that bitch a smiley face, bitches love smiley faces &amp;#128515;</t>
  </si>
  <si>
    <t>RT @youngtravo: If u ain't never had a pregnancy scare your pussy trash ladies #professortrav</t>
  </si>
  <si>
    <t>RT @younngmel: Fuck half the bitches at Mount Rainier &amp;#58386;&amp;#58386; i only fucks wit a few</t>
  </si>
  <si>
    <t>RT @yous_a_cutie98: If you know he has a girlfriend don't be that little bitch, respect it and move on.</t>
  </si>
  <si>
    <t>RT @yummy_pearl4: "You put my number on blocklist? How can I stop this??? Convert them mfs. I'll make all them hoes topless." &amp;#128548;&amp;#128298;</t>
  </si>
  <si>
    <t>RT @yung_gleesh: If rather fukk a bitch dat fukks eryday den fukk dat bitch who try to hol n be a cold whore n da sheets i cnt een look at &amp;#8230;</t>
  </si>
  <si>
    <t>RT @yung_sexxistud: Hoes tweets be like put that dick in my throat I won't choke then when you ask them about it they say its a song hoe wh&amp;#8230;</t>
  </si>
  <si>
    <t>RT @yungbabydad: @RandallSomia because they're all fucking two years old acting like I won't mind being tagged bitch I will violate you</t>
  </si>
  <si>
    <t>RT @yungkatana: free wop</t>
  </si>
  <si>
    <t>RT @yunglex3_: Don't want a good girl, hoes is his choice</t>
  </si>
  <si>
    <t>RT @yunglust: @WeakndMLG @hannahtherapper she a hoe year-round, yeezy taught me</t>
  </si>
  <si>
    <t>RT @yungtfti: If a bitch says "eeeeeee" she a hoe</t>
  </si>
  <si>
    <t>RT @yungturd: miley cyrus, macklemore &amp;amp; adam levine all got together n were like "lets gets the most retarded fucking hair cuts ever"</t>
  </si>
  <si>
    <t>RT @yungxprnce: Approach yo bitch like: http://t.co/UHMIME9psw</t>
  </si>
  <si>
    <t>RT @yunheaux: ppl from the uk go dumb hard when they curse they be like "YOU SHITTING CUNT" I be like dam cunts can't shit</t>
  </si>
  <si>
    <t>RT @yurista4life: @weston_diamond @PaulMoon8 fuck you dude! talk shit to my friend I will beat your ass bitch</t>
  </si>
  <si>
    <t>RT @ywr_speedy: nah these bitches up harbor city ;</t>
  </si>
  <si>
    <t>RT @z0mbiedance: Gabby's a bitch &amp;amp; made Jackie make the tea packet first.</t>
  </si>
  <si>
    <t>RT @z0mbiedance: Gabby's a bitch &amp;amp; turned on my xbox with her nasty foot..</t>
  </si>
  <si>
    <t>RT @z0mbiedance: who let gabby get drunk off of her ass? give that bitch bread...bitches love bread.</t>
  </si>
  <si>
    <t>RT @zFearless: @Fadeaway_4s fuck a bitch and think of me</t>
  </si>
  <si>
    <t>RT @zLuketheDuke: @TonyJRodriguez just a bunch of rednecks hammered for three straight days</t>
  </si>
  <si>
    <t>RT @zachbooty: Building a dresser really makes me crave an ice cold glass of pussy am I right dudes</t>
  </si>
  <si>
    <t>RT @zachpiecowiak: @Eddie_Sativa87 you're a fucking queer</t>
  </si>
  <si>
    <t>RT @zachthorpe78: "the trash generation"</t>
  </si>
  <si>
    <t>RT @zachthorpe78: where are all the thinkpieces on why kids call themselves "trash" and "garbage" these days</t>
  </si>
  <si>
    <t>RT @zakkmcdaniel: You need to at least not be a bitch 12/7 to date me</t>
  </si>
  <si>
    <t>RT @zee__emm__gee: I immediately become the biggest bitch when I'm sick. Like I just need to be taken care of lmao</t>
  </si>
  <si>
    <t>RT @zeemonstaa: There no such thing as too much pussy .</t>
  </si>
  <si>
    <t>RT @zekNcashe: all i ever asked for was patience, patience &amp;amp; pussy but mostly patience..</t>
  </si>
  <si>
    <t>RT @zekNcashe: you can't question snoop dogg he a OG he told us not to love these hoes.</t>
  </si>
  <si>
    <t>RT @zerohedge: Full retard: NAR blaming slow April sales on winter weather.</t>
  </si>
  <si>
    <t>RT @zippy1981: @voretaq7 from a TDD POV linux is just a mock for the kernel of the GNU/HURD system.</t>
  </si>
  <si>
    <t>RT @zoejoiner: if you're gonna trash talk my piercings don't say it in front of my best friends &amp;#128514;&amp;#128514;&amp;#128514;&amp;#128514;</t>
  </si>
  <si>
    <t>RT @zrastall17: Eloquently stated. &amp;#8220;@h0rheyd: god i hate tom coughlin ol ass fuckboy ass geriatric ass pussy ass bitch&amp;#8221;</t>
  </si>
  <si>
    <t>RT and pass that bitch http://t.co/YoLSpKhiC0</t>
  </si>
  <si>
    <t>RT if one of your followers sell pussy but hop on Twitter like they got all the morals and class</t>
  </si>
  <si>
    <t>RT if you fucked a bitch that fucked EVERY nigga in your state</t>
  </si>
  <si>
    <t>RT to spam this bitch ass nigga RT @HELLonDAscale: Migos http://t.co/5KzQXf7zg9</t>
  </si>
  <si>
    <t>RT what got me into baseball! :Well only a couple more days till all these legends will be retired #CORE4 #Yankees http://t.co/bL2V1v2n9T&amp;#8221;</t>
  </si>
  <si>
    <t>RT!
COMMENCE CARPET BOMBING! All #Iraq soldiers in this video http://t.co/7oLD2eDB1R executed by Jihadis from #Tunis http://t.co/02E1cEOE3z&amp;#8221;</t>
  </si>
  <si>
    <t>RT!!"@Coolie_GBE300: You pussy whipped for only following @KimKardashian tho.... @kanyewest"</t>
  </si>
  <si>
    <t>RT"@KILLQuana: I wonder How much pussy justin bieber gets....."</t>
  </si>
  <si>
    <t>RT'in your own shit now pussy what a joke you'd end up just like all the rest no show chicken shit mother fucker</t>
  </si>
  <si>
    <t>RT, If You Agree!
#NorthKorea says #barackobama looks like;
"A monkey, who belongs in an African zoo" 
ROFL! http://t.co/tooV1uty6h</t>
  </si>
  <si>
    <t>RT: Thank you, Captain. It'll never be the same. @Yankees #Jeter#2 http://t.co/EIe8D8C5cj&amp;#8221;</t>
  </si>
  <si>
    <t>Raaaayciss bitch &amp;#8220;@Sky_Max: Michelle Obama: African-Americans Should Vote for Democrats http://t.co/SL6TW6P39f via @Newsmax_Media&amp;#8221;</t>
  </si>
  <si>
    <t>Rack city bitch !</t>
  </si>
  <si>
    <t>Raised Round real niccas no decoy</t>
  </si>
  <si>
    <t>Rally's sound good af. But ion have no hoes so we can't take that ride &amp;#128530;</t>
  </si>
  <si>
    <t>Rambo bout to flex on these hoes</t>
  </si>
  <si>
    <t>Rams too "@GnarlsDarkley: Lakers as a whole is trash RT @80sbaby4life: Jordan Hill is trash. Play Davis and Randle more"</t>
  </si>
  <si>
    <t>Ran here from my house too... I'm kinda retarded. Lol</t>
  </si>
  <si>
    <t>Rand went full retard some time ago &amp;#8220;@RichardBSpencer: @SenRandPaul isn't "playing the game"... he's just retarded.
 http://t.co/ZpKimh9fTG&amp;#8221;</t>
  </si>
  <si>
    <t>Rap bitches prolly scared of Remy ma lol</t>
  </si>
  <si>
    <t>Rape a ho Ben! Lol</t>
  </si>
  <si>
    <t>Ratchet lol ass lol bitch</t>
  </si>
  <si>
    <t>Raunchy ass hoe.</t>
  </si>
  <si>
    <t>Raunchy ass to pussy action with Sakurako offering up her holes for&amp;#160;use http://t.co/9elp4XyE9D</t>
  </si>
  <si>
    <t>Ravioli stuffed wit lobster nd a nice stuffed clam #eating betterthanamobster http://t.co/PzdoESaR</t>
  </si>
  <si>
    <t>Ray Rice bitch!!!!!!!!!!!!!</t>
  </si>
  <si>
    <t>Ray Rice is a bitch &amp;amp; his wife is stupid for staying by his side.</t>
  </si>
  <si>
    <t>Ray rice had that bitch of the xans and the lean all in one punch</t>
  </si>
  <si>
    <t>Re: Alexander Skarsgard, my roommate has declared: "He's a sexy albino lizard. i dont know how that's sexy, but it kinda is."</t>
  </si>
  <si>
    <t>Reaaallly wish I had more milk for Oreos. Lol</t>
  </si>
  <si>
    <t>Reading the ut sexual assault case takes me back 2 college.I'll never forget D Walk would say dont run trains on them hoes.Straight Trouble</t>
  </si>
  <si>
    <t>Ready to bounce out dis bitch</t>
  </si>
  <si>
    <t>Ready to go get my fried Oreos</t>
  </si>
  <si>
    <t>Real Niggas and Bad bitches have 2 things in common. You're both ignorant as fuck &amp;amp; neither of you know that you're Kings and Queens.</t>
  </si>
  <si>
    <t>Real basketball players get disappointed when they throw something in the trash can and miss</t>
  </si>
  <si>
    <t>Real bitches who really hungry won't be out here arguing with bitches on twitter straight flexin</t>
  </si>
  <si>
    <t>Real love hard to find when these bitches try to fake it with me</t>
  </si>
  <si>
    <t>Real niccas relate fuk niccas perpetrate</t>
  </si>
  <si>
    <t>Real nigga need a real bitch. Just somebody I can chill with.&amp;#128107;&amp;#10084;</t>
  </si>
  <si>
    <t>Real niggas let real bitches come &amp;#128070;</t>
  </si>
  <si>
    <t>Real niggas let real bitches cum first &amp;#128540;</t>
  </si>
  <si>
    <t>Real niggas speaking bitch u better listen....</t>
  </si>
  <si>
    <t>Real niggas treat me with respect and you're a pussy, nigga.</t>
  </si>
  <si>
    <t>Real nigs uck with me and I don't give a uck who don't</t>
  </si>
  <si>
    <t>Real shit. Now if the bitch want some grapes or something, THATS different.</t>
  </si>
  <si>
    <t>Real shit: I love eating pussy.</t>
  </si>
  <si>
    <t>Real talk I really ain't fully trusted a bitch since Instagram and twitter became popular</t>
  </si>
  <si>
    <t>Real talk not being byes or nothin! The whole NFC south glad bag trash this year none of the teams have a chance making it to the playoffs!</t>
  </si>
  <si>
    <t>Really Barnicle? OJ or Anthony Weiner? MJ is a clown show for #teabaggers and the rich. Come on #msnbc do you want good ratings? #morningjoe</t>
  </si>
  <si>
    <t>Really ain't nuttin to cut that bitch off</t>
  </si>
  <si>
    <t>Really bitch?</t>
  </si>
  <si>
    <t>Really bitch? No.</t>
  </si>
  <si>
    <t>Really craving my arroz con pollo y habichuelas right now</t>
  </si>
  <si>
    <t>Really tempted to let out the redneck side of my drink a lot of beer and sing some country karaoke..</t>
  </si>
  <si>
    <t>Really wanna go biking downtown. The current lack of sunglasses... Not cool. Not happy. Prepare the bitch face.</t>
  </si>
  <si>
    <t>Really. 3 hours to find paper work is retarded. Tarrant County Courts suck. 
#wasteoftime</t>
  </si>
  <si>
    <t>Reaper drones pinpoint Jihadi John http://t.co/IBScZeLxXe via @MailOnline</t>
  </si>
  <si>
    <t>Reathie phone jumping out the gym finna cut this bitch off</t>
  </si>
  <si>
    <t>Reathie scared thenna bitch</t>
  </si>
  <si>
    <t>Receipts? RT @LoyalLamb85: I still remember that time Lawrence left me a vile voice mail. He was angry. Called me a ho and everything. Lol</t>
  </si>
  <si>
    <t>Red Sox fans bitch the loudest about right field. Their hitters exempt from hitting them out too? #Yankees #YankeeStadium</t>
  </si>
  <si>
    <t>Red bitch with me dark skin friend callin talkin bout come and get me</t>
  </si>
  <si>
    <t>Ref finally calls it when it's an arm ball but those hoes didn't count the hand ball in the Mexico game. K #yesiamstillsalty</t>
  </si>
  <si>
    <t>Regular joes rockin tha boat that's us redneck yacht clubbb&amp;#9728;&amp;#127926;</t>
  </si>
  <si>
    <t>Reina Yoshii in cock blowing threesome with her hairy pussy teasing&amp;#160;cock http://t.co/dT4vmEPtv4</t>
  </si>
  <si>
    <t>Remember that fear is there to guide you, not cripple you.</t>
  </si>
  <si>
    <t>Remember when I said Uchiha&amp;#8217;s are faggots? This week Sasuke reaffirms that with flying colors.</t>
  </si>
  <si>
    <t>Remember when I told yall bout my coworker not lookin out a couple weeks back?.. Karma's a hoe, got his ass.</t>
  </si>
  <si>
    <t>Remember when I would spank everyone in meme wars? Because I do #faggots</t>
  </si>
  <si>
    <t>Remember when black girls out numbers in front of shit. "I'm 9 hungry" "You 7 stupid hoe"</t>
  </si>
  <si>
    <t>Reminiscin on my swinger days, when I drove a Caddy and my bitch sported a finger wave</t>
  </si>
  <si>
    <t>Repeat after me: Where my bitches?</t>
  </si>
  <si>
    <t>Republicans aren't the only racist in America. We have racist Democrats too. But don't play the token negro card... http://t.co/FT5c4yhraG</t>
  </si>
  <si>
    <t>Rescue elephant calf &amp;#8216;Nunai&amp;#8217; looking fuzzy at the International Fund for Animal Welfare Rehabilitati http://t.co/PAetLXGuoa</t>
  </si>
  <si>
    <t>Retweet to spam this faggot RT @ChickenColeman: Dick going &amp;#128070;</t>
  </si>
  <si>
    <t>Rev. Charlie Rangel: What Unions Stand For Are &amp;#8220;Spiritual Damn Things&amp;#8221;&amp;#8230; LIKE INFLATABLE RATS. 
 http://t.co/2nmrLDvIgB</t>
  </si>
  <si>
    <t>Review: The Yanks are Coming! A Military History of the United States in World War I http://t.co/Hv4k1yZACH via @BreitbartNews</t>
  </si>
  <si>
    <t>Rewrite, tinker with it's official language regarding same-sex relationships, divorce, remarriage, etc. But nothing is set in stone at all.</t>
  </si>
  <si>
    <t>Rick is not a bitch.
#TheWalkingDead</t>
  </si>
  <si>
    <t>Ricky is such a bitch when it comes to girls&amp;#128530;</t>
  </si>
  <si>
    <t>Riding in that ooo bitch it's nasty</t>
  </si>
  <si>
    <t>Riding my quad with this bitch &amp;#128540; http://t.co/EpPeMQfXxO</t>
  </si>
  <si>
    <t>Riding wit my old dude .. Dis nicca bangin #FreshPrince #Summertime &amp;#128514;&amp;#128514;&amp;#128563;&amp;#128533;&amp;#128559;&amp;#9995;</t>
  </si>
  <si>
    <t>Rihanna just slaying any bitch &amp;#128525;&amp;#128525;</t>
  </si>
  <si>
    <t>Rihanna must got the holy grail of pussy &amp;#128514;</t>
  </si>
  <si>
    <t>Rihanna's Favorite Thing About White House Visits: 'My President Being Black' http://t.co/86zVJUzJLr #Solidarity Poking whitey-not wise..</t>
  </si>
  <si>
    <t>Rikanya &amp;lt;&amp;lt;&amp;lt; &amp;#128557; get this bitch out my DM</t>
  </si>
  <si>
    <t>Rise up, gonna get higher and higher! Its all hips and nips, otherwise I ain't eating!</t>
  </si>
  <si>
    <t>Roll that weed bitch
Shake that ass hoe</t>
  </si>
  <si>
    <t>Roll tide, bitches</t>
  </si>
  <si>
    <t>Roman Catholics in the US are trash. They give Catholics in Europe a bad name.</t>
  </si>
  <si>
    <t>Roman on GTA IV is a pussy.</t>
  </si>
  <si>
    <t>Ronnie Radke's a fucking fag. Fronz owns his ass.</t>
  </si>
  <si>
    <t>Ronny kamm is a pussy</t>
  </si>
  <si>
    <t>Rosco would get jealous though. He a bitch</t>
  </si>
  <si>
    <t>Rose colored glasses only, you guys. #wvnextin6</t>
  </si>
  <si>
    <t>Roseanne really bums me out. The show, and the woman. On that note, it's time to chug some ZzzQuil.</t>
  </si>
  <si>
    <t>Roses be red
Orchids be bigger 
Donts tell yo daddy
You fuckin a nigger 
#VDdie</t>
  </si>
  <si>
    <t>Ross a bitch for not responding</t>
  </si>
  <si>
    <t>Ross got Amber Rose naked these hoes ain't loyal wiz</t>
  </si>
  <si>
    <t>Ross text me back you twat</t>
  </si>
  <si>
    <t>Rotherdam #RapeJihad coverup: young girls sacrificed on altar of political correctness in favor pf paki pedo gangs http://t.co/RDgyG6GURv</t>
  </si>
  <si>
    <t>Round #3 on you hoes #chitown #sb2014 http://t.co/gd0Ya153rl</t>
  </si>
  <si>
    <t>Rows for the hoes
Curls for the girls
Planks for the skanks 
Deep cuts for the sluts
Quads for the broads
No pecs No sex</t>
  </si>
  <si>
    <t>Roy Hibbert so trash. It's unbelievable.</t>
  </si>
  <si>
    <t>Rt &amp;#8220;@oldirtyjesus: stop being a hoe sheesh &amp;#8220;@_queenoni: I want 3 boys&amp;#8221;&amp;#8221;</t>
  </si>
  <si>
    <t>Rt &amp;#8220;@princessalyssxo: When I see you walk up I think hoe&amp;#8221;</t>
  </si>
  <si>
    <t>Rt for a Hdm *everybody* &amp;#128514;&amp;#128514;&amp;#128514;&amp;#128514; block bitches too</t>
  </si>
  <si>
    <t>Ruby is not ugly #bunga bunga</t>
  </si>
  <si>
    <t>Rudy Throws Fastballs Near Charlie&amp;#8217;s Chin..(No Sweat) Crist Ducking Giuliani Campaign Politics In Florida! DoG http://t.co/EJpdwlS5qj&amp;#8217;s-chin</t>
  </si>
  <si>
    <t>Rule number one never pursue a bitch from da ova side</t>
  </si>
  <si>
    <t>Rule number two don't trust nobody especially a bitch with a hookers body</t>
  </si>
  <si>
    <t>Ruley a bitch ry</t>
  </si>
  <si>
    <t>Run in ya spot, smash ya hoe fuck on ya couch</t>
  </si>
  <si>
    <t>Run it in her pussy like a crash dummy.</t>
  </si>
  <si>
    <t>Run it up first , these hoes come later&amp;#9996;&amp;#65039;</t>
  </si>
  <si>
    <t>Run out with the baldhead bitch thing....</t>
  </si>
  <si>
    <t>Run that nigga, you don't want that nigga, but I need a bad bitch that's hotter than me</t>
  </si>
  <si>
    <t>Runnin' so much game I fuck around &amp;amp; lap a bitch..</t>
  </si>
  <si>
    <t>Running dangerously low on cigarettes these bitches better last me till Monday or Tuesday</t>
  </si>
  <si>
    <t>Russel Martin had a miserable season but is quietly having a good September #Yankees #BlueJays #MLB</t>
  </si>
  <si>
    <t>Russian roulette that hoe</t>
  </si>
  <si>
    <t>Rusty hoe to bumpin 2 me #NeedDaName http://t.co/DwAEjyUbQr</t>
  </si>
  <si>
    <t>S/O @HorseNuts_Clark for keeping me sane when I'm a cunt</t>
  </si>
  <si>
    <t>S/O To all the hoes waiting up for that goodnight text.. Bitch please, that nigga don't love you</t>
  </si>
  <si>
    <t>S/O the young bitches &amp;amp; females &amp;#128514;</t>
  </si>
  <si>
    <t>S/O to flowing wells varsity soccer tomorrow yall are playing ironwood Kick their asses. I'm pretty sure this fag is playing @SamJAlexander</t>
  </si>
  <si>
    <t>S/O to my Luu's. These are down bitches! Don't fuck with them.</t>
  </si>
  <si>
    <t>S/O to my favorite nigger to work on the plantation @Pretty_WarZone just remember next time, ask for the watermelon. Dont steal it.</t>
  </si>
  <si>
    <t>S/O to the fine bitch at Walmart Just now. Melted me at the ankles 0_0</t>
  </si>
  <si>
    <t>S/O to this hoe tonight ol hating ass http://t.co/HIt4475tyZ</t>
  </si>
  <si>
    <t>S/o that real bitch</t>
  </si>
  <si>
    <t>S/o to dat bitch ass nigga in Alabama who wanna kill me #GoodLucc</t>
  </si>
  <si>
    <t>S/o to my ace boon @Yeahh_Doe one of the few of the real girls on campus!! #YouMyNigga</t>
  </si>
  <si>
    <t>S/o to my mom came home to tacos and brownies &amp;#9786;&amp;#65039;&amp;#128523;</t>
  </si>
  <si>
    <t>S/o to my old hoes..S/o to my new hoes!!!</t>
  </si>
  <si>
    <t>S/o to the homie @BlakkHoodie_562 niggah stay making bomb food when we high af</t>
  </si>
  <si>
    <t>SEE!! I TOLD y'all Nikko was holding her ass up!! That bitch ain't got no upper body strength!!!</t>
  </si>
  <si>
    <t>SEnd y'all bitch asses fishing with us RT @ikesizzle: We ain't beat San Antonio all season I don't wanna play them nigguhs #straightup</t>
  </si>
  <si>
    <t>SHIT! RT @KingHov1313: I want a bitch so bad that I'd eat her in front of her kids!&amp;#128553;</t>
  </si>
  <si>
    <t>SIR. PLEASE go text your Mexican bitch, because I'm not Finna deal witcho childish ass &amp;#128514;</t>
  </si>
  <si>
    <t>SMH Maybe they don't wanna be actual whores. RT @LaLaGeminiLand: "If you have wet pussy, you shouldn't have a dry purse"</t>
  </si>
  <si>
    <t>SNL mocks entire Obama tenure in Ebola skit - Hot Air http://t.co/miJdg6x6UC</t>
  </si>
  <si>
    <t>SOMEBODY please BRING OUT OF MY hotel room and HIRE ME for something REAL&amp;gt; I work hard for somebody throwing me in the trash. #IWantOut</t>
  </si>
  <si>
    <t>SOO guys those tweets are bullshit. Be you.. And if the bitch "is to stupid what she wants" then she not stupid It's that she doesn't want u</t>
  </si>
  <si>
    <t>STFU BORIS FAGJO! RT @Maxin_Betha Cause he a faggot!! Makes sense now right?? RT @ChannyMaraj Bran prolly real nurturing lol</t>
  </si>
  <si>
    <t>STOP texting these hoes good morning!</t>
  </si>
  <si>
    <t>SWAG !&amp;#8220;@MYSTIKALGOD666: bitch im serious http://t.co/UFqHqSc7Xv&amp;#8221;</t>
  </si>
  <si>
    <t>Sad that girls look up to Kim so much. Like damn she got famous from being a hoe, and making sex tapes. We need to find better role models.</t>
  </si>
  <si>
    <t>Sadboy bitch we worldwidee</t>
  </si>
  <si>
    <t>Said you a mean bitch</t>
  </si>
  <si>
    <t>Sakurako legs spread wide as she takes a big cock deep in her&amp;#160;twat http://t.co/36CVHP6C70</t>
  </si>
  <si>
    <t>Saltine crackers for dinner lol. Sad lyfe.</t>
  </si>
  <si>
    <t>Salute RT @ShitneyW0rd_: &amp;#128221; RT @Shvkxir: Spit on my chest like a nasty bitch.</t>
  </si>
  <si>
    <t>Salute a real nicca http://t.co/3fOYAYwLWS</t>
  </si>
  <si>
    <t>Sam is hands down easily no doubt in a million years my least favorite character, such a little bitch! #freaksandgeeks</t>
  </si>
  <si>
    <t>Sam is such a bitch, Ronnie got in a fight because of you &amp;#128530;</t>
  </si>
  <si>
    <t>Same bitches they be all in my face bout how they couldn't do it , be the same bitches all on his dick &amp;#128530;</t>
  </si>
  <si>
    <t>Same hoe said I couldn't get it tryna kick it.</t>
  </si>
  <si>
    <t>Same hoes with they ass out tonight gonna be singing "Jesus Loves Me" in the morning</t>
  </si>
  <si>
    <t>Same niccas tryna be around me .. The same niccas that used to down me!</t>
  </si>
  <si>
    <t>Same people bitchin about jetpacks and shit in AW are counting down the days until it comes out buncha fags.</t>
  </si>
  <si>
    <t>Same reason u look like anthony davis with them eyebrows"@RyanH_Slick: Why the fuck do niggers act so different when girls are around?:-S"</t>
  </si>
  <si>
    <t>Same shit RT @Che_TheYello1: But your bm tho? ... "@viaNAWF: If my ex wanna go fuck my enemy, may God be with her. Ain't my hoe no more."</t>
  </si>
  <si>
    <t>Same. RT @TylerIAm That was back when i found myself listening to mad """"""real hip hop"""""". Zero bitches in sight</t>
  </si>
  <si>
    <t>Sapete che? Vi odio..... ho finito..</t>
  </si>
  <si>
    <t>Savage can fuck right off, shirty cunt</t>
  </si>
  <si>
    <t>Saw 5 pick up a dime off the floor with her toes. Apparently my "monkey toes" gene is strong with that one.</t>
  </si>
  <si>
    <t>Saw a vine of Kobe calling Dwight Howard "you a bitch ass nigga"</t>
  </si>
  <si>
    <t>Saw brownies on the kitchen counter, bit into one and immediately a surge of pain and spice hit my tongue. Chili flakes. Eff you, Brian.</t>
  </si>
  <si>
    <t>Saw my dog humpin this female dog the other day. Now the female is waiting outside my door for a quick hook up. My dog gets bitches!</t>
  </si>
  <si>
    <t>Saw this bad bitch today @Lil_Marieeee &amp;#128539; http://t.co/BuFua1Pr8v</t>
  </si>
  <si>
    <t>Saw this little freshman ho with what looked like spiked dog collar (stupidest shit ever) so everytime I saw her I said "so sexy" lmao</t>
  </si>
  <si>
    <t>Saw three GROWN men on a motorcycle &amp;amp; that bitch was barely moving lmao what the hell</t>
  </si>
  <si>
    <t>Say I'm wrong but I can treat that pussy right</t>
  </si>
  <si>
    <t>Say it again RT @Marcus_Supreme: Alotta you bitches standards are niggas that&amp;#8217;s outta yall league</t>
  </si>
  <si>
    <t>Say it to me when I confront you pussy fuck</t>
  </si>
  <si>
    <t>Say it's all about the hoes when it's all about ou, even when I'm with my hoes, I tell em all about you</t>
  </si>
  <si>
    <t>Say my fuccn name hoe!</t>
  </si>
  <si>
    <t>Say my fucking name hoe</t>
  </si>
  <si>
    <t>Say what ya want but if I'm single and I have the opportunity to have a dick in my ass AND pussy at the same time, I'ma take it.</t>
  </si>
  <si>
    <t>Say what you want about @MileyCyrus , but that bitch has pipes!</t>
  </si>
  <si>
    <t>Say you love that bitch so much I'll kill yo ass in front of her</t>
  </si>
  <si>
    <t>Say you love that bitch so much I'll kill you right in front of her</t>
  </si>
  <si>
    <t>Saya Natsukawa gets her pussy fucked and licked by two horny&amp;#160;Japaneses. http://t.co/e1va9eIIz3</t>
  </si>
  <si>
    <t>Scandal: A Negro Bed Wench's Fairy-tale and propaganda: http://t.co/tp1Sa5u8uO via @YouTube: A must see for Hebrew Daughters of Zion!</t>
  </si>
  <si>
    <t>Scary bitches on Twitter never @ the nigga the have a crush on, always on some "oomf" shit</t>
  </si>
  <si>
    <t>School
Schoo
Scho
Sch
Sc
S
St
Sta
Stay
Stay h
Stay ho
Stay hom
Stay home</t>
  </si>
  <si>
    <t>School ghetto as fuck http://t.co/QrhwQTUEU1</t>
  </si>
  <si>
    <t>School sucks more dick than the hoes who attend it.</t>
  </si>
  <si>
    <t>Scientists have recently discovered that bitches, do in fact, "Be trippin"</t>
  </si>
  <si>
    <t>Scott brooks finds new ways to flip me the bird each game. I know it's the right move but #Idontcare #KDStreak #imsad</t>
  </si>
  <si>
    <t>Scott told me at work today he wants to come over to get me drunk and then seduce my girlfriend...&amp;#128299;&amp;#128298; I'll kill you bitch &amp;#128545;</t>
  </si>
  <si>
    <t>Scrappy got the hoes &amp;#128056;&amp;#9749;&amp;#65039;.. It's 3 of em on stage I wonder how many in the audience</t>
  </si>
  <si>
    <t>Scrappy mom run all his bitches away</t>
  </si>
  <si>
    <t>Screaming like a lil bitch &amp;#128514;</t>
  </si>
  <si>
    <t>Screaming money over hoes nigga you ain't fuck shit</t>
  </si>
  <si>
    <t>Sean Kingston look like a Facebook dyke http://t.co/OxFbMRTOCs</t>
  </si>
  <si>
    <t>Search the terms "Obama" and "Twinkie" and get a bunch of people rehashing the same handful of jokes while having no idea why Hostess failed</t>
  </si>
  <si>
    <t>Seaside smell like stank ass pussy bruh&amp;#128514;&amp;#128514;</t>
  </si>
  <si>
    <t>Seattle Mayoral Election this year. A choice between a bunch of women, non-whites, and faggots/fag lovers.
http://t.co/rwhgMRLaZX</t>
  </si>
  <si>
    <t>Sebastian is high on cat nip rn</t>
  </si>
  <si>
    <t>Second time these gentrified bitches got on my nerves this morning.</t>
  </si>
  <si>
    <t>Secondary playing like hoes.</t>
  </si>
  <si>
    <t>Seconds from the end what's it gonna be, pull the trigger bitch</t>
  </si>
  <si>
    <t>Seconds from the end, what's it gonna be, pull the trigger bitch.</t>
  </si>
  <si>
    <t>See &amp;#128064; ima stop &amp;#10060;&amp;#128282; getting on this here Twitter arguing with you hoes&amp;#128078;&amp;#128078;......stupidity is a trait that I &amp;#9757;&amp;#65039;DONT NOT FUCK WITH &amp;#128680;&amp;#128679;</t>
  </si>
  <si>
    <t>See bitches ruin sports kobe don't play no damn football. Either you was looking to be mentioned for stupidity or ya momma a hoe. Or both.</t>
  </si>
  <si>
    <t>See me ride out of that sunset, on your, colored TV screen #TNT #ACDC</t>
  </si>
  <si>
    <t>See my nig @officialccane today somebody who understands the music like me !!</t>
  </si>
  <si>
    <t>See niggas they be mad and all these hoes go &amp;#128584;</t>
  </si>
  <si>
    <t>See the jumbotron? That&amp;#8217;s where the jig is</t>
  </si>
  <si>
    <t>See two of his bitches in the cluuuuub &amp;#8220;@_TonyHilfiger: What he do for a living? http://t.co/CS9dfgl7EW&amp;#8221;</t>
  </si>
  <si>
    <t>See when you paid them bitches pay attention but when you broke you never mentioned so fuck em and keep it strictly pimpin</t>
  </si>
  <si>
    <t>See why these pussies need their guns! http://t.co/6CHtQNr3mU</t>
  </si>
  <si>
    <t>See you fags in 8 hours</t>
  </si>
  <si>
    <t>See you on the #tron side bitches.........</t>
  </si>
  <si>
    <t>See&amp;gt; Its a FINE LINE&amp;gt; Killing #faggots doesn't change the source of their creation. Which is #Stupid PEOPLE #overbreeding&amp;gt; #PERIOD&amp;gt;</t>
  </si>
  <si>
    <t>See... he already know he a faggot lmao</t>
  </si>
  <si>
    <t>Seeing another baseball team just makes me wanna book my @Yankees trip right now.</t>
  </si>
  <si>
    <t>Seeing elder queer couples marry really is emotional. They get to live their final years with equality and with dignity.</t>
  </si>
  <si>
    <t>Seeing so many basic bitches rn</t>
  </si>
  <si>
    <t>Seeing ugly bitches get pregnant let's me know that nigga swill fuck anything with a pussy. Alcohol is no longer the excuse. You was pressed</t>
  </si>
  <si>
    <t>Seem like da colored folk be gettin in da way lately. I just sayin</t>
  </si>
  <si>
    <t>Seen Glo eat a twat on stage watching that shit. And get eaten in the middle of a populated concourse, if I ain't mistaken...</t>
  </si>
  <si>
    <t>Seen it all before , bitch got a man but she scheming on the Low &amp;#128564;</t>
  </si>
  <si>
    <t>Seen niccas come up ... I seen niccas fall</t>
  </si>
  <si>
    <t>Selling ex lax brownies in front of Meijer to pregnant women. #GoodDeed</t>
  </si>
  <si>
    <t>Senator @tedcruz is an anchor baby! Go back from where you came. #natural #born #Canadian</t>
  </si>
  <si>
    <t>Send me an emojii and I'll tweet why your a pussy http://t.co/ZiZfh2ffrD</t>
  </si>
  <si>
    <t>Send that bitch a smiley face. Bitches love smiley faces :)</t>
  </si>
  <si>
    <t>Sendin the link to Wishy Washy to my old hoes</t>
  </si>
  <si>
    <t>Senior privileges bitch</t>
  </si>
  <si>
    <t>Sent ideas in to VOEM , they only seem to wanna hold testing/drills in nice weather, we need to run mock incidents in bad weather, night,</t>
  </si>
  <si>
    <t>Serious question here; How many country songs mention honkey tonk(s)?</t>
  </si>
  <si>
    <t>Serious question: what do white boys pull up on bitches bumpin?</t>
  </si>
  <si>
    <t>Seriously if you're living at someone's place for free the least you could do is help keep it clean #ratchet #lazy #hoe</t>
  </si>
  <si>
    <t>Seriously, reading 'thriller' like books spook me more than most horror movies. 
#bookgeek</t>
  </si>
  <si>
    <t>Seriously, retarded is a really funny word.</t>
  </si>
  <si>
    <t>Sesh with my n-words say it like a white kid yes my Kush is betta than yours u are a whore so please kill yo self fool bitch ass</t>
  </si>
  <si>
    <t>Sessy's a bitch but is a real homie. Unlike Gabby.</t>
  </si>
  <si>
    <t>Seven digits niggas, two commas hoe.</t>
  </si>
  <si>
    <t>Sewing is also a requirement to be an #ISIS Jihadi girl - keep the men's clothes presentable #ISISFeminism http://t.co/sN5KUwMX78</t>
  </si>
  <si>
    <t>Sex should be a reward in a relationship. Nigga has never done anything for you whatsoever yet you still give him the pussy...smh</t>
  </si>
  <si>
    <t>Sex with whoever I want whenever I want? Nah. My girl give me good pussy all the time.</t>
  </si>
  <si>
    <t>Sexy Japanese slut fingers and toys her pussy on the steps squirting her juice all&amp;#160;over http://t.co/svs8idZjYp</t>
  </si>
  <si>
    <t>Sexy ass yellow bone</t>
  </si>
  <si>
    <t>Sexy bitch lame nigguh</t>
  </si>
  <si>
    <t>Sgp still in bitches dms</t>
  </si>
  <si>
    <t>Sh*t!!!! RT @DipOnline If K Michelle was apart of Baltimore twitter she'd be one of them hoes saying she's celibate smh</t>
  </si>
  <si>
    <t>Shades of Eric Chavez's past gold glove! #Yankees #Oakland</t>
  </si>
  <si>
    <t>Shantrell tryna fight bitches in da clinic n shut &amp;#128514;&amp;#128514; She wanna wait til uh bitch sick to try to bump &amp;#128514;&amp;#128514;&amp;#128128;</t>
  </si>
  <si>
    <t>Shara fuck you in Ya pussy. You know what I meant MF.</t>
  </si>
  <si>
    <t>Sharkeisha isn't dead you're all retarded lop</t>
  </si>
  <si>
    <t>Shaved pussy ho gets serious anal sex&amp;#160;here! http://t.co/ECvvmwfh88</t>
  </si>
  <si>
    <t>Shawty pussy wet, the dope drippn wet &amp;#128166;</t>
  </si>
  <si>
    <t>She May Be Dumb As A Stump, but even Sarah mocks OBAMA! http://t.co/Qwxb4wbfZq&amp;#8221;</t>
  </si>
  <si>
    <t>She a bad bitch period. But she didn't have to get these big ass implants &amp;#128514; fucc http://t.co/Dd5iu85lPx</t>
  </si>
  <si>
    <t>She a bird for that ... Shit was disrespectful! Then ran outside n left her man to get bossed on!</t>
  </si>
  <si>
    <t>She a dirty bitch and I dotn have a doubt</t>
  </si>
  <si>
    <t>She a dyke if one side of her head is faded out</t>
  </si>
  <si>
    <t>She a hoe cause your boyfriend want her? she scary cause she dont talk shit like y'all? she ugly cause you don't like her? GROW UP!</t>
  </si>
  <si>
    <t>She a true boss bitch I respect her</t>
  </si>
  <si>
    <t>She actin b00gie around u cuz she used to them things u cant supply. Fuckin wit mee..cuz Mr.He ain't shit be the first to take a niqqa bitch</t>
  </si>
  <si>
    <t>She actin like a hoe i dont want her, id rather just smoke my marijuana</t>
  </si>
  <si>
    <t>She be on some real shit n stay on some chill shit .. Besides all my niccas the only one I can chill wit!</t>
  </si>
  <si>
    <t>She be thinking she throwing that pussy back so good and all she doing is throwing ya nut process off</t>
  </si>
  <si>
    <t>She been a hoe all summer but soon as the fall weather hit she'll probably forget about all that and be a good girl again. That's the cycle</t>
  </si>
  <si>
    <t>She bet not put me on her gram I got bitches on the gram</t>
  </si>
  <si>
    <t>She bitch goddess thinks she owns New York????? .........wait...... @midnight #LameApocalypses</t>
  </si>
  <si>
    <t>She burned that bitch</t>
  </si>
  <si>
    <t>She cares tho. Appreciate her. Lol RT @Jollymann: A trolling bitch is a lonely bitch."</t>
  </si>
  <si>
    <t>She come to visit and the pussy too good, she gotta move to the city within 3 months after yall first fuck or it ain't gon work.</t>
  </si>
  <si>
    <t>She don't get emojis until after I bag, emojis are pussy shit</t>
  </si>
  <si>
    <t>She dont wanna fuck me she wanna fuck my wrist.. tell her like young dro fuck dat bitch!</t>
  </si>
  <si>
    <t>She even had a hoe name.</t>
  </si>
  <si>
    <t>She feelin a young niggah</t>
  </si>
  <si>
    <t>She fuck with me cause I ain't no bitch .</t>
  </si>
  <si>
    <t>She fuckin wit a young niggah</t>
  </si>
  <si>
    <t>She get a bunch of money, spend it all on drugs, mobbin with her bitches, never fall in love &amp;#128128;&amp;#128168;&amp;#128139;</t>
  </si>
  <si>
    <t>She give away that pussy like loose change</t>
  </si>
  <si>
    <t>She gon look over these bitches like terms and conditions...</t>
  </si>
  <si>
    <t>She gonna pop that pussy for a real niggaa</t>
  </si>
  <si>
    <t>She got arrested for domestic violence against him!! Ugh bitch -_-</t>
  </si>
  <si>
    <t>She got ass, this bitch got hips, this bitch got thighs. This bitch here fine, this bitch here bad, she all the way live.</t>
  </si>
  <si>
    <t>She got every niggah lookin like dam</t>
  </si>
  <si>
    <t>She got me like fuck that bitch</t>
  </si>
  <si>
    <t>She has zebra tights in her take home bag, me and my mom are just &amp;#128525;</t>
  </si>
  <si>
    <t>She in the mall she balling bitch buy something for me</t>
  </si>
  <si>
    <t>She is not a "whore" she a ho</t>
  </si>
  <si>
    <t>She just wanna run around the city and make memories that she can barely remember and I'd allow her, talk about pussy power.</t>
  </si>
  <si>
    <t>She just want her pussy ate, she ain't gon text u back afterwards RT @chaannyyyy: who wants to hang out&amp;#128069;</t>
  </si>
  <si>
    <t>She kept whispering in my ear "jasmin, you are so damn fine".....I said "bitch, jasmin is over there"</t>
  </si>
  <si>
    <t>She know my ex bitch she think she got next she fucced a gang of niggas threw that pussy off dec !</t>
  </si>
  <si>
    <t>She know that im that niggah</t>
  </si>
  <si>
    <t>She like "bitch you know I got next, yasss" http://t.co/5XVpWWFrub</t>
  </si>
  <si>
    <t>She like to argue so I sent dat bitch to law school</t>
  </si>
  <si>
    <t>She make me wanna take things slow but I can't even trust a hoe</t>
  </si>
  <si>
    <t>She must not know I got over 3,000 followers breh this bitch gotta get the fuck up outta this VIP section dawg she decreasing my value</t>
  </si>
  <si>
    <t>She reps that O13 
Yeah. 
Only the baddest of bitches #1x</t>
  </si>
  <si>
    <t>She said aye whass hannin lil bitch lol</t>
  </si>
  <si>
    <t>She said pop can u make it rain I said bitch I'm a water bearer I bring da flood I'll make you drown</t>
  </si>
  <si>
    <t>She said she don't like the fact that I smoke cigarettes. Well sorry Mrs.LadyBitch I don't like the fact that you're a hoe</t>
  </si>
  <si>
    <t>She said to bring a bitch of mine &amp;#128514;done &amp;#128514;&amp;#128514;&amp;#128514;</t>
  </si>
  <si>
    <t>She say her pussy hairy ... I wana see &amp;#128047;&amp;#128064;&amp;#128064;&amp;#128064;&amp;#128064;</t>
  </si>
  <si>
    <t>She say she can do that same thing as 5 bitches ,</t>
  </si>
  <si>
    <t>She say she want a nigga like me
But that bitch mad cause she can't be my wifey</t>
  </si>
  <si>
    <t>She say that she was married well so is me she say her pussy hairy &amp;#128570;&amp;#128570; I wanna see &amp;#128574;&amp;#128064;</t>
  </si>
  <si>
    <t>She says i act different, she thinks that its them bad bitches, Naw babe its just you and the thought of you being my misses..</t>
  </si>
  <si>
    <t>She sent me one back, but I ain't even read it. Cause pussys only pussy and I get it when I need it..</t>
  </si>
  <si>
    <t>She sharing her hoe... She know though.. At least I hope she do. LMAO!</t>
  </si>
  <si>
    <t>She sounded like a bird crowing</t>
  </si>
  <si>
    <t>She suckin on my dick, cuz I'm a pretty bitch</t>
  </si>
  <si>
    <t>She talkin shit???? That bitch look like a Linebacker! #messinwithsasquach</t>
  </si>
  <si>
    <t>She the reason I'm quick to dip out on a bitch.</t>
  </si>
  <si>
    <t>She think she bad but my bitch meaner</t>
  </si>
  <si>
    <t>She threw that pussy in a circle, I wanted her to throw it in a pentagon tho</t>
  </si>
  <si>
    <t>She told me that she love me I looked at and said bitch stop</t>
  </si>
  <si>
    <t>She told me trust no bitches &amp;#128581; and watch yo homies &amp;#128530;&amp;#128064;</t>
  </si>
  <si>
    <t>She trash tho.</t>
  </si>
  <si>
    <t>She tried to get you to rob the Wop but now the bitch in critical</t>
  </si>
  <si>
    <t>She unfollowed me after I said I cried watching dawn of the apes lmaooooooo</t>
  </si>
  <si>
    <t>She used to fuck wit A$AP, Too Shortsaid he know that bitch from way back</t>
  </si>
  <si>
    <t>She wanna talk shit.. but then have a friendship .. fuck you bitch and I hope u offended</t>
  </si>
  <si>
    <t>She was like ima need you to write a statement. Bitch write yourself a diet! It's always the old people trying to snitch, bitch</t>
  </si>
  <si>
    <t>She wonder why im into her when all these hoes be into me</t>
  </si>
  <si>
    <t>She&amp;#8217;s The key to world peace. RT @RepMyCityX: Hippo is such a pussy magnet
Gawd</t>
  </si>
  <si>
    <t>She's a dumb bitch. Should've just said no. Extra shit unnecessary &amp;#8220;@_jazzybo: Lol relationship goals http://t.co/z6hQ1KQ6iB&amp;#8221;</t>
  </si>
  <si>
    <t>She's aint being a bitch, she's just tired of your bullshit. Her attitude towards you is based upon how you treat her.</t>
  </si>
  <si>
    <t>She's definitely a Kardashian bird RT @BasedChasen: http://t.co/RY3ocBwVTn</t>
  </si>
  <si>
    <t>She's just mad cuz her big toe looks like an angry bird! Haha</t>
  </si>
  <si>
    <t>Sheehey back door cuts still go un guarded! #IU #HoosierHoops #hoosiers</t>
  </si>
  <si>
    <t>Sheeple just like &amp;#128073;@sweetpotatertot:OH those "racist" "sexist" "teabaggers"who just elected these two old white men. http://t.co/x3BwNM3jiI&amp;#8221;</t>
  </si>
  <si>
    <t>Shiiiit @Pontiac_Holmes, drops you a couple extra dollars on that hoe. Get her a Brazilian. Gotsta spend money to make money!</t>
  </si>
  <si>
    <t>Shine on them hoes</t>
  </si>
  <si>
    <t>Shine on them hoes, let em know that you run shit !</t>
  </si>
  <si>
    <t>Shine on them hoes, let em know you run shit !</t>
  </si>
  <si>
    <t>Shirley Temple was a bad bitch when she was my age as well.</t>
  </si>
  <si>
    <t>Shit I have stalkers and obsessed bitches and crazy ex bitches after me. My life is wonderful</t>
  </si>
  <si>
    <t>Shit is fucking retarded, no one wants to see this shit</t>
  </si>
  <si>
    <t>Shit is trash</t>
  </si>
  <si>
    <t>Shit that Seth says, "It's fatter than my cunt."</t>
  </si>
  <si>
    <t>Shit where the gay bitches at ? Come be witcha girl tonight &amp;#128527;&amp;#128069;&amp;#128166;&amp;#128523;</t>
  </si>
  <si>
    <t>Shittin on all my old hoes</t>
  </si>
  <si>
    <t>Shoot dat nigga n his shordy bitch</t>
  </si>
  <si>
    <t>Shoot dice let yo hoe fade me</t>
  </si>
  <si>
    <t>Shoot out wit yo niccas you da type to throw da Pistol &amp;#128588;</t>
  </si>
  <si>
    <t>Shoot that nigga &amp;amp; his shorty bitch &amp;#128143;&amp;#128299;</t>
  </si>
  <si>
    <t>Shoot that nigga an his shorty bitch .</t>
  </si>
  <si>
    <t>Shoot you and your shorty bitch</t>
  </si>
  <si>
    <t>Short answer: Yes. ~ Sage Grouse Rebellion: Will Obama use two small birds to limit oil drilling in the West? http://t.co/TK0nZBBTte</t>
  </si>
  <si>
    <t>Shot out to my main bitches and my side bitches&amp;#128526;</t>
  </si>
  <si>
    <t>Should #Oscar go to @AndySerkis or #Computer that turned him into an ape? http://t.co/oWgoCjxpXs NO...The #ComputerScience major #Movie</t>
  </si>
  <si>
    <t>Should I be worried that a lady behind my building is talking to a crow?</t>
  </si>
  <si>
    <t>Should I expect good pussy or good but not good for you pussy from a Tampico drinker?</t>
  </si>
  <si>
    <t>Should I take a nap though too kill a mocking bird or nah?</t>
  </si>
  <si>
    <t>Should I tell this hoe who she look like cdfuuu</t>
  </si>
  <si>
    <t>Shoulda put retard mikey on AHS freakshow</t>
  </si>
  <si>
    <t>Shouldn't be liVing* RT @youngtravo: stank pussy should never be ate</t>
  </si>
  <si>
    <t>Shout out to babes @Anastacia_Cole! Love that bitch. &amp;#128536;&amp;#128073;&amp;#128076;</t>
  </si>
  <si>
    <t>Shout out to everyone that puts up with my retarded ass. I appreciate it.</t>
  </si>
  <si>
    <t>Shout out to you ungrateful, inconsiderate bitches... I'm taking this shot for you...... Yea, you &amp;#128521;&amp;#128536;</t>
  </si>
  <si>
    <t>ShoutOut to Brooklyn and this $3.47/gal gas. On my way to Atlantic to mess with ghetto girls working at Target now.</t>
  </si>
  <si>
    <t>Shoutout that real bitch</t>
  </si>
  <si>
    <t>Shoutout to my Mamma cause she Ain't Raise no hoe</t>
  </si>
  <si>
    <t>Shoutout to this bitch for unfollowing me like I didn't noticed you like my pics just to unlike them&amp;#8230; http://t.co/9xJTIMRCsG</t>
  </si>
  <si>
    <t>Shoutouts to my main bitches &amp;amp; my side bitchess !!&amp;#9994;</t>
  </si>
  <si>
    <t>Shouts out to all my goth bitches</t>
  </si>
  <si>
    <t>Shouts out to my down ass bitches who never give a nigga a hard time!</t>
  </si>
  <si>
    <t>Show last night was badass thanks to everyone who came out. If you didn't come out you're a retard. Unless you were at Cock Sparrer</t>
  </si>
  <si>
    <t>Shower rod that hoe http://t.co/TdZXBl6Isf</t>
  </si>
  <si>
    <t>Shreks on bitches</t>
  </si>
  <si>
    <t>Shrug. Maybe it's a Canadian bitch thing</t>
  </si>
  <si>
    <t>Shut the fuck up and quit being such a pussy hahahah</t>
  </si>
  <si>
    <t>Shut the fuck up you fucking cunt!</t>
  </si>
  <si>
    <t>Shut the fuck up. I sent my sister a picture of a mini brownie and she was like "is that a shroom" like I wish! &amp;#128514;&amp;#128514;&amp;#128514;</t>
  </si>
  <si>
    <t>Shut up birds it's bed time.</t>
  </si>
  <si>
    <t>Shut up bitch i wasn't gonna roast.</t>
  </si>
  <si>
    <t>Shut up bitch swallow</t>
  </si>
  <si>
    <t>Shut up bitch you beat off to your sister.</t>
  </si>
  <si>
    <t>Shut up bitch. I'm trying to sleep &amp;#128530;</t>
  </si>
  <si>
    <t>Shut up faggot</t>
  </si>
  <si>
    <t>Shut up hoe</t>
  </si>
  <si>
    <t>Shut yo "new year, new me" lookin ass up bitch. &amp;#58386;&amp;#58386;</t>
  </si>
  <si>
    <t>Shut yo mesquito lookin ass up poped bitch</t>
  </si>
  <si>
    <t>Shutup faggot RT @black_taco_: To fumble @Thotcho: Took them a while&amp;#8220;</t>
  </si>
  <si>
    <t>Shy girls &amp;gt;&amp;gt;</t>
  </si>
  <si>
    <t>Shy glizzy sound dumb as shit, you know nothing bout medellin</t>
  </si>
  <si>
    <t>Shy singer surprises and melts Simons heart: http://t.co/RbCWsvvdJY 
This was so damn beautiful! I almost cried!!</t>
  </si>
  <si>
    <t>Shylock &amp;amp; Wongs: 3 Incidents of Democrat Bigotry In 3 Weeks - Media Mum http://t.co/iX03VrK0KI via @BreitbartNews</t>
  </si>
  <si>
    <t>Shylock &amp;amp; Wongs: 3 Incidents of Democrat Bigotry In 3 Weeks - Media Mum http://t.co/rX8ynPg1Yd via @BreitbartNews</t>
  </si>
  <si>
    <t>Shyt b pissing me off RT @Tristine214: @Thowd214 ugh I cannot stand bitches like that smh</t>
  </si>
  <si>
    <t>Shyyyyyt, 12 hours ain't no hoe... &amp;#171;@_SHAYALICIOUS_ This fulltime..12/hr plus overtime and benefits sounds real good to me&amp;#187;</t>
  </si>
  <si>
    <t>Sick of hearing AP kids bitch about their "oh so poor" 4.2 GPA. No one cares.</t>
  </si>
  <si>
    <t>Sick of your coon antics RT @POONsoaker: Accuracy RT @Thotcho: &amp;#8220;Henny &amp;gt; water&amp;#8221; &amp;#128128;&amp;#128128;&amp;#128128;</t>
  </si>
  <si>
    <t>Side bitches are basically new relationships started.An addition to the problems you already have with your primary woman.</t>
  </si>
  <si>
    <t>Side hoes need rounds too... RT @Peachpapayya: They always play stupid hoe song back to back</t>
  </si>
  <si>
    <t>Sierra almost got caught with the ole hick &amp;#128514;&amp;#128514;&amp;#128514;</t>
  </si>
  <si>
    <t>Sighs of relief from Beijing Guoan fans &amp;amp; #China's govt as club nips Japanese rival 2-1 in tense match: #football http://t.co/EesEOR7Iba</t>
  </si>
  <si>
    <t>Sike naw I love big smelly hoes doe</t>
  </si>
  <si>
    <t>Silly bitch shit never sleeps huh..</t>
  </si>
  <si>
    <t>Simple minded hoe</t>
  </si>
  <si>
    <t>Simply cani deal with a confrontation so I just back away when cunts get aw nasty towards me.. Changed a lot in the past few years tbh</t>
  </si>
  <si>
    <t>Sinai Jihadi Group Beheads 3 Accused of Being 'Spies of the Jews' http://t.co/3CDOsElI1k via @BreitbartNews</t>
  </si>
  <si>
    <t>Since a lot of you lil bitches wanted to add the 5h hashtag into all my tweets I'll do that shit back #vote5sos</t>
  </si>
  <si>
    <t>Since a youngin bitch we been them niggas</t>
  </si>
  <si>
    <t>Since bitches love callin me by my ex girlfriends names so much ima start callin them the names of niggas they fucked</t>
  </si>
  <si>
    <t>Since cats lick themselves all the time, they should be great at eattin pussy</t>
  </si>
  <si>
    <t>Since my girl like to argue I sent that bitch to law school</t>
  </si>
  <si>
    <t>Since niggaz is throwing subs on this but that same nigga lame nigga bitches was getting fucked by other&amp;#8230; http://t.co/CCm3aoiSbP</t>
  </si>
  <si>
    <t>Since you gave me the pussy that ass getting fatter</t>
  </si>
  <si>
    <t>Since you hoes wanna be childish &amp;#128514;&amp;#128514;&amp;#128514; http://t.co/P6v3xPXnrZ</t>
  </si>
  <si>
    <t>Single colored man looking fo a single white woman. Fat OK. I'm nigga</t>
  </si>
  <si>
    <t>Single like a dollar fucking bitches like im slater ..AWW MANE!</t>
  </si>
  <si>
    <t>Siri is terrible #cunt</t>
  </si>
  <si>
    <t>Sis said go to sleep I said bitch it's our b day I ain't sleeping &amp;#128540;&amp;#128540;&amp;#128540;</t>
  </si>
  <si>
    <t>Sit on my face, M U A H, before i eat da pussy, i say my grace &amp;#128591;</t>
  </si>
  <si>
    <t>Sit the fuck down bitch RT @410_Mal: STFU RT @Thotcho: Y&amp;#8217;all act like it doesn&amp;#8217;t get cold in Denver.</t>
  </si>
  <si>
    <t>Sitting alone watching White Chicks, no pants, fuzzy blankets, tea || turn up</t>
  </si>
  <si>
    <t>Sitting at the bar at work watching Walking Dead and all these fucking wetbacks decide to come in &amp;amp; turn on their spic music. Jesus Christ</t>
  </si>
  <si>
    <t>Sitting on the deck, enjoying a #StoneIPA, watching/smelling the neighbors burn trash. #Missouri http://t.co/VlnhyAhaEW</t>
  </si>
  <si>
    <t>Sitting on the deck, enjoying a #StoneIPA, watching/smelling the neighbors burn trash. #Missouri http://t.co/m9wYnrLtWz</t>
  </si>
  <si>
    <t>Sitting up here next to the neighborhood crazy bitch &amp;amp; she keeps randomly busting out laughing.</t>
  </si>
  <si>
    <t>Sixten just shoved like 8 Oreos down his throat</t>
  </si>
  <si>
    <t>Skinny girls be having that gotta go a couple rounds pussy</t>
  </si>
  <si>
    <t>Skippin spanish class the rest of this week fuck dat bitch</t>
  </si>
  <si>
    <t>Skippy and the Kats. #FezBandName @RonandFezSXM</t>
  </si>
  <si>
    <t>Skylar needs to go back to Clarenceville. He taking all the hoes.</t>
  </si>
  <si>
    <t>Slack jawed yokel husband http://t.co/VE1PWFrz9t</t>
  </si>
  <si>
    <t>Slap a hoe with a rusty axe ash my blunts on her ass</t>
  </si>
  <si>
    <t>Slap my hoes with a rake fake make great cake #illuminati</t>
  </si>
  <si>
    <t>Slap the bitch is fun...didnt know beer wasnt that bad</t>
  </si>
  <si>
    <t>Slaw ass team time to start dat bitch ova</t>
  </si>
  <si>
    <t>Slide in that hoe DM's like &amp;#127938;&amp;#127938;&amp;#127938;</t>
  </si>
  <si>
    <t>Slide in the pussy like a surfboard</t>
  </si>
  <si>
    <t>Slide in your bitch Dms like &amp;#128166; &amp;#127940; https://t.co/W7QbM72Oyo</t>
  </si>
  <si>
    <t>Slim Hines lil bruda ainn bout it bitch how yu figure</t>
  </si>
  <si>
    <t>Slim niggah but you know i love em thick</t>
  </si>
  <si>
    <t>Sloppy ignorance in all my pockets &amp;#128176;&amp;#128176;&amp;#128176;Come here lil bitch I want sloppy toppy &amp;#128069;&amp;#128166;</t>
  </si>
  <si>
    <t>Sloppy ignorance in all my pockets come her lil bitch I want sloppy toppy</t>
  </si>
  <si>
    <t>Slowbros over hoes</t>
  </si>
  <si>
    <t>Slut I ain't playin' go find a white crayon and color a fuckin zebra.</t>
  </si>
  <si>
    <t>Slut ass queen bee bitch.</t>
  </si>
  <si>
    <t>Slut opp thot hoe</t>
  </si>
  <si>
    <t>Sluts and hoes are needed.Respect their services.</t>
  </si>
  <si>
    <t>Smack these hoes on they ass like we birthed these bitches</t>
  </si>
  <si>
    <t>Smashed a werewolf chick and thought she was related to @DominiquePurdy so I felt guilty but then later discovered he didn't know the ho</t>
  </si>
  <si>
    <t>Smellin good, bitches wanna hug me</t>
  </si>
  <si>
    <t>Smfh RT @pufntrees: @quanb24 trash..slow as fuck..cant even get a nike release on that</t>
  </si>
  <si>
    <t>Smfh boy you sound just like them hoes!! RT @K_forKicKs: Idk why everybody be hating on the Puerto Rican princess</t>
  </si>
  <si>
    <t>Smh &amp;amp;&amp;amp; its not bitches its BITCH ASS NIGGAHS</t>
  </si>
  <si>
    <t>Smh hate that hoe</t>
  </si>
  <si>
    <t>Smh ma niggah</t>
  </si>
  <si>
    <t>Smh queer</t>
  </si>
  <si>
    <t>Smh u niggers &amp;amp; ur music knowledge</t>
  </si>
  <si>
    <t>Smh you dreamed I was a faggot? Wow RT @cocainemodel: My dream lmfao start from the bottom , up . @ItsNotHarold http://t.co/ng0GYWaehF</t>
  </si>
  <si>
    <t>Smh. Go play dreamcast RT @TheGoodfella_: Hate playing with someone at home on that trash ass default broadcast cam... 2K camera is the goat</t>
  </si>
  <si>
    <t>Smile at the bitches who hate you.</t>
  </si>
  <si>
    <t>Smile at the hoes who hate you.</t>
  </si>
  <si>
    <t>Smoke good weed with a bad bitch</t>
  </si>
  <si>
    <t>Smoke good weed with bad bitch and give a good girl bad habits</t>
  </si>
  <si>
    <t>Smoke sesh niggah what u mean</t>
  </si>
  <si>
    <t>Smoke sum bitch</t>
  </si>
  <si>
    <t>Smoke summm bitch</t>
  </si>
  <si>
    <t>Smoke wit a bitch in nap and let her play music I bet 100 she turn on boosie or some slow shit &amp;#128530;</t>
  </si>
  <si>
    <t>Smokin on loud that will have yo ass panicking.... but wwn you show up all the hoes start vanishing!</t>
  </si>
  <si>
    <t>Smokin stuntin. Riding round town wit a bitch so bad but she don't mean nothing</t>
  </si>
  <si>
    <t>Smoking Brooklyn got me high as giraffe pussy</t>
  </si>
  <si>
    <t>Smuggled letter by Gaza tunnel digger details suffering under Hamas rule http://t.co/jusiee1yhK via @TheMuslimIssue</t>
  </si>
  <si>
    <t>Smurf a real cat bitch</t>
  </si>
  <si>
    <t>Snakes slithered in they coil RT @Faisal_nizam: These hoes ain't loyal</t>
  </si>
  <si>
    <t>Snapchat me bitches @/jaceyjanette</t>
  </si>
  <si>
    <t>Sneaky hoes http://t.co/YPqpMdpfGg</t>
  </si>
  <si>
    <t>Snoop with the hoes &amp;#128514;&amp;#128514;&amp;#128514;</t>
  </si>
  <si>
    <t>So I already don't fuck with dude, but I be nice. And I'm humoring him. but this bitch crossed a line.
"First of motherfucking all..."</t>
  </si>
  <si>
    <t>So I decided to drive to the good walmart where the colored folks don't go bc it's food here.</t>
  </si>
  <si>
    <t>So I figure out why I've been a bitch lately.</t>
  </si>
  <si>
    <t>So I guess I want to be ghetto my dad was poor ... Not in morals or in standards my grandfather was poor... He was great man tho</t>
  </si>
  <si>
    <t>So I guess I'm on snapchat now? So snapchat me bitches. Danvii . No idea...</t>
  </si>
  <si>
    <t>So I guess all girls are "psycho bitches and dgaf" these days.. Smh y'all are dumb&amp;#128514;&amp;#128514;Don't even know what psycho is. Tf outta here&amp;#128514;</t>
  </si>
  <si>
    <t>So I had to spray this huge ass wasp nest outside my backdoor. Maaan, them bitches were mad as fuck!!</t>
  </si>
  <si>
    <t>So I keep cool but in the back of my mind I'm like did des hoes just come on my mf porch like ik dem</t>
  </si>
  <si>
    <t>So I made "hey" as a short cut for "pussy lips" in Ann's phone http://t.co/QHKEsDVizR</t>
  </si>
  <si>
    <t>So I seen this sweater , its flashy. I wanna get it. I gotta get it. It say "my boyfriend is my bitch, with some puppies" &amp;#128514;&amp;#128514;&amp;#128514;</t>
  </si>
  <si>
    <t>So I swore my school was closed, but that bitch is open and I'm home &amp;#128514;</t>
  </si>
  <si>
    <t>So I we gotta find a new house because the land lord being a bitch but we getting a waaaay better house so it's all good lol</t>
  </si>
  <si>
    <t>So I'm at #tedgibson and Ted is getting his hair colored right beside me. Heeeey!</t>
  </si>
  <si>
    <t>So I've been pretty paranoid about the cooling weather bringing about an abundance of birds in Austin, NYC and Philadelphia.</t>
  </si>
  <si>
    <t>So Politico says Rney will win and then goes after Gallup for doing the same thing. LMAO at you #teabaggers #morningjoe</t>
  </si>
  <si>
    <t>So Sterling bitch gotta he a hoe.. aye she paid and you're...mad? Dont blame the bitch. She half black.</t>
  </si>
  <si>
    <t>So am I the only cracker up playing his guitar (thank you @Tampa_Rick ) on this Saturday night?</t>
  </si>
  <si>
    <t>So apparently me &amp;amp; Eric fucced &amp;amp; I be just fuccing every nigga &amp;#128514;&amp;#128557; GREAT but y'all bitches NOT whoppin &amp;amp; talkin behind BLOCCED twitters</t>
  </si>
  <si>
    <t>So at work today I got called a cracker ass bitch. Lol</t>
  </si>
  <si>
    <t>So basically I reflected a lot on how for now, I make fire my bitch day to day.</t>
  </si>
  <si>
    <t>So bitch shoot me a look, it better be a blank stare, or get shanked in the pancreas</t>
  </si>
  <si>
    <t>So buy another round, they tried to shut us down bout an hour ago, but we still in this bitch. Early not late!!! Follow @217Emmanuel</t>
  </si>
  <si>
    <t>So excited for this white trash bash party tonight &amp;#128540;&amp;#127867;</t>
  </si>
  <si>
    <t>So excited for tomorrow &amp;amp; Saturday, &amp;amp; then just being a lazy bitch on Sunday. &amp;#128076;</t>
  </si>
  <si>
    <t>So far I've only seen 3 bad bitches talkn bout Mansion &amp;#233;lan .. Wtf is up!!</t>
  </si>
  <si>
    <t>So far today every time I try to load an article from the Blaze on Twitter the site crashes. WTF is Selibus doing now the cunt</t>
  </si>
  <si>
    <t>So fucking thirsty for a championship that they welcome a fucking traitor with open arms.... Haha fucking no heart ass pussy organization</t>
  </si>
  <si>
    <t>So ghetto.</t>
  </si>
  <si>
    <t>So glad I found a good girl and don't have to deal with these wild ass hoes they have nowadays.. Ratchets.</t>
  </si>
  <si>
    <t>So i bought condoms for my party at rite aid and the lady gave me a dirty look, just now i came back and bought trash bags #imagineherface</t>
  </si>
  <si>
    <t>So if I had dreads, tattoos AND a beard Id get all the bitches??</t>
  </si>
  <si>
    <t>So if a girl gets drunk and does some hoe shit...it's rape now???</t>
  </si>
  <si>
    <t>So is the term wigger. If someone chooses to listen to hip hop and act a certain way it's cause of his interests not race</t>
  </si>
  <si>
    <t>So jealous of my parents and Bryce gone to rednecks with paychecks for the weekend I should've gone &amp;#128520; http://t.co/F0mZQjWcRp</t>
  </si>
  <si>
    <t>So jus don't be faithful cus u never kno what your bitch doing lmao</t>
  </si>
  <si>
    <t>So just chill hoe</t>
  </si>
  <si>
    <t>So let's see what you look like in the AM without the 10 filters and colored contact lenses, your followers are dying to know 
@uberfoxy</t>
  </si>
  <si>
    <t>So many bitches in one sentence #fixitjesus</t>
  </si>
  <si>
    <t>So many bitches think they're so much hotter than they are</t>
  </si>
  <si>
    <t>So many hoes whipped you would have thought we were still in slavery</t>
  </si>
  <si>
    <t>So many shady bitches. THE SECRET THIRST IS ALIVE</t>
  </si>
  <si>
    <t>So many weird people in the ghetto at this time.</t>
  </si>
  <si>
    <t>So much for #UCLA being the team to beat they are trash</t>
  </si>
  <si>
    <t>So much more going on but hypocrisy doesn't sit well with me. My redneck family from central Illinois more black then Bieber!</t>
  </si>
  <si>
    <t>So much white trash at this demo derby &amp;#128514;&amp;#128079; &amp;#127482;&amp;#127480;</t>
  </si>
  <si>
    <t>So my coworker is yellin at my other coworker and I so I'm like "Who you talkin to? Cuz it's not me" then she wanna bktrack like no bitch</t>
  </si>
  <si>
    <t>So my daughter seen Charlie Villanueva... Questions on 1,000 &amp;#128514;&amp;#128514;&amp;#128514;&amp;#128514;</t>
  </si>
  <si>
    <t>So my dumb ass screams fuck the redskins in this big ass echo filled parking garage</t>
  </si>
  <si>
    <t>So my light was off &amp;amp; door was closed , mom walks in turn lights on . Tells me to take trash out in the morning . then walked out.. Light on</t>
  </si>
  <si>
    <t>So my mom told me she put my "drug paraphernalia" in the trash. The shitty life of a stoner with a cop mom. Im pretty upset.</t>
  </si>
  <si>
    <t>So niggas wanna be bitches and shit wearing flowers and shit smh y'all niggas gay!</t>
  </si>
  <si>
    <t>So niggers really believe Phelps just smokin on a regular huh? Tell me now &amp;amp; I'll log off for the night</t>
  </si>
  <si>
    <t>So now ain't nobody got a type you all like bad bitches huh...well why yo baby momma never mind</t>
  </si>
  <si>
    <t>So now been trill is trash cus asap said so &amp;#128533; ok</t>
  </si>
  <si>
    <t>So now he wanna LIE !? &amp;#128514;&amp;#128557; he's a fuccing joke &amp;#9995;&amp;#128564; ajay gotta whole bitch but oml trynna argue wit me &amp;amp; shit like FIR WHAT BOI !?</t>
  </si>
  <si>
    <t>So people here donate plasma to feed their drug addiction... I donate because I get money, and I save lives.
Whaddup bitches &amp;#128129;</t>
  </si>
  <si>
    <t>So pissed I forgot that Saiyan bitches infio. She gave ne her IG tioo,. FUCK</t>
  </si>
  <si>
    <t>So real it's unreal LOL #Yankees #WorldSeries #27andCounting #MLB #MLBtheShow12 http://t.co/tdMrBsnP</t>
  </si>
  <si>
    <t>So scared for orientation.I hate meetin new people.They're gonna think im this quiet girl but really im the craziest bitch they'll ever meet</t>
  </si>
  <si>
    <t>So sick of you fake ass hoes</t>
  </si>
  <si>
    <t>So some bitch flipped me off for letting her infront of mee... Okay.</t>
  </si>
  <si>
    <t>So some pussy don't cream when they cum?</t>
  </si>
  <si>
    <t>So the Flash pops is the Dawson pops. 
I think he mighta actually killed the mom. 
Cuz Gail was a lying, cheating bitch.</t>
  </si>
  <si>
    <t>So this dumb bitch had an opinion bout wtf I post on my instagram the time it took to write a post&amp;#8230; http://t.co/NUzmxspxUS</t>
  </si>
  <si>
    <t>So tired but mom is making me stay up until she is finished drinking another beer. She better chug that shit</t>
  </si>
  <si>
    <t>So to the fat, toothless, sack chasing bitch that just yelled at me from her busted ass van window. Fuck off and get a real job</t>
  </si>
  <si>
    <t>So toodles to you bitches , goodnight! &amp;#127769;&amp;#9729;&amp;#65039;&amp;#127776;&amp;#128164;&amp;#9996;&amp;#65039;</t>
  </si>
  <si>
    <t>So was chris brown talking bout hisself when he said "these hoes ain't loyal ?"</t>
  </si>
  <si>
    <t>So we are not even two full games into the season, and the fairweather whining is already in full effect? #Yankees</t>
  </si>
  <si>
    <t>So weird how the word "cunt" is offensive in other countries, yet in this country it's a reference to somebody.. Like "who's this cunt?"</t>
  </si>
  <si>
    <t>So what if she a hoe in her city. If she make you happy, move her to Montana and be happy for the rest of y&amp;#8217;all days.</t>
  </si>
  <si>
    <t>So yall give farwells to Lulu yet did all but shit on Kris? Ok bitches... ok</t>
  </si>
  <si>
    <t>So yall hoes still surfboard'n in the tub or nah?</t>
  </si>
  <si>
    <t>So yesterday I ran into a dude I went to high school with &amp;amp; he used to be skinny as hell. Now? Omg. Same fucker who slit my tires years ago.</t>
  </si>
  <si>
    <t>So you don't want to see the true life story of American heroes, Bizzy, Lazy, Krayzie &amp;amp; Wish... you wanna watch hillbillies shoot pumpkins</t>
  </si>
  <si>
    <t>So you females feel like it's ok to dress like a hoe? Smh I just hope I don't have a daughter please god http://t.co/2uaWusHHYE</t>
  </si>
  <si>
    <t>So you still don't suck dick or eat pussy in 2014?</t>
  </si>
  <si>
    <t>So, #brony-folk far and wide are throwing bitch fits over #EquestriaGirls. I must be the only one who isn't. It looks interesting to me.</t>
  </si>
  <si>
    <t>So, I can get into something closely approximating the full bird of paradise yoga pose. TIME TO MAKE MY RAGDOLL COSPLAY</t>
  </si>
  <si>
    <t>So, about this flappy bird game then.</t>
  </si>
  <si>
    <t>So, are the Olympics over in Brazil yet or what? I mean, yay sports! What? Stop looking at me like, &amp;#8220;What are you, queer?&amp;#8221; #GoRedskins?</t>
  </si>
  <si>
    <t>So...Hello Kitty is really a Chicken Boo bitch?</t>
  </si>
  <si>
    <t>Soap. I wish some pussy tho RT @ImJustCeej: What does your beard smell like?</t>
  </si>
  <si>
    <t>Social media post about rival social media app. I shall never let the word "edited" appear next to my Facebook status. Double read it bitch.</t>
  </si>
  <si>
    <t>Social networks will ruin a bitches game.</t>
  </si>
  <si>
    <t>Sock the pussy like I'm vegeta</t>
  </si>
  <si>
    <t>Soetoro/Obama is moving the country #Forward w/ his vision. His vision is to downsize our 'oppressive' country and get even w/ whitey. #War</t>
  </si>
  <si>
    <t>Soft niccas usually send the hate thru the bitches jealous Instagram niccas hatin on ya pictures -- @Therealkiss</t>
  </si>
  <si>
    <t>Soft niggas usually send the hate threw the bitches</t>
  </si>
  <si>
    <t>Sold weed to a bitch who's gonna be a lawyer.. Bet she'll have a niggas back..</t>
  </si>
  <si>
    <t>Sombody bring me some pussy</t>
  </si>
  <si>
    <t>Some "don't cross me" bitches</t>
  </si>
  <si>
    <t>Some Army females just bitch about everything ..</t>
  </si>
  <si>
    <t>Some Douche cubs redneck cubs fan freaked out asking if bites..... No you bloody BERK!!! He's like the&amp;#8230; http://t.co/ulc6CMVtki</t>
  </si>
  <si>
    <t>Some Jihadi posted a bio of the #ISIS boss Mr Awad with excellent sociological info. Can't thank him/her enough for the gift.</t>
  </si>
  <si>
    <t>Some are oval and some are pink some are blue and some are just yellow</t>
  </si>
  <si>
    <t>Some bitch niggas in drumlin just sprayed me with water and ran away #fucking #pussies</t>
  </si>
  <si>
    <t>Some bitches are relentless. You can curve her a hundred times and she still wants the dick</t>
  </si>
  <si>
    <t>Some bitches barely respect themselves</t>
  </si>
  <si>
    <t>Some bitches curve game be too serious</t>
  </si>
  <si>
    <t>Some bitches just have NO luck with men lmao.. Maybe YOU'RE the problem sweetheart, it can't all be our fault lol</t>
  </si>
  <si>
    <t>Some bitches need to get a life &amp;#128175;&amp;#128079;&amp;#128524;</t>
  </si>
  <si>
    <t>Some bitches truly ain't shit !</t>
  </si>
  <si>
    <t>Some black people live in an entirely different world where everything is peaches and cream, apparently. Take off the rose colored glasses.</t>
  </si>
  <si>
    <t>Some call it trickn i call it hangn out ima handle my business n knock dat pussy out &amp;#128049;&amp;#128166;&amp;#127814;</t>
  </si>
  <si>
    <t>Some croquettes for you hoes</t>
  </si>
  <si>
    <t>Some girls think being a bitch and having an attitude is attractive. Who tf made you think that??</t>
  </si>
  <si>
    <t>Some guy at orientation got asked what his top 3 favorite music artists are and the first thing this bitch said was "Usher".</t>
  </si>
  <si>
    <t>Some ho hitting on my wife lol</t>
  </si>
  <si>
    <t>Some hoes that tweet just make me mad lol</t>
  </si>
  <si>
    <t>Some lying ass hoes lol</t>
  </si>
  <si>
    <t>Some movies are made to facilitate dudes to pick girls up. Think out side the box lil nigguh</t>
  </si>
  <si>
    <t>Some niggah said sugapuss to me lastnight &amp;#128569;&amp;#128569;&amp;#128569;</t>
  </si>
  <si>
    <t>Some niggahs save hoes, I aint that heroic.</t>
  </si>
  <si>
    <t>Some niggas beat a bitch to get a point across some mentally fuck w/ her some just ignore it ...</t>
  </si>
  <si>
    <t>Some niggas save hoes</t>
  </si>
  <si>
    <t>Some of the ice melted in my car cause the dumb fuck at 7/11 decided he wanted to strike up a conversation wit a fat ugly bitch smfh</t>
  </si>
  <si>
    <t>Some of these hoes are loyal</t>
  </si>
  <si>
    <t>Some of these hoes deserve a kick in their vagina.. Lucky i aint tryna loose my shoe!</t>
  </si>
  <si>
    <t>Some of these hoes need to hop off those high horses they seem to be riding 24/7 &amp;#128529;&amp;#128075;&amp;#128293;</t>
  </si>
  <si>
    <t>Some of these hoes out here for everybody.</t>
  </si>
  <si>
    <t>Some of these hood negros don't deserve bail money the way they be visiting jail.</t>
  </si>
  <si>
    <t>Some of these niqqa a straight pussy whipped &amp;#128165;</t>
  </si>
  <si>
    <t>Some of these sex gifs are fucking retarded</t>
  </si>
  <si>
    <t>Some of y'all females undercover hoes</t>
  </si>
  <si>
    <t>Some of yall gorgeous women ain't so gorgeous when we realize you got a ugly bitch attitude.</t>
  </si>
  <si>
    <t>Some of yall just "popular" cuz of yall name . These bitches be ugly</t>
  </si>
  <si>
    <t>Some of you bitches are DUMBBBB</t>
  </si>
  <si>
    <t>Some of you girls should be wifey for Halloween. Since some of y&amp;#8217;all been hoes all year.</t>
  </si>
  <si>
    <t>Some people are bitch ass niggas &amp;amp; you should just stay far away from</t>
  </si>
  <si>
    <t>Some people are so constantly pessimistic. It's so unattractive. Like if you have that much to bitch about why don't you start changing?!?</t>
  </si>
  <si>
    <t>Some rednecks just raced down the freeway &amp;gt;_e</t>
  </si>
  <si>
    <t>Some thots will just never learn &amp;#128533; gooooo awaaaaay hoe</t>
  </si>
  <si>
    <t>Some women, are straight bitches.</t>
  </si>
  <si>
    <t>Somebody couldve been like "aye man you dropped your money" but nooooooo fucking broke faggots selfish bastards i hate yall</t>
  </si>
  <si>
    <t>Somebody help her &amp;#128514; &amp;#8220;@__DiaryOfABoss: @Kicks_N_Benjis bitch nigga bye you just want something to say&amp;#8221;</t>
  </si>
  <si>
    <t>Somebody please choke that fucking retard that keeps yelling "mashed potatoes". What a tool! #PGAChampionship</t>
  </si>
  <si>
    <t>Somebody tell these nigggas I'ma keep fuckin they hoes, I'ma keep rockin these shows</t>
  </si>
  <si>
    <t>Somebody tell these pussy niggas I got em</t>
  </si>
  <si>
    <t>Somebody tell these pussy niggas I got em I got em</t>
  </si>
  <si>
    <t>Somebody toss this bitch a Dasani or something, gurl is #THIRSTY</t>
  </si>
  <si>
    <t>Someone at my household wants to die. I get all excited to enjoy a couple of Oreos, but someone left ONLY ONE. ONE FRIGGIN' OREO. &amp;#128545;&amp;#128548;&amp;#128544;&amp;#128298;&amp;#128299;</t>
  </si>
  <si>
    <t>Someone bitch slap me into the lake if you see me on FB tomorrow. I suspect my hard core GOP friends will be all over this.</t>
  </si>
  <si>
    <t>Someone came up &amp;amp; told me that I pulled hoes today. I was pissed just because thats so fucking false that its sad.</t>
  </si>
  <si>
    <t>Someone come take these brownies away from me before I eat the whole pan!</t>
  </si>
  <si>
    <t>Someone needs to get this boring Nike fag off the stage.</t>
  </si>
  <si>
    <t>Someone please bring me Goldfish crackers</t>
  </si>
  <si>
    <t>Someone probably told him 6 God was trash.</t>
  </si>
  <si>
    <t>Someone should explain to Blake griffin that talking trash to an opposing 3rd string is unbecoming, even amongst clippers.</t>
  </si>
  <si>
    <t>Someone shut this beaner up please.</t>
  </si>
  <si>
    <t>Someone tell @RSherman_25 his dreads are part of the uniform. I'd pull your hair too. Why are you trash talking? Cut your Doodoo braids.</t>
  </si>
  <si>
    <t>Someone tell me where the drinks at. Where the bitches at. You fucking on the first night, meet me in the back. #game</t>
  </si>
  <si>
    <t>Someone tell the royals to stay home there trash&amp;#128553;</t>
  </si>
  <si>
    <t>Someone tell this bitch to stfu</t>
  </si>
  <si>
    <t>Someone tell this hoe to turn on lion king</t>
  </si>
  <si>
    <t>Someone told Iggy Azalea she stunk as a child cause this bitch still upset yo it ain't even that deep</t>
  </si>
  <si>
    <t>Someone's mother called me a "handsome, buff, yellow thang" last night... my ego was temporarily elevated and @binniemouse was dying lol</t>
  </si>
  <si>
    <t>Something funny here? RT @Peachpapayya: &amp;#128514;&amp;#128514;&amp;#128514; RT @MidCityAce: Control your excitement sir... &amp;#8220;@11wdNICK: Lets gooooo Teena bitch!!!&amp;#8221;</t>
  </si>
  <si>
    <t>Something like a perfectionist even check my horoscope bitch</t>
  </si>
  <si>
    <t>Sometime I wish I wasn't colored</t>
  </si>
  <si>
    <t>Sometimes I feel like being really nice to everyone then I'm just like wait you're all bitches anyway soooo</t>
  </si>
  <si>
    <t>Sometimes I just want someone to bitch to about a shitty day</t>
  </si>
  <si>
    <t>Sometimes I wake up on the ceiling , the floor , outside , near a trash can, on your mom, in Hollywood somewhere, in a ally somewhere</t>
  </si>
  <si>
    <t>Sometimes I wish I had a cute pet monkey, but then I remember it would probably defecate everywhere, beat me up, and destroy my house.</t>
  </si>
  <si>
    <t>Sometimes a bitch needs to struggle to get where she going RT @odotkay: @viaNAWF sometimes. Some shit just an extra $30.</t>
  </si>
  <si>
    <t>Sometimes females are just fucking retarded bro. I swear I just want to kick y'all in the ovaries.</t>
  </si>
  <si>
    <t>Sometimes ppl stay married cuz it's convenient. When u constantly bitch &amp;amp; complain &amp;amp; sleep in separate rooms, it's time to reevaluate.</t>
  </si>
  <si>
    <t>Sometimes u gotta knock a nicca out tho #IJS #FreeCB</t>
  </si>
  <si>
    <t>Sometimes you don't wanna fuck the bitch but her head so good you end up fucking</t>
  </si>
  <si>
    <t>Sometimes you gotta block a bitch because damn they annoying</t>
  </si>
  <si>
    <t>Sometimes you gotta settle for an average lookin bitch wit a good personality just to prevent yourself from gettin cheated on</t>
  </si>
  <si>
    <t>Sometimes, even I gotta tell these hoes to grow up smh</t>
  </si>
  <si>
    <t>Son of a bitch</t>
  </si>
  <si>
    <t>Son of a bitch #thunder</t>
  </si>
  <si>
    <t>Son of a bitch I can't wait till baseball is back. #AmericasPastTime</t>
  </si>
  <si>
    <t>Son of a bitch...</t>
  </si>
  <si>
    <t>Son why is our mail lady so ghetto &amp;#128529;</t>
  </si>
  <si>
    <t>Sone of y'all bitches need morning glory milk baths &amp;#128514;&amp;#128514;&amp;#128514;</t>
  </si>
  <si>
    <t>Sonnen is a faggot</t>
  </si>
  <si>
    <t>Sonoma County cannot handle the Gutto Style straight up north bay is pussies forever</t>
  </si>
  <si>
    <t>Soon @fuckeveryword will be to "Fuck Backtrack" and I can't wait because fuck those faggots.</t>
  </si>
  <si>
    <t>Soon as da money gon dem bitches leavin..You get locked up she ain't gon visit ya neither</t>
  </si>
  <si>
    <t>Sooo my first aid/cpr certification came in handy tonight. Glad I didn't lose my monkey @Bekkalina13</t>
  </si>
  <si>
    <t>Sooooooo true but I'm the pussy monsta http://t.co/2vhaCeQ4</t>
  </si>
  <si>
    <t>Sore Loser Charlie Crist Won&amp;#8217;t Give Concession Speech, Calls For Recount http://t.co/MVhecTyUYs #tcot #pjnet</t>
  </si>
  <si>
    <t>Sorry Sam, I went to @elonuniversity RT @wulfpacksam83: Is wes durham woody durham son???? If so, why is that tar baby doing a PACK game.</t>
  </si>
  <si>
    <t>Sorry about the spam but I dare you to search nigger on Twitter and not laugh. Impossible.</t>
  </si>
  <si>
    <t>Sorry all my fellow negros</t>
  </si>
  <si>
    <t>Sorry fo da rant. It make me mad and ashamed to be colored. I wish I be white so y'all would like me</t>
  </si>
  <si>
    <t>Sorry hoes, but L.O.V.E. does not stand for Legs. Open. Very. Easy</t>
  </si>
  <si>
    <t>Sosa on the beat ho</t>
  </si>
  <si>
    <t>Sound like a REAL NIGGA TO ME &amp;#8220;@SankPankSimona: Keith stood under the monkey bats looking up girls skirts during recess time. Fucking creep&amp;#8221;</t>
  </si>
  <si>
    <t>Sounded like a bitch but whatever</t>
  </si>
  <si>
    <t>Sounded like a god damn bear just fell out of my trees. Might be time to stop pissing outside and @Rorschach7 piss bucket up in this bitch.</t>
  </si>
  <si>
    <t>Sounds like a hoe</t>
  </si>
  <si>
    <t>Sources say that Charlie Crist is on the phone with Rick Scott as I type this to concede.</t>
  </si>
  <si>
    <t>Southwest airlines is like driving in a mini van with your white trash cousins who love to huff paint thinner before before working.</t>
  </si>
  <si>
    <t>Space brownies &amp;#128125;</t>
  </si>
  <si>
    <t>Spark these bitches interests.</t>
  </si>
  <si>
    <t>Speak to my face you fake bitches.</t>
  </si>
  <si>
    <t>Speaking of '09, that years pussy was phenomenal.</t>
  </si>
  <si>
    <t>Speaking of ford and garland, I need to get my sub from there. And a job application. Lol killin 2 birds with one stone!! #merica</t>
  </si>
  <si>
    <t>Speaking of. RT @KingHorseDick: A lot of them backpage hoes don't like fucking black guys so I never went thru with it</t>
  </si>
  <si>
    <t>Special thanks to Tina, Charlie and staff at Waverly Hills... thanks to everyone that dedicated time to make the... http://bit.ly/aKyqk2</t>
  </si>
  <si>
    <t>Spell my name right, bitch. Then we'll talk</t>
  </si>
  <si>
    <t>Spendin money that we saved, stackin ones like bricks hittin bitches like Craig, watchin ass CLAP! #MorningStuSesh #10AMinFairview</t>
  </si>
  <si>
    <t>Spending money on these hoes , nigga you aint fuck SHIT &amp;#10071;&amp;#65039;</t>
  </si>
  <si>
    <t>Spics are half breed trash. No filthy native should be allowed to speak to any European.</t>
  </si>
  <si>
    <t>Spiff tryna hoe</t>
  </si>
  <si>
    <t>Spittin Crystal in a bitch face was Larry Johnson's funniest moment in my book. Sue me for having a sense of humor.</t>
  </si>
  <si>
    <t>Spongebob ass niccas fr</t>
  </si>
  <si>
    <t>Spring breakkkk bitches &amp;#128513;</t>
  </si>
  <si>
    <t>Spring is almost here.. &amp;#171;@Me1st_u_last I realized that my collection of hoes has severely decreased &amp;#128530;&amp;#128530;&amp;#128530;&amp;#128530;&amp;#187;</t>
  </si>
  <si>
    <t>Squidward in the face ass bitch</t>
  </si>
  <si>
    <t>Stafford trash without Megatron #fantasyfootballproblems</t>
  </si>
  <si>
    <t>Stafford you pussy</t>
  </si>
  <si>
    <t>Starks being a faggot</t>
  </si>
  <si>
    <t>Start punching hoes in they esophagus and shit.</t>
  </si>
  <si>
    <t>Started wit Hanna Montana hoes....
.... Now im fuckin all of Nick Cannon hoes</t>
  </si>
  <si>
    <t>Started with 100 bricks now I'm sold out bitch</t>
  </si>
  <si>
    <t>Stay home then bitch fuck u</t>
  </si>
  <si>
    <t>Stay pooned, #bitches.....</t>
  </si>
  <si>
    <t>Stay warm &amp;#10052;&amp;#65039;&amp;#127744; #beanies #sweaterweather #booty4ever http://t.co/zPTCkqybAM</t>
  </si>
  <si>
    <t>Stay witcha nasty little hoes who don't do shit for you.</t>
  </si>
  <si>
    <t>Stayin up late to watch #Ichiro #Yankees</t>
  </si>
  <si>
    <t>Step Up All In was so horrible that bitch went straight to dvd &amp;#128514;&amp;#128514;&amp;#128514;</t>
  </si>
  <si>
    <t>Step up and take your oppurtunity! #freshfaces #iubb #hoosiers</t>
  </si>
  <si>
    <t>Step up in the club smoothly with the L in my hand, bitches know I'm a freak like the elephant man</t>
  </si>
  <si>
    <t>Stephan A Smith saying Jay Cutlers shouldn't be a MVP candidate is just straight up retarded</t>
  </si>
  <si>
    <t>Stephen the threat about your brother doesn't scare me. Quit runnin your fuckin mouth &amp;amp; you won't have to hide behind your brother bitch boy</t>
  </si>
  <si>
    <t>Stern fixed the image of the league.. NBA players not knocking they bitch out in elevators.</t>
  </si>
  <si>
    <t>Steve Calvin Annis cunt http://t.co/8S0cIl5z</t>
  </si>
  <si>
    <t>Steve McNair got murdered by his side bitch man life is crazy</t>
  </si>
  <si>
    <t>Stevie J my nigga &amp;#128175;&amp;#128175; bitch be on ten</t>
  </si>
  <si>
    <t>Stfu hoe &amp;#128079;&amp;#128524;</t>
  </si>
  <si>
    <t>Stfu kenya! U make me sick. Lonely desperate bitch.</t>
  </si>
  <si>
    <t>Stiff armed his hoe ass lmao</t>
  </si>
  <si>
    <t>Still can't see what niggers see in them white hoes....</t>
  </si>
  <si>
    <t>Still confused why King ordered two tranny hookers to the party last night..</t>
  </si>
  <si>
    <t>Still don't give a fuck bout a bitch or her dude</t>
  </si>
  <si>
    <t>Still downtown with these bitches.</t>
  </si>
  <si>
    <t>Still really confused re #humplayproblems i think lucricus
Is a fag dagger</t>
  </si>
  <si>
    <t>Still waiting for oomf to hit that hoe lololol</t>
  </si>
  <si>
    <t>Still wit the Same bitches to the death of me&amp;#128553;</t>
  </si>
  <si>
    <t>Stolen from cream_2fly3xl lol but really guys I'm giving classes on keeping that bitch who's registering&amp;#8230; http://t.co/HZAORfuv5X</t>
  </si>
  <si>
    <t>Stomach is hurting, I'm starving for some early morning pussy. &amp;#128527;&amp;#128527;</t>
  </si>
  <si>
    <t>Stoni is a fuckin queer...</t>
  </si>
  <si>
    <t>Stood outside for 5 minutes to take a phone call, went back in and looked in the mirror and saw a Somalian. Fuck the sun lil punk ass bitch</t>
  </si>
  <si>
    <t>Stop Smokin' Bathsalt, Charlie Brown! #rejectedpeanutsspecials</t>
  </si>
  <si>
    <t>Stop Twatching me bitch.</t>
  </si>
  <si>
    <t>Stop actin like yu just started wearin ya uggs, bitch I seen you break em out in August</t>
  </si>
  <si>
    <t>Stop being a hoe</t>
  </si>
  <si>
    <t>Stop giving these hoes half azz Dick plow it deep make her scream nd cream http://t.co/hwBWj9ui</t>
  </si>
  <si>
    <t>Stop hatin niggah , I got ya girlfriend callin you a hater niggah &amp;#128514;&amp;#128514;&amp;#128514;</t>
  </si>
  <si>
    <t>Stop lettin them messy hoes mess with your business.</t>
  </si>
  <si>
    <t>Stop rt'ing Celtics trash please</t>
  </si>
  <si>
    <t>Stop sayin my gov. Name fuck wrong widd u bitch is u stupid</t>
  </si>
  <si>
    <t>Stop snitching faggot &amp;#8220;@OGSITTI: "I'll snap you a nude but promise you won't screenshot"
"Don't worry baby I won't" http://t.co/J8jDIC3wvg&amp;#8221;</t>
  </si>
  <si>
    <t>Stop spoiling U fags</t>
  </si>
  <si>
    <t>Stop trying to be down honky http://t.co/0MALBNDkn9</t>
  </si>
  <si>
    <t>Stop using the word "redskin(s)".</t>
  </si>
  <si>
    <t>Stop whacking off in the shower queer boy! @Ilovebamf</t>
  </si>
  <si>
    <t>Strapped up fasho cause Iont trust no hoe</t>
  </si>
  <si>
    <t>Stress stress go away. Come again never you fucking bitch</t>
  </si>
  <si>
    <t>Strong jaw ass bitch</t>
  </si>
  <si>
    <t>Strong pussy RT @SirRatchettness: Yall think Ciara got good pussy?</t>
  </si>
  <si>
    <t>Stu a rape faced faggot man I'm sick of this nigga</t>
  </si>
  <si>
    <t>Stuck up serious bitches are possibly the worst type of girls. Ever.</t>
  </si>
  <si>
    <t>Study by Center for Biological Diversity called (taxpayer funded) Ivanpah a &amp;#8220;mega-trap&amp;#8221;-will kill 28,000 birds year. http://t.co/xPXEhne29E</t>
  </si>
  <si>
    <t>Studying for this bio test like a hoe &amp;#128554;</t>
  </si>
  <si>
    <t>Stunt on these hoes like&amp;#128514;&amp;#128514;&amp;#128175; https://t.co/E35Igelt4w&amp;#8221;</t>
  </si>
  <si>
    <t>Stupid and ain't got hoes #ShmediumProblems</t>
  </si>
  <si>
    <t>Stupid ass Alex. Scary little bitch. THROW IT!</t>
  </si>
  <si>
    <t>Stupid ass hoe</t>
  </si>
  <si>
    <t>Stupid bitch</t>
  </si>
  <si>
    <t>Stupid bitch &amp;#128545;</t>
  </si>
  <si>
    <t>Stupid bitch at Church's didn't give me my fucking BBQ sauce so now I gotta eat some dry ass chicken strips &amp;#128531;</t>
  </si>
  <si>
    <t>Stupid bitch should have stayed home &amp;#128545;&amp;#128530;</t>
  </si>
  <si>
    <t>Stupid bitches deserve to be treated like a stupid bitch</t>
  </si>
  <si>
    <t>Stupid bitches&amp;#9995;&amp;#128529; &amp;lt;&amp;lt;&amp;lt; FUCK . &amp;#128530;</t>
  </si>
  <si>
    <t>Stupid bitches.</t>
  </si>
  <si>
    <t>Stupid bitches. Fucking skanks. Dumb hoes.</t>
  </si>
  <si>
    <t>Stupid cunt bitch on the road</t>
  </si>
  <si>
    <t>Stupid freshman bitches that walk like slow as hell and u can't get around them, hurry the fuck up sloth</t>
  </si>
  <si>
    <t>Stupid fucking cunt</t>
  </si>
  <si>
    <t>Stupid hoe is so wack &amp;#127926;&amp;#128526;</t>
  </si>
  <si>
    <t>Stupid lil bitch !! Really think I'm trippen &amp;#128514;&amp;#128514; You outttta pocket with this pimpinnn</t>
  </si>
  <si>
    <t>Stupid people talking smack on "Uncle Tim Tom" are the same ghetto fools w/no future. I'm surprised u ignorant niggaz even read or write.</t>
  </si>
  <si>
    <t>Stupid teabagger restaurant making customers pay 'Minimum Wage Fee' http://t.co/gJKXmzIIzS</t>
  </si>
  <si>
    <t>Stupid white people making my posts relevant to they own life #stupid #cousintoucher #honkie #whitetrash #blonde</t>
  </si>
  <si>
    <t>Sub tweeting and uoeno lol bitch</t>
  </si>
  <si>
    <t>Subtweet me one more time, you dirty chink whore</t>
  </si>
  <si>
    <t>Subtweeting little bitch "taking the high road"</t>
  </si>
  <si>
    <t>Subtweettweettweettweet cuz skinny niggah but my dick long</t>
  </si>
  <si>
    <t>Such a trash episode of the walking dead tonight.</t>
  </si>
  <si>
    <t>Suck my dick so good I'm like god dam you dirty bitch</t>
  </si>
  <si>
    <t>Suck my super monkey balls</t>
  </si>
  <si>
    <t>Suddenlink is trash. Y'all know how important Bubble Guppies is to our day?</t>
  </si>
  <si>
    <t>Sum of y'all kno y'all be on lock but talking bout "bitch I ain't doing shit tonight ho I'm tired" &amp;#128514;&amp;#128557;&amp;#128514;&amp;#128557;&amp;#128514; http://t.co/H5P2YxSu1h</t>
  </si>
  <si>
    <t>Summer hoes turn into winter wifeys</t>
  </si>
  <si>
    <t>Summer hoes turning into winter wifeys &amp;#128553;</t>
  </si>
  <si>
    <t>Summer is over, so all you half naked hoes are gonna have to find a personality now. &amp;#128129;</t>
  </si>
  <si>
    <t>Summer time bitch, always wild http://t.co/pMorgLh2KP</t>
  </si>
  <si>
    <t>Sumn wrong wit da pussy, een tho I ain't gonn hit it Ima still make sure dat she gushy</t>
  </si>
  <si>
    <t>Sunday's are the day to chug through while everyone else around you is obsessing with what their fave football team does and fantasy league.</t>
  </si>
  <si>
    <t>Sup bitches</t>
  </si>
  <si>
    <t>Super handsome guys can literally be broke af with no career and some horny bitch will support him into bankruptcy lol</t>
  </si>
  <si>
    <t>Superman your ho, eyyyy</t>
  </si>
  <si>
    <t>Supporters of officer Darren Wilson rally in St Louis http://t.co/HtfgJJ7kYt #ferguson #kkk #tcot #tpot #teabaggers #teaparty</t>
  </si>
  <si>
    <t>Sure I got a nice car, a 60 inch tv, stainless steel appliances in my apartment and a few thousand twitter followers but I ain't got no hoes</t>
  </si>
  <si>
    <t>Sure wish my nose would stop dripping.....this sick shit is for the birds</t>
  </si>
  <si>
    <t>Surprise bitch &amp;#128526;</t>
  </si>
  <si>
    <t>Surprise, surprise! TSA trashes Brandon Darby's Border Patrol sources http://t.co/EtDKzFrRzK</t>
  </si>
  <si>
    <t>Surrender of Divinity - Conquerors of the Apocalypse: http://t.co/9Qv5RsY1p3 via @youtube &amp;gt;Oriental Black Metal Hell!!</t>
  </si>
  <si>
    <t>Suzan are you really going to make me get off this sofa to find some damn silverware, by golly you old bitch.</t>
  </si>
  <si>
    <t>Swag bitch #gratata http://t.co/aGswEopebp</t>
  </si>
  <si>
    <t>Swag fags who gags lml nd y'all Niggaz wanna ce swagged up foh I'm Gxxd I'll stay g'd up http://t.co/G8NRVdmXQh</t>
  </si>
  <si>
    <t>Swag killed the bitch like Columbine</t>
  </si>
  <si>
    <t>Swap meet bound #beaner</t>
  </si>
  <si>
    <t>Swear to god man niggas talk more than bitches these days</t>
  </si>
  <si>
    <t>Sweet Jesus #morningjoe are you going to split screen Rep James Clyburn &amp;amp; Charlie Daniels at the same time? #morningjoe</t>
  </si>
  <si>
    <t>Sweet MiLF in white lingerie has her hose ripped and her pussy&amp;#160;pounded http://t.co/CMacswjN5A</t>
  </si>
  <si>
    <t>Sweet and innocent schoolgirl Minami Asaka&amp;#180;s pussy&amp;#160;eaten http://t.co/DNxBLKrQ45</t>
  </si>
  <si>
    <t>Sweet baby birds, you crack me up. ~~ Houston Foodlovers http://t.co/2Idh4BatO1</t>
  </si>
  <si>
    <t>Sweet innocent teen clothes ripped and pussy fingered&amp;#160;hard http://t.co/SiGRlukdaa</t>
  </si>
  <si>
    <t>Sweet yellow bone thang, I call her Honey mustard... http://t.co/IsFduDu9bx</t>
  </si>
  <si>
    <t>Sweet! Just found that box of Twinkies I bought last year for $225.00! I bet its at least tripled by now! Such a no-brainer buy!</t>
  </si>
  <si>
    <t>Sweetheart to a lady but I'm hard on a hoe! &amp;#128526;</t>
  </si>
  <si>
    <t>Swing on her RT @CallHerEbby: I really don't like this woman. Old hag ass bitch.</t>
  </si>
  <si>
    <t>Switch A Roo yo hoe let me hit her</t>
  </si>
  <si>
    <t>Switcharoo on yo main bitch me and my NIGGGA hell naw we don't date hoes</t>
  </si>
  <si>
    <t>Switcharoo yo hoe!</t>
  </si>
  <si>
    <t>Switcheroo on yo main bitch me and my nigga hell naw we don't date hoes</t>
  </si>
  <si>
    <t>Switcheroo on yo main hoe hell naw me and my Nigggas don't save hoes</t>
  </si>
  <si>
    <t>Sydney on this hoe asking dumb ass questions</t>
  </si>
  <si>
    <t>T talked sooooo much shit today that he would mop the floor with Kyle and I. We both ended up raping his time. #bitch</t>
  </si>
  <si>
    <t>T up bitch no chaser needed Tsu HC2k14 http://t.co/YXHDIszIMl</t>
  </si>
  <si>
    <t>TCBY with these hoes &amp;#128149; || @arabellaann @jackireininga http://t.co/aUVQnOGvdY</t>
  </si>
  <si>
    <t>TK fucking money bitch</t>
  </si>
  <si>
    <t>TLC's Chilli and her bullied son have the same moustache and seem to share clothes. Yer in the public eye! STOP CRYING, ya flaky bitch.</t>
  </si>
  <si>
    <t>TMZ hoes http://t.co/J0lWD4S9d5</t>
  </si>
  <si>
    <t>TRUST ME #Seattle&amp;gt; WE GIVE #Thanksgiving it's DUE&amp;gt; A huge, flightless bird? Dream come true for European bird eaters.......</t>
  </si>
  <si>
    <t>TRUST ME when I say that #JesusChrist would be KILLING #faggots if he came back to life in today's day and age&amp;gt; #Spartacus #Rome</t>
  </si>
  <si>
    <t>TURNT up with yo bitch in a house party</t>
  </si>
  <si>
    <t>TV makes these hoes seem more attractive. *yawns*</t>
  </si>
  <si>
    <t>TWITTER IS JUST LIKE REAL LIFE...filled with pussies.</t>
  </si>
  <si>
    <t>TWITTER NEWSFLASH : do NOT ever visit Easton, pburg area, theirs hoes with diseases and niggas so thirsty gatorade would be worth trillions</t>
  </si>
  <si>
    <t>Taco Bell is super trash when you're sober</t>
  </si>
  <si>
    <t>Tail light out not giving a fuck Rollin up on a bitch wit da head lights off</t>
  </si>
  <si>
    <t>Take a bitch to Soho for some froyo, tell her she gon blow it, Romo</t>
  </si>
  <si>
    <t>Take off you fucking hoser!</t>
  </si>
  <si>
    <t>Take that and shove it up your ass, @KeithOlbermann #Yankees #DerekJeter</t>
  </si>
  <si>
    <t>Take yo bitch on a dinner date then I paint her face</t>
  </si>
  <si>
    <t>Take yo hoe ass to sleep</t>
  </si>
  <si>
    <t>Taking out a second mortgage and betting it all on the Yankees winning the World Cup. They win a lot; seemed like a no-brainer to me.</t>
  </si>
  <si>
    <t>Taking pics I'm the school bathroom is fucking stupid #retards</t>
  </si>
  <si>
    <t>Talk about me behind my back &amp;#128534;I hate that pussy shit.</t>
  </si>
  <si>
    <t>Talk about pussy power &amp;#128530;</t>
  </si>
  <si>
    <t>Talk alot of shit, but if I want ill put u on the spot so don't test me bitch!</t>
  </si>
  <si>
    <t>Talked to Deigo last night my dawg good like that bitch Maegan</t>
  </si>
  <si>
    <t>Talkin brokanese, I took yo bitch and broke her knees</t>
  </si>
  <si>
    <t>Talking Angela is a hoe</t>
  </si>
  <si>
    <t>Talking shit like a hoe about huh so like a man ima murk you wen I see you</t>
  </si>
  <si>
    <t>Tanning with my main bitch</t>
  </si>
  <si>
    <t>Tarantulas are dope but the spiders that are small n can kill you.. Fuck dat RT @BkRaised718: Spiders arent scary, sheesh y&amp;#8217;all some pussies</t>
  </si>
  <si>
    <t>Taria the filterless sis.dari the angelic sis.im the big bro lol and jigg lil bro&amp;#128553;</t>
  </si>
  <si>
    <t>Tarzan out dis hoe http://t.co/LGmSbs4s68</t>
  </si>
  <si>
    <t>Tattoos are about expression not meaning. One mans trash is another mans treasure &amp;#128161;&amp;#128176;</t>
  </si>
  <si>
    <t>Taught ma lil niggah how to treat a girl</t>
  </si>
  <si>
    <t>Taught me how to hate a bitch</t>
  </si>
  <si>
    <t>Taylor Swift looks like the kinda bitch you would bring home and only get a dry handjob from</t>
  </si>
  <si>
    <t>Tbt nigguh http://t.co/opuvGy5BJF</t>
  </si>
  <si>
    <t>Teach me RT @IntellectsRUs: You really be fucking bitches brah?</t>
  </si>
  <si>
    <t>Teacher: "WHY AM I HEARING TALKING!?" ... Because you have ears bitch.</t>
  </si>
  <si>
    <t>Teacher: You had all weekend to do you homework! Me: Uhm, sorry bitch but I have a life..</t>
  </si>
  <si>
    <t>Teairri Marie is crazy..The poor girl ain't do anything to her..bitter ass bird</t>
  </si>
  <si>
    <t>Team john in this bitch &amp;#128588;&amp;#128588;</t>
  </si>
  <si>
    <t>Technically all the niggas that touched her raped her an when she see she trendin on this bitch she callin the cops lmao</t>
  </si>
  <si>
    <t>Technology ain't doin nothing, but making these hoes look better</t>
  </si>
  <si>
    <t>Teen gets all her holes penetrated and even fists her own&amp;#160;twat http://t.co/8yE0RTk7xc</t>
  </si>
  <si>
    <t>Tell a bitch GTFO my face fa no reason</t>
  </si>
  <si>
    <t>Tell a hater I said fuck you tell your bitch I said fuck you</t>
  </si>
  <si>
    <t>Tell a itty bitty bitch pipe down</t>
  </si>
  <si>
    <t>Tell dem THOT bitches im NOT right !!</t>
  </si>
  <si>
    <t>Tell me that that pussy is mineeeee</t>
  </si>
  <si>
    <t>Tell that hating ass niggah to shut the fuck up</t>
  </si>
  <si>
    <t>Tell them hoes "I'm all friended out"</t>
  </si>
  <si>
    <t>Tell them hoes come here , cause it look like they forgot bout me , but the fact that they aint seen me , that should say alot bout me</t>
  </si>
  <si>
    <t>Tell them lie speakin lips they should try pleadin 5ths, more often bitch and refer to me as your awesomeness.</t>
  </si>
  <si>
    <t>Tell them skinny hoes bounce, bring them thick bitches back</t>
  </si>
  <si>
    <t>Tell these hoes I love them just to fuck em</t>
  </si>
  <si>
    <t>Tell your bae "ho tre testicoli" it means "I love your eyes" in Italian</t>
  </si>
  <si>
    <t>Tellin me im disrespectful but i aint the one callin everybody a bitch for free</t>
  </si>
  <si>
    <t>Temples playing with my life I might be I working bitch this semester cuz I'm not paying outta pocket</t>
  </si>
  <si>
    <t>Tempted to finish every sentence I say today with yo or bitch. #BreakingBad</t>
  </si>
  <si>
    <t>Terio got all the hoes &amp;#128557;</t>
  </si>
  <si>
    <t>Terrifying. #leprechaun http://t.co/447wgkSVVG</t>
  </si>
  <si>
    <t>Text me instead of playing flappy birds #SoIKnowItsReal</t>
  </si>
  <si>
    <t>Text me nig nogs 630.362.5206</t>
  </si>
  <si>
    <t>Text me with plans nigs</t>
  </si>
  <si>
    <t>Text ya bitch like "ya man suck, meet me at da birkin store tell em get his bands up" &amp;#128527;</t>
  </si>
  <si>
    <t>Text your bitch some lyrics from that new Ty Dolla $ign tape before she wake up so she'll nag you a little less today</t>
  </si>
  <si>
    <t>Texting this bitch like she main material fuck that shit ... She Finna get these youza hoe text</t>
  </si>
  <si>
    <t>Tf I'm acting like a sad ass bitch for ? Old Anthony coming back fashoo &amp;#128076;&amp;#128076;&amp;#128076;&amp;#128588; .</t>
  </si>
  <si>
    <t>Tf bitch do mine</t>
  </si>
  <si>
    <t>Tf bitches get a couple RT and be fstow</t>
  </si>
  <si>
    <t>Tf is a real twitter nigga/bitch y'all on this hoe tweekin</t>
  </si>
  <si>
    <t>Thank you Charlie #FF @Charlie4927 @StacyDmomof5 @PattiSM74 @RevkahJC @cantUCIMblonde @Kacado</t>
  </si>
  <si>
    <t>Thank you Charlie @Charlie4927 @StacyDmomof5 @cantUCIMblonde @RevkahJC @PattiSM74 @Kacado</t>
  </si>
  <si>
    <t>Thank you Charlie, Happy Thursday @Charlie4927 @StacyDmomof5 @PattiSM74 @Kacado @cantUCIMblonde @RevkahJC</t>
  </si>
  <si>
    <t>Thank you, hand out that candy Charlie @Charlie4927 @StacyDmomof5 @RevkahJC @cantUCIMblonde @Kacado @PattiSM74</t>
  </si>
  <si>
    <t>Thanks @delaney_jade for coming with me last night because it's ghetto and no one else could of handled it! #Summer2014</t>
  </si>
  <si>
    <t>Thanks Charlie @Charlie4927 @RevkahJC @StacyDmomof5 @PattiSM74 @cantUCIMblonde @Kacado</t>
  </si>
  <si>
    <t>Thanks Charlie @Charlie4927 @StacyDmomof5 @RevkahJC @PattiSM74 @cantUCIMblonde @Kacado</t>
  </si>
  <si>
    <t>Thanks Charlie, have a great evening @Charlie4927 @StacyDmomof5 @RevkahJC @cantUCIMblonde @Kacado @PattiSM74</t>
  </si>
  <si>
    <t>Thanks for scaring the absolute fuck out of me, flatfoot. Now I look like a pussy. Fucking jerk.</t>
  </si>
  <si>
    <t>Thanks for that text... I found that hoe..</t>
  </si>
  <si>
    <t>Thanks to @JoMousley80 cracker tweets today, my pilchards on Krackerwheat are repeating on me like a typical night on the #BBC :-/</t>
  </si>
  <si>
    <t>Thanks to my nigga coco I smell good then a hoe haha finna pull allllllll the hoes, come smell a nigga &amp;#128527;&amp;#128526;</t>
  </si>
  <si>
    <t>Thanksgiving break bitches!</t>
  </si>
  <si>
    <t>Thanksgiving early hoe http://t.co/A29MLLX62B</t>
  </si>
  <si>
    <t>Thanksgiving with some #fam #Shaylay ignore the chink eyes http://t.co/uyVc2QDG</t>
  </si>
  <si>
    <t>Thas my bitch too</t>
  </si>
  <si>
    <t>That 'Ouija' movie look like trash</t>
  </si>
  <si>
    <t>That Larry the cucumber tweet is funny af.. But it's a bit much to RT you young bitches might cry&amp;#128514;&amp;#128514;&amp;#128514;</t>
  </si>
  <si>
    <t>That Principal shld be ashamed 'Look at these poor colored kids who WE made smart' They are not your props. #disgusted #morningjoe</t>
  </si>
  <si>
    <t>That annoying moment when you have to keep removing your headphones because someone keeps talking to you.. Like move, bitch..</t>
  </si>
  <si>
    <t>That ass got a niggah hypnotized</t>
  </si>
  <si>
    <t>That ass so perfect we can't help it RT @miavenise: y'all diss hoes but praise nicki minaj everyday. I don't understand niggas man</t>
  </si>
  <si>
    <t>That ass so retarted it belongs on a short yellow bus.&amp;#127825;&amp;#128652;</t>
  </si>
  <si>
    <t>That awkward moment when #IGotDrunkAnd you're still an ugly hoe</t>
  </si>
  <si>
    <t>That awkward moment when a hoe says she's not a hoe.</t>
  </si>
  <si>
    <t>That awkward moment when you hold the door for someone and they use the door next to it.. Like bitch you better back the fuck up.</t>
  </si>
  <si>
    <t>That bad bitches get left because of wack pussy kinda overrated cause the sex can get better if everything about her is cool</t>
  </si>
  <si>
    <t>That beach from Greece is so beautiful &amp;#128525; why do i live in bitch ass Virginia while people get to live around such beauty year round &amp;#128553;&amp;#128532;</t>
  </si>
  <si>
    <t>That bit Donovan got DVD's droppin and all @2realmacdatfee i see ya lha bitch</t>
  </si>
  <si>
    <t>That bitch Amanda ran away from me &amp;#128514;</t>
  </si>
  <si>
    <t>That bitch a tha tha</t>
  </si>
  <si>
    <t>That bitch better be happy about that 20$ tip.</t>
  </si>
  <si>
    <t>That bitch called on Thor for some strength. &amp;#58386;&amp;#58386; RT"@ChubbyGirlGod: Wait... http://t.co/UAf57JyiOi"</t>
  </si>
  <si>
    <t>That bitch came flyin in !!! Lmao.</t>
  </si>
  <si>
    <t>That bitch can't touch me</t>
  </si>
  <si>
    <t>That bitch could sit on my face.</t>
  </si>
  <si>
    <t>That bitch crazzzy &amp;#128514;&amp;#128514;&amp;#128514;&amp;#128514; #1976 pussy, #fixit !!! #Scandal</t>
  </si>
  <si>
    <t>That bitch cur my hair way to short</t>
  </si>
  <si>
    <t>That bitch filthy http://t.co/PaAjZU0UM4</t>
  </si>
  <si>
    <t>That bitch got 5 million boyfriends</t>
  </si>
  <si>
    <t>That bitch got 631K followers but drive a honda &amp;#128563;</t>
  </si>
  <si>
    <t>That bitch hollerin abt fuck me nahh Fuck dat bitch!!!</t>
  </si>
  <si>
    <t>That bitch is corn fed</t>
  </si>
  <si>
    <t>That bitch is goin off off off!!!</t>
  </si>
  <si>
    <t>That bitch is hella cranky today. Someone hand her a joint.</t>
  </si>
  <si>
    <t>That bitch is lyinggggg</t>
  </si>
  <si>
    <t>That bitch just walked off all like &amp;#128129;
Wtf &amp;#128514;&amp;#128514;</t>
  </si>
  <si>
    <t>That bitch mouth made the honor roll</t>
  </si>
  <si>
    <t>That bitch on qualitest , she dont act right #WiseWordsFromWebb</t>
  </si>
  <si>
    <t>That bitch said her pussy pops severely thoe &amp;#128514;&amp;#128514;&amp;#128514;&amp;#128514;</t>
  </si>
  <si>
    <t>That bitch told me to control myself, I told her to go find yourself</t>
  </si>
  <si>
    <t>That bitch want my numba, she gotta.fuck my bruda @AyDontJudgeMe</t>
  </si>
  <si>
    <t>That bitch was worried about fines? Fuck you. My best friend got jumped by 6 cock suckers. Fines should be the least of your worries,</t>
  </si>
  <si>
    <t>That bitch you met know what I mean she don't be the same bitch a million dollars later my nigga&amp;#128080;&amp;#9996;&amp;#65039;
You feel me?&amp;#128129;</t>
  </si>
  <si>
    <t>That bitch.</t>
  </si>
  <si>
    <t>That boy has always been a pussy never been a threat!</t>
  </si>
  <si>
    <t>That broad 7 days moe RT @OGFlash: What Earth is this? RT @IamRyanRaw: NIGGA RT @WhoisJayHall: Rihanna prolly the sexiest bitch on Earth</t>
  </si>
  <si>
    <t>That crow has socks</t>
  </si>
  <si>
    <t>That damn lispy mouth bitch knows.good in hell well Tara wasn't a damn roommate! Damn rocks for brains man! Lol</t>
  </si>
  <si>
    <t>That depression shit trash.</t>
  </si>
  <si>
    <t>That dude RENT ain't no punk-bitch either.</t>
  </si>
  <si>
    <t>That dude from Chicago w/ the fuzzy mustache and bangs, Johnny Love, he's whack. #memoriesofidots</t>
  </si>
  <si>
    <t>That dumb black bitch that was getting the cards for the picture made me so fucking mad she ruined my day &amp;#128545;&amp;#128545;&amp;#128074;&amp;#128298;&amp;#128163;</t>
  </si>
  <si>
    <t>That fat bitch that's always on the phone just walked in &amp;#128074;&amp;#128074;&amp;#9986;&amp;#65039;&amp;#9986;&amp;#65039; @TibaBurger</t>
  </si>
  <si>
    <t>That front flip was trash. That's how I front flip into the swimming pool and land on my back every time.</t>
  </si>
  <si>
    <t>That fucking slutty beaner</t>
  </si>
  <si>
    <t>That hate shit dont mean nothing bitch im feeling myself http://t.co/idmcA55SiD</t>
  </si>
  <si>
    <t>That ho went from darkskinned to mulatto RT @FunnyJulius: This fucked me up http://t.co/8tzvBBzXa1</t>
  </si>
  <si>
    <t>That hoe ask what time it is it's 10:17</t>
  </si>
  <si>
    <t>That hoe beefing over tunchi chillllll ouutttt</t>
  </si>
  <si>
    <t>That hoe out there, Fat Trel said it best.</t>
  </si>
  <si>
    <t>That hoe said...my booty on fleek lmfaooo</t>
  </si>
  <si>
    <t>That hoe was nipping</t>
  </si>
  <si>
    <t>That ios8 gon get yall bitches fucced up . Trynna hide shit</t>
  </si>
  <si>
    <t>That last tweet was just song lyrics. I don't really like bad bitches, I like pretty chicks. Bad bitches cheat too easily and too often</t>
  </si>
  <si>
    <t>That long hair doesn't cover up your redneck</t>
  </si>
  <si>
    <t>That makes you an annoying bitch. If you're out looking to be offended, you can't bitch when you're offended.</t>
  </si>
  <si>
    <t>That mocha colored chick doe&amp;gt;&amp;gt;&amp;gt;&amp;gt; think I fell in love&amp;#128525;&amp;#128525;&amp;#128525;</t>
  </si>
  <si>
    <t>That nig Darion couldn't help but act like the camera was on him... He didn't keep any composure eattin those crawfish hahaha</t>
  </si>
  <si>
    <t>That nig was a G on that E60 I would have done the same thing</t>
  </si>
  <si>
    <t>That nigga @WALEDAyDAy24 so trash</t>
  </si>
  <si>
    <t>That nigga Tannehill trash lmao Dolphins trash</t>
  </si>
  <si>
    <t>That nigga gucci always hits that hoe when he puts "Rick James" in a song, giving our nigga rick a shoutout #RIPRICK #RICKJAMESBITCH</t>
  </si>
  <si>
    <t>That nigga john ain't ah Real older nigga Forreal.. He let Vick brotha bitch out on maplerow</t>
  </si>
  <si>
    <t>That nigga talkin like a hoe Tell that bitch nigga speak up</t>
  </si>
  <si>
    <t>That niggah is me lol TMLT &amp;#128514;&amp;#128514;&amp;#128514;</t>
  </si>
  <si>
    <t>That nigguh will never play football again</t>
  </si>
  <si>
    <t>That night cap nonsense is for the birds.!</t>
  </si>
  <si>
    <t>That old lassie in greggs is a total bitch man</t>
  </si>
  <si>
    <t>That one drunk white bitch that always instigate problems involving at least one.black dude then crys afterwards when someone gets hurt</t>
  </si>
  <si>
    <t>That other shit for the birds . Get over yo self</t>
  </si>
  <si>
    <t>That pic is now circulated by Jihadis with a call to kill him. http://t.co/PUn8fNVBal #Saudi #ISIS #Syria</t>
  </si>
  <si>
    <t>That pussy best be shaved for the holidays!</t>
  </si>
  <si>
    <t>That pussy came gift wrapped</t>
  </si>
  <si>
    <t>That pussy can't be that hairy shit gotta stink lol</t>
  </si>
  <si>
    <t>That pussy crying for help</t>
  </si>
  <si>
    <t>That pussy fat whatchu feeding it?</t>
  </si>
  <si>
    <t>That pussy sooo good &amp;#128524;&amp;#128149;</t>
  </si>
  <si>
    <t>That shacking up shit for the birds, yo</t>
  </si>
  <si>
    <t>That shade of faggot clashes with your eye color.</t>
  </si>
  <si>
    <t>That shit is for the crows in wal mart parking lots</t>
  </si>
  <si>
    <t>That son of a bitch moment when you open the fridge and have no food</t>
  </si>
  <si>
    <t>That stupid bitch karma best pay up</t>
  </si>
  <si>
    <t>That vine started a coon frenzy bruh</t>
  </si>
  <si>
    <t>That warm fuzzy feeling when you're able to give someone a helping hand. Talking about medical problems with others can really help.</t>
  </si>
  <si>
    <t>That was a bitch move I pulled...probably the most heartless thing I did</t>
  </si>
  <si>
    <t>That was a solid investment of 15 mins. Cue up Frank. Yankees. Wow.</t>
  </si>
  <si>
    <t>That was almost 10 years ago. I gave ALL them bitches away... or they were stolen...</t>
  </si>
  <si>
    <t>That was deep.... like yo mommas pussy deep.</t>
  </si>
  <si>
    <t>That was my faggot rant for the night.</t>
  </si>
  <si>
    <t>That was not good times! Starting the mickey mouse club soon!</t>
  </si>
  <si>
    <t>That was trash. I'm just gonna put my phone down. Goodnight</t>
  </si>
  <si>
    <t>That would be so weird and uncomfortable working at one of those whore coffee stands.Like I would freeze my ass off, those bitches get naked</t>
  </si>
  <si>
    <t>That'd been a ghetto little meal</t>
  </si>
  <si>
    <t>That's Ya BM tho RT @Tyga: That ain't my hoe.</t>
  </si>
  <si>
    <t>That's a deal breaker, yo pussy shouldn't smell like my sweaty hooping shorts</t>
  </si>
  <si>
    <t>That's a legal tackle faggot RT @PP_Rich_Hill: Seriously? http://t.co/lMyhrBKxZX</t>
  </si>
  <si>
    <t>That's a mighty big bitch in the Saran Wrap dress lol.</t>
  </si>
  <si>
    <t>That's all I'm saying you hoe ass niggas.</t>
  </si>
  <si>
    <t>That's how I know the pussy is ready for me &amp;#8220;@WhoIsAshanti: @VroomDET @TieMyDuragBoo white people gay.&amp;#8221;</t>
  </si>
  <si>
    <t>That's how you know who be lying about getting in the pussy..talking about tasting like water and fruit and shit..tf is that?</t>
  </si>
  <si>
    <t>That's how you let the beat build bitch.</t>
  </si>
  <si>
    <t>That's like saying I've had the pinto since 72 RT @Shallow__Al @TonyClevenger dude I've had an iPhone since the beginning.</t>
  </si>
  <si>
    <t>That's most niggas RT @TheVoiceOfMiami: Fucking with the wrong bitches got me cold as ice...</t>
  </si>
  <si>
    <t>That's my young ho I don't want nuthin old but her bank roll</t>
  </si>
  <si>
    <t>That's not a duck face, that's the result of me walking into a pole once while I was tweeting that you're a retard.</t>
  </si>
  <si>
    <t>That's not catfish stinking up my TL it's sore pussy, my bad.</t>
  </si>
  <si>
    <t>That's okay minivan, you can run that red light, I'm sure your nail appointment is more important than my life. #bitch</t>
  </si>
  <si>
    <t>That's real dedication. .. &amp;#171;@arigold_88 This bitch got diarrhea and still here, shitting up the bathroom.&amp;#187;</t>
  </si>
  <si>
    <t>That's real pinchbach I told them niggas watch how everybody that wasn't on the bandwagon jump on the bitch when they get to Austin</t>
  </si>
  <si>
    <t>That's right I'm making brownies right now &amp;#128526;&amp;#128523;</t>
  </si>
  <si>
    <t>That's still my pussy</t>
  </si>
  <si>
    <t>That's the kind of bitch I hate fucking with</t>
  </si>
  <si>
    <t>That's what I tell my hoes when they ain't throwing the neck RT "@shibermetimbers: Aint nobody got time for that"</t>
  </si>
  <si>
    <t>That's why I don't stunt these hoes on Instagram. #teamrealbooty http://t.co/VchXqgMbDE</t>
  </si>
  <si>
    <t>That's why I keep you here
you ain't like them other hoes</t>
  </si>
  <si>
    <t>That's why I tucked yo bitch u ignorant ass mother fucker</t>
  </si>
  <si>
    <t>That's why i could always call SMURF For anything my niggah always there even when im beefing w my baby</t>
  </si>
  <si>
    <t>That's yo bitch..... I was all up in her guts</t>
  </si>
  <si>
    <t>That's your bitch, why she acting like she need a man?</t>
  </si>
  <si>
    <t>That, and we spent half of our junior year and most of our senior year bitching at each other for being dumb bitches. Sooo there's that too.</t>
  </si>
  <si>
    <t>Thats bad when your bestfriend says yu act like a hoe Cx</t>
  </si>
  <si>
    <t>Thats bc she is crazy! LoL thats my nicca tho! RT @PACOS_way: Man I swear idt nobody mom is cooler than mine yo.</t>
  </si>
  <si>
    <t>Thats fucked up give him some pussy RT "@xomaryjeanxo: Woke up with sex on my mind, I should just play with (cont) http://t.co/GYYeayZrjy</t>
  </si>
  <si>
    <t>Thats my bitch when i feel like it.</t>
  </si>
  <si>
    <t>Thats not ya bitch if she dont love giving you head</t>
  </si>
  <si>
    <t>Thats some hoe shit doe</t>
  </si>
  <si>
    <t>Thats the only thing a nigga ask forRT @IGiveEmNathan: Its some choosable bitches in here tonite</t>
  </si>
  <si>
    <t>Thats why I aint cuffing until Im grown af RT @JimmySolberg3: These hoes ain't loyal</t>
  </si>
  <si>
    <t>The "Yanks" Are Coming: From Disparagement to Pride http://t.co/HoELpcbBg6</t>
  </si>
  <si>
    <t>The #Yankees don't need Tanaka or Beltran or all these 'big name' players!!! #believe</t>
  </si>
  <si>
    <t>The #midwest of the US is white trash.</t>
  </si>
  <si>
    <t>The #south of the US is white trash.</t>
  </si>
  <si>
    <t>The #teabagger #freemarket really doing wonders in #Bangladesh these last couple of days. #tcot #p2 #teaparty #randpaul</t>
  </si>
  <si>
    <t>The @GOP elite call conservatives "our niggers" behind closed doors. #tcot #teaparty</t>
  </si>
  <si>
    <t>The @Yankees are playing the @tigers tonight. In other words, I am not friends with @mtaraban.</t>
  </si>
  <si>
    <t>The African Goshawk (Accipiter tachiro) is a species of bird of prey in the Accipitridae family. fou http://t.co/t9xi8IWocs</t>
  </si>
  <si>
    <t>The Bucs has 2 great uniforms and ruined them both for that trash smh</t>
  </si>
  <si>
    <t>The Conjuring wasn't trash. It just wasn't as good as Insidious.</t>
  </si>
  <si>
    <t>The DMV system was recently restructured on the narrative outline of Dante's inferno. Only edit, Dante is a fat pissed-off cunt.</t>
  </si>
  <si>
    <t>The Devil Wears Charlie, by Revlon. #lesserfilms</t>
  </si>
  <si>
    <t>The English killed all the leprechauns. Thank God. Annoying little bastards.</t>
  </si>
  <si>
    <t>The Giants trash</t>
  </si>
  <si>
    <t>The Guy got excited when he saw Oreo cookie crusts. He thought I was making pie. He was bummed when he realized it was cheesecake.</t>
  </si>
  <si>
    <t>The Internet will make you think these bitches are who they're actually not.</t>
  </si>
  <si>
    <t>The Irish in #California are all white trash.</t>
  </si>
  <si>
    <t>The John Cantlie video issued by Al Furqan media is a new level of the Jihadi propaganda: promises more episodes &amp;amp; wages ideological warfare</t>
  </si>
  <si>
    <t>The KFAN mock draft continues, Cleveland is "on the clock". Paul Allen has the Vikings 8th pick. I am going with Def back, Justin Gilbert</t>
  </si>
  <si>
    <t>The Karate Kid is such a pussy</t>
  </si>
  <si>
    <t>The Met Office has issued an amber warning of snow,at least it's not a warning of amber snow.Posh word for yellow.</t>
  </si>
  <si>
    <t>The Monday has been a bitch</t>
  </si>
  <si>
    <t>The Office, fuzzy socks, and my favorite blanket is literally all I need in life rn</t>
  </si>
  <si>
    <t>The Perfect Gift for the Jihadi on Your Shopping List http://t.co/YbcsutdGMw http://t.co/nNwums32b4</t>
  </si>
  <si>
    <t>The Perfect Gift for the Jihadi on Your Shopping List http://t.co/wTNOloSY4t http://t.co/AuTAVOeG2u</t>
  </si>
  <si>
    <t>The Pirates have made the playoffs and the Yankees are out...hell has frozen over</t>
  </si>
  <si>
    <t>The Redskins trash as fuck for not getting that</t>
  </si>
  <si>
    <t>The Republican Lt Governor of Missouri says he's sorry he called LAW Anglo-American Law. Racist Pig That he is...</t>
  </si>
  <si>
    <t>The Rick Scott/Charlie Crist ads have been running nearly non-stop in Florida for the past week. And they are getting even worse.</t>
  </si>
  <si>
    <t>The Saints are pure trash lol smh</t>
  </si>
  <si>
    <t>The South is full of white trash. The Midwest is full of white trash. The West Coast if full of white trash.</t>
  </si>
  <si>
    <t>The Steelers new uniforms look like homosexual bumblebees. #wtf?</t>
  </si>
  <si>
    <t>The TL talkin about eatin pussy and u watchin soccer? Ur a grade A faggot RT @KillaKev27: This game is crazy !!!</t>
  </si>
  <si>
    <t>The Walking Dead is trash people...
That is all. &amp;#128514;</t>
  </si>
  <si>
    <t>The Wayans bros is the most retarded show ever.</t>
  </si>
  <si>
    <t>The X's and O's, exes and hoes, I exit and ghost &amp;#128123;</t>
  </si>
  <si>
    <t>The Yankees still suck! @nikaaaa3</t>
  </si>
  <si>
    <t>The bad bitches still awake?</t>
  </si>
  <si>
    <t>The baddest bitch in the world followed me on IG today and started liking all my pics. I aint even all that attractive so I know she catfish</t>
  </si>
  <si>
    <t>The baddest bitch is back on chestnut! @ryancommakerry #welcomehome</t>
  </si>
  <si>
    <t>The beautiful Fairy Pools near Glenbrittle on the Isle of Skye, Scotland http://t.co/cyi6xSvn97</t>
  </si>
  <si>
    <t>The beauty of not needing or wanting a man is priceless. Idk see how bitches be strung the fuck out over men they have joint custody with</t>
  </si>
  <si>
    <t>The bengals have been trash for like 5 weeks it seems</t>
  </si>
  <si>
    <t>The big homie Drizzy threatening these hoes... &amp;#128518;&amp;#128518;&amp;#128518;</t>
  </si>
  <si>
    <t>The bird is the word. #EsuranceSave30</t>
  </si>
  <si>
    <t>The birds and the bees &amp;#128038;&amp;#128029;</t>
  </si>
  <si>
    <t>The birds and the bugs #voguet by Anat R http://t.co/ndMELHuWCg via @Etsy #vintage #jewelry #bugout #insects #birds</t>
  </si>
  <si>
    <t>The birds singing brings thoughts of hot flesh on this #Spring morning. #Hot #sexual desire fills my head. Let me taste you &amp;amp; feel You.</t>
  </si>
  <si>
    <t>The bitch coach said she didn't like my attitude.</t>
  </si>
  <si>
    <t>The bitch got some nerve</t>
  </si>
  <si>
    <t>The bitch is freeee!!!! ;D</t>
  </si>
  <si>
    <t>The bitch official though, dick harder than a missile yo</t>
  </si>
  <si>
    <t>The bitch who just rolled her eyes at me bc she didn't get tipped doesn't listen when u ask for sweet potato fries instead of regular</t>
  </si>
  <si>
    <t>The bitch who shot CJ is going upstate &amp;#128079;&amp;#128079;&amp;#128588;&amp;#128588;&amp;#128591;&amp;#128591; now he can RIP &amp;#128124; http://t.co/ualjxaPMKJ</t>
  </si>
  <si>
    <t>The bitches act like they don't be in the club with they ass all out in too little ass skirts &amp;amp; shorts giving em yeast infections n shit.</t>
  </si>
  <si>
    <t>The bitches are back http://t.co/3fpjQJvjUh</t>
  </si>
  <si>
    <t>The bitches behind me are so annoying</t>
  </si>
  <si>
    <t>The blacks in #California are typical niggers.</t>
  </si>
  <si>
    <t>The boy who shot albino deer http://t.co/D4XajBEIb1</t>
  </si>
  <si>
    <t>The brownies I just made are a sin</t>
  </si>
  <si>
    <t>The browns schedule for the first half of the year is literally retarded easy.</t>
  </si>
  <si>
    <t>The chinks really hunting their food... RT @WWLTV: Dog shot with arrow in N.O. East- http://t.co/q1KqT6STwl</t>
  </si>
  <si>
    <t>The city used to have HOES.Now them bitches look sick.</t>
  </si>
  <si>
    <t>The clips hang down to the dick.. That's a automatic shotty from a drum they call tommy, guarantee to get you bitches from by me</t>
  </si>
  <si>
    <t>The club don't never get old to some of y'all hoes though.</t>
  </si>
  <si>
    <t>The corny facade is all apart Nick Cannon's plan. Nigga is actually a genius on levels of business and bitches.</t>
  </si>
  <si>
    <t>The day my ex told me she was sober when she cheated on me is the same day I eliminated colored skinny jeans from my wardrobe</t>
  </si>
  <si>
    <t>The dean a hoe how she fucked home and his bro</t>
  </si>
  <si>
    <t>The early bird gets the worm But the second mouse gets the cheese</t>
  </si>
  <si>
    <t>The early bird takes a nap before noon.</t>
  </si>
  <si>
    <t>The easiest way to have sex with a chick is to smell good, make her laugh, take her to get food and then fuck her right in the pussy</t>
  </si>
  <si>
    <t>The emoji I use when I'm flirting wit bitches ---&amp;gt; &amp;#128520;</t>
  </si>
  <si>
    <t>The ending to that Yankee game was so planned I can't even take it</t>
  </si>
  <si>
    <t>The fact that the #Bruins drafted a Yankees fan just goes to show how weak the scouting staff is IMO. Didn't do their homework. #firechoreli</t>
  </si>
  <si>
    <t>The family of Ron O'Neal needs to sue Wu-Tang for that trash song they released in his name.</t>
  </si>
  <si>
    <t>The fourth hokage was a little bitch!! Like, nigga can't even take down a bitch ass fox!</t>
  </si>
  <si>
    <t>The fuck does a yellow cloud do?</t>
  </si>
  <si>
    <t>The fuck mickey d's gave me... some cookies in a big mac box!! http://t.co/5NWXPQXHnF</t>
  </si>
  <si>
    <t>The fuckin hoes</t>
  </si>
  <si>
    <t>The fucking Royals bitch! Work!</t>
  </si>
  <si>
    <t>The funny thing is the daughter never got kicked out on her one night stand, I didn't have the courage to tell her, her mom an official hoe</t>
  </si>
  <si>
    <t>The ghetto hoes love feeling a nigga abs ya heard me</t>
  </si>
  <si>
    <t>The ghetto thuged out version of tree of life coming soon...</t>
  </si>
  <si>
    <t>The girl skipping school ain't nothing but 16 y/o and just made me say in my head "bitch u supposed to be in school" had to catch myself</t>
  </si>
  <si>
    <t>The gospel RT @TibriDotCom: Better wake up and realize that the good Lord ain't stop creating pussy when he built yours shawty.</t>
  </si>
  <si>
    <t>The guinea fowls are not what they seem.</t>
  </si>
  <si>
    <t>The guys at LA fitness are such fags &amp;#128514;&amp;#128557;</t>
  </si>
  <si>
    <t>The heat will make you wanna put hands on a niggah &amp;#128166;&amp;#127386;&amp;#128544;&amp;#128072;</t>
  </si>
  <si>
    <t>The hoes aint classy no more more like trashyyy!</t>
  </si>
  <si>
    <t>The hoes are for EVERYBODY my nigga!</t>
  </si>
  <si>
    <t>The hoes be rated E !</t>
  </si>
  <si>
    <t>The homie reallly LOVE fat bitches &amp;#128514;&amp;#128557;&amp;#128514; like in LOVE</t>
  </si>
  <si>
    <t>The homiez bitches like my homiez</t>
  </si>
  <si>
    <t>The intensity of my Bankhead bounce as I said "we know these bitches cuz we be traveling"...</t>
  </si>
  <si>
    <t>The jig</t>
  </si>
  <si>
    <t>The jigg is up</t>
  </si>
  <si>
    <t>The lady talking about I have to sit in this seat and I have 3 hours to piss like bruh ! I already tried twice, I can't fucking pee bitch!</t>
  </si>
  <si>
    <t>The last at-bat at Yankee Stadium. Thanks for making it a good one, Captain. #FarewellCaptain. http://t.co/UVJgbCpcbU</t>
  </si>
  <si>
    <t>The last time your pussy was salmon pink was. ....</t>
  </si>
  <si>
    <t>The left tho RT @BelloDisastro_: &amp;#8220;@DJZeeti: twitpic a selfie with a bad bitch&amp;#8221; &amp;#127851;&amp;#127851;&amp;#127851; http://t.co/9X0CkRTgVr</t>
  </si>
  <si>
    <t>The leftist/homosexual war on the #Catholic church kicked into high gear with the infiltration of the priesthood by boy-raping fags...</t>
  </si>
  <si>
    <t>The lies on this here Twitter &amp;#8220;@Libra_DTF: You niggas wouldn't know grade a pussy even if it slapped you cross the face !&amp;#8221;</t>
  </si>
  <si>
    <t>The lit bitch that's was talkin shit ain't in math class today &amp;#128529; I really wanted to press my issue</t>
  </si>
  <si>
    <t>The little bitch nervous because he not tweeting anymore</t>
  </si>
  <si>
    <t>The little bitch told me sloppy top was a hoppy that's when she gave me sloppy toppy like the sloppy toppy goddess</t>
  </si>
  <si>
    <t>The majority of you hoes think your shit don't stink.</t>
  </si>
  <si>
    <t>The moment when you truly believe ur a fucking pice of trash it's a lovely felling ...</t>
  </si>
  <si>
    <t>The most beautiful women be havin' the most retarded captions on their pics! Sh*t be extra dumb...</t>
  </si>
  <si>
    <t>The most broke people have the most to say bitch nigga how can you afford to speak</t>
  </si>
  <si>
    <t>The movie #abouttime a hard ass chick flick. This nigga goes back in time if he but too quick n fucks the bitch over n over lol</t>
  </si>
  <si>
    <t>The music stop playing and all you hear is fuck you bitch I'll Spit on you &amp;#128514;&amp;#128514;</t>
  </si>
  <si>
    <t>The nations know who we are, but we rather be real niggers &amp;amp; bad bitches. http://t.co/Ge6tNhxzAF</t>
  </si>
  <si>
    <t>The nerve of people though... Cant take nobody serious, i continuously laugh at you hoes.</t>
  </si>
  <si>
    <t>The nerve of this nicca .. Step on my crispy ass shoes wit them dusty ass timbs!</t>
  </si>
  <si>
    <t>The nice side of Long Beach really got hoes lol</t>
  </si>
  <si>
    <t>The only exception with the baby momma is she not stuck on you and ghetto bitch that I will stomp her ass like an African ritual</t>
  </si>
  <si>
    <t>The only part of the awards that I liked was the dykes part of the cypher &amp;amp; the old skool female MCs.</t>
  </si>
  <si>
    <t>The only reason I cheat is to show these bitches what kind of dick my girl be getting.</t>
  </si>
  <si>
    <t>The only thing about niccas is they be followers smh .. Be ya self everyone else is taken!!</t>
  </si>
  <si>
    <t>The only time I screamed was when Tyrese tackled that hoe ass bitch #TheWalkingDead</t>
  </si>
  <si>
    <t>The only time of year I'll bitch about not having cable: when "Hocus Pocus" comes on. #fml</t>
  </si>
  <si>
    <t>The people who have historically been called white trash were called that for a reason. They're white trash. The truth hurts.</t>
  </si>
  <si>
    <t>The pilgrims was high as fuck, like "Lets kill a big ass bird and eat it with a billion other things</t>
  </si>
  <si>
    <t>The pilot seen my eyes and said they awfully red I told him I get high as you bitch I'm the man http://t.co/uloUE2qx3p</t>
  </si>
  <si>
    <t>The power of Christ compels you to pop that pussy.</t>
  </si>
  <si>
    <t>The price is wrong, bitch</t>
  </si>
  <si>
    <t>The pro-ISIS Jihadi prayer from Hajj making the rounds now. http://t.co/5ee3eDXuOa</t>
  </si>
  <si>
    <t>The punishment should fit the crime. For instance, if you take the last Twinkie you should choke on that Twinkie. Twinkie's are sacred.</t>
  </si>
  <si>
    <t>The question alone &amp;#128553;&amp;#128514;&amp;#128514;RT @KfromtheG: What city got the most bitches with gold teeth?</t>
  </si>
  <si>
    <t>The reason Shelby hates sandwiches is because he is a queer. @RonandFezSXM</t>
  </si>
  <si>
    <t>The redskins just begging to lose this game smh</t>
  </si>
  <si>
    <t>The redskins should change their name to the injuns</t>
  </si>
  <si>
    <t>The republican teabaggers hate this but screw em. http://t.co/6iutHYvhQm</t>
  </si>
  <si>
    <t>The rich kids of beverly hills is trash and not even entertaining trash. And why do they all look mid thirties?</t>
  </si>
  <si>
    <t>The right for an English person to go about his business is more important than any suspicion of some rouge wog cop.</t>
  </si>
  <si>
    <t>The same bitches telling you to let it go are the same ones that would go in and grab it right after you.&amp;#128175;&amp;#128079;</t>
  </si>
  <si>
    <t>The same bitches that failed geometry know exactly what angle to use to take that perfect selfie</t>
  </si>
  <si>
    <t>The same bitches you chicks posing wit in pics for Instagram likes be the same bitches texting your boyfriends when he ain't textin you back</t>
  </si>
  <si>
    <t>The shit that you bitches brag about is hilarious</t>
  </si>
  <si>
    <t>The solution is simple : buy a bitch</t>
  </si>
  <si>
    <t>The spot is open for you take so your better grab it before another bitch do and if she is determined and beautiful enough she will do it!</t>
  </si>
  <si>
    <t>The streets a dirty hoe, niggad try to wife it though.</t>
  </si>
  <si>
    <t>The thing about working with black people. These bitches never on fucking time then wanna complain about a short check. Bitch die.Today. now</t>
  </si>
  <si>
    <t>The thinner the eyebrow, the crazier the bitch</t>
  </si>
  <si>
    <t>The tweeter gurl is on Tumblr using a taser on roaches that I'm assuming are in her house. You bitches have no shame.</t>
  </si>
  <si>
    <t>The two ringless fags RT @EverybodyHatesX: Barkley &amp;amp; Reggie were talking nonsense the entire game</t>
  </si>
  <si>
    <t>The type of bitches that I like think broke is disgusting</t>
  </si>
  <si>
    <t>The ugliest bitches swear they bad.. But &amp;#128564;</t>
  </si>
  <si>
    <t>The undesirables RT @KingHorseDick: @viaNAWF &amp;#128557;&amp;#128557;&amp;#128557;&amp;#128557;&amp;#128557; these bitches big bruh</t>
  </si>
  <si>
    <t>The value of Abu Qutada&amp;#8217;s statement is that his credentials in Jihadi circles are impeccable. He&amp;#8217;s facing trial on terrorism charges.</t>
  </si>
  <si>
    <t>The way Hawk Girl did Green Lantern is why I do not trust these hoes nope</t>
  </si>
  <si>
    <t>The way I fuck her, you would think I love this bitch</t>
  </si>
  <si>
    <t>The way I see it.... you bitches are fake by affiliation ..!</t>
  </si>
  <si>
    <t>The way a Klansman would say "nigger slave" is the way the @GOP says "Conservative". They @GOP literally sees conservatives as their slaves.</t>
  </si>
  <si>
    <t>The weeknd is why bitches love dark skin fellas now.</t>
  </si>
  <si>
    <t>The whole afternoon has been about the "deep voiced bitch"</t>
  </si>
  <si>
    <t>The wife's new bitch... Her name is Ursula.. http://t.co/h07MrMAwXP</t>
  </si>
  <si>
    <t>The willow tree in Pocohontas was my bitch at 7 years old</t>
  </si>
  <si>
    <t>The word bitch don't apply to all women but all women got a little bitch in em</t>
  </si>
  <si>
    <t>The world is yours n every bitch in it</t>
  </si>
  <si>
    <t>The world will be a better place when bitches like her dies lonely http://t.co/vj45zL1zKF</t>
  </si>
  <si>
    <t>Thee Bears are trash tho...</t>
  </si>
  <si>
    <t>Their #1 insult. Even if it's self-deprecating. The first thing straights go to is faggot, queer, tranny, gay. Even supposed "allies".</t>
  </si>
  <si>
    <t>Their gotta be a loaded lux vs Murda mook 3</t>
  </si>
  <si>
    <t>Their salsa negro is awesome... @StacyMungo @Loriisright</t>
  </si>
  <si>
    <t>Them Bad bitches blow kisses by my earlobe</t>
  </si>
  <si>
    <t>Them brownies tho &amp;#128524;&amp;#128076;</t>
  </si>
  <si>
    <t>Them chicks tried.to put me under the fire lol! I'm not a dirt bag courting with a dumb hoe though.</t>
  </si>
  <si>
    <t>Them gay dudes stay with the baddest bitches.....no punch line</t>
  </si>
  <si>
    <t>Them hoes don't like me &amp;#128514;&amp;#128514;&amp;#128514;&amp;#128514;&amp;#128514;&amp;#128553;&amp;#128553;&amp;#128553;&amp;#128553;&amp;#128530;&amp;#9996;&amp;#65039;</t>
  </si>
  <si>
    <t>Them hoes gone be called strvp</t>
  </si>
  <si>
    <t>Them hoes look so clean on foot.</t>
  </si>
  <si>
    <t>Them old bytches sorry as phuck in the sack... &amp;#171;@Mr_JSmart24 The pussy get ripe in her 30's&amp;#187;</t>
  </si>
  <si>
    <t>Them pretty bitches love me them bitches love me #GUCCCCCI</t>
  </si>
  <si>
    <t>Them pretty nail bitches, them bail you outta jail bitches.</t>
  </si>
  <si>
    <t>Them queer ass shorts Rabchenko got on</t>
  </si>
  <si>
    <t>Them quicc to blast bitches, them all about the CASH Bitches &amp;#128564;&amp;#128184;&amp;#128176;</t>
  </si>
  <si>
    <t>Them quiet girls be hoes to watch out</t>
  </si>
  <si>
    <t>Them shits ugly hoe. RT @SirRocObama: ......... RT @BurgerKing: All these nuggets &amp;amp; u still actin chicken. http://t.co/tRy8Lvyo9O</t>
  </si>
  <si>
    <t>Them shootas is out at ma grandmama house I ain't been around this bitch ina minute .</t>
  </si>
  <si>
    <t>Them shootas is out by my grandmoma house, I ain't been round this bitch in a MINUTE</t>
  </si>
  <si>
    <t>Them squirrels are faggots b RT @80sbaby4life #ThreesomeThursdays ? http://t.co/7xWOp3y2</t>
  </si>
  <si>
    <t>Them taz angel hoes need some furniture</t>
  </si>
  <si>
    <t>Them women at the bar @ #happyhour are there for your pleasure them old hoes be pure #savages &amp;#128514;&amp;#128514;&amp;#128514;</t>
  </si>
  <si>
    <t>Then I hit that bitch like a free throw !</t>
  </si>
  <si>
    <t>Then I went inside, in order to hide from mutant bird</t>
  </si>
  <si>
    <t>Then Zerah the Cushite came against them with an army of one million men and 300 chariots. They came as far as Mare&amp;#8230; http://t.co/LpbeB04j4r</t>
  </si>
  <si>
    <t>Then again... bitches are expensive and I'm on a budget boo. I can't afford all that shit you bitches be wanting.</t>
  </si>
  <si>
    <t>Then again... i shoot bitches in the ass for doing some stupid shit like key my car or bust my windows.</t>
  </si>
  <si>
    <t>Then bitches gon fuck just because money long .</t>
  </si>
  <si>
    <t>Then i fuck yo bitch</t>
  </si>
  <si>
    <t>Then the Mexican bitch wanna speak some other fuckin language &amp;amp; then give attitude. Can't speak right ass! Tf</t>
  </si>
  <si>
    <t>Then there's this stupid bitch in my class that literally has to ask a question every time the professor says something.</t>
  </si>
  <si>
    <t>Then they wanna ask you Maad questions, bitch just tell me what you need me to do and stop interrupting my playlist</t>
  </si>
  <si>
    <t>Then this bitch singing sounds like a horse being choked</t>
  </si>
  <si>
    <t>Then ya'll idolize Kanye when he wifed up a hoe. Lol</t>
  </si>
  <si>
    <t>Then you would've died if you didn't breathe, bitch</t>
  </si>
  <si>
    <t>There are 2 types of niggas in this world. Real niggas ... &amp;amp; bitch niggas</t>
  </si>
  <si>
    <t>There are LOTS of top tier wrestlers who started as "yardies".</t>
  </si>
  <si>
    <t>There are girls. There are women. There are ladies. And there are bitches. You ma'am, is a beeeitch. A dumb ass bitch hahaha.</t>
  </si>
  <si>
    <t>There are some real life hoes on IG. Crazy.</t>
  </si>
  <si>
    <t>There are some retarded ass movies on Netflix</t>
  </si>
  <si>
    <t>There is a trash bag in my hall thats been there for like 2 wks. Weird thing: it changes consistency every few days</t>
  </si>
  <si>
    <t>There is no such rule as "tie goes to the runner". Out or safe. #Yankees #JohnSterling</t>
  </si>
  <si>
    <t>There is nothing wrong with Ariana Grande..... Just cause she don't look like hoe.... Y'all gotta a problem...</t>
  </si>
  <si>
    <t>There is this yellow thing in the sky. I don't know what to make of it.</t>
  </si>
  <si>
    <t>There it is these bitches be having joint custody dick and acting up. Understand that's part time. No benefits.</t>
  </si>
  <si>
    <t>There may be a fag hag switch a 'comin!</t>
  </si>
  <si>
    <t>There should be a side trip into DC to Charlie Palmers during CPAC @SHannitysHair @TheFriddle @Glock4Piper @alleygirl2409</t>
  </si>
  <si>
    <t>There was a reason why I blocked this bitch</t>
  </si>
  <si>
    <t>There you go acting like a hoe &amp;#128530;</t>
  </si>
  <si>
    <t>There's a bird nest in my garage and so now when the birds fly out they poop on my car. &amp;#128529;</t>
  </si>
  <si>
    <t>There's a different between ya bitch a ya friends your bitch Rey to build wit you your friends just tryna compete.</t>
  </si>
  <si>
    <t>There's a green bowl high. A spliff high. A j high. A blunt high. A moke high. And a Moke + coffee high.</t>
  </si>
  <si>
    <t>There's a lot of big booty bitches at pharr gym &amp;#128563;&amp;#128584;&amp;#127825;</t>
  </si>
  <si>
    <t>There's a special place in hell for people who slam on their brakes for yellow lights &amp;#128532;&amp;#128299;</t>
  </si>
  <si>
    <t>There's apparently a wee cunt who's a year younger than me called Sean brown being cheeky about me lol</t>
  </si>
  <si>
    <t>There's dudes on twitter who have no respect for their dick.You know,the mirror selfie niggaz,the nude droppers,dick avis,pussy eating avis?</t>
  </si>
  <si>
    <t>There's gonna be a lot of trash talk today
#worldcup</t>
  </si>
  <si>
    <t>There's gotta be like 20 white trash motherfuckers living in that house and I don't think any of them have a job</t>
  </si>
  <si>
    <t>There's like 5 injuries a game in football.. Shit trash lol</t>
  </si>
  <si>
    <t>There's like one of my ex's that's still kinda cute. Most them bitches got fat.</t>
  </si>
  <si>
    <t>There's no one to flirt with, Mad bitches in my inbox. Skrr skrr</t>
  </si>
  <si>
    <t>There's not enough day in the hours to cheat on her if she's sucking your dick right. Too drained to look for other mouth and pussy</t>
  </si>
  <si>
    <t>There's other bad bitches &amp;#128514;&amp;#128514;</t>
  </si>
  <si>
    <t>There's someone riding around the Robinson Walmart in a lawn mower. With ghetto headlights added. #reallife</t>
  </si>
  <si>
    <t>Theres a girl in your avi, you must get so many bitches</t>
  </si>
  <si>
    <t>Theres one dude i can not stand at my school because he stays on the freshman girls and girls from other schools cause none fw him. #bitch</t>
  </si>
  <si>
    <t>These UT hoes be goin !!!!!!</t>
  </si>
  <si>
    <t>These are insane and Cigars trash!? Foam done bumped his head RT @FoamWright: These are insane. Like so insane. http://t.co/5umpDoeORz</t>
  </si>
  <si>
    <t>These bad bitches really ain't that bad when you see a pic of Aaliyah</t>
  </si>
  <si>
    <t>These birds messy.</t>
  </si>
  <si>
    <t>These bitches ain't shit I forgot to mention .</t>
  </si>
  <si>
    <t>These bitches ain't to be trusted...</t>
  </si>
  <si>
    <t>These bitches aint playin'. A jealous woman does better research than the FBI.</t>
  </si>
  <si>
    <t>These bitches always trippin</t>
  </si>
  <si>
    <t>These bitches are taking forevs doe</t>
  </si>
  <si>
    <t>These bitches be judging like they experience life and in the billion dollar club. I'm highly favor &amp;amp; doing pretty damn well &amp;#128129;</t>
  </si>
  <si>
    <t>These bitches been killin me all day</t>
  </si>
  <si>
    <t>These bitches boringgggg</t>
  </si>
  <si>
    <t>These bitches both average. Lmao @ "baddie" &amp;#8220;@VineForTheByrd: Pretty girls be like &amp;#128129;https://t.co/nVuHkNAN5m&amp;#8221;</t>
  </si>
  <si>
    <t>These bitches crazzzyyyyyy</t>
  </si>
  <si>
    <t>These bitches dead be sucking and fucking niggaz with no condom...then wanna rock a whitw dress the next day like bout dem clean</t>
  </si>
  <si>
    <t>These bitches dont want no boyfriend ... They want a pimp</t>
  </si>
  <si>
    <t>These bitches fake one min talking about a hoe next min bestfriends with the hoe</t>
  </si>
  <si>
    <t>These bitches finna fuck up my birthday week...</t>
  </si>
  <si>
    <t>These bitches funny like mike epps</t>
  </si>
  <si>
    <t>These bitches gotta realize that "their nigga" WANTS ME &amp;#128514; if he doesn't now he did several occasions before &amp;#128564;</t>
  </si>
  <si>
    <t>These bitches irri.. irri irri..irri irri</t>
  </si>
  <si>
    <t>These bitches irritating</t>
  </si>
  <si>
    <t>These bitches is crazy</t>
  </si>
  <si>
    <t>These bitches is wild</t>
  </si>
  <si>
    <t>These bitches loud for no reason</t>
  </si>
  <si>
    <t>These bitches love me. These niggas copy</t>
  </si>
  <si>
    <t>These bitches love soda</t>
  </si>
  <si>
    <t>These bitches love sodaa</t>
  </si>
  <si>
    <t>These bitches man they love to HARASS</t>
  </si>
  <si>
    <t>These bitches need to get out of bed and I'll make them cheeseburgers (: #ImAHomie</t>
  </si>
  <si>
    <t>These bitches really be out here on backpage hoe-ing &amp;#128557;&amp;#128557;&amp;#128557; watch yo bitch she could be on there !</t>
  </si>
  <si>
    <t>These bitches really love soda out here</t>
  </si>
  <si>
    <t>These bitches really marry to some rich ass niggas</t>
  </si>
  <si>
    <t>These bitches smell like fish &amp;#128557;</t>
  </si>
  <si>
    <t>These bitches so broke instead of go get it they quick to go ask for somethin</t>
  </si>
  <si>
    <t>These bitches so redundant</t>
  </si>
  <si>
    <t>These bitches talking shit but they whisper it?</t>
  </si>
  <si>
    <t>These bitches think they know snap. Ha bitch I am snap</t>
  </si>
  <si>
    <t>These bitches want the next best thing</t>
  </si>
  <si>
    <t>These bitches washed up, ain't no soap involved.</t>
  </si>
  <si>
    <t>These brownies are bomb!!!!!!!!! http://t.co/lKZLQQj7W1</t>
  </si>
  <si>
    <t>These brownies http://t.co/iyqRBn2AMf</t>
  </si>
  <si>
    <t>These bum ass bitches on my block drawin&amp;#128530;</t>
  </si>
  <si>
    <t>These celebrity niggas be passing these Kardashian hoes around monthly</t>
  </si>
  <si>
    <t>These cheetos taste likka steak right nah boy these bitches going DUMB!!</t>
  </si>
  <si>
    <t>These chicks use what they got to get what they want. Bunch of Ronnie &amp;amp; Trickz ass hoes.</t>
  </si>
  <si>
    <t>These chubby hoes are always on a "diet"......</t>
  </si>
  <si>
    <t>These customers are fucking crazy this bitch said God will smite me because her dumbass locked herself out of her account.</t>
  </si>
  <si>
    <t>These days bitches be just letting anyone hit raw !!</t>
  </si>
  <si>
    <t>These fat hoes think they slick posting neck up pics and shit</t>
  </si>
  <si>
    <t>These girls eyebrows make them look like 2$ hoes walking down FIB</t>
  </si>
  <si>
    <t>These girls going to school with all kind og aquatic colored weaves in their head.Fuck going on?</t>
  </si>
  <si>
    <t>These groupie bitches wild enough to suck a babies dick</t>
  </si>
  <si>
    <t>These ho%e$ for everybody just like these niggahs for everybody! A hoe gone be a hoe regardless and (cont) http://t.co/m09Dow96rw</t>
  </si>
  <si>
    <t>These hoe ass niccas talkn shyt about a nicca make a nicca wanna go and snatch the bitch up outta nicca</t>
  </si>
  <si>
    <t>These hoe niggas havnt seen half of me. #2chainz</t>
  </si>
  <si>
    <t>These hoes a fool too http://t.co/VSzbNDU4K0</t>
  </si>
  <si>
    <t>These hoes a smash on one of yo niggas and be very proud</t>
  </si>
  <si>
    <t>These hoes ain't got nothing on ya</t>
  </si>
  <si>
    <t>These hoes ain't loyal &amp;#128075;</t>
  </si>
  <si>
    <t>These hoes ain't loyal &amp;#128527;</t>
  </si>
  <si>
    <t>These hoes ain't loyal @MyKat_Meows&amp;#160;&amp;#128530;</t>
  </si>
  <si>
    <t>These hoes ain't loyal RT @ArzySauced: @ItsNotHarold man thats the realest shirt i seen tonight. A chick with a flip phone robbed me</t>
  </si>
  <si>
    <t>These hoes ain't loyal RT @ComplexMag: Naya Rivera got married three months after breaking up with Big Sean: http://t.co/AlJctsTl82</t>
  </si>
  <si>
    <t>These hoes ain't loyal and niggas ain't either</t>
  </si>
  <si>
    <t>These hoes ain't loyal#</t>
  </si>
  <si>
    <t>These hoes ain't loyal...</t>
  </si>
  <si>
    <t>These hoes ain't loyallll</t>
  </si>
  <si>
    <t>These hoes ain't shit I ain't tripping off a Thot... ion like conversation you gone let me fuck or not</t>
  </si>
  <si>
    <t>These hoes ain't yours it's just yo turn #&amp;#128175;&amp;#128175; u hear me?</t>
  </si>
  <si>
    <t>These hoes aint loyal &amp;#128076;</t>
  </si>
  <si>
    <t>These hoes aint yours</t>
  </si>
  <si>
    <t>These hoes always gone Thot around to who ever give them attention at the time</t>
  </si>
  <si>
    <t>These hoes are hilarious these days &amp;#128514;&amp;#128514;</t>
  </si>
  <si>
    <t>These hoes be actin up and these niccas be actin tough! &amp;#128530;</t>
  </si>
  <si>
    <t>These hoes be boof smh</t>
  </si>
  <si>
    <t>These hoes be busting nuts when they get a RT</t>
  </si>
  <si>
    <t>These hoes be flawgen i swear bruh, a nigga dont want yall</t>
  </si>
  <si>
    <t>These hoes be lying to all of us nigga I got news for the monogamous niggas yo bitch fucking anonymous niggas!!!</t>
  </si>
  <si>
    <t>These hoes be thirsty for attention</t>
  </si>
  <si>
    <t>These hoes be trying 2much doing 2much</t>
  </si>
  <si>
    <t>These hoes cant fuck wit you</t>
  </si>
  <si>
    <t>These hoes crazy yo.</t>
  </si>
  <si>
    <t>These hoes don't get me in my feelings one bit.</t>
  </si>
  <si>
    <t>These hoes don't like a nigga they love my money these niggas don't like a nigga they all want some'n! http://t.co/iUGyRIMr4D</t>
  </si>
  <si>
    <t>These hoes everybody hoes lol go at any bitch bet u get her easy !</t>
  </si>
  <si>
    <t>These hoes get thick n fat confused way more than often!!!!!!!!</t>
  </si>
  <si>
    <t>These hoes gettin replaced soon as they start to fuck wit my cheques</t>
  </si>
  <si>
    <t>These hoes getting outta hand #mane</t>
  </si>
  <si>
    <t>These hoes getting smart gotta watch them</t>
  </si>
  <si>
    <t>These hoes going BROKE trying to look RICH. ACT your WAGE!</t>
  </si>
  <si>
    <t>These hoes got more bodies than a cemetery&amp;#128056;&amp;#9749;&amp;#65039;.</t>
  </si>
  <si>
    <t>These hoes gotta pay for my company!</t>
  </si>
  <si>
    <t>These hoes here mane. You are what you let inside you. Remember.</t>
  </si>
  <si>
    <t>These hoes is lost RT @Dkellz34: @1Bcarter hahaha how much you wanna bet she don't get the job lmao</t>
  </si>
  <si>
    <t>These hoes kno bout me</t>
  </si>
  <si>
    <t>These hoes need Jesus y'all.</t>
  </si>
  <si>
    <t>These hoes need to stop hittin blunts and hit the gym unhealthy mfs &amp;#128514;&amp;#128514;&amp;#128514;</t>
  </si>
  <si>
    <t>These hoes needa stop tryna split relationships and get they're own damn man</t>
  </si>
  <si>
    <t>These hoes out here be GOIN UP !!!!!!!! But we not at you bitches that's what hoes do !</t>
  </si>
  <si>
    <t>These hoes out here beefing bout as important as these hoes out here queefing. Y'all blowing vaginal wind back &amp;amp; forth. STFU &amp;amp; GET MONEY!</t>
  </si>
  <si>
    <t>These hoes out here carrying infections, yaw niggas better rap up w/ dat Latex! Haha</t>
  </si>
  <si>
    <t>These hoes pickin and choosin.. that's why these niggas stickin and movin</t>
  </si>
  <si>
    <t>These hoes really make me laugh lol</t>
  </si>
  <si>
    <t>These hoes say I'm too much. I think I'm too much</t>
  </si>
  <si>
    <t>These hoes soo &amp;#127805;&amp;#127936;</t>
  </si>
  <si>
    <t>These hoes swear their faithful</t>
  </si>
  <si>
    <t>These hoes they be homie hopping !!!! But idgf AIN'T NO FUN IF THA HOMIES CAN'T HAVE NUN !!!!!!!! GO UP THEN</t>
  </si>
  <si>
    <t>These hoes they loving the crewwww &amp;#128564;</t>
  </si>
  <si>
    <t>These hoes want love so bad &amp;#128514;&amp;#128514;&amp;#128078;&amp;#128581;</t>
  </si>
  <si>
    <t>These hoes was just really fighting ova Some rally's tho on 30th&amp;#128514;&amp;#128514;</t>
  </si>
  <si>
    <t>These hoes will be exposed!!</t>
  </si>
  <si>
    <t>These hoes worried bout the wrong things in life</t>
  </si>
  <si>
    <t>These infected ass hoes think its okay to talk to other ppl boyfriend. Like that's not funny nor cute to pussy hop all over the place</t>
  </si>
  <si>
    <t>These kids man real life kids not even over 18 n bucking bitch sit yo stupid ass down</t>
  </si>
  <si>
    <t>These la bitches thirsty for a hit single</t>
  </si>
  <si>
    <t>These lame bitches don't have a fighting chance....!</t>
  </si>
  <si>
    <t>These lil hoes sitting across da way too fuckin loud. Like damn hoe your sittin less than 2 feet from each other shut the hell up</t>
  </si>
  <si>
    <t>These lil niggas can't hang big shit poppin bitch and big my first name</t>
  </si>
  <si>
    <t>These little girls at Simons were telling me they like my huf socks, bitch go home &amp;amp; do your homework</t>
  </si>
  <si>
    <t>These new bottoms are something else... RT @ratch_t: You put nair on your pussy for the gram? Ok http://t.co/agcPqlY5wI</t>
  </si>
  <si>
    <t>These niccas sangin on dey partnas witout a Grammy award</t>
  </si>
  <si>
    <t>These niccas want war give me what you got #WeTheLastOnesLeft #UMightNotGetIn #BeerandTacOS http://t.co/xwTa1PUDZU</t>
  </si>
  <si>
    <t>These niggas ain't shit but hoes with tricks</t>
  </si>
  <si>
    <t>These niggas be actin like bitches</t>
  </si>
  <si>
    <t>These niggas cars be $800 and they have the nerve to put some 2500 rims and some speakers in the bitch</t>
  </si>
  <si>
    <t>These niggas designing these bitches, they got zippers on hoes</t>
  </si>
  <si>
    <t>These niggas groupies they act worse than these hoes do</t>
  </si>
  <si>
    <t>These niggas pillow talkin thats hoe shit</t>
  </si>
  <si>
    <t>These niggas pure pussy I see it in they faces</t>
  </si>
  <si>
    <t>These niggas rather love these hoes then get money smh what the fuck wrong with these niggas</t>
  </si>
  <si>
    <t>These niggas retarded... Lmfaoo</t>
  </si>
  <si>
    <t>These niggas run they mouth like bitches</t>
  </si>
  <si>
    <t>These nigs is haters man, and I've made myself so easy to luv</t>
  </si>
  <si>
    <t>These nigs like saying they miss the old vice</t>
  </si>
  <si>
    <t>These parents nd giving they kids ghetto ass names Ronkieshietta. Bro are you serious?? That tipped the scale fa me</t>
  </si>
  <si>
    <t>These peanut butter brownies bout to give me life too! &amp;#128523;</t>
  </si>
  <si>
    <t>These people are fags.</t>
  </si>
  <si>
    <t>These people at jury selection are retarded</t>
  </si>
  <si>
    <t>These ratchet hoes are something else this school smells like a fucking zoo</t>
  </si>
  <si>
    <t>These rednecks around here won't like that shit...put that wall up, they say</t>
  </si>
  <si>
    <t>These shoes are going to be a bitch to break in tomorrow</t>
  </si>
  <si>
    <t>These side bitches will wait til they know u wit ya lady to text u "hey boo" bitch gtfoh</t>
  </si>
  <si>
    <t>These side bitches winning son ...</t>
  </si>
  <si>
    <t>These smoking commercials be blowing me. Like bitch it's yo fault yo child was premature shouldn't have been smoking while you was pregnant</t>
  </si>
  <si>
    <t>These sons of bitches came into his chruch, threatened to kill him</t>
  </si>
  <si>
    <t>These women ain't shit but hoes w/ tricks , baby boy I'm different &amp;#10084;&amp;#65039;</t>
  </si>
  <si>
    <t>These women ain't shit but hoes w/ tricks ; babygirl you different &amp;#10084;&amp;#65039;</t>
  </si>
  <si>
    <t>They are mostly restaurants. I'm a fat ho. RT @ImJustCeej: If you have more than 20 contacts in your phone you a hoe</t>
  </si>
  <si>
    <t>They be looking at Tom Brady while he going off on tge sidelines like, Whatever bitch. Lol</t>
  </si>
  <si>
    <t>They bitches I will penetrate you introduced me to your bitch</t>
  </si>
  <si>
    <t>They call me chief weak bitch</t>
  </si>
  <si>
    <t>They come out Charlie Sheen... They come out coupe machine @wontgetme_22</t>
  </si>
  <si>
    <t>They come to you out of the blue. They make others see red and green with envy. They aren't always black or white. You're not yellow luckily</t>
  </si>
  <si>
    <t>They didn't lose the city. Red Sox fans are bandwagon fans just like Yankee fan. #morningjoe</t>
  </si>
  <si>
    <t>They do the pussy good</t>
  </si>
  <si>
    <t>They fail to realize Ion want "Friends" bitches switch up quiccer than I change the channel &amp;#128175;</t>
  </si>
  <si>
    <t>They get attitudes like bitches too , i think some of yall niggas need a bra and panties</t>
  </si>
  <si>
    <t>They got David taking out the trash &amp;#128514;&amp;#128514;&amp;#128514;&amp;#128514;</t>
  </si>
  <si>
    <t>They got some trashy ass hoes out here</t>
  </si>
  <si>
    <t>They got the redskins faking injuries</t>
  </si>
  <si>
    <t>They gotta keep the name Raiders tho they better not change it to some hillbilly ass Texas name</t>
  </si>
  <si>
    <t>They had a steak category. 
Ran that bitch like a busto.</t>
  </si>
  <si>
    <t>They hardly get sex...so when the opportunity of sick presents itself, their giving you some pussy...and boy are they generous</t>
  </si>
  <si>
    <t>They hating on you, because they know you bad, must be doing something right , if you got these bitches mad.!</t>
  </si>
  <si>
    <t>They have a clumsy bird too lol what is life</t>
  </si>
  <si>
    <t>They hoes ain't loyal, they rotate!</t>
  </si>
  <si>
    <t>They love me at the place I bring my car to.....I don't know why Spanish men love me... sometimes I do look like a guala though Lol</t>
  </si>
  <si>
    <t>They make sure they have these reality shows lined up for you hoes.They won't leave you high and dry.</t>
  </si>
  <si>
    <t>They must be Russian birds! Russian birds are known for invading Chiminea. @SaintRPh @KimMarcumTexas</t>
  </si>
  <si>
    <t>They really should expand this bitch with all the money</t>
  </si>
  <si>
    <t>They rude RT @Anointed_Mouf: I wish you bitches would stop calling while I'm trying to get dicked down by your nigga &amp;#128530;</t>
  </si>
  <si>
    <t>They say I wouldn't make it now them same bitches is calling my cellular</t>
  </si>
  <si>
    <t>They say life is what you make it bitch but I'm just tryna make it .. Straight up</t>
  </si>
  <si>
    <t>They say numbers dont lie, bitch im not the 1</t>
  </si>
  <si>
    <t>They say one man's trash is the next man's treasure. Where one finds pain the next might find pleasure.</t>
  </si>
  <si>
    <t>They say our state bird is rare...I literally see one at least once a day</t>
  </si>
  <si>
    <t>They should free all da real niccas n give the snitches da time</t>
  </si>
  <si>
    <t>They should have never gave a cracker a transmitter!!!!!! @realdjTV will flip when he sees this. http://t.co/cYCdbhbXkQ</t>
  </si>
  <si>
    <t>They slut for me they kill for me they steal for me and of course it'll be yo cash and I'll murder that bitch send the body back to yo ass</t>
  </si>
  <si>
    <t>They some bitch ass niggas</t>
  </si>
  <si>
    <t>They thought I wouldn't make it pussy nigga we made it</t>
  </si>
  <si>
    <t>They told me to fuc wit bitches but never trust em 
They told me they my niggas but I never trust em</t>
  </si>
  <si>
    <t>They took it there bro you know I'm civil. RT @lilmissStoney: @VikkiNoSecrets wait a minute! Lol. Don't get ghetto V!</t>
  </si>
  <si>
    <t>They trying to hoe Todd gurley, Johnny manziel signed them helmets and got off but suspend gurley the rest of season</t>
  </si>
  <si>
    <t>They trynna hoe Geno TD throw</t>
  </si>
  <si>
    <t>They updated Wukong's new splash so it doesn't look so fucking retarded</t>
  </si>
  <si>
    <t>They use to call my mom Japs when she was younger. Lol Asian racial slurs.</t>
  </si>
  <si>
    <t>They were taking a picture and I saw a bird fly past and I was like, oh bird! @HeidyPalma21</t>
  </si>
  <si>
    <t>They wouldn't let me use my old picture cause my hair was flawless&amp;#128129;. The woman at the front desk said I wouldn't have to retake, hatin' hoes</t>
  </si>
  <si>
    <t>They're calling it #Sandy because the wind is going to make a lot girls clams really sandy</t>
  </si>
  <si>
    <t>Thick bitch on here tried to front on me earlier...</t>
  </si>
  <si>
    <t>Thick bitches &amp;gt;&amp;gt;&amp;gt;&amp;gt;&amp;gt;&amp;gt;&amp;gt;&amp;gt;&amp;gt;&amp;gt;&amp;gt;&amp;gt;&amp;gt;&amp;gt;&amp;gt;&amp;gt;&amp;gt;&amp;gt;&amp;gt;</t>
  </si>
  <si>
    <t>Thing that made me feel old today: Tori Amos is 50.</t>
  </si>
  <si>
    <t>Think it's okay to take my property and break it? Fuck you bitch</t>
  </si>
  <si>
    <t>Thinking about getting my nips pierced...</t>
  </si>
  <si>
    <t>Thinking about the "boom boom boom waaay ho" video makes me laugh at least once a day.</t>
  </si>
  <si>
    <t>Thinking about trying to get pussy like.....@trestiffer http://t.co/08cQV2vCcx</t>
  </si>
  <si>
    <t>Thinking bout gettin 500$ put on my ears cuz I'm getting money bitch</t>
  </si>
  <si>
    <t>Thinking bout those oysters at the gator bait tho&amp;#128533;</t>
  </si>
  <si>
    <t>Thinking that i care dont give a fuck bout you think ! &amp;#128576; #wop</t>
  </si>
  <si>
    <t>Thinking you're the godfather of maddiston lol, you're the fucking wee bitch man. If you've got a problem come to mine, al snap ur spine.</t>
  </si>
  <si>
    <t>Thirsty ass bitch don't sweat me</t>
  </si>
  <si>
    <t>Thirsty bitches&amp;lt;&amp;lt;&amp;lt;&amp;lt; Not attractive</t>
  </si>
  <si>
    <t>Thirsty fo da bitches saggin my pants n shit ... Shit i paid this much for the belt i betta crack a bitch</t>
  </si>
  <si>
    <t>This "Deb" women at my eye appointment.. bitch</t>
  </si>
  <si>
    <t>This 103 weather is a bitch</t>
  </si>
  <si>
    <t>This 8 yr old on #masterchefjunior made my chicken look like trash.</t>
  </si>
  <si>
    <t>This 8am biology lab ain't no hoe &amp;#128553;&amp;#128557;</t>
  </si>
  <si>
    <t>This Amish bitch was rockin Gucci and her man was smokin a e-cig. Smh fake ass "Amish" ass bish!</t>
  </si>
  <si>
    <t>This Billy Crystal tribute to Derek Jeter is crazy. I hate the Yankees, but man... Derek Jeter.... #RE2PECT</t>
  </si>
  <si>
    <t>This Charlie Murder game is pretty dope #Xbla</t>
  </si>
  <si>
    <t>This Houston traffic ain't no hoe these mf must not work</t>
  </si>
  <si>
    <t>This Isn't Murica, Charlie Brown. #rejectedpeanutsspecials</t>
  </si>
  <si>
    <t>This Lil fraudulent bitch had the nerve to call my phone talking crazy bout how she get down nd puts&amp;#8230; http://t.co/zUxDnP3XR1</t>
  </si>
  <si>
    <t>This Mexican bitch almost just hit me with her car and she sped over the speed bump JUST SO SHE COULD DO IT OMFG</t>
  </si>
  <si>
    <t>This O6 just caught me talking to a bird and that was pretty embarrassing</t>
  </si>
  <si>
    <t>This Uncle Tom mother fucking wants to invoke 3/5 a man in his speech? Dude you ain't white no matter how much... http://t.co/3yrcyC9ezc</t>
  </si>
  <si>
    <t>This Van Cleef and Arples bitch at Starbucks needs to back the fuck up out of my space in line</t>
  </si>
  <si>
    <t>This ain't no bitch ass boom bap, it's click clack move back.</t>
  </si>
  <si>
    <t>This ain't no mf http://t.co/dOOeogiROg bitch ass.</t>
  </si>
  <si>
    <t>This art shit lives forever bitch! Keep the change!</t>
  </si>
  <si>
    <t>This being sick is for the birds.</t>
  </si>
  <si>
    <t>This being single shit is really trash especially when you ain't got nobody to text after midnight</t>
  </si>
  <si>
    <t>This being too sick to function is for the birds ! I was starting to feel slightly better earlier,now I feel like death again!</t>
  </si>
  <si>
    <t>This biatch just called me a bitch &amp;#128514;&amp;#128514;</t>
  </si>
  <si>
    <t>This bih stay in this ghetto ass neighborhood</t>
  </si>
  <si>
    <t>This bitch @Cee_Murda94 &amp;#128514;&amp;#128514;&amp;#128514; http://t.co/PSfpugyS1g</t>
  </si>
  <si>
    <t>This bitch @DaRealQuitaM just called me a bougie whore tho! &amp;#128514;&amp;#128514;&amp;#128514;&amp;#128514; ol angry bird! Lmao</t>
  </si>
  <si>
    <t>This bitch @Lvl_7_Eevee buys sparkling water.</t>
  </si>
  <si>
    <t>This bitch Gmfu.</t>
  </si>
  <si>
    <t>This bitch Rihanna is on some dust or something</t>
  </si>
  <si>
    <t>This bitch THINCC she dress coding me &amp;#9995;&amp;#128514;&amp;#128557;</t>
  </si>
  <si>
    <t>This bitch almost lost her life</t>
  </si>
  <si>
    <t>This bitch always got shit to say about what other people like</t>
  </si>
  <si>
    <t>This bitch and her cankles</t>
  </si>
  <si>
    <t>This bitch ask me why I dont hit her up.and that I dont talk to her....bitch want me to hit her up so she can ignore or respond hours later</t>
  </si>
  <si>
    <t>This bitch asked why pants sagg , cuz dey tryna hold my bandz up &amp;#128184;&amp;#128184;&amp;#128184;</t>
  </si>
  <si>
    <t>This bitch at the gas station offered me head for $20 &amp;#128514;&amp;#128557;&amp;#128128;</t>
  </si>
  <si>
    <t>This bitch backed into my car TWICE.. Not once but 2 times.</t>
  </si>
  <si>
    <t>This bitch bout to make me commit murder &amp;#128299;&amp;#128298;&amp;#128074;</t>
  </si>
  <si>
    <t>This bitch brought her toothbrush. Okay? @Gnargie_</t>
  </si>
  <si>
    <t>This bitch brought me my food and said "Surprise". Thirsty bitch.</t>
  </si>
  <si>
    <t>This bitch come home wit a attitude. Bitch go yo ass Bacc to work ah sum fucc.</t>
  </si>
  <si>
    <t>This bitch compared dicks to pencils get sharpened ... Like don't as you sharpen a pencil it becomes more useful</t>
  </si>
  <si>
    <t>This bitch couldn't pull a ugly desperate dike if she wanted</t>
  </si>
  <si>
    <t>This bitch crazy</t>
  </si>
  <si>
    <t>This bitch done blew my high</t>
  </si>
  <si>
    <t>This bitch done blew my high and I was high off all of these drugs</t>
  </si>
  <si>
    <t>This bitch fell straight through the chair... Im high, of course I laughed..
Even if I wasn't I would've still laughed.</t>
  </si>
  <si>
    <t>This bitch forehead. Hairline. Who lied to her &amp;amp; approved this shit &amp;#128514;&amp;#128514;&amp;#128514; https://t.co/8MaDF35ZXe"</t>
  </si>
  <si>
    <t>This bitch gone ask is we closed &amp;#128530;I said Naw we just ain't pay the lightbill this month YEA BITCH WE CLOSED!! Get TF out</t>
  </si>
  <si>
    <t>This bitch gonna steal a police uniform and think she has some authority. I say we pop the trunk on her bitch ass. #TheWalkingDead</t>
  </si>
  <si>
    <t>This bitch got arrested on her wedding night for ordering $650 worth of food and didnt pay.. Shouldve ate the 2 for 20 at applebees.</t>
  </si>
  <si>
    <t>This bitch got zero kills and yet got a legendary enngram?!!!! What the absolute fuck?!!!!!</t>
  </si>
  <si>
    <t>This bitch had horseradish ponytail today she. dyed her bald head ass hair red and put that bitch in a pony tail smh</t>
  </si>
  <si>
    <t>This bitch has two jobs and is starting school on the 26th. #fuckwhatyouheard</t>
  </si>
  <si>
    <t>This bitch in 7-11 wit hella face tats. She a female duddy &amp;#128527;</t>
  </si>
  <si>
    <t>This bitch in here putting long lashes on like a 3abde</t>
  </si>
  <si>
    <t>This bitch in ma bed got double D's that SHAKE. Ass like Trina, when I smack her ass it SHAKE. #Game #SHAKE #2013shit #tune #hornyfuck</t>
  </si>
  <si>
    <t>This bitch instating and driving...&amp;#128591; for me</t>
  </si>
  <si>
    <t>This bitch is crying http://t.co/Js8uldDzNl</t>
  </si>
  <si>
    <t>This bitch is earning 6 figures for shaking ass? I'm so done &amp;#128553;</t>
  </si>
  <si>
    <t>This bitch is mad because her man cheated but she cheated too!!!! Why you mad?!!!</t>
  </si>
  <si>
    <t>This bitch is nasty</t>
  </si>
  <si>
    <t>This bitch is raising MY anxiety just by sitting next to her.</t>
  </si>
  <si>
    <t>This bitch is really geeking in my messages &amp;#128514;&amp;#128514;&amp;#128514;</t>
  </si>
  <si>
    <t>This bitch is really gonna sit here and tell me I need a parent w me at the doctors even if I'm 18 &amp;#128075;&amp;#128075;&amp;#128075; uh, no</t>
  </si>
  <si>
    <t>This bitch is so annoying&amp;#128530;&amp;#128530;</t>
  </si>
  <si>
    <t>This bitch is stupid. -.-; Anti Feminist: http://t.co/vsgCwtn4j6 via @youtube #dumbass #blndsundoll4mj</t>
  </si>
  <si>
    <t>This bitch is talking to herself who the fuck does that, bitch u need help with yo im hearing vocies in my head, #lockthatbitchup..</t>
  </si>
  <si>
    <t>This bitch is tryna start shit at Denny's asking us if we took a picture of them lmfao BITCH WHUT</t>
  </si>
  <si>
    <t>This bitch is wearing an angry birds sweater #JudgePeopleAtSchoolDay</t>
  </si>
  <si>
    <t>This bitch isn't pretty? She's just showing off her body in pictures. She's nasty.</t>
  </si>
  <si>
    <t>This bitch just chillin http://t.co/lp9Xd7qRzP</t>
  </si>
  <si>
    <t>This bitch just said Lorde is rock... No</t>
  </si>
  <si>
    <t>This bitch just texted me Baby Baby you miss me</t>
  </si>
  <si>
    <t>This bitch just texted me out the blue bout want see her butt.</t>
  </si>
  <si>
    <t>This bitch keep looking is she choosing me or nah</t>
  </si>
  <si>
    <t>This bitch keep playin wit my hair like she dont got her own.</t>
  </si>
  <si>
    <t>This bitch kicked me out</t>
  </si>
  <si>
    <t>This bitch literally just pulled a whopper from her fanny pack #america</t>
  </si>
  <si>
    <t>This bitch literally just said "normal people shouldn't work out in this gym because so many body builders workout here"</t>
  </si>
  <si>
    <t>This bitch lmao "Steve Wilkos be goin on mfs &amp;#128553;&amp;#128514;" https://t.co/AgQwqzwTZX</t>
  </si>
  <si>
    <t>This bitch look like kurt cobain older bro</t>
  </si>
  <si>
    <t>This bitch looks like a tranny tho.</t>
  </si>
  <si>
    <t>This bitch love me long time i dont know why she wouldnt</t>
  </si>
  <si>
    <t>This bitch lying to me &amp;#128514;&amp;#128530;</t>
  </si>
  <si>
    <t>This bitch mentioned dr. ruff...I'm done.</t>
  </si>
  <si>
    <t>This bitch needs to get slapped @MicheleBachmann http://t.co/KNCWBPc8eZ</t>
  </si>
  <si>
    <t>This bitch needs to turn off her shitty music &amp;#128544;</t>
  </si>
  <si>
    <t>This bitch on Maury got 11 baby daddy's!</t>
  </si>
  <si>
    <t>This bitch pregnant again &amp;#128064;&amp;#128514;&amp;#128514;</t>
  </si>
  <si>
    <t>This bitch really has no filter &amp;#128528;</t>
  </si>
  <si>
    <t>This bitch said " which one are you " Lmaooo I hate her !</t>
  </si>
  <si>
    <t>This bitch said "Use my titties as a punchin bag" 0-/-&amp;lt;</t>
  </si>
  <si>
    <t>This bitch said I look like the type to do a lot of cocaine &amp;#128128;</t>
  </si>
  <si>
    <t>This bitch said she'll do something strange for some change</t>
  </si>
  <si>
    <t>This bitch says she's got 150% in school... What the fuck is that bullshit</t>
  </si>
  <si>
    <t>This bitch showed me IT &amp;amp; if y'all every seen that low budget piece shit that muthafuckin clown scary then a hoe</t>
  </si>
  <si>
    <t>This bitch slow playin like the fuckkk</t>
  </si>
  <si>
    <t>This bitch so ratchet</t>
  </si>
  <si>
    <t>This bitch takes bitch to another level</t>
  </si>
  <si>
    <t>This bitch think I want her I'm in love wit da gwap. &amp;#128525;&amp;#128536;&amp;#128176;&amp;#128181; http://t.co/JIMIKjimUn</t>
  </si>
  <si>
    <t>This bitch think she cool with her Jordan 6 rings get the fuck on.</t>
  </si>
  <si>
    <t>This bitch think she fancy with her old ass C-class get the fuck on</t>
  </si>
  <si>
    <t>This bitch thought the hot sauce was BBQ sauce. Who tf puts BBQ sauce in their tacos to begin with?! &amp;#128514;&amp;#128514;&amp;#128514;</t>
  </si>
  <si>
    <t>This bitch took her damn eye out like it was a contact! &amp;#128561;&amp;#128547;</t>
  </si>
  <si>
    <t>This bitch tryna eat peanuts I'm tryna eat steak an shit bitch don't know nothing about grindin</t>
  </si>
  <si>
    <t>This bitch tweeted "Brb Gonna Take A Shower" 2minutes later "Back" ...GET YO NASTY ASS BACK IN THAT SHOWER!</t>
  </si>
  <si>
    <t>This bitch tweets been on point the few minutes I been on.</t>
  </si>
  <si>
    <t>This bitch wanna smoke all of my weed,</t>
  </si>
  <si>
    <t>This bitch weave game serious https://t.co/DRknioe6vh</t>
  </si>
  <si>
    <t>This bitch!</t>
  </si>
  <si>
    <t>This bitches need to get it right , your so wid it</t>
  </si>
  <si>
    <t>This bitches voice &amp;#128567;&amp;#128567;&amp;#128567;</t>
  </si>
  <si>
    <t>This bro is just rippin apart a bird about 10 feet from us.. #redtail #hawk http://t.co/tjAnr2pB</t>
  </si>
  <si>
    <t>This brownies bro</t>
  </si>
  <si>
    <t>This car has two registration tags. Both yellow. One for 2014 &amp;amp; one for 2005. Wth http://t.co/mdeD4a2soY</t>
  </si>
  <si>
    <t>This chick looks like she straight up took a colored pencil to her eyebrows #thatshitdoesntlookgood</t>
  </si>
  <si>
    <t>This class ghetto as hell</t>
  </si>
  <si>
    <t>This cowboys an redskins game was a hell of a game</t>
  </si>
  <si>
    <t>This does create a slippery slope tho , players gonna have to watch they mouth too , no tolerance for ignorance anymore</t>
  </si>
  <si>
    <t>This dude fell cuz he was looking at these bitches in the car.&amp;#128514;&amp;#128514;&amp;#128514;&amp;#128514;&amp;#128514;&amp;#128514;</t>
  </si>
  <si>
    <t>This dumb Berk drives in circles through town on his bright yellow cycle with music blaring incredibly&amp;#8230; http://t.co/ukothl3MOH</t>
  </si>
  <si>
    <t>This faggot in a truck was tailgating me, so I hit my breaks, he cut me off I switched lanes he cuts me off again to be a little biatch then</t>
  </si>
  <si>
    <t>This fat bitch got all huffy cause she took too long to make her turn, so I took it, so she mouthed off to me&amp;#128514;&amp;#128075;&amp;#128075; #girlbye&amp;#128129;</t>
  </si>
  <si>
    <t>This fat bitch is wearing these ugly ass jesus sandals, and her big ass feet are overlapping the damn things.</t>
  </si>
  <si>
    <t>This fat bitch just said "next time don't forget my potato chips" &amp;#128514;&amp;#128514;</t>
  </si>
  <si>
    <t>This fat bitch turnt for some ice cream not gon lie I would be too https://t.co/E6FIiSiizW</t>
  </si>
  <si>
    <t>This flappy bird game addicting .</t>
  </si>
  <si>
    <t>This foo came to the club wit his bitch on a leash &amp;#128514;&amp;#128514;&amp;#128514;&amp;#128514;&amp;#128514;&amp;#128514;&amp;#128514;&amp;#128514;&amp;#128514;&amp;#128514;&amp;#128514;&amp;#128514;&amp;#128514;&amp;#128514;&amp;#128514;&amp;#128514;&amp;#128514;&amp;#128514;&amp;#128514;&amp;#128514;&amp;#128514;&amp;#128514;&amp;#128514;&amp;#128514;&amp;#128514; https://t.co/wC4ub0UN6b</t>
  </si>
  <si>
    <t>This fuckin bird http://t.co/q2Kjv91KIZ</t>
  </si>
  <si>
    <t>This fucking little bitch landed on me in the car and really thought I wouldn't kill him.. http://t.co/nOuHxhLsHA</t>
  </si>
  <si>
    <t>This fuzzy wuzzy kitten wants to know how a raven is like a writing desk. Find out why here &amp;#8594; http://t.co/GI9On86iGV http://t.co/HlKDTSgKwU</t>
  </si>
  <si>
    <t>This game on some shit!! Haha playing that hoe high had me and my nigggs trippen haha</t>
  </si>
  <si>
    <t>This game pissing me off including that bitch</t>
  </si>
  <si>
    <t>This girl asked me why i call girl bitches? Why not? They go out with panties on basically and brag about how good they are sucking dick</t>
  </si>
  <si>
    <t>This girl is retarded</t>
  </si>
  <si>
    <t>This girl is the nastiest skank bitch I've ever met. DO NOT TRUST HER. She is a fugly slut http://t.co/7sU1UIFUNS</t>
  </si>
  <si>
    <t>This girl legit looks like a pig, Kiss imik you bitch</t>
  </si>
  <si>
    <t>This guy is 100% retarded.</t>
  </si>
  <si>
    <t>This guy is nits&amp;#8220;@Lucci_Dpc: i learn new things every day, u the only one still talkin bout jim crow. There go that republican hypocrisy&amp;#8221;</t>
  </si>
  <si>
    <t>This hairstylist in the mall gone ask nesha wats under that beenie this bitch said her momma lmfaoooo</t>
  </si>
  <si>
    <t>This hangover a bitch. &amp;#57608;</t>
  </si>
  <si>
    <t>This headache is a bitch &amp;#128543;&amp;#128548;</t>
  </si>
  <si>
    <t>This hoe car smell like nigga let off a sweet potato bomb in her shit!</t>
  </si>
  <si>
    <t>This hoe got 10 seconds to get the hell up outta my face before i set that weave on fire..</t>
  </si>
  <si>
    <t>This hoe got a gf but complain about life like is she hitting you right ?</t>
  </si>
  <si>
    <t>This hoe in here 6months pregnant man take yo ass home</t>
  </si>
  <si>
    <t>This hoe loud...</t>
  </si>
  <si>
    <t>This hoe reathie be tripping &amp;#128514;&amp;#128514;&amp;#128514;&amp;#128514;</t>
  </si>
  <si>
    <t>This hoe straight up disappeared on me, like where did you go ?</t>
  </si>
  <si>
    <t>This hoe taken by the world smh</t>
  </si>
  <si>
    <t>This hot ass black girl from twitter goes to WOHS lol. That's cray. I thought she was some alias ass bitch from miles away</t>
  </si>
  <si>
    <t>This hot chocolate and Famous Amos too bomb right now</t>
  </si>
  <si>
    <t>This how most of yall side hoes gone look on valentines day!! Lol http://t.co/SJmjiysthI</t>
  </si>
  <si>
    <t>This ignorant bitch on msnbc said police have no training on their weapons. SMH</t>
  </si>
  <si>
    <t>This is EXACTLY why I don't tell this bitch SHIT !</t>
  </si>
  <si>
    <t>This is Marco's lotion, and he got mad that I told him that he smells like a bitch http://t.co/e0cnF1nWSI</t>
  </si>
  <si>
    <t>This is a long yellow for a bunch of track sweeping. Not a ton have taken opportunities to pit. #IndyCar #GoProGrandPrix</t>
  </si>
  <si>
    <t>This is a sexy tweet. RT @Yankees: With a 6-0 lead, #Yankees turn to Matt Thornton to finish off the Red Sox in the 9th.</t>
  </si>
  <si>
    <t>This is better than flappy bird.&amp;#128525;&amp;#128525; #FallOutBird http://t.co/CHVzWTvltG</t>
  </si>
  <si>
    <t>This is exactly why bitches end up dead RT @CASHKILLEM: Told him to stop fucking with me , I hope it rain bitch. http://t.co/2fuxRzeVTp</t>
  </si>
  <si>
    <t>This is fucked up lmao #whore #bitch which one are you? #cheaters better go to maaco #dead http://t.co/nQ56ZkPjhj</t>
  </si>
  <si>
    <t>This is fucking retarded</t>
  </si>
  <si>
    <t>This is fucking trash. RT @DearLeader10: Drake is Jewish too RT @QUEcified: So Young Money is the 3rd Reich now?
https://t.co/DONsGdPTVr</t>
  </si>
  <si>
    <t>This is great RT @AmPowerBlog loser &amp;amp; coward @MikePrysner grabbed my iPhone and threw it in the street. He's a pussy. http://t.co/CVUbLNgXKj</t>
  </si>
  <si>
    <t>This is how im asking my bitch to prom or for her to marry me &amp;#128076; guareenteed yes http://t.co/4HZzRqJHaq</t>
  </si>
  <si>
    <t>This is how you know LHS is ghetto. http://t.co/9eAGkXDGH5</t>
  </si>
  <si>
    <t>This is my "sup bitches" face http://t.co/mqPqzLgCKf</t>
  </si>
  <si>
    <t>This is no excuse to call me bitch? You got caught. Stop.</t>
  </si>
  <si>
    <t>This is really for @BrianStann RT @JimDaves: @WesDurham Exploding giant yellow ducks. You&amp;#8217;ll appreciate this: http://t.co/SpOhTpl8uV</t>
  </si>
  <si>
    <t>This is so much fun! &amp;#128070;&amp;#128588; #1UBB #1ndiana #hoosiers #hoosierdaddy</t>
  </si>
  <si>
    <t>This is true... RT @Mr_QuenchYaGirl: Charlie Clips the coldest battle rapper doing it. No debating!!!</t>
  </si>
  <si>
    <t>This is why @chrisbrown is a dumb ass hoe http://t.co/VeyjlYXHzt</t>
  </si>
  <si>
    <t>This is why my mother isn't allowed to make brownies http://t.co/h0cFT5wcBV</t>
  </si>
  <si>
    <t>This is why no one likes you. Because you're a bitch. And a slut.</t>
  </si>
  <si>
    <t>This is why nothing gets done. Morons like Coburn trying 2 ad a gun amendment 2 a public works bill. Push back on the #teabagger #morningjoe</t>
  </si>
  <si>
    <t>This is why people are lucky they only deal with customers over the phone. There'd be a lot of choked out bitches if this was done in person</t>
  </si>
  <si>
    <t>This just in: don't trust these hoes http://t.co/chyD7jrGxy</t>
  </si>
  <si>
    <t>This kid @bobbyhorai straight watched a bitch eat her own bloody tampon #fucksamattawithyou</t>
  </si>
  <si>
    <t>This kid looks like a retard when he tries hiding his phone... so obvious</t>
  </si>
  <si>
    <t>This knicks game is so retarded right now smh</t>
  </si>
  <si>
    <t>This lame azz napk nigga always talking bout he be the reason there always yellow tape upk in the turf&amp;#8230; http://t.co/2lDIHA2A3a</t>
  </si>
  <si>
    <t>This lil Thot bitch really tried to run game on me</t>
  </si>
  <si>
    <t>This lit bitch jayonna in the class im an aide in is SOOO FUNNY</t>
  </si>
  <si>
    <t>This little bastard comes unto spinelli's all the time just to do his little wigger rap thinh and try to say it AT me like I'm gonna die &amp;#128514;</t>
  </si>
  <si>
    <t>This ma niggah @trigga_tre123 &amp;#128076;</t>
  </si>
  <si>
    <t>This man Wimp gotta be drunk he know damn well he dont fw no hoes!! &amp;#128514;&amp;#128557;</t>
  </si>
  <si>
    <t>This mint brownies recipe is made with almond flour, coconut palm sugar, coconut oil, and coconut mi http://t.co/XZZfDoLZDn</t>
  </si>
  <si>
    <t>This morning is brought to you by Emergen-C. I really need to nip this cold/flu business in the bud. #NoGermsWanted</t>
  </si>
  <si>
    <t>This music is trash</t>
  </si>
  <si>
    <t>This my bitch please face http://t.co/O3k4WLrZTp</t>
  </si>
  <si>
    <t>This my dog telling me he is done playing frisbee for now.. lazy mutt http://t.co/l4AocjczsH</t>
  </si>
  <si>
    <t>This new avi trash or nah</t>
  </si>
  <si>
    <t>This new shit i'm workin on... yea nigguh!</t>
  </si>
  <si>
    <t>This nicca just typed to me..."You are very busy two!" &amp;#128530;&amp;#128547; so, I'm busy twice? Lmao</t>
  </si>
  <si>
    <t>This nig johnel keep falling asleep.... That's usually me lol</t>
  </si>
  <si>
    <t>This nigga @80sbaby4life gotta weird gay shoe fetish...&amp;amp; I'm sick of y'all letting this island nigger slide! http://t.co/E96cQ8kKBo</t>
  </si>
  <si>
    <t>This nigga Magic Johnson got a Grade A faggot for a son &amp;#128514;&amp;#128514;.. He had to have done some terrible shit growin up lol..</t>
  </si>
  <si>
    <t>This nigga been all in public with his new young bitch, rubbin it in her face but when she reacts it WW3? She probably ain't even seen Drake</t>
  </si>
  <si>
    <t>This nigga jerry room smell like bad pussy!&amp;#128530;</t>
  </si>
  <si>
    <t>This nigga next to me trippin balls and all he wants to do is draw naked bitches and complain about how I'm making the room shake</t>
  </si>
  <si>
    <t>This nigga on the train treating his bitch over the phone lmao</t>
  </si>
  <si>
    <t>This nigga over here telling me he dont fuck with this bitch . When he do &amp;#128553;&amp;#128514;&amp;#128514;. Or maybe she lying lol</t>
  </si>
  <si>
    <t>This nigga said you aint going through SHIT you just need sum Dicc&amp;#9995;&amp;#128514;&amp;#128557; Good try hoe, its been a while but its really sum shit going down.</t>
  </si>
  <si>
    <t>This nigga showed me that sad ass dog my girl pit would look at that hoe and say nigga gone</t>
  </si>
  <si>
    <t>This nigga solving rubik cubes doing magic tricks &amp;amp; he still ain't getting no pussy &amp;#128514;&amp;#128514;&amp;#128514;</t>
  </si>
  <si>
    <t>This nigga think he gone play me shoot dice let yo hoe fade me</t>
  </si>
  <si>
    <t>This nigga to my left ugly then a bitch</t>
  </si>
  <si>
    <t>This niggah @wherzdaBUDD is a fool</t>
  </si>
  <si>
    <t>This niggah aaron had me weak last night!</t>
  </si>
  <si>
    <t>This niggah better remember to bring his sperrys</t>
  </si>
  <si>
    <t>This niggah know wassup</t>
  </si>
  <si>
    <t>This niggah said "Oh kiss me through the phone looking ass" haha</t>
  </si>
  <si>
    <t>This niggah seems really clingy... Mhmm idk about that ! &amp;#128563;&amp;#128582;&amp;#128581;</t>
  </si>
  <si>
    <t>This niggga said I be branding bitches &amp;#128569;&amp;#128514;&amp;#128514;&amp;#128514;&amp;#128514;&amp;#128527;</t>
  </si>
  <si>
    <t>This nigglet &amp;#10084;&amp;#65039;</t>
  </si>
  <si>
    <t>This nigguh got somebody contact as Ebola lol</t>
  </si>
  <si>
    <t>This nigguh really tried to fight me on the bus over a grape kool aid jammer &amp;#128514;&amp;#128514;&amp;#128514;</t>
  </si>
  <si>
    <t>This no beef thing is for the birds!!!</t>
  </si>
  <si>
    <t>This office is used to pound some&amp;#160;pussy http://t.co/x8jlLf0fA9</t>
  </si>
  <si>
    <t>This old bitch with floppy tits riding on the elevator with me is nerping so bad</t>
  </si>
  <si>
    <t>This one for dem hipster bitches that shop at value village</t>
  </si>
  <si>
    <t>This one night I was tripping off brownies I put my running shoes on and I was still in pjs, it was 2am ! http://t.co/UwmBpCOMNE</t>
  </si>
  <si>
    <t>This picture on Weibo made China's censors add "big yellow duck" to its list of banned terms &amp;#8594; http://t.co/87NSk91rJR http://t.co/j3aAKxwIfe</t>
  </si>
  <si>
    <t>This pussy dryer than yours... RT @LoyalLamb85: Drier vs. Dryer :(</t>
  </si>
  <si>
    <t>This rain got yall women talking out your ass.. A nigga should spend 80% of his income on a bitch &amp;#128514;&amp;#128514; bruh get these hoes the fuck outta here</t>
  </si>
  <si>
    <t>This random rap song the person next to me is listening to makes me wanna make a lotta money and fuck a lotta hoes.
I feel it.</t>
  </si>
  <si>
    <t>This re-colored pictured of Abraham Lincoln is one of the coolest things I&amp;#8217;ve seen in a while&amp;#8230; http://t.co/SHosDU7RYP</t>
  </si>
  <si>
    <t>This reminds me of another quality video lol. He ain't fittin to front for these peckerwoods! http://t.co/AYpwHr0J62</t>
  </si>
  <si>
    <t>This shit is a game right now.. That's why I play hoes.</t>
  </si>
  <si>
    <t>This shit is fixing to blow my mind.. Tony Cannoli back in this bitch http://t.co/oEijHSQC2d</t>
  </si>
  <si>
    <t>This shit is retarded &amp;#8220;@_llVlllVlX: &amp;#128128;&amp;#128553;&amp;#128557; http://t.co/se2xiDTmIF&amp;#8221;</t>
  </si>
  <si>
    <t>This shit right here nigguh.. #MantanuskaThunderFuck #SativaDominant http://t.co/tDJUj7q0qj</t>
  </si>
  <si>
    <t>This shit sooooooooooooo trash.</t>
  </si>
  <si>
    <t>This side hoe main chick talk is disgusting. Get a life man</t>
  </si>
  <si>
    <t>This song is the truth.... "I wanna fuck your bestfriend for one night onlyy you think that bitch yo bestfriend but she be all on me"</t>
  </si>
  <si>
    <t>This song may be for basic bitches but it's such a mood boost</t>
  </si>
  <si>
    <t>This stank bitch steady calling.. I wonder how she get my number!</t>
  </si>
  <si>
    <t>This store is SO redneck...</t>
  </si>
  <si>
    <t>This student call me to bitch about her grade. I tell homegirl I'm seeing an assignment here as not submitted.</t>
  </si>
  <si>
    <t>This subway worker is being a major bitch to a soldier. come on show some respect</t>
  </si>
  <si>
    <t>This target is ghetto, but whatever</t>
  </si>
  <si>
    <t>This tastes like wolf pussy</t>
  </si>
  <si>
    <t>This that bitch nigga shit they invented it I just created the term</t>
  </si>
  <si>
    <t>This time a night dark skin niggas really turn into lightskin niggas I swear I seen a darkie try buying Starbucks 3mins ago but they closed</t>
  </si>
  <si>
    <t>This waiting thing is for the birds...</t>
  </si>
  <si>
    <t>This was my Chit shake that monkey beeotch http://t.co/OOmruo1obI</t>
  </si>
  <si>
    <t>This week's RFN segment is in the can. I discuss Idaho being a faggot marriage state just like Washington.</t>
  </si>
  <si>
    <t>This weight issue of mine really needs a good bitch slapp.</t>
  </si>
  <si>
    <t>This white bitch dressed as the devil at my job. Oh the irony lol</t>
  </si>
  <si>
    <t>This white bitch had the fuckin nerve to call me a nigga&amp;#128078; when shes the one payin for her lips to get bigga&amp;#128514;&amp;#128564;</t>
  </si>
  <si>
    <t>This white bitch tried to set me up for a racial war ... Lol bitch it's impossible I'm smarter then you</t>
  </si>
  <si>
    <t>This whole game, I've been trying to figure out why the Dutch are wearing yellow. SMH.</t>
  </si>
  <si>
    <t>This why I be on the bitches so much they LISTEN to Me &amp;#128680;&amp;#128680;&amp;#128680;</t>
  </si>
  <si>
    <t>This wigga didn't follow me back.. Smh</t>
  </si>
  <si>
    <t>This work shit for the birds....ion think it take 8 hours to do nothing....</t>
  </si>
  <si>
    <t>This world needs a build a bitch workshop</t>
  </si>
  <si>
    <t>This. Good. #pricklypear #shiner http://t.co/clfJKT4IZ4</t>
  </si>
  <si>
    <t>This. Good. #pricklypear #shiner http://t.co/fa02A3aVxQ</t>
  </si>
  <si>
    <t>Those "tell me about yourself " lookin ass niggas ... Ima crazy bitch that's all you need to know.</t>
  </si>
  <si>
    <t>Those faggots that keep posting gay ass videos of them cuddling with their gf's on Facebook.</t>
  </si>
  <si>
    <t>Those guys are the definition of white trash</t>
  </si>
  <si>
    <t>Those my v necks now ho</t>
  </si>
  <si>
    <t>Thou shall not mock Ryan(the future)Kelly</t>
  </si>
  <si>
    <t>Thought I told you not to trust these hoes</t>
  </si>
  <si>
    <t>Thoughts of her were good from sight and the worst when she opened her mouth.Moral of the story is they look sweet but these hoes sour bruh.</t>
  </si>
  <si>
    <t>Three little birds</t>
  </si>
  <si>
    <t>Throw a rager on your sweet 16 and everybody bring you presents and cards to my crib bitch. You grandma even bought you bday cake ova here</t>
  </si>
  <si>
    <t>Throw some orange on dat bitch</t>
  </si>
  <si>
    <t>Throw that flag bitch you ain't the real Bush!!</t>
  </si>
  <si>
    <t>Throwing fire crackers at cars? That shit is funny as fuck ! &amp;#128514;&amp;#128514;&amp;#128514;</t>
  </si>
  <si>
    <t>Thump you right in the throat bitch</t>
  </si>
  <si>
    <t>Thursdays really been trash this season @nfl</t>
  </si>
  <si>
    <t>Thw White Iron Band plays this weekend in Fargo,ND at the Aquarium(21+) ,Friday(10-29-10) with Charlie Parr. The next night,Saturday...</t>
  </si>
  <si>
    <t>Tia chepa... Uhh Noo bitch she is your Tia Irma &amp;#128530; aghh he's so annoying</t>
  </si>
  <si>
    <t>Tick tack toe linin' up yo hoe</t>
  </si>
  <si>
    <t>Tickets hoe http://t.co/lPCS9Abo7W</t>
  </si>
  <si>
    <t>Tigers are fuckin garbage jesus christ...suck a dick ausmus you're just as trash as that sorry ass bullpen</t>
  </si>
  <si>
    <t>Till Michonne gutted dat hoe</t>
  </si>
  <si>
    <t>Tilt my chin back, slit my throat, take a bath in my blood, get to know me</t>
  </si>
  <si>
    <t>Time 2 kill 2 birds with 1 stone. Work out while I renew my food handlers card online. Push play for this dumb class</t>
  </si>
  <si>
    <t>Time for bed &amp;#127769;&amp;#9729;&amp;#65039;&amp;#127776;&amp;#9996;&amp;#65039;peace bitches!</t>
  </si>
  <si>
    <t>Time for some panera bitch!!!&amp;#127861;&amp;#10071;</t>
  </si>
  <si>
    <t>Time hop makes me realize how much off a faggot I was lol</t>
  </si>
  <si>
    <t>Time to go make the gym my bitch</t>
  </si>
  <si>
    <t>Time to start listing to il spook</t>
  </si>
  <si>
    <t>Time to stunt on these hoes &amp;#128120;&amp;#128536;</t>
  </si>
  <si>
    <t>Tiny out here looking like an albino red nose pitbull from a dope boy's trap house.</t>
  </si>
  <si>
    <t>Tired of hoes man</t>
  </si>
  <si>
    <t>Tired of these butthurt @samsung commercials. Ya phones trash b.. We don't want em</t>
  </si>
  <si>
    <t>Tired of these hoes breathing my air.</t>
  </si>
  <si>
    <t>Tired of these niggas turning females into stuck up bitches</t>
  </si>
  <si>
    <t>Tires fly when I mash the gas... My motor hot and these hoes fast</t>
  </si>
  <si>
    <t>Titties nd pussy http://t.co/Hy9CTY37sw</t>
  </si>
  <si>
    <t>Tl blew up hoes on waka dick. #turndown he ain't follin y'all hoes#bow</t>
  </si>
  <si>
    <t>To a hood bitch Gucci voice is euphoric</t>
  </si>
  <si>
    <t>To be clear, I don't think there's any chance Krug leaves for Russia. But it's fun to mock the speculation.</t>
  </si>
  <si>
    <t>To many dumb hoes in milwaukee</t>
  </si>
  <si>
    <t>To many niggas and not enough hoes and most of you niggas acting like hoes</t>
  </si>
  <si>
    <t>To the senior class: there will be Oreo funfetti bars in the den this morning &amp;#128538;</t>
  </si>
  <si>
    <t>Today I heard my boss say "motherfucker, bitch" like it was so funny bc she has an Asian accent</t>
  </si>
  <si>
    <t>Today has been a bitch!!! I hit myself in the face with a branch!! I lost like 5 pounds of water weight!! And I'm sunburnt !! Thank you</t>
  </si>
  <si>
    <t>Today is GAMEDAY! #iubb i need #iu to win so my jersey can arrive! #HoosierNation #hoosiers</t>
  </si>
  <si>
    <t>Today is fun but tuesday will be awesome. #IU v #michiganst #1UBB #hoosiers</t>
  </si>
  <si>
    <t>Today was just joints on joints on joints of some Reserve wit my niggah @BlakkHoodie_562 #SmokinDrankin</t>
  </si>
  <si>
    <t>Today's Spy Ops : ( Sexy smooth soles. They would feel good on shaft and balls. Love the grass stains On the other ) http://t.co/J0kceJQd0j</t>
  </si>
  <si>
    <t>Today's Spy Ops: (His soles need a cleaning lick lick. I bet this cuties sneaks smell good) http://t.co/c7Hj3DvNgp</t>
  </si>
  <si>
    <t>Todays Spy Ops ( A country guy with big feet. I lv to lick his soles n hv soles on my cock ) http://t.co/baEeMot812</t>
  </si>
  <si>
    <t>Told da nicca str8 up to his face whateva he got goin on I Want In..Guess he felt some type of way bout it</t>
  </si>
  <si>
    <t>Told her like... it's 90 degrees out this bitch and I'm walkin in jeans (it was like 70 when we got there) like apostles. Shit don't add up.</t>
  </si>
  <si>
    <t>Told my bitch I don't wanna eat I'm money hungry</t>
  </si>
  <si>
    <t>Told my dad to go buy cookies for the graduation reception...this nigga bought Oreos.</t>
  </si>
  <si>
    <t>Told that hoe she special, like the McRib&amp;#169; at McDonalds..</t>
  </si>
  <si>
    <t>Told that hoe to suck it up, she got lips like rubber ducks</t>
  </si>
  <si>
    <t>Told ya months ago Charlie wasn't bullshittin.. Bevo is next</t>
  </si>
  <si>
    <t>Tolerance? What, in sharpening knives? 200+ years Jihadis have been a pain in our a$$. @GermanShepher10 @crookedwren @allahpundit @JammieWF</t>
  </si>
  <si>
    <t>Tom Brady is the biggest pussy in the NFL by far</t>
  </si>
  <si>
    <t>Tommy trash</t>
  </si>
  <si>
    <t>Tomorrow's agenda: bake brownies &amp;amp; visit a couple open house.</t>
  </si>
  <si>
    <t>Tongue inside her pussy or dont bother eating her</t>
  </si>
  <si>
    <t>Tonight I gotta take a dope ass picture wit a bad bitch while I'm drunk so I can change my avi. I'm tired of seeing this one already</t>
  </si>
  <si>
    <t>Tonight starts the road the Super Bowl for the @Browns! Here we go brownies here we go! WOOF WOOF #Browns2014Draft</t>
  </si>
  <si>
    <t>Tonight. My sole purpose is to be thoroughly intoxicated. Night off and no class In the AM. Maybe I deserve it</t>
  </si>
  <si>
    <t>Tony Blair equals Bush's bitch #morningjoe</t>
  </si>
  <si>
    <t>Tony Parker is making Norris Cole his bitch with the one on one, or just takin him off the dribble an breaking some damn ankles! #GoSpursGo</t>
  </si>
  <si>
    <t>Too bad Brandon Lavergne isn't gonna have that vein spiked at Angola. #mickey</t>
  </si>
  <si>
    <t>Too fast for the Feds, too cocky for the cops.. Had to ditch my old bitch, gettin sloppy wit the pots</t>
  </si>
  <si>
    <t>Too little too late bitch ass nigga</t>
  </si>
  <si>
    <t>Too many bad bitches last night</t>
  </si>
  <si>
    <t>Too many bitches got rabies And I hate a ho hoppin' woman #Stank pussy-poppin' woman</t>
  </si>
  <si>
    <t>Too many chicks trying be wavey bitches be yourself</t>
  </si>
  <si>
    <t>Too many pretty bitches got the sore throat voice.Mostly red bones. #TurnOff</t>
  </si>
  <si>
    <t>Too much makeup so trash..</t>
  </si>
  <si>
    <t>Too much shit going on to deal with another bitch nonsense ....</t>
  </si>
  <si>
    <t>Too worried bout bitches &amp;amp; fashion they go missing in action.</t>
  </si>
  <si>
    <t>Took .1 of Molly (gonna die) #pussy #ass #bitch</t>
  </si>
  <si>
    <t>Took Uber to &amp;amp; from thr shakey club last weekend. $12 total. Cheaper than the $20 parking. Had $8 extra to throw at the hoes.</t>
  </si>
  <si>
    <t>Took a broke bitch nigga&amp;#128520;</t>
  </si>
  <si>
    <t>Took yo bitch and gave her back, my bad.</t>
  </si>
  <si>
    <t>Top 5 stankiest pussies</t>
  </si>
  <si>
    <t>Top knotch hoes get the most not the lesser</t>
  </si>
  <si>
    <t>Totaled RT @CSharp_C3ENT: Crashed dat hoe RT @viaNAWF: Drake verse on that nicki &amp;gt;&amp;gt;&amp;gt;&amp;gt;&amp;gt;</t>
  </si>
  <si>
    <t>Touchdown hoe ... touchdown hoe!!!!!</t>
  </si>
  <si>
    <t>Tracy Morgans car wreck and the press was covered by Zappa in the 60's..."Some joker with a brownie and ye'll see it all complete"</t>
  </si>
  <si>
    <t>Traffic in the gables &amp;lt;&amp;lt;&amp;lt;&amp;lt;&amp;lt;&amp;lt;&amp;lt;&amp;lt;</t>
  </si>
  <si>
    <t>Trailor trash tina time &amp;#128556;</t>
  </si>
  <si>
    <t>Trainer lady is a bitch, shook my hand made me promise her I'ma study for a test tomorrow, and idk I don't like her she's trying to break me</t>
  </si>
  <si>
    <t>Translation for the slow he out saving hoes 1 by 1 RT @CiscoAllDay: Out here saving lives! &amp;#128557;&amp;#128514;&amp;#128557;&amp;#128514;</t>
  </si>
  <si>
    <t>Trap drugs be getting all kinds of bitches lmao</t>
  </si>
  <si>
    <t>Trapping motherfucker I be Juggin like a bitch catch me up in traffic might be Juggin with yo bitch - @kirkfranklin</t>
  </si>
  <si>
    <t>Trash &amp;#8220;@TieMyDuragBoo: Black people only play R&amp;amp;B &amp;amp; Hip hop at their parties..play some dubstep and House..yall coons need to expand&amp;#8221;</t>
  </si>
  <si>
    <t>Trash.. see how i capitalized the "T" in Trash.. RT @misskai__: Wtf is this Oreo song by r Kelly ? &amp;#128514; tf</t>
  </si>
  <si>
    <t>Treatin yo hoe like she yo bestfriend.. Like thats wifey</t>
  </si>
  <si>
    <t>Trending: 2 adult human skulls found in trash in Connecticut http://t.co/bykFaoYk6y http://t.co/f8GRqk3Tc8</t>
  </si>
  <si>
    <t>Trey Songz can sing but cant actually right a good song. Trey Songz is only relevant because of thirsty Black bitches</t>
  </si>
  <si>
    <t>Trey songz went in on that "looking ass bitches" reply to nicki &amp;#128514;&amp;#128514;&amp;#128514;&amp;#128514;</t>
  </si>
  <si>
    <t>Tripped balls on.lsd bitch!!!</t>
  </si>
  <si>
    <t>Trust a bitch I can't wife a bitch I can't</t>
  </si>
  <si>
    <t>Trust me when I say foot stomps hurt like a fucking bitch</t>
  </si>
  <si>
    <t>Trust me when I say you shouldn't trust her if she tweets "from bae to bruh real quick." Only hoes can drop niggas "real quick"</t>
  </si>
  <si>
    <t>Trust no nigga, fear no bitch &amp;#128074;&amp;#128142;</t>
  </si>
  <si>
    <t>Trust no player, fear no bitch.</t>
  </si>
  <si>
    <t>Trust none bitch I don't</t>
  </si>
  <si>
    <t>Trust none bitch I don't wife a bitch? Bitch I won't</t>
  </si>
  <si>
    <t>Truth RT @Adolfhibsta: Only a faggot would turn down hairy pussy</t>
  </si>
  <si>
    <t>Truth be told ...that's all my pussy &amp;#128175;</t>
  </si>
  <si>
    <t>Truth is @MaxOn_MaxOff5 ate yellow snow as a child..</t>
  </si>
  <si>
    <t>Truth is you're about as smelly as a barn bitch.</t>
  </si>
  <si>
    <t>Truuuuuuuuue RT @kanYeBreast: but bitch u fine tho RT @SheSeauxSaditty: I've been old all my old ass life. And that's fine.</t>
  </si>
  <si>
    <t>Truuuuuuuuuuu facts both then niggaz is pussy nd I'll tag em both @meekmill nd cassidy r/p by my nigga let http://t.co/NhYODSpP</t>
  </si>
  <si>
    <t>Try Rex's NEW water roasted tomato/potato sawdust crackers! Loaded with enough sodium as to make Lots wife look unsavory! Only 22.99 a box!</t>
  </si>
  <si>
    <t>Try to take Othot drugs bitch I'm 30'd up</t>
  </si>
  <si>
    <t>Tryna be sumbody cinnamon apple &amp;#171;@DarksknStruggle Now I cant trust any bitch wit pussy that taste like cinnamon apple http://t.co/hwM427BW7V</t>
  </si>
  <si>
    <t>Tryna determine if she a bad bitch, but then twitter saves her http://t.co/WNBfuiuU04</t>
  </si>
  <si>
    <t>Tryna get to home like base to base to base, closet looking like planet of the bathing apes</t>
  </si>
  <si>
    <t>Tryna save a hoe that don't wanna be saved nope nope nope not me</t>
  </si>
  <si>
    <t>Tuna is good the rest trash RT @AyeoFool: Cans of spam RT @MsBTxo: Most struggle food HAS TO BE any meat In a can, tuna included</t>
  </si>
  <si>
    <t>Tupac could fuck any bitch in the world in 1996 and niggas on here crying about a pic he took FOR BITCHES</t>
  </si>
  <si>
    <t>Turk a hoe y'all....</t>
  </si>
  <si>
    <t>Turn a fuck nigguh to a rebound</t>
  </si>
  <si>
    <t>Turn a hoe into a house wife you bet not</t>
  </si>
  <si>
    <t>Turn it up with ma down bitch &amp;#128076;</t>
  </si>
  <si>
    <t>Turn on the magic of colored light. #longexposure #lightwriting http://t.co/Um8LBsd6p9</t>
  </si>
  <si>
    <t>Turn the entire fuck up, hoes!!!!</t>
  </si>
  <si>
    <t>Turnup on all of you hoes</t>
  </si>
  <si>
    <t>Twatch sounds like twat.</t>
  </si>
  <si>
    <t>Tweakin hoe</t>
  </si>
  <si>
    <t>Tweekin hoe &amp;#128526;&amp;#128175;</t>
  </si>
  <si>
    <t>Twice divorced teabagger Florida Attorney General says marriage is reserved for 'stable, enduring family units' http://t.co/9ZWr3O33iu #wtf</t>
  </si>
  <si>
    <t>Twice divorced teabagger Florida Attorney General says marriage is reserved for 'stable, enduring family units' http://t.co/Wafg8EYYGM</t>
  </si>
  <si>
    <t>Twinkies are so unfilling. which is odd because they are filled</t>
  </si>
  <si>
    <t>Twitter game is on point tonight btw guys, if you haven't caught on you're full retard.</t>
  </si>
  <si>
    <t>Twitter has taught me that there are so many bitch made niggas in the world, don't be fooled</t>
  </si>
  <si>
    <t>Twitter is for fags.</t>
  </si>
  <si>
    <t>Twitter is like the friend I sometimes forget to visit, and then he calls and acts like a bitchy mcbitcherson with a side of bitch.</t>
  </si>
  <si>
    <t>Twitter is trash</t>
  </si>
  <si>
    <t>Twitter let you know who every hoe is in every city and country</t>
  </si>
  <si>
    <t>Twitter niggas always want you to have unprotected sex with these nothing ass bitches. NAH</t>
  </si>
  <si>
    <t>Twitter pic flossin hoes talkin @Papa_Woodall @fatstinker</t>
  </si>
  <si>
    <t>Twitter watching bitches.</t>
  </si>
  <si>
    <t>Twitter your being a bitch</t>
  </si>
  <si>
    <t>Twitters little blue birds name is Larry, after Celtics, ISU Larry Bird, stick ticker is $TWTR.</t>
  </si>
  <si>
    <t>Two blonde dykes wanna kiss all night, I just pray to god that this shit go right</t>
  </si>
  <si>
    <t>Two days gone she been gone so long you can't get her on the phone cuz that bitch done been wit meeeeee</t>
  </si>
  <si>
    <t>Two dyked fightin over a bitch lol gtfoh</t>
  </si>
  <si>
    <t>Two foreign hoes Iont like the basic</t>
  </si>
  <si>
    <t>Two hoes? RT "@xoxo_imaunicorn: y'all know what we are?! &amp;#128514;&amp;#128514;" http://t.co/0xljzWBtkr</t>
  </si>
  <si>
    <t>Two horny guys play with a sexy AV models trimmed pussy before they fuck&amp;#160;her http://t.co/Y3sYBsVpV4</t>
  </si>
  <si>
    <t>Two horny guys take turns beating the shit out of a tight teen pink&amp;#160;pussy http://t.co/RbOJWLAriQ</t>
  </si>
  <si>
    <t>Two red bones kissin n da back seat</t>
  </si>
  <si>
    <t>Two years strong with this honkie &amp;#128536;&amp;#10084; @mflury30 http://t.co/dKiQODLaOp</t>
  </si>
  <si>
    <t>Tyga and Drake two light skin bitches but if had to choose in a fight I would go with the guy from Compton over the one from Toronto</t>
  </si>
  <si>
    <t>Tyga is a hoe!!! He pooted in my muthafuckin face..... we bout to fight, bruh</t>
  </si>
  <si>
    <t>Tyler's my bitch. Sorry but I own you.</t>
  </si>
  <si>
    <t>Tym 2 lyt dis blunt n holla @ hoes.</t>
  </si>
  <si>
    <t>Type of nicca owe yu money but still ask you to go n on a blunt</t>
  </si>
  <si>
    <t>Typical bitch during a break up tweeting smfh</t>
  </si>
  <si>
    <t>Typically hateful, anti-Christian, mentally ill and ugly dyke trash pig couple Jennifer McCarthy and Melisa Erwin http://t.co/tW9Nl5Hkmt</t>
  </si>
  <si>
    <t>Tyra Banks still getting paid for these America's next top model re runs, this bitch so bossy &amp;#128096;&amp;#128091;</t>
  </si>
  <si>
    <t>Tyrese trash</t>
  </si>
  <si>
    <t>U Lil stupid ass bitch I aint fucking wit youuuu&amp;#8252;&amp;#127911;</t>
  </si>
  <si>
    <t>U bitches still fuccin bush</t>
  </si>
  <si>
    <t>U can't stay the same &amp;amp; expect change. U can't truly expect a good man if he call himself nigga, nigger.It means the same; A No Good Person!</t>
  </si>
  <si>
    <t>U coons can't wait to wear them Oreo J's</t>
  </si>
  <si>
    <t>U coons watching love and hip hop ain't you</t>
  </si>
  <si>
    <t>U corn fly then bitch when it has no seeds and its lime green with full of Crystal all over</t>
  </si>
  <si>
    <t>U ever seen a bitch talk shit about another bitch then U see them hanging together?</t>
  </si>
  <si>
    <t>U fucken bitch wifi</t>
  </si>
  <si>
    <t>U got a twin bed yo bitch ass better not invite her over to yo crib, u better off sleeping on a futon my boy</t>
  </si>
  <si>
    <t>U got niggas an i got bitches &amp;#127911;</t>
  </si>
  <si>
    <t>U hoes hawkin in Ritta's today, ain't y'all?</t>
  </si>
  <si>
    <t>U know that pussy good when it sound like u mixing spaghetti when u hit it lol</t>
  </si>
  <si>
    <t>U know this bitch hard http://t.co/oGhm5uYVuC</t>
  </si>
  <si>
    <t>U look like a dyke in ur pic lol</t>
  </si>
  <si>
    <t>U niggas dnt like me I bet I can fck yo bitch tho ,</t>
  </si>
  <si>
    <t>U of A hoes w/ the booties hangin out</t>
  </si>
  <si>
    <t>U on the hit list to bitch kill yo self</t>
  </si>
  <si>
    <t>U oversteppin u boundires as a sideline hoe</t>
  </si>
  <si>
    <t>U see a super bad bitch in the club with a nigga that u just can't understand how he got her 99% chance he meet her at #happyhour</t>
  </si>
  <si>
    <t>U serious bro?? lol RT @CheezMoeJenkinz 2-3:10am early bird special</t>
  </si>
  <si>
    <t>U still fuck with your old bitch? &amp;#8212; Disrespectful like shit http://t.co/CEYCDVZ4w5</t>
  </si>
  <si>
    <t>U sure tha bitch ain't slumped over dead ? Lol &amp;#8220;@GucciLikeSushi: The thots is out here ! ! http://t.co/Lb9I8rHTmV&amp;#8221;</t>
  </si>
  <si>
    <t>U think them nigs u with is with u?</t>
  </si>
  <si>
    <t>U wanna piss a hoe off when u in the club &amp;amp; she in front U Tryna dance for u do what I'm doing right now Tweet</t>
  </si>
  <si>
    <t>U want a big titty'd hoe-dyke to wash ya rims lls RT @DickGregory I expect a chick at da bikini car wash to rid my rims of all brake dust!</t>
  </si>
  <si>
    <t>U wanted to go in the military but yo bitch ass couldn't handle nobody shooting at u so shut yo mf mouth and #salute those who did</t>
  </si>
  <si>
    <t>U wondering why I'm not answering I'm wondering where my money at niggas act like bitches these days</t>
  </si>
  <si>
    <t>U wont see me sober less i got court Mary the best bitch in life</t>
  </si>
  <si>
    <t>UPDATE: Three arrsted after German gay guy left in critical condition after being fag bashed in Belgrade http://t.co/5TNwQ2e7Q5</t>
  </si>
  <si>
    <t>US spy planes are flying over British skies in hunt for Jihadi John's assoc's with advanced tech! http://t.co/XfSeZSzu0m via @BeforeItsNews</t>
  </si>
  <si>
    <t>Ugh I can't stand a bitch that smokes black &amp;amp; milds. They make me itch</t>
  </si>
  <si>
    <t>Ugh I fuckin hate when this bitch don't answer my calls ewwwwwww @Hi__________Bye</t>
  </si>
  <si>
    <t>Ugh I really can't wait to get paid tomorrow and spend it on my hoes &amp;#128524;&amp;#10084;&amp;#65039;&amp;#128131;&amp;#128111;&amp;#128109;&amp;#128514;&amp;#128514;&amp;#128514;&amp;#128514;</t>
  </si>
  <si>
    <t>Ugh I'm such a little bitch &amp;#128514;</t>
  </si>
  <si>
    <t>Ugh bad bitches picture coming soon &amp;#128514;</t>
  </si>
  <si>
    <t>Ugh he's mine bitches! He's mine &amp;amp; mine only. That's my baby, my man. Just know &amp;amp; be aware. That's me!</t>
  </si>
  <si>
    <t>Ugh like I hate when my momma get to talking all proper like bitch stfu.</t>
  </si>
  <si>
    <t>Ugh that crazy bitch in The Crucible smh</t>
  </si>
  <si>
    <t>Ugly ass hoe wanna be me so bad bitch gone on &amp;#9996;&amp;#65039;</t>
  </si>
  <si>
    <t>Ugly bitches always trynna take pics from the same angle &amp;#128553;&amp;#128553;&amp;#128514;&amp;#128514; guess it's they best side</t>
  </si>
  <si>
    <t>Ugly bitches know to get out the crib before the sun come up &amp;#128514;&amp;#128175;</t>
  </si>
  <si>
    <t>Ugly bitches listen, yall can not be havin a stank attitude. yall dont have nothing working for you but your personally so dont fuck it up.</t>
  </si>
  <si>
    <t>Ugly bitches post the most retarded shit on social media.</t>
  </si>
  <si>
    <t>Ugly bitches stay subbing</t>
  </si>
  <si>
    <t>Ugly fucking nigger baby. Thought it was a gorilla at first.14/88 http://t.co/Bq3G01rxKN</t>
  </si>
  <si>
    <t>Ugly hoes favorite line: "I'm far from ugly..." I be like naw hoe, you closer than you think!</t>
  </si>
  <si>
    <t>Ugly hoes, you can NOT have attitudes! Kill the ratchetness!! You need to be nice, cause your looks sure ain't getting you nowhere!!!!</t>
  </si>
  <si>
    <t>Uh Cody called me a punk ass bitch and I said, I think you meant to say boss ass bitch but I'll let it go ctfu &amp;#128514;</t>
  </si>
  <si>
    <t>Uh oh RT @VICD713ENT: Control yo bitch if you don't want her in no shit. It's that simple</t>
  </si>
  <si>
    <t>Uh. How long do I have till #Apple comes out with the newest incarnation of the #iphone?!? I'm so ready. Two years and this bitch still goes</t>
  </si>
  <si>
    <t>Uhhh bitch</t>
  </si>
  <si>
    <t>Ummm.. These hoes need guidance, better yet a baptism</t>
  </si>
  <si>
    <t>Ummm...so the Happy Fairy apparently took a crap on my twitter and made it all...happy.</t>
  </si>
  <si>
    <t>Un pollito cruzaba la frontera, un zorro se tropieza con el pollo, el zorro le dice, im sorry el pollo le dice im... http://t.co/oXcOYauJi1</t>
  </si>
  <si>
    <t>Uncalled for &amp;#8220;@NoBeeetch: All trash "@Trelaire1st: 16. Which one the best? http://t.co/KmOrdNEZRZ"&amp;#8221;</t>
  </si>
  <si>
    <t>Uncle Tom Hypocrite! http://t.co/cyc9MAdJpQ</t>
  </si>
  <si>
    <t>Uncle Tom ass muhfuckas.</t>
  </si>
  <si>
    <t>Unemployed niggas get the most bitches #FACTDONTARGUE</t>
  </si>
  <si>
    <t>Unfortunately, I love her the most tho RT @KingHorseDick: @viaNAWF thats ur hoe too?</t>
  </si>
  <si>
    <t>Ungrateful bitches never happy how u not happy? What u mean u ain't happy? #youngjefe!</t>
  </si>
  <si>
    <t>Ungrateful shit lol RT @DJSydneyLove: Is sending for me in a Uber the new way of tryna pay for pussy ? Cuz lol, pls don't.</t>
  </si>
  <si>
    <t>Unintended consequences of the current fed regulations. 
Trays of uneaten food thrown in the trash, 
Hungry kids.
 http://t.co/aaMJhHOW7y</t>
  </si>
  <si>
    <t>Unk just said "bitches hit the bottle and they pussy start snappin" lmao</t>
  </si>
  <si>
    <t>Unlike some of yall boring ass bitches lol</t>
  </si>
  <si>
    <t>Unloyal girls turn good guys into assholes. &amp;amp;&amp;amp; unloyal guys turn good women into big time bitches...</t>
  </si>
  <si>
    <t>Until next time rednecks &amp;#128521; I'll see you again &amp;#128525;&amp;#127482;&amp;#127480; @ Rednecks With Paychecks http://t.co/vg3nbXETzP</t>
  </si>
  <si>
    <t>Until you hoes start actually fucking with me then I'll give props but until then you HOES trash &amp;#128078;&amp;#128078;&amp;#128078;&amp;#128129;&amp;#128079;&amp;#128080;&amp;#128522;</t>
  </si>
  <si>
    <t>Up and let the heat pop bitch</t>
  </si>
  <si>
    <t>Up early on Dat good dope wit my niccas!</t>
  </si>
  <si>
    <t>Up early then a bitch driving to denton omg can I move already</t>
  </si>
  <si>
    <t>Up in this bitch like elevators</t>
  </si>
  <si>
    <t>Up like an eagle tryna catch the early bird that catches the worm.</t>
  </si>
  <si>
    <t>Up too early the damn birds are still chirping smh.</t>
  </si>
  <si>
    <t>Upstate hoes love down south niggas and down south females love upstate niggas</t>
  </si>
  <si>
    <t>Ur fat ... Not thick... It's a difference bitch</t>
  </si>
  <si>
    <t>Ur no from here, u act sound infront ae me or I'll be an awfy cunt nd break ur fukin phone tae</t>
  </si>
  <si>
    <t>Use to trap them birds now I'm fly like a birdddd</t>
  </si>
  <si>
    <t>Used the dollar menu &amp;amp; spectate at the mall. But now I'm buying that bitch out cause shit I want it all ....</t>
  </si>
  <si>
    <t>Used to have a girlfriend, now all I got is hoes..</t>
  </si>
  <si>
    <t>VP Joe the Dildo still wants your guns. Hey Joe. FU. Oath breaking prick needs to be routed out. Hows it feel to be honkey whippin boy?</t>
  </si>
  <si>
    <t>Vagina flavored bacon bitch</t>
  </si>
  <si>
    <t>Val is such a bitch</t>
  </si>
  <si>
    <t>Value your money.Value your dick.Don't buy trash.Don't fuck trash.</t>
  </si>
  <si>
    <t>Vandalize that pussy.It's on.</t>
  </si>
  <si>
    <t>Vanessa is such a fuckin faggot.</t>
  </si>
  <si>
    <t>Vegas in 4 days bitches.</t>
  </si>
  <si>
    <t>Venti iced water
Make it snappy hoe</t>
  </si>
  <si>
    <t>Verizon customer service is trash as fuck. I've been in the store haven't been greeted or nothing.</t>
  </si>
  <si>
    <t>Versace belts and LV wallets just won't cut it. Need to really show his ass up.. Little bitch</t>
  </si>
  <si>
    <t>Vice News interview with the Canadian Jihadi has the poem I translated f4 u as its sound track http://t.co/7gebzU4Paz http://t.co/WwL05Orih6</t>
  </si>
  <si>
    <t>Video: Charlie Baker campaign team denies contacting Gov. Patrick for meeting http://t.co/qHrA6OalRR</t>
  </si>
  <si>
    <t>Video: Charlie Baker makes final push for votes http://t.co/9ArtP5ymbS</t>
  </si>
  <si>
    <t>Video: Charlie Baker remembers Tom Menino http://t.co/vdaOWLZksv</t>
  </si>
  <si>
    <t>Video: On The Record: Charlie Baker http://t.co/lXK0YyCVR4</t>
  </si>
  <si>
    <t>Video: Shy Glizzy &amp;#8211; &amp;#8220;I Can&amp;#8217;t Trust&amp;#160;Myself&amp;#8221; http://t.co/HRfuDrvZdb</t>
  </si>
  <si>
    <t>View from the ghetto ain't bad, Rio http://t.co/umjPU8gT</t>
  </si>
  <si>
    <t>Vine is filled with pussy lol smh</t>
  </si>
  <si>
    <t>Vintage Gold and Diamond Engagement Ring / 10k yellow gold unique #ring Size 4.75 by VintageBaublesnBits http://t.co/iI0v4LbSQK via @Etsy</t>
  </si>
  <si>
    <t>Viola, Auntie...you can't call White trash women White trash like this during primetime! #HTGAWM</t>
  </si>
  <si>
    <t>Virtually zero protections for LGBTQ persons in Alabama. Not a lot of acceptance, either. Think about queer Alabamian kids today?</t>
  </si>
  <si>
    <t>W bitch</t>
  </si>
  <si>
    <t>WALK OFF HR! @Yankees</t>
  </si>
  <si>
    <t>WATCH - WE SALUTE THE VETS &amp;#8211;Tuesday Jihadi Bitch Slaying: MK-48, M203&amp;#8217;s Fired At Taliban Cockroaches During Firefight http://t.co/yFucN0Dwzq</t>
  </si>
  <si>
    <t>WATCH-Military Monday Jihadi Bitches Slaying: BADASS - A-10 Silences Taliban During Intense Night Time Firefight http://t.co/osAgQo567K</t>
  </si>
  <si>
    <t>WATCH-Military Monday Jihadi Bitches Slaying: BADASS - A-10 Silences Taliban During Intense Night Time Firefight... http://t.co/Px9cN8fCW5</t>
  </si>
  <si>
    <t>WATCH-Obama&amp;#8217;s Newly Released Gitmo Jihadi Has Links To Terrorists In Syria http://t.co/GufKoy44tk http://t.co/3n7M4PfNMx</t>
  </si>
  <si>
    <t>WATCH: Excited ISIS Jihadis Getting Their Yezidi Sex Slaves On 'Distribution Day' http://t.co/n9ExnuVhKs #ISIS #tcot #pjnet #lnyhbt #gop</t>
  </si>
  <si>
    <t>WATCH: Excited ISIS Jihadis Getting Their Yezidi Sex Slaves On 'Distribution Day' http://t.co/n9ExnuVhKs #tcot #lnyhbt #pjnet #tgdn #gop</t>
  </si>
  <si>
    <t>WATCH: Excited ISIS Jihadis Getting Their Yezidi Sex Slaves On 'Distribution Day' http://t.co/n9ExnuVhKs http://t.co/uHZ1qKcrJE</t>
  </si>
  <si>
    <t>WDMC RT @Rhion_R: So what shit is this. Male hoes now. WHAT is going on. http://t.co/XcY9QE5Yab</t>
  </si>
  <si>
    <t>WE SALUTE THE VETS &amp;#8211; Tuesday Jihadi Bitch Slaying: MK-48, M203&amp;#8217;s Fired At Taliban Cockroaches Du... http://t.co/1cK21ivEUp #tcot #pjnet</t>
  </si>
  <si>
    <t>WEBBERS! RT @DMILZ4: Sz13 vnds restorers dream, cracked midsole, sole separation, and fogged bubbles. 150 http://t.co/yC81VG2kg1</t>
  </si>
  <si>
    <t>WH: Obama won&amp;#8217;t name Holder&amp;#8217;s replacement until you rubes have already cast your midterm ballots - Hot Air http://t.co/Yf1o8h99Uz</t>
  </si>
  <si>
    <t>WIB plays next Fri (5-16-14)at the Silverdome Ballroom(21+) in Neillsville,WI with Charlie Parr &amp;amp; Hobo Nephews of Uncle Frank! Tickets 15$</t>
  </si>
  <si>
    <t>WTF I'mma do about my legs Charlie Murphy...</t>
  </si>
  <si>
    <t>WTF is this chick singing the 7th inning stretch at the Giants game wearing? She's like a redneck Carmen Miranda. #nlds</t>
  </si>
  <si>
    <t>WTMF is Murica? You say it, you should be thunderpunched in the throat, or sole stomped.</t>
  </si>
  <si>
    <t>Waddup bitch I gotta get tf outta this town tonite http://t.co/fDc54X3cB0</t>
  </si>
  <si>
    <t>Wagwuan bitches...!</t>
  </si>
  <si>
    <t>Wait What?! &amp;#128557;&amp;#128557;&amp;#128564;&amp;#128564;&amp;#8220;@TaeCocky: You a faggot if you wear a seat beat&amp;#8221;</t>
  </si>
  <si>
    <t>Wait a min RT @angie_goodwood Or her pussy RT @KingHorseDick That Rihanna cologne for men probably smell like curry goat and nail clippings.</t>
  </si>
  <si>
    <t>Wait a min you nigga bitch! Lol RT @WILLIEP252: #FuckTheSteelers #HTTR I don't give a damn if it (cont) http://t.co/9VemNXDuQL</t>
  </si>
  <si>
    <t>Wait a minute... Bowyer causing a yellow in a Chase race RT @Knighter01: Caution, 15 #NASCAR</t>
  </si>
  <si>
    <t>Wait bitch..Keep it simple never basic</t>
  </si>
  <si>
    <t>Wait did @kidfivevibes take my brownies??</t>
  </si>
  <si>
    <t>Wait that's noooo butt naked bitch &amp;#128514;&amp;#128514;&amp;#128514;&amp;#128514;&amp;#128514; awwwww boy!!!!!!</t>
  </si>
  <si>
    <t>Wait. What in the mudda cunt hypocrisy</t>
  </si>
  <si>
    <t>Wait. What? RT @KingHorseDick: Y&amp;#8217;all ever put ur finger in the lil hole in the back of the pussy? just me? Cool.</t>
  </si>
  <si>
    <t>Waiting for brownies. I want brownies. Someone hooks it up?</t>
  </si>
  <si>
    <t>Waiting on these bitches @badnewsbridget @MorbidMermaid &amp;#128034;&amp;#128034;&amp;#128034;&amp;#128034;</t>
  </si>
  <si>
    <t>Waiting on this wetback sycksyllables http://t.co/L8wqZduzZE</t>
  </si>
  <si>
    <t>Waka bitch bad fr</t>
  </si>
  <si>
    <t>Wake up American sheeple nd stop allowing these pussy azz politicians who never bust a gun in they&amp;#8230; http://t.co/rN6nnnynXv</t>
  </si>
  <si>
    <t>Wake up bitches</t>
  </si>
  <si>
    <t>Wake up you stoopid dyke @RandyPawlik</t>
  </si>
  <si>
    <t>Walk in the party boot up yo hoe</t>
  </si>
  <si>
    <t>Walk out that bitch like RT @MKellyRedmen25: Just murdered that test! http://t.co/XYiVSRbsop</t>
  </si>
  <si>
    <t>Walk up to your house, knock on the door and blow your ass off. Drop it off, drop it off, bitch I got a sawed off!!</t>
  </si>
  <si>
    <t>Walked in wit a new bitch on me, got niggas mad but I know it</t>
  </si>
  <si>
    <t>Walked into a party and they was playin Nelly - Air Force Ones. I walked outta that bitch immediately and littered in their yard</t>
  </si>
  <si>
    <t>Wallah I'll drop kick this bitch</t>
  </si>
  <si>
    <t>Wallah does this dumb bitch dream about the fucking lottery to wake up this early and play fuck you hoe.</t>
  </si>
  <si>
    <t>Wanna find out the truth about somebody? Just tell em "NO" and watch the real bitch nigga or hoe come out em!</t>
  </si>
  <si>
    <t>Want some cheese with that whine bitch ?!</t>
  </si>
  <si>
    <t>Want to cry cause of the girls at La fitness ... Imma bitch</t>
  </si>
  <si>
    <t>Want to go get this brownie, I'm stuck doe.</t>
  </si>
  <si>
    <t>Want to touch tha boootyyyyy....neeeeed to touch the heinie &amp;#127825;</t>
  </si>
  <si>
    <t>Wanted to eat her pussy from the back but she's sleep...smh</t>
  </si>
  <si>
    <t>Warriors ain't winning shit if Curry keep playin like a bitch</t>
  </si>
  <si>
    <t>Was finna slit my eyebrows up in the shop but nahhhhhh.
.
.
.
.
.
.
.
.
.
.
.
.
.
.
.
.
.
.
.
.
.
.
.
.
.
.
.
.
.
.
.
.
.
.
.
.
.
.
.
.
.</t>
  </si>
  <si>
    <t>Was in kimball gym today boy if they had the carter&amp;amp; kimball it that hoe it would've been stupid</t>
  </si>
  <si>
    <t>Wash up hoe</t>
  </si>
  <si>
    <t>WashPost Describes Charlie Crist's Bizarre Obsession With Fan Between Legs To Stop Sweat When Asked/Answering Questions! DoG</t>
  </si>
  <si>
    <t>Washing my coon hair</t>
  </si>
  <si>
    <t>Wassup wit all these fucc niccas</t>
  </si>
  <si>
    <t>Watch how i stop talking &amp;amp;&amp;amp; the bitch still tweets</t>
  </si>
  <si>
    <t>Watch ima hit that hoe later on this summer, finna be the best/most livestock party of 2014!!!</t>
  </si>
  <si>
    <t>Watch my Twitter bitch</t>
  </si>
  <si>
    <t>Watch out #ned! #crc #worldcup2014 #puravida http://t.co/DcAgrh4SLE</t>
  </si>
  <si>
    <t>Watch out nigger lovers. You day is coming. http://t.co/ZV1CpK1iy8</t>
  </si>
  <si>
    <t>Watch the blacks and whiggers cry:
http://t.co/EmluwbbOgW</t>
  </si>
  <si>
    <t>Watch yo hoe</t>
  </si>
  <si>
    <t>Watched some crows eat a sandwich</t>
  </si>
  <si>
    <t>Watching #Steelers colts getting blinded by the Steelers uniys look like bunch of bumblebees</t>
  </si>
  <si>
    <t>Watching Deadly Women. This malicious bitch left 50 babies out in the sun so they can bake to death. Wtf.</t>
  </si>
  <si>
    <t>Watching Forrest Gump has taught me that these bitches wanna hoes until they're tired</t>
  </si>
  <si>
    <t>Watching Richie Rich! On Tv..Even he wanted to kick it with the ghetto kids..
Shows yuh how much Money Aint A Thang!...</t>
  </si>
  <si>
    <t>Watching the nigger movie Menace2society. Trying to learn more about the enemy. Good reconnaissance.</t>
  </si>
  <si>
    <t>Watchu smiling in da can foe nigguh,</t>
  </si>
  <si>
    <t>Water whippin bitch that bobby buschi</t>
  </si>
  <si>
    <t>Wats up with ppl calling me foriegn bitch now</t>
  </si>
  <si>
    <t>Wave &amp;#127754; or get Splashed &amp;#128166; on!!! #SplashGang ya bitch you!!</t>
  </si>
  <si>
    <t>Way too many pussies who just lay down and do nothing in my generation. Both literally and figuratively.</t>
  </si>
  <si>
    <t>Wayne crazy.... New Orleans ass nicca lol</t>
  </si>
  <si>
    <t>Wayne went ape shit on tht "Krazy"</t>
  </si>
  <si>
    <t>We ain't gon talk bout yo partnas cuz dey ain't shit like my niccas</t>
  </si>
  <si>
    <t>We ain't really wit that talkin bitch we bout that action</t>
  </si>
  <si>
    <t>We are back bitches! @vnpacheco21 @xoxoclaire_ @treyhunter_ @Medgmon @delaney_jade @sean_steezy @alexistiefa</t>
  </si>
  <si>
    <t>We are the only fan base who by and large gives a crap that Rodgers chews his guys out. Nobody bitches about this for Brady and Manning.</t>
  </si>
  <si>
    <t>We been passed dem niccas yrs ago fr</t>
  </si>
  <si>
    <t>We both have hella hoes but I swear all I want is you</t>
  </si>
  <si>
    <t>We bout to be the next Chik Fil A, lmao. Couple of fags said we told them if they didn't like their food to get out.
Never happened &amp;#128514;&amp;#128514;&amp;#128514;&amp;#128514;</t>
  </si>
  <si>
    <t>We can't call somebody wack we got Raymond Felton RT @BeckDeeMyG: Lin so trash.</t>
  </si>
  <si>
    <t>We can't trust these hoes fam http://t.co/INvr9Wnccv</t>
  </si>
  <si>
    <t>We cocky yea bitch we cocky.</t>
  </si>
  <si>
    <t>We delivering bitch!!!!</t>
  </si>
  <si>
    <t>We don't hire bitches</t>
  </si>
  <si>
    <t>We don't love them hoes !</t>
  </si>
  <si>
    <t>We don't love these hoes</t>
  </si>
  <si>
    <t>We don't love these hoes, I only want one night &amp;#128514;&amp;#128553;&amp;#9996;&amp;#65039; Jayballout #onlywantonenight #312 https://t.co/ooxHCzfGJP</t>
  </si>
  <si>
    <t>We don't play &amp;#127936; bitch there's no take backs</t>
  </si>
  <si>
    <t>We don't pop out bitch we slide</t>
  </si>
  <si>
    <t>We don't want yo bitch mane, we just wanna have fun with her.</t>
  </si>
  <si>
    <t>We got gin, mad blunts and bitches sucking dick</t>
  </si>
  <si>
    <t>We got mob ties/ and all my hoes gangstaz too/mob wives/ bad bitches,but I don't spend alotta&amp;#8230; http://t.co/LECZepIVS7</t>
  </si>
  <si>
    <t>We hate you too lil nicca! Lol RT @redfernave: I Hate The Steelers Dawg</t>
  </si>
  <si>
    <t>We in this bitch!!! http://t.co/jKqld5vodm</t>
  </si>
  <si>
    <t>We just chasing O's round here. We ain't chasing hoes round here 
&amp;#128176;&amp;#128181;. &amp;#127939;&amp;#128168; &amp;#128581;</t>
  </si>
  <si>
    <t>We know what this hoe gonna do for her bday now cc:@TheShugAvery RT @OMGitsKariC: @moyizzy I plan on it &amp;#128520;</t>
  </si>
  <si>
    <t>We know you fat hoes are not big boned your jus fat af !</t>
  </si>
  <si>
    <t>We live ina generation where we praise these hoes.</t>
  </si>
  <si>
    <t>We need a UT expose hoes page hmmmmm !</t>
  </si>
  <si>
    <t>We need hoes</t>
  </si>
  <si>
    <t>We need to start having a fantasy team of UT hoes lol</t>
  </si>
  <si>
    <t>We over here struggling with college and work and ice jj fish making money for being trash lol. What has this world come to.</t>
  </si>
  <si>
    <t>We ran thru the bitch you fallin in love with!</t>
  </si>
  <si>
    <t>We so deep in this bitch we might drown</t>
  </si>
  <si>
    <t>We trash</t>
  </si>
  <si>
    <t>We use to sneak up on them cats back in wood hollow and ceelo ranch and Toss they ass in the pool lil bitches</t>
  </si>
  <si>
    <t>We wacko birds are still tweeting #MakeDCListen</t>
  </si>
  <si>
    <t>We'll catch them hoes later, stay on ya grind</t>
  </si>
  <si>
    <t>We're Bringing The Cadaver Dogs, Charlie Brown. #rejectedpeanutsspecials</t>
  </si>
  <si>
    <t>We're a good match cuz we both retarded...n weed</t>
  </si>
  <si>
    <t>We're going to make the school look so redneck tomorrow.</t>
  </si>
  <si>
    <t>Weazy bitch birdman jr http://t.co/wXNX94BzoC</t>
  </si>
  <si>
    <t>Webbie to retarded</t>
  </si>
  <si>
    <t>Weed brownies &amp;gt;&amp;gt;&amp;gt;&amp;gt; &amp;#128553;&amp;#128079;</t>
  </si>
  <si>
    <t>Weed nigguh.. Retweet that</t>
  </si>
  <si>
    <t>Weef fitm is that life fuck flappy bird</t>
  </si>
  <si>
    <t>Weekend is here. What an amazing week this has been. Let's use this extended weekend to celebrate our successes my fellow queer folk.</t>
  </si>
  <si>
    <t>Weird ass bitches</t>
  </si>
  <si>
    <t>Weird frosted colored lipgloss is weird...</t>
  </si>
  <si>
    <t>Welcome to our land of dispossession! http://t.co/v14jkTLZ Check out the evil, racist whitey sitting on steps etc. "Reconquista, Woo Hoo!!</t>
  </si>
  <si>
    <t>Welcome to the family, Mia Meli! #new #puppy #adorable #cute #fluffy #mutt #mybaby #girl http://t.co/a27C1XueZP</t>
  </si>
  <si>
    <t>Welding with your shirt off is the redneck version of tanning lol</t>
  </si>
  <si>
    <t>Well I wish I could shoot the shit wit u bitches but daddy gotta get dis money .one</t>
  </si>
  <si>
    <t>Well I'm back on the prowl for a bad bitch</t>
  </si>
  <si>
    <t>Well Jay I guess if you wanna keep your house from burning down...the bird is the word yeah!!!! #jaymohrsports @jaymohr37</t>
  </si>
  <si>
    <t>Well Jenna's getting a yellow lab so I know where ill be whenever I'm home</t>
  </si>
  <si>
    <t>Well damn!! LMaooo.... &amp;#171;@IGiveEmNathan It was the dyke in that picture she used to be a girl once up on a time&amp;#187;</t>
  </si>
  <si>
    <t>Well dayum RT @Tristine214: I seen you bitches knocking censor tags off your clothes on your patio with hammers http://t.co/tWE3VY0Bk5</t>
  </si>
  <si>
    <t>Well done? What a coon.</t>
  </si>
  <si>
    <t>Well gahdamn. RT @HuhWhatsACondom: Wooooow &amp;#8220;@moesdeph: "Good job mommy" cutest thing blue ivy ever done she still an ugly nigger baby&amp;#8221;</t>
  </si>
  <si>
    <t>Well good morning early birds.. t minus 47 mins until thee clock out. Then breakfast shower rub one and sleep!</t>
  </si>
  <si>
    <t>Well guess I know a bunch of hoes then. GONE BRING YA #BaldPussy #HoeAss 2 ELEMENTS TONIGHT THO&amp;#8230; http://t.co/4g85sn1AFx</t>
  </si>
  <si>
    <t>Well i feel like a bitch.. &amp;#128530;</t>
  </si>
  <si>
    <t>Well isnt that a bitch 2 wildcards are going to the #WorldSeries</t>
  </si>
  <si>
    <t>Well now that I'm basically gone full retard, lets get blasted</t>
  </si>
  <si>
    <t>Well thank goodness I got other musicians that aren't bitches.. like @Tampa_Rick for example.</t>
  </si>
  <si>
    <t>Well they do now haha RT @laydeesweets: I just think these bitches are confused. Like i'm wife. #TheyAintKnow?! Lol @VivaLAJuicyy69</t>
  </si>
  <si>
    <t>Well your a little cunt !</t>
  </si>
  <si>
    <t>Well, jhud is giving me 'bae just got home from work and Ima throw the pussy at him' http://t.co/2KBSxaMddg http://t.co/EsZjSuqYIQ</t>
  </si>
  <si>
    <t>Well,is he gonna take da bitch or naw?</t>
  </si>
  <si>
    <t>Welp imma hoe again :/ RT @Gladvillian: She a hoe if she likes chocolate.</t>
  </si>
  <si>
    <t>Welp! &amp;#8220;@FemaIeStruggle Me: Baby I cooked
Bae: What's for dinner?
Me: That bitch you been texting http://t.co/pOxpYQ5Eiy</t>
  </si>
  <si>
    <t>Wen yu see uh bad bitch n wanna holla say Ayyy</t>
  </si>
  <si>
    <t>Went to an open house today &amp;amp; the place was trash. Ewww</t>
  </si>
  <si>
    <t>Went ya bitch house now she not a virgin anymore</t>
  </si>
  <si>
    <t>Westbrook you ball hogging bitch pass it to your fuckin teammates if you want to win</t>
  </si>
  <si>
    <t>Western Jihadi fanboys use of language: peppering sentences with Arabic words to sound knowledgeable - #Comical http://t.co/G2rca1XGh7</t>
  </si>
  <si>
    <t>Westside nicca!</t>
  </si>
  <si>
    <t>Wet bitches http://t.co/fm7UDyku</t>
  </si>
  <si>
    <t>What America teaches people: if you bitch about something enough, you'll get what you want.</t>
  </si>
  <si>
    <t>What I hate about edm festivals is the people who bitch about the line up. #STFU</t>
  </si>
  <si>
    <t>What I look like ho? I look like YES and you look like NO! @NICKIMINAJ</t>
  </si>
  <si>
    <t>What a Dirty Girl! Haha &amp;#58381;&amp;#57423;&amp;#58380;&amp;#57607; #cat #pussy #pets http://t.co/7YaYdatE</t>
  </si>
  <si>
    <t>What a bitch.. #pshh</t>
  </si>
  <si>
    <t>What a dumb bitch</t>
  </si>
  <si>
    <t>What a fag</t>
  </si>
  <si>
    <t>What a fucking faggot</t>
  </si>
  <si>
    <t>What a fucking retard</t>
  </si>
  <si>
    <t>What a hoe lol</t>
  </si>
  <si>
    <t>What a pussy so you can sub-tweet about me, then unfollow, but can't even reply and try to understand my point? Yeah and I'm the idiot.</t>
  </si>
  <si>
    <t>What a sniveling little cunt. I would be embarrassed for him but I cant stand the guy. @joederosacomedy @TheCumiaShow</t>
  </si>
  <si>
    <t>What a trash franchise. RT @ArashMarkazi: Fergie will sing the National Anthem at the Clippers season opener tomorrow.</t>
  </si>
  <si>
    <t>What a wetback looks like when he gets caught crossing the border. @Ilovebamf http://t.co/j3Uf1TYubO</t>
  </si>
  <si>
    <t>What a wifey would understand a hoe could never comprehend</t>
  </si>
  <si>
    <t>What an amazing, proud day it was today for @NKOTB and #blockheads! Time for bed! Good knight!</t>
  </si>
  <si>
    <t>What barrel of trash doesn't smell as bad? RT @Jay_F5 Imagine Dragons or Nickelback?</t>
  </si>
  <si>
    <t>What be the peckin order?
1 white Christian
2 colored
3 Porto Ricans 
4 Arab 
5 Jews 
I donts know. I be axin</t>
  </si>
  <si>
    <t>What do you do when you the nigga thats currently cuffin a bitch dats getting exposed? &amp;#128514;&amp;#128553;&amp;#128557;&amp;#128514;&amp;#128514;</t>
  </si>
  <si>
    <t>What else come on on mondays im not finna watch that trash, ive destroyed enuf brain cells.</t>
  </si>
  <si>
    <t>What ever happened to the Teen Titans of my day and why must they mock me with this Teen Titans Go?</t>
  </si>
  <si>
    <t>What if I talked ghetto lol I'd be so annoyed of my self</t>
  </si>
  <si>
    <t>What if I was on my ass that mean she get half of my cash? Man that bitch can kiss my ass</t>
  </si>
  <si>
    <t>What is Twitter even for? Lmao This hoe wack af</t>
  </si>
  <si>
    <t>What is this the @Yankees are doing today? Using those wooden things and making it all the way around the bases? Weird.</t>
  </si>
  <si>
    <t>What is up my twitta niccas!</t>
  </si>
  <si>
    <t>What jealous hoe made this? http://t.co/95rdO7RHvq</t>
  </si>
  <si>
    <t>What kind of bitch ass throw was that Alex. Fuck.</t>
  </si>
  <si>
    <t>What kind of person am I : the one that wears a beanie and does drugs and likes to fuck with bitches</t>
  </si>
  <si>
    <t>What kind of sorcery is this.... RT @OfficiallyIce: Nope RT @2charmss: Eat this pussy while im on my cycle &amp;amp; call it Cherry Pie</t>
  </si>
  <si>
    <t>What mad cunt created masturbating? That dude needs a high 5...</t>
  </si>
  <si>
    <t>What made this niggah say that out his mouth</t>
  </si>
  <si>
    <t>What makes you lose your temper? &amp;#8212; dumb ass bitches who talk shit but won't walk a mil in you own shoes http://t.co/1V4dpwHeUl</t>
  </si>
  <si>
    <t>What manner of black folk take their kids riding in the ghetto to point out misplaced youth and victimized &amp;amp; cursed brethren and say:</t>
  </si>
  <si>
    <t>What now bitch I've got you're girlfriend @owne1235 http://t.co/cydgooP9YZ</t>
  </si>
  <si>
    <t>What ppl expect, august aslina is a nig from New Orleans</t>
  </si>
  <si>
    <t>What restaurant drugs tests hahahaha that's fuckin trash</t>
  </si>
  <si>
    <t>What state got the best pussy? &amp;#128064;</t>
  </si>
  <si>
    <t>What that bitch Tryna say</t>
  </si>
  <si>
    <t>What the FUCK? THO? REALLY? The Entire FUCKING #World #MEDIA is has gone #Obama #retarded not to know #medical #science PROTOCOLS? #wuh?</t>
  </si>
  <si>
    <t>What the fuck kind of redneck commercial was that???? #indycar</t>
  </si>
  <si>
    <t>What the hell are we doing with pussy rules that soldiers don't carry weapons 24/7 on base? They are trained. Liberal crap &amp;amp; people die.</t>
  </si>
  <si>
    <t>What the monkey... http://t.co/h76rptL8Wq</t>
  </si>
  <si>
    <t>What these bitches want from a nicca .. &amp;#128553;&amp;#128553;</t>
  </si>
  <si>
    <t>What these bitches want from a nigga?, like on some DMX shit</t>
  </si>
  <si>
    <t>What they taught us, man them bad bitches only want the ballers, the starters.. We hoopin now the hoes wanna guard us..</t>
  </si>
  <si>
    <t>What time jamboree start Thursday. So I ca smile for the ugly hoes. &amp;#128514;&amp;#128128;</t>
  </si>
  <si>
    <t>What u don't do another hoe will</t>
  </si>
  <si>
    <t>What up fake ass hoe? I'm not gone fought you today. Gimme my nigga hand back</t>
  </si>
  <si>
    <t>What up twats? I mean twits... &amp;#128522;</t>
  </si>
  <si>
    <t>What was that knob to get shit back in focus when it started getting fuzzy?</t>
  </si>
  <si>
    <t>What would yall do?.....I would act like one of them nd act like we lookin for the same bitch lmao http://t.co/7d0JeAmUvf</t>
  </si>
  <si>
    <t>What you doing bitch suck it don't bite it</t>
  </si>
  <si>
    <t>What you gonna do if she cheat ? Cry ? Fight for her ? No kick that bitch out and go straight to tootsies</t>
  </si>
  <si>
    <t>What you know about getting money low key .. Hanging with the street niccas fukn wit the OG's</t>
  </si>
  <si>
    <t>What you saying hoe?</t>
  </si>
  <si>
    <t>What's a Queen without a King?
...A lonely ass bitch!</t>
  </si>
  <si>
    <t>What's a trash party ?</t>
  </si>
  <si>
    <t>What's really funny bout this pic is I'm sure they believe them hoes is bad &amp;#128514;&amp;#128514;&amp;#128514;&amp;#128514; http://t.co/15R8WoqXHd</t>
  </si>
  <si>
    <t>What's retarded is that I actually love my job and have a really weird passion for it.</t>
  </si>
  <si>
    <t>What's so good about Prom? All I see is another faggot ass High School dance.</t>
  </si>
  <si>
    <t>What's that makeup called on your cheeks? I call it bitch spots lmao</t>
  </si>
  <si>
    <t>What's this #picslip shit? If your posting a pic. IT'S NOT A SLIP!
Don't flatter yourself. *stupid ass bitches!</t>
  </si>
  <si>
    <t>What's this bitch look like y'all &amp;#8220;@pearlblueyes: add me on your stupid chapsnat::::pearlblueyes http://t.co/rASlFXof5d&amp;#8221;</t>
  </si>
  <si>
    <t>What's this bitch retarded? GIVE ME BACK MY 16 DOLLARS &amp;#8220;@AmandaBynes: Every time I meet somebody I assume I'll never meet them again&amp;#8221;</t>
  </si>
  <si>
    <t>What's up faggots bet y'all thought you'd seen the last of me</t>
  </si>
  <si>
    <t>What's up with all these bitches in bed clothes...? Walking the streets like that shit is cute.</t>
  </si>
  <si>
    <t>What's worse than #Ebola ? The F-ing retards trying to make it a race issue. Al Sharpton has caused more American death than ebola.</t>
  </si>
  <si>
    <t>What's worse than jury duty is the confirmation you get while serving that the general public is retarded.</t>
  </si>
  <si>
    <t>Whatever I'm going to concert today!..I cant be a little bitch right now</t>
  </si>
  <si>
    <t>Whatever happens, I won't let racism become a big trend again. I refuse. Over my fuckin dead body bitches, I'm mixed I can't be racist</t>
  </si>
  <si>
    <t>Whats wrong w/ this marie hibben bitch..</t>
  </si>
  <si>
    <t>Whats wrong with this bitch</t>
  </si>
  <si>
    <t>When @Drake got your ex bitch &amp;amp; the one you tryna move on w/ it's time to call &amp;amp; give it a up</t>
  </si>
  <si>
    <t>When Charlie tries to walk into my room and it can't remember if I locked the door or not http://t.co/FrTigzzPQf</t>
  </si>
  <si>
    <t>When Chief Keef said "I aint done turning up bitch!" http://t.co/bx2mXV2osO</t>
  </si>
  <si>
    <t>When I be seein y&amp;#8217;all runnin back and forf to woyke and shit I be thankin Jesus I is colored</t>
  </si>
  <si>
    <t>When I be that pussy, I be calling you my Bitch.</t>
  </si>
  <si>
    <t>When I call bitch, you come.</t>
  </si>
  <si>
    <t>When I die
Throw a couple bad bitches in my casket</t>
  </si>
  <si>
    <t>When I see a fine bitch I don't get excited</t>
  </si>
  <si>
    <t>When I step off in da club niggas give me daps and hugs hoes swinging dey eye ik one thing right they wanna fuck</t>
  </si>
  <si>
    <t>When I wanna nut an she wanna nut at the same time I'm Peyton Manning this bitch audible OMHA</t>
  </si>
  <si>
    <t>When I was 16 &amp;amp; me my homies used to go to the mall to pull hoes. I'd be at home later that night like.... http://t.co/zq8UtPLYFK</t>
  </si>
  <si>
    <t>When I was in 6th grade it was a lil bitch at my school in 5th and she was pregnant like wtf I barely new what pussy looked like that young</t>
  </si>
  <si>
    <t>When I was in HS we had a dance team and then we had the steppers them hoes was ghetto as shit but they kept the pep rally hyped</t>
  </si>
  <si>
    <t>When I'm a relationship I'm erasing twitter cuz it's to many bitches that are accessible. I gotta the hormones of a 13 year old home alone</t>
  </si>
  <si>
    <t>When Jake was mad happy and hugged muscle faced Renee Russo at the end of 1 I was like yeah them bitches bout to win it all!!!</t>
  </si>
  <si>
    <t>When Lil Wayne said "why give a bitch your heart when she'd rather have a purse" http://t.co/CKRzrWVFz0</t>
  </si>
  <si>
    <t>When Robinson Cano left the Yankees they were selling his jersey for $25. When Aaron Hernandez went to jail they sold his for $10.</t>
  </si>
  <si>
    <t>When Stoni isn't doing his faggot gook speak he's actually funny</t>
  </si>
  <si>
    <t>When a bitch I don't like laugh at my joke http://t.co/9Veupu85Wj</t>
  </si>
  <si>
    <t>When a bitch all in ya mans face in public http://t.co/KXmi85GQP2</t>
  </si>
  <si>
    <t>When a chicks head is weak I just close my eyes and imagine me giving a bad bitch like Zoe Saldana back shots so I can get my nut off</t>
  </si>
  <si>
    <t>When a fat bitch want you and a skinny bitch can't cook nothin for you &amp;#128514;&amp;#128514;&amp;#128514; these hoes ain't hungry &amp;#128514;&amp;#128514;</t>
  </si>
  <si>
    <t>When a girl asks me if I eat pussy... At first I don't even cause that's just a stupid question in itself</t>
  </si>
  <si>
    <t>When a girl tried to argue with me whilst I was drunk, "hes not done..." "you shut the fuck up bitch!" im a nasty cunt whilst drunk #sarry</t>
  </si>
  <si>
    <t>When a hoe go back to her roots</t>
  </si>
  <si>
    <t>When a hoe tryna get at you while ya girl is looking http://t.co/Ihlzw7njke</t>
  </si>
  <si>
    <t>When a niggah think he gon come in-between me and my bestf &amp;#128514;&amp;#128514;&amp;#128514;&amp;#128514; I'll fuck you and her up &amp;#128514;&amp;#128076;</t>
  </si>
  <si>
    <t>When a pussy nigga socks you and doesn't knock you out.</t>
  </si>
  <si>
    <t>When a real niggah want you</t>
  </si>
  <si>
    <t>When a super bad bitch walk past u and u can't help but stare http://t.co/64Iwjvx2xE</t>
  </si>
  <si>
    <t>When all else fails, blast bare nips</t>
  </si>
  <si>
    <t>When bae dodges hoes cause he only want you &amp;#128525;&amp;#128553;
&amp;#128514;&amp;#128514; http://t.co/bLYYoLtP0k</t>
  </si>
  <si>
    <t>When bae say she goin to the club with her girls I be outside that bitch at 2am like... http://t.co/yJowfMziKf</t>
  </si>
  <si>
    <t>When bitches I work with are on there period ...</t>
  </si>
  <si>
    <t>When bitches in the library start acting up http://t.co/x1qGfTkB4O</t>
  </si>
  <si>
    <t>When bitches know they feeling stupid, they keep there sentences short.</t>
  </si>
  <si>
    <t>When bitches say "I want to cuddle." It real is them speaking in code saying they want the D</t>
  </si>
  <si>
    <t>When bitches you don't like talk to you at work. #workproblems #workflow #byebitch https://t.co/gqZuNhCVd3</t>
  </si>
  <si>
    <t>When did Miley turn ghetto?</t>
  </si>
  <si>
    <t>When did gum get so soft, you sons of bitches.</t>
  </si>
  <si>
    <t>When did it become cool to ne stupid? This teabagger debate is slim on facts at best.</t>
  </si>
  <si>
    <t>When ever you dog hoes really bad you end up w/ a girlfriend ...</t>
  </si>
  <si>
    <t>When ex girl friends get fat. That's god saying hey man.. You're welcome lmfao &amp;#128514;&amp;#128557; big ole bitch</t>
  </si>
  <si>
    <t>When girls say like ohh I'm so ugly, like bitch you ain't fishing for compliments you're like deep sea diving, fuck!</t>
  </si>
  <si>
    <t>When guys are more sentimental than most girls like man up pussy &amp;#128530;&amp;#128583;&amp;#128581;</t>
  </si>
  <si>
    <t>When guys throw stupid bitch fits its like whyyyyy? Grow some balls please. I have bigger balls than you.</t>
  </si>
  <si>
    <t>When her pussy doesn't taste like pineapples http://t.co/tWpg0XXwbB</t>
  </si>
  <si>
    <t>When her pussy stank RT @BasedGodTobi: When yo girl says she&amp;#8217;s gonna let you hit tonight http://t.co/bF8BGCAoEI http://t.co/G4k2DZ4WsV</t>
  </si>
  <si>
    <t>When hoes be sayin they sexually frustrated or need some dick http://t.co/UaVDkZBAut</t>
  </si>
  <si>
    <t>When hoes think I got sucker nigga written across my forehead...</t>
  </si>
  <si>
    <t>When i bitch fuck my hologram doe</t>
  </si>
  <si>
    <t>When i die bitch fuck my hologram doe* there taylor</t>
  </si>
  <si>
    <t>When i die throw a couple bad bitches in my casket</t>
  </si>
  <si>
    <t>When i die throw a couple bad bitches in my casket..</t>
  </si>
  <si>
    <t>When i see a SUPER bad bitch and she happen to be from my city i just feel the need to shoot my shot.</t>
  </si>
  <si>
    <t>When it come to bitches.... niggas will get dirty</t>
  </si>
  <si>
    <t>When it rains it's good "go to the mall weather" all the coons be at home</t>
  </si>
  <si>
    <t>When it start raining bitches always wana get fucked bitch take a nap</t>
  </si>
  <si>
    <t>When it start thundering bitches be like I wana cuddle naw bitch you just wana excuse to suck a dick you and MiMi sit tf down in a corner</t>
  </si>
  <si>
    <t>When its hot i wear whatever lol shit if could come out this bitch in briefs i would</t>
  </si>
  <si>
    <t>When jake from State Farm keep calling yo bitch but yall got progressive http://t.co/dnb0q5phVk</t>
  </si>
  <si>
    <t>When lifes got ya down you just gotta get back up and pimp slap that hoe!!!!!</t>
  </si>
  <si>
    <t>When mfs tell you who you talk to and it ain't true..like no bitch!</t>
  </si>
  <si>
    <t>When my friends are roastin my other friends and idk who to roast I'm just like wait "who are your true nigs"&amp;#128527;always da clan&amp;#128111;&amp;#128109;&amp;#128129;</t>
  </si>
  <si>
    <t>When my right hand get out niggas gon remember why we tru loyal pussy</t>
  </si>
  <si>
    <t>When my teacher says basic algebra I think of basic bitches&amp;#128514;&amp;#128514;</t>
  </si>
  <si>
    <t>When nigga/bitch lose in a fight they favorite line is "he/she only " &amp;#128514;</t>
  </si>
  <si>
    <t>When niggas gimme their mixtape and it's trash #YEET #Fatality https://t.co/i3drCdIvN8</t>
  </si>
  <si>
    <t>When niggas say they like Latinas they don't mean you fat bitches that smell like fajitas</t>
  </si>
  <si>
    <t>When niggas wanna cheat they start an argument with their girl... "bitch i told you i hate ketchup on my hotdogs, fuck this im out"</t>
  </si>
  <si>
    <t>When people igg my text they get aired out in my head all types of bitches an dickheads &amp;#128514;</t>
  </si>
  <si>
    <t>When people label their name on there ghetto nano&amp;lt;&amp;lt;&amp;lt;&amp;lt;&amp;lt; 
@StephyRae7</t>
  </si>
  <si>
    <t>When people really think I'm Asian I get offended,
Even though I make fun of my gook self</t>
  </si>
  <si>
    <t>When people tailgate, then pass you up, and look lol I just wave like hi bitch yeah I see you do I care fuck no pass me up</t>
  </si>
  <si>
    <t>When ratchet bitches find out the club ain't 10$ to get in https://t.co/GeJUIY1XG0</t>
  </si>
  <si>
    <t>When see u an oldhead rocking a Bruce Lee top with a durag on in the park randomly giving a group of street niggas a ghetto karate class</t>
  </si>
  <si>
    <t>When she wit me got yo bitch open</t>
  </si>
  <si>
    <t>When she's a straight up hoe but doesn't suck dick.</t>
  </si>
  <si>
    <t>When somebody ask "where da hoes at" universal answer is "shit u got em"</t>
  </si>
  <si>
    <t>When that dyke almost came for me when i didn't send for her &amp;lt;&amp;lt;&amp;lt;&amp;lt;</t>
  </si>
  <si>
    <t>When the baddest bitch in school walk by http://t.co/5REizTQ2lS</t>
  </si>
  <si>
    <t>When the bitch playes with your emotions, an won't let you date. That's the moment where i wanna kick her straight in the vagina.</t>
  </si>
  <si>
    <t>When the day goes bad just tell yourself "were the pussy at!" &amp;#128514;</t>
  </si>
  <si>
    <t>When the ghost picks u up after u dive in the pussy http://t.co/vBD4zHJROF</t>
  </si>
  <si>
    <t>When the pussy stank @MariekieBarone &amp;#128514;&amp;#128514;&amp;#128514;&amp;#128514;&amp;#128514; http://t.co/X5LIVg2b0q</t>
  </si>
  <si>
    <t>When the teachers aid trys acting like she's the teacher... bitch please</t>
  </si>
  <si>
    <t>When they bitch about "carbon emissions" tell them to stop breathing because exhaling adds carbon dioxide to the atmosphere...</t>
  </si>
  <si>
    <t>When things don't go my way I'm a total bitch.&amp;#128129;</t>
  </si>
  <si>
    <t>When this test is over today I'm making a pan of brownies. I'm going to lay in bed all day &amp;amp; eat them until my heart is content. &amp;#128524;</t>
  </si>
  <si>
    <t>When u hitting it from the back u gotta call her "bitch" they love that but don't u dare call em "slut"</t>
  </si>
  <si>
    <t>When u see that bitch in 5 months like" yea im having a boy ! " bitch u was twerking on dicc on vday #weknow</t>
  </si>
  <si>
    <t>When was a hoe ever supposed to be loyal. I mean it wouldnt make em a hoe they'd be another housewife</t>
  </si>
  <si>
    <t>When will Joe stop telling PBO how to do his job? You couldn't even keep a job in #teabagger Florida. #morningjoe</t>
  </si>
  <si>
    <t>When women are so proud that they don't like to cook &amp;amp; clean bitch stop being lazy.. It's not cute</t>
  </si>
  <si>
    <t>When you ain't had pussy in a hot minute... http://t.co/tP05IA7JbX</t>
  </si>
  <si>
    <t>When you catch yo bitch sending nudes to another nigga...</t>
  </si>
  <si>
    <t>When you colored every day is Sunday</t>
  </si>
  <si>
    <t>When you give somebody that "bitch" look</t>
  </si>
  <si>
    <t>When you gotta boomin ass voice all you have to do is look at bitches and scream NOW. Den ya in da pussy</t>
  </si>
  <si>
    <t>When you have everything they want &amp;amp; you're doing everything they can't, bitches are going to talk shit. Don't let them stop your shine</t>
  </si>
  <si>
    <t>When you hear ya homie with no hoes lying https://t.co/MpHQak2QEg</t>
  </si>
  <si>
    <t>When you know for a fact you got a woman who loves you other bitches don't even matter.</t>
  </si>
  <si>
    <t>When you realize how curiosity is a bitch. An should of let the unknown stay, unknown. #CuriosityKilledMe</t>
  </si>
  <si>
    <t>When you see @MARGIEFAYE about to fight a bitch .... http://t.co/KZoNqkfVtB</t>
  </si>
  <si>
    <t>When you see a fat bitch wearing leggings and a belly shirt http://t.co/mN4ZFw3P5G</t>
  </si>
  <si>
    <t>When you see kids being bad &amp;amp; their parents just standing there &amp;amp; you look @ em like bitch you ain't gon do somethin? http://t.co/1B822azXiQ</t>
  </si>
  <si>
    <t>When you tell a dark skin bitch to send you some sexy shit http://t.co/f5RUR3RkLU</t>
  </si>
  <si>
    <t>When you told ya Homie she was a hoe but he still wifed it &amp;#8220;@Lurk_God: Caption this http://t.co/rgbqEsSSHA&amp;#8221;</t>
  </si>
  <si>
    <t>When you're grinding with a bitch and she's knocking you over with the booty http://t.co/UAyeF5mb0p</t>
  </si>
  <si>
    <t>When your nigga passes you a hoe http://t.co/ItusP1WVoI</t>
  </si>
  <si>
    <t>When your side bitch won't leave http://t.co/Gw00BnBzQr</t>
  </si>
  <si>
    <t>Whenever I came to school fresh I took hella bathroom breaks just so the hoes could check me out &amp;#128514;</t>
  </si>
  <si>
    <t>Whenever I see a pic captioned
"Soft ghetto" I log off for 25 minutes</t>
  </si>
  <si>
    <t>Whenever you need your hoe protected on social media or anywhere in the world? Please contact @JPERZELL and he'll fight for that hoe.</t>
  </si>
  <si>
    <t>Where Is VRSL, that nigger owes me 10 bucks</t>
  </si>
  <si>
    <t>Where a prego bitch when I need one I have no milk an a whole box of cinnamon toast crunch man</t>
  </si>
  <si>
    <t>Where all the 2nd string bitches at?</t>
  </si>
  <si>
    <t>Where are all those whiny bitches when Kris left? How come Lulu ain't gettin shit?</t>
  </si>
  <si>
    <t>Where is @StephyRae7 ... I miss that bitch.</t>
  </si>
  <si>
    <t>Where my bitches at Mann</t>
  </si>
  <si>
    <t>Where tf this bitch in the pink from? &amp;#128514; this hoe pointless</t>
  </si>
  <si>
    <t>Where the bad bitches at? And by "Bad Bitches", I mean "tacos".</t>
  </si>
  <si>
    <t>Where the bad bitches? Huh? Where ya hiding? *Kanye voice*</t>
  </si>
  <si>
    <t>Where the fair and reasonable women at? Not these self righteous I deserve the world without working for it Cuz I got a pussy bitches.</t>
  </si>
  <si>
    <t>Where the girls at say happy birthday to me i need bitches on bitches like i got stacks on stacks</t>
  </si>
  <si>
    <t>Where the hoes at ? We looking for the hoes AYEEE</t>
  </si>
  <si>
    <t>Where the hoes at...</t>
  </si>
  <si>
    <t>Where this brolic bitch at ? Lol http://t.co/c0ooYDnq4M</t>
  </si>
  <si>
    <t>Where this hoe Benga at</t>
  </si>
  <si>
    <t>Where would me life be without God and @levimitchell.....seriously I'd probably be living In a trash can haha!&amp;#128514;</t>
  </si>
  <si>
    <t>Where ya titties lil bitch?</t>
  </si>
  <si>
    <t>Where's all my bitches....where did they goooo?</t>
  </si>
  <si>
    <t>Where's my money, bitch?</t>
  </si>
  <si>
    <t>Where's the part where Fat Amy goes err wop wobn wefo? #thingspeoplesay @FatAmyPost</t>
  </si>
  <si>
    <t>Where's the pic of her standing again &amp;#8220;@ArlisDoNotChill: This bitch looks like Voltorb http://t.co/7cWAtskJwC&amp;#8221;</t>
  </si>
  <si>
    <t>Where's this bitches parents tho. Go home you thot.</t>
  </si>
  <si>
    <t>Which expendable player can we put in with the sole objective of breaking Beverley's jaw?</t>
  </si>
  <si>
    <t>Which mean you hoes too STUPID ion want it around me #youhavejustbeenBLOCKED &amp;#128679;</t>
  </si>
  <si>
    <t>Which one .. Corey or Cory.. Or both &amp;#128514;&amp;#128514;&amp;#8220;@illmatic_kid: "He's half retarded"&amp;#8221;</t>
  </si>
  <si>
    <t>Which one of you hoes then downloaded that JailMail app....</t>
  </si>
  <si>
    <t>Whipped cream &amp;#9829;,&amp;#9829; #endlesslove</t>
  </si>
  <si>
    <t>Whipped http://t.co/EFSVjPqrwq</t>
  </si>
  <si>
    <t>Whipped out some french in front of some babes at the post office. #winning</t>
  </si>
  <si>
    <t>White bitches be lovin da colored men</t>
  </si>
  <si>
    <t>White bus drivers are all white trash. #LosAngeles</t>
  </si>
  <si>
    <t>White kids, black kids, yellow kids hell even purple kids, if you carry yourselves like Daniel #Geale you will go far. #GealeMundine2</t>
  </si>
  <si>
    <t>White people always gave yellow ass teeth</t>
  </si>
  <si>
    <t>White trash bash &amp;#128540;&amp;#127867; http://t.co/wXVVTEM0Fc</t>
  </si>
  <si>
    <t>White trash have taken over every charity organization in the US.</t>
  </si>
  <si>
    <t>White trash okies don't count as real white people. To count as a white person you have to count a person. Okies aren't people.</t>
  </si>
  <si>
    <t>Who da fuck is yo? Idk nigguh</t>
  </si>
  <si>
    <t>Who doesn't want a bad bitch?</t>
  </si>
  <si>
    <t>Who ever did the beat on that Wayne by Chief that bitch a banger @ChiefKeef #FreeWop #FreeSlick</t>
  </si>
  <si>
    <t>Who fukn wit @Rocko4Real for real for real .. Dat nicca be riding!!</t>
  </si>
  <si>
    <t>Who is John Hanson? A "Black" Man, A Moor, John Hanson
was the First President of the United States! George... http://t.co/rpSeqjD3</t>
  </si>
  <si>
    <t>Who is that pink hat guy, Cody? Caleb? Either way he is a over emotional bitch. #BB16</t>
  </si>
  <si>
    <t>Who needs an alarm when you have the worlds most annoying bird outside your window?!??</t>
  </si>
  <si>
    <t>Who remembers when we were in middle school/high school and would throw paper in the trash from our seat and yell "KOBE!" Lmfaoooo</t>
  </si>
  <si>
    <t>Who shot John lookin ass hoe</t>
  </si>
  <si>
    <t>Who takes mid from the best midlaner NA??? Fuckin solo Q fags.</t>
  </si>
  <si>
    <t>Who tf make an account of another bitch... Like you wanna be anotha bitch dat bad.. Lmfaooo fat ass hoes</t>
  </si>
  <si>
    <t>Who the fuck is this bitch with this cheap ass clown nose on my screen? Your tired ass commercial. I would never book u for a party</t>
  </si>
  <si>
    <t>Who the fuck made this cunt the authority on men?</t>
  </si>
  <si>
    <t>Who the fuck puts a block of cheese in they room without a refrigerator ghetto ass niggas eases, like that's just the thing to do wrong.</t>
  </si>
  <si>
    <t>Who the fuck still plays flappy bird? &amp;#128514;
&amp;#8220;@loren_travis: Flappy bird feels like http://t.co/OQ3jnn7fwO&amp;#8221;</t>
  </si>
  <si>
    <t>Who the hell is gonna buy your shit when your dirty panties and trash are clearly in the background of the picture</t>
  </si>
  <si>
    <t>Who the hell taught you how to fuck bitch toot it up</t>
  </si>
  <si>
    <t>Who told this midget hoe to start stripping</t>
  </si>
  <si>
    <t>Who wanna play pin da tail on da colored man's butt?</t>
  </si>
  <si>
    <t>Who watches wrestling besides little kids and white trash?</t>
  </si>
  <si>
    <t>Who would've known that Jesus'll come back to the ghetto / on that level and that thorough like a black heroine.</t>
  </si>
  <si>
    <t>Who'd have thought my redneck husband would claim the hipster glasses? http://t.co/Vv6MzpQ4ju</t>
  </si>
  <si>
    <t>Who's a thottie? Yous a thottie! Who's a thottie? Yous a thottie! Yes YOU BITCH! Womp womp. &amp;#128514;&amp;#128514;&amp;#128514; Lord save these parched hoes</t>
  </si>
  <si>
    <t>Who's baby is dat who's da man dat did dat 2 u Gator's bitches best be using jimmys</t>
  </si>
  <si>
    <t>Who's got the baddest pussy on the planet</t>
  </si>
  <si>
    <t>Who's ready for nigger spam?</t>
  </si>
  <si>
    <t>Whoever came up with that " I don't have no ex's " sayin must've been a hoe</t>
  </si>
  <si>
    <t>Whoever had Mr. Ramlogan for UWI business law tho? Racist mudda cunt</t>
  </si>
  <si>
    <t>Whoever jumps in on a 1on1 is a bitch.</t>
  </si>
  <si>
    <t>Whoever made these brownies and cookies belongs in heaven</t>
  </si>
  <si>
    <t>Whoever mocks the poor insults his Maker; he who is glad at calamity will not go unpunished. http://t.co/P7zwAoXi4l</t>
  </si>
  <si>
    <t>Whole time your bitch on the phone moaning in me and my bitch ear though..</t>
  </si>
  <si>
    <t>Whoo? A new attraction in Virginia City, birds of prey. Meet this owl famous for his role in Harry Potter. http://t.co/1NFSh5sCcR</t>
  </si>
  <si>
    <t>Whoooooaaa no chill savage &amp;#8220;@CantBeLocal: Here monkey monkey http://t.co/wmZ8s3j6iG&amp;#8221;</t>
  </si>
  <si>
    <t>Whoops bought snuggly hideous fuzzy boots because it's cold as balls all of a sudden</t>
  </si>
  <si>
    <t>Whops @_JAMAICAJONES yardie. Go smoke a blunt and tell a nigga to come through. You are stressed</t>
  </si>
  <si>
    <t>Whos pussy is it she said richie's</t>
  </si>
  <si>
    <t>Why 2 dudes would wanna fuck the same bitch at the same time is far beyond me.</t>
  </si>
  <si>
    <t>Why Jon hates birds. http://t.co/VwXlbmJ7fY</t>
  </si>
  <si>
    <t>Why McDonald's breakfast good but the lunch trash</t>
  </si>
  <si>
    <t>Why all the bitches fake gay now?</t>
  </si>
  <si>
    <t>Why am I being such a bitch today? #lol</t>
  </si>
  <si>
    <t>Why are #teabaggers so interested in saving people who are Muslim? Does Syria have oil? #morningjoe</t>
  </si>
  <si>
    <t>Why are nudes called nudes? I would rather be like " hey girl send me the tits and ass hoe "</t>
  </si>
  <si>
    <t>Why are people saying don't let guys treat you like a yellow starburst? That's my favorite.</t>
  </si>
  <si>
    <t>Why are some people such faggots? Like were you born that way or are you just that big of a douche bag.</t>
  </si>
  <si>
    <t>Why are there so many hoes?</t>
  </si>
  <si>
    <t>Why are you the only thick character in the game? Why I gotta play a skinny bitch? @KimKardashian</t>
  </si>
  <si>
    <t>Why beg for nudes when you could fuck that bitch and make a video. Staring yourself and you get some booty, win win.</t>
  </si>
  <si>
    <t>Why bitches act like I CAN'T READ or like words don't have a meaning.</t>
  </si>
  <si>
    <t>Why bitches get so hype an mad when u asked if they suck dick like yes or no telly tubby</t>
  </si>
  <si>
    <t>Why bitches quick to have a nigga baby, then be suprised when she taking care of it by herself?</t>
  </si>
  <si>
    <t>Why black girls gotta be thots? Ain't nobody bringing up the fat white hoe you fucked back in middle school. #LoveOurWomen</t>
  </si>
  <si>
    <t>Why can't I have colored eyes like my siblings &amp;#128557;&amp;#128557;</t>
  </si>
  <si>
    <t>Why can't there be bomb single bitches available on tap?</t>
  </si>
  <si>
    <t>Why can't you be humble like your moms and not hoes</t>
  </si>
  <si>
    <t>Why did you release my nudes you cunt...? @sickgirl12345 http://t.co/Nn4OdiZR8l</t>
  </si>
  <si>
    <t>Why do I have the worst BM in the world smh this bitch the devil !</t>
  </si>
  <si>
    <t>Why do I play these scary PC games? Cuz im not a pussy and i like being scared shitless</t>
  </si>
  <si>
    <t>Why do bitches come to school wearing stripper heels to school &amp;#128563;&amp;#128530; makes no sense!! &amp;#128096;&amp;#128581;</t>
  </si>
  <si>
    <t>Why do bitches put fuck a bio in they bio?... technically u still wrote a bio.</t>
  </si>
  <si>
    <t>Why do peeps gotta be mad ghetto nowadays? Smh pull up your pants!</t>
  </si>
  <si>
    <t>Why do people bring their children to the salon, this Mexican bitch needs her animals on a leash for real.</t>
  </si>
  <si>
    <t>Why do people use the eggplant Emoji in reference to a dick? If your dick is purple with a green top, see a doctor bruh.</t>
  </si>
  <si>
    <t>Why do so many filthy wetback half-breed spic savages live in #LosAngeles? None of them have any right at all to be here.</t>
  </si>
  <si>
    <t>Why do some girls feel the need to be bitches for no reason at all</t>
  </si>
  <si>
    <t>Why do some scandalous niggas and hoes hate on a happy relationship? Just let them be happy together, fuck</t>
  </si>
  <si>
    <t>Why do the#teabaggers like this bald asshole complain about how long a bill is? Should we just draw you morons pictures. #morningjoe</t>
  </si>
  <si>
    <t>Why do visiting teams WHINE about right field as if it is longer for their batters. #Yankees #YankeeStadium</t>
  </si>
  <si>
    <t>Why do yall bitches act so childish</t>
  </si>
  <si>
    <t>Why does @Drake like Serena Williams? She looks like a tranny</t>
  </si>
  <si>
    <t>Why does MSNBC have a "news" show that is 100% opinion &amp;amp; right wing talking points? Joe the nation is with PBO not u teabaggers #morningjoe</t>
  </si>
  <si>
    <t>Why does this bitch on the olympics have a giant band aid on that looks like MIA designed it for american apparel?</t>
  </si>
  <si>
    <t>Why does this faggot in front of me have to get two dozen doughnuts right now, get the fuck on</t>
  </si>
  <si>
    <t>Why don't you text your own mom, dumb bitch.</t>
  </si>
  <si>
    <t>Why everybody so hype to see these famous people naked y'all hoes just alike they just got money &amp;#128557;</t>
  </si>
  <si>
    <t>Why everybody talking about Rihanna nudes like she super cold naked? Just cuz she famous huh? That hoe built like a bubble gum swirl!!</t>
  </si>
  <si>
    <t>Why give a bitch an inch when she rather have 9 &amp;#128520;</t>
  </si>
  <si>
    <t>Why give a bitch ur heart when she'd rather have a purse. Why give a bitch an inch when she'd rather have 9. These hoes aint loyal #lilwayne</t>
  </si>
  <si>
    <t>Why he try say alexi stole Jo bitch lmao</t>
  </si>
  <si>
    <t>Why hella bitches act like they got everything they have on they own, like no bitch you had some form of assistance</t>
  </si>
  <si>
    <t>Why is @red_is_raw such a bitch? I mean who gets mild salsa? His father should be ashamed...</t>
  </si>
  <si>
    <t>Why is Baltimore so damn ghetto &amp;#128514;</t>
  </si>
  <si>
    <t>Why is all these artist and new ones making so much trash?</t>
  </si>
  <si>
    <t>Why is it always the fat bitches talking shit?</t>
  </si>
  <si>
    <t>Why is it everytime I go to cracker barrel the girl with great tits that seats you who is your waitress nope its the chick with 2 teeth</t>
  </si>
  <si>
    <t>Why is my mother bothering me about the trash? It's my day off leave me alone and stop nagging</t>
  </si>
  <si>
    <t>Why is my phone being a fucking bitch</t>
  </si>
  <si>
    <t>Why is that most of the niggas/bitches I use to fw like to sub me ? &amp;#128514;&amp;#128557;</t>
  </si>
  <si>
    <t>Why is this bitch throwing condoms? Lmao</t>
  </si>
  <si>
    <t>Why isn't Rogers in the game? What a pussy! No heart. Not tough. Where's the out cry? Oh he's really hurt? No excuse. Cutler's tougher...</t>
  </si>
  <si>
    <t>Why niccas be hating tho lol .. Let me live homie</t>
  </si>
  <si>
    <t>Why no boycott of racist "redskins"?
#Redskins
#ChangeTheName
#ChangeTheMascot</t>
  </si>
  <si>
    <t>Why tf are girls still virgins ????????? We only got 2 months to live bitch you better throw that ass back</t>
  </si>
  <si>
    <t>Why the fuck am I getting notifications about two cunts getting married on facebook? I dini gie a fuck #getlost</t>
  </si>
  <si>
    <t>Why the fuck are the @Yankees throwing batting practice tonight? Holy shit...</t>
  </si>
  <si>
    <t>Why the fuck is this bitch calling me for</t>
  </si>
  <si>
    <t>Why the most Ratchet bitches be talkin shit? Y'all got nothing better to do but talk shit, pick up the liq, and hop on a dick.</t>
  </si>
  <si>
    <t>Why the wifey type girls single and the hoes being cuffed though?</t>
  </si>
  <si>
    <t>Why these bitches be gettin instagrams just to post pictures of other bitches?? i dont get it</t>
  </si>
  <si>
    <t>Why these hoes always tryna be Bitches? Don't they know that hoes can't be bitches.. cause they hoes! @yuckhalin</t>
  </si>
  <si>
    <t>Why these thirsty bitches trying to hit me up slide out of my kik lmfaoo &amp;#128514;</t>
  </si>
  <si>
    <t>Why was Jorge Zimmerman arrested? Do prosecutors have a witness that saw Zimmy attack TrayTray? Are they afraid of the hoodie pussies?</t>
  </si>
  <si>
    <t>Why won't we run the ball? Our offensive coordinator is retarded</t>
  </si>
  <si>
    <t>Why would I be mad at a bitch who couldn't pass the 10th grade &amp;#128128; I'll wait</t>
  </si>
  <si>
    <t>Why would I fuck a bitch that can't fuck? Jus like u hoes don't want want a nigga wit a clit ticckler</t>
  </si>
  <si>
    <t>Why would you date an ugly girl who is also a huge bitch?</t>
  </si>
  <si>
    <t>Why would you think Common is trash? Tf</t>
  </si>
  <si>
    <t>Why yall bitches be havin stretch marks on yall upper ass &amp;#128514;&amp;#128557;&amp;#128557;</t>
  </si>
  <si>
    <t>Why yes, functioning tho RT @blaaksuedepumps: Are you retarded?</t>
  </si>
  <si>
    <t>Why you Worried bout a bitch, weed, clothes,sex, game system, parties,chillin , but no job</t>
  </si>
  <si>
    <t>Why you fuckin wit a niggah if you aint fuckin wit a real niggah</t>
  </si>
  <si>
    <t>Why you gotta be such a hoe smh I ain't captain save a hoe !!</t>
  </si>
  <si>
    <t>Why you let these hoes tear what we had apart you shud be beware beware</t>
  </si>
  <si>
    <t>Why you let these hoes tear what we had right apart</t>
  </si>
  <si>
    <t>Why you shouldn't eat pussy unless you love her http://t.co/BkpLT6D9ax</t>
  </si>
  <si>
    <t>Why you stressin bout a bitch .</t>
  </si>
  <si>
    <t>Why you talking to hoes about bro nem?! &amp;#128548;</t>
  </si>
  <si>
    <t>Why you think all these niggas end up with all these kids? Fucking ugly bitches</t>
  </si>
  <si>
    <t>Why you worried bout that other hoe? Cuz that other hoe aint worried bout another hoe</t>
  </si>
  <si>
    <t>Wicked Oreo</t>
  </si>
  <si>
    <t>Wifey had the hoes back then &amp;#128514;&amp;#128514;</t>
  </si>
  <si>
    <t>Will Hillary &amp;#8216;dodo-bird&amp;#8217; Be Dems 2016 Candidate To Take Over Obama's Job As US Prez? DoG http://t.co/wFlZyXmVk6 via @worldnetdaily</t>
  </si>
  <si>
    <t>Will be interesting to watch how Interlagos grips in this weekend. F1 cars basically the guinea pigs for WEC later this month.</t>
  </si>
  <si>
    <t>Will entertaining the hoes smh</t>
  </si>
  <si>
    <t>Will you sell that pussy for me ?</t>
  </si>
  <si>
    <t>Will&amp;#8217;s tweets scream &amp;#8220;Look at me, I&amp;#8217;m a pansy ass bitch&amp;#8221; like 5 of the 7 days in a week.</t>
  </si>
  <si>
    <t>Wilson a hoe he said that shit 2 years ago</t>
  </si>
  <si>
    <t>Winking emoji? I'm about to fuck her right in the pussy</t>
  </si>
  <si>
    <t>Winn Dixie is for real niggaz publix is for pussies</t>
  </si>
  <si>
    <t>Winter time walking is no hoe !!! ctfu</t>
  </si>
  <si>
    <t>Winter weather gon have a niggah in his feelings &amp;#128544;&amp;#128532;&amp;#128527;&amp;#128554;&amp;#128149; .</t>
  </si>
  <si>
    <t>Wintertime .. Bout to turn the grind back on .. Don't spent enough money wit u niccas</t>
  </si>
  <si>
    <t>Wish @alliemathews would stop being lazy and be a little rebellious. Come to Indy bitch titz. @tyler_yost misses you</t>
  </si>
  <si>
    <t>Wish I coulda said more to @EmmaleeeParkerr tonight. Good seeing you fag. &amp;#128540;</t>
  </si>
  <si>
    <t>Wish I got hoes like James Bond</t>
  </si>
  <si>
    <t>Wish I would let you dig in my pockets ... God bless you w/ breath in your body... Lazy ass bitch get up &amp;amp; start grinding</t>
  </si>
  <si>
    <t>Wish i had a bad bitch tonight where they at?</t>
  </si>
  <si>
    <t>Wish they'd teach Tracee. RT @kanYeBreast: all chihuahuas do that squinty eye shit. I think it's hilarious.</t>
  </si>
  <si>
    <t>With a pussy mullet</t>
  </si>
  <si>
    <t>With birds ill share this lonely view</t>
  </si>
  <si>
    <t>With my best bitches @nerissaloren @robertenders http://t.co/nsNgQ3q0</t>
  </si>
  <si>
    <t>With my partner in crime riri22barbie yesss &amp;#128128; bitch stole my look! Hah #vegasqueens #ladykimora &amp;#128139;&amp;#128139; http://t.co/wXKj826B1E</t>
  </si>
  <si>
    <t>With no babymama drama , side hoes all that ...just fa me n only me !</t>
  </si>
  <si>
    <t>With the birds i share this lonely view..</t>
  </si>
  <si>
    <t>With the bitches @moonsnlullabies, @LaLeaa_, &amp;amp; @DayReeee &amp;#128109;&amp;#128111; &amp;#128139;&amp;#128168; --- @HookahDrive</t>
  </si>
  <si>
    <t>With yo twatching ass bitch!!</t>
  </si>
  <si>
    <t>Without serge, the bird chirps. The sun burns, the grass grows, the world turns. The moon glows, the river flows. But I die without serge.</t>
  </si>
  <si>
    <t>Without the hoes it was gonna be hard for us to pick out good women so hoes you doing a good job .....keep on hoeing!</t>
  </si>
  <si>
    <t>Wiz khalifa was the most influential rapper in my era. We seem to forget all the trends this nigguh started</t>
  </si>
  <si>
    <t>Wiz lost his bitch to this nigga ain't no weed in the world strong enough to help him get over that http://t.co/L2xzrUqwkP</t>
  </si>
  <si>
    <t>Wiz need to go back to the "yeahhhhhhh bitch" "OKKKK" wiz</t>
  </si>
  <si>
    <t>Wiz thought he could turn his hoe into a house wife #SHEDONTBELONGTOYOU #SHEBELONGSTOTHEWORLD</t>
  </si>
  <si>
    <t>Wizard turned into a hoe after a break up</t>
  </si>
  <si>
    <t>Woke up cold thenna bitch n stomach on Flat fr &amp;#128514;&amp;#128514;&amp;#128514; http://t.co/71IVR8ISlK</t>
  </si>
  <si>
    <t>Woke up dis morning pockets filled with Xtra pros might slide thru double O tonight n bless the hoes! -- #Peezy</t>
  </si>
  <si>
    <t>Woke up feeling like a bitch. Gonna stop acting like a bitch over some weak shit and focus on myself now. Its me time bruh</t>
  </si>
  <si>
    <t>Woke up the next morning like "why in THEE FUCK did i donate my cheese to these skank hoes" &amp;#128532;</t>
  </si>
  <si>
    <t>Woman busting her ass to please you and you treat her like shit cuz you a immature ass lil boy. Yeah fuck all you hoe ass niggas.</t>
  </si>
  <si>
    <t>Woman have staring problems just as much as men..Talking all this mumbo jumbo about men..I just give them retarded faces or ignore them..</t>
  </si>
  <si>
    <t>Women can't do something called live life.Apparently that's being a hoe.</t>
  </si>
  <si>
    <t>Women stay bragging about their mans penis and wonder why your friend fucked him....smh ....silly, silly hoe.</t>
  </si>
  <si>
    <t>Women use niggas all the time for monetary purposes and gain, if a bitch wanna buy me some sneakers I ain't turning shit down.</t>
  </si>
  <si>
    <t>Women want a Best Man Holiday type of nigga meanwhile you have mad THOT pics on ya gram talking about "this could be us" bitch die</t>
  </si>
  <si>
    <t>Women who are feminist are the ugly bitches who cant find a man for themselves</t>
  </si>
  <si>
    <t>Won't catch me sneak dissing, thats fo the birds.</t>
  </si>
  <si>
    <t>Won't step dad me hoe. Lol</t>
  </si>
  <si>
    <t>Woot! RT @Yankees: #Yankees completed their sixth series sweep of the season and fourth at home.</t>
  </si>
  <si>
    <t>Word RT @Maxin_Betha: And pussy RT @HumbltonBanks And snacks RT @Aerin_Marie: Ladies, keep beer (cont) http://t.co/ssb5ERhd</t>
  </si>
  <si>
    <t>Word to Ray Rice RT &amp;#8220;@WinningAssNick: if I marry you ain't gone be no divorces bitch. only way outta this is in a box or in handcuffs.&amp;#8221;</t>
  </si>
  <si>
    <t>Word to my bird! http://plixi.com/p/60040730</t>
  </si>
  <si>
    <t>Word up doe! GM RT @shik702 Good morning....it's a celebration bitches!</t>
  </si>
  <si>
    <t>Word... But what r Dms? RT @BakeGriffin A twitter crush is some bitch shit. Man up &amp;amp; enter her Dm's bruh</t>
  </si>
  <si>
    <t>Words for my single niggaz out here! too many bad bitches better than the last so never sweat a chick man they confused and that's ok.</t>
  </si>
  <si>
    <t>Work ,nigga fuck work!! It's Friday bitches, fuck Friday!! All about Saturday !!! Tomorrow will be epic!!</t>
  </si>
  <si>
    <t>Work be having a bitch enervated and shit.</t>
  </si>
  <si>
    <t>Work is such a bitch right now</t>
  </si>
  <si>
    <t>Work out hoe http://t.co/zOLMGuj5HK</t>
  </si>
  <si>
    <t>Work right now is bitch</t>
  </si>
  <si>
    <t>Working Saturday is for the birds #FML</t>
  </si>
  <si>
    <t>World War Z is on Netflix yasssss bitch yasssss</t>
  </si>
  <si>
    <t>Worlds biggest faggot lol</t>
  </si>
  <si>
    <t>Worst shit ever.... mayo already trash, and to mix that trash shit wit the gawd condiment that is ketchup is ultimate trash</t>
  </si>
  <si>
    <t>Would you be interested in some eggplant? RT @NittyScottMC: twerk on me http://t.co/75UftRuVDZ</t>
  </si>
  <si>
    <t>Would you drink with a nigguh? Do you smoke weed?</t>
  </si>
  <si>
    <t>Would you rather be a monkey or a gorilla? &amp;#8212; Neither, they're both hairy! But if I had to choose, a monkey. They... http://t.co/h2RQF5OqWb</t>
  </si>
  <si>
    <t>Would've liked some more backup but I can handle myself against a gang of retards.</t>
  </si>
  <si>
    <t>Wow , that's a stupid bitch &amp;#128514;&amp;#128514;</t>
  </si>
  <si>
    <t>Wow I swear I'm gonna cunt punch you</t>
  </si>
  <si>
    <t>Wow fucken Bradley sucks ass. And his coach said this niggah can play for Barcelona hahahahahaha</t>
  </si>
  <si>
    <t>Wow my cuzin dont like lil snupe, this niggah trippin</t>
  </si>
  <si>
    <t>Wow my dad just racked me what a fag</t>
  </si>
  <si>
    <t>Wow redskins don't want this</t>
  </si>
  <si>
    <t>Wow, Charlie Strong is cleaning house. Might be upwards of 10 released before he is done. @Evan_P_Grant</t>
  </si>
  <si>
    <t>Wow, the whiggers at the Tea Party Nation banned me. I didn't even use any bad words! Maybe my racist founding father quotes did it...</t>
  </si>
  <si>
    <t>Wow. No yellow yet? = Pagenaud and Marco screwed. Maybe no yellow coming</t>
  </si>
  <si>
    <t>Wow... RT @TayNic So THIS is why big titties were slandered today?!!&amp;#128545; U bitch! RT @Alyricz: Stop the bullshit ... http://t.co/ghWS4TJT</t>
  </si>
  <si>
    <t>Wowwww this bitch is so ratchet holy crap</t>
  </si>
  <si>
    <t>Wrote the absolute worst paper of my life last week and still got a B+. Gotta love taking freshman English #retards</t>
  </si>
  <si>
    <t>Wtf I look like lying about knowing a bitch for ? If I don't know the hoe I don't know the hoe. TF it's SIMPLE &amp;#128529;</t>
  </si>
  <si>
    <t>Wtf am I watching bgc I hat watching these ugly ass ghetto hoes put there family name to shame</t>
  </si>
  <si>
    <t>Wtf bitch</t>
  </si>
  <si>
    <t>Wtf for real now all these stupid bitches are cutting over some kid smoking pot? I can guarantee over half of them smoke pot themselves #smh</t>
  </si>
  <si>
    <t>Wtf, "Show me the hoe facts"</t>
  </si>
  <si>
    <t>Wtf... 3 days &amp;amp; 3 nights! If I go another day..... all I know is im going ape shit....</t>
  </si>
  <si>
    <t>Wussup pussies ;) #ImBack #NewTwitter</t>
  </si>
  <si>
    <t>Wut a bitch</t>
  </si>
  <si>
    <t>Xavier a hoe, he never lookin out..</t>
  </si>
  <si>
    <t>Y Rick such a weak hoe n this season? Not a good look fam</t>
  </si>
  <si>
    <t>Y se acab&amp;#243;!! Mexico wins 3-0! That's my team bitches &amp;#10084;&amp;#65039;&amp;#128154; #VIVAMEXICO</t>
  </si>
  <si>
    <t>Y u a bitch doe?</t>
  </si>
  <si>
    <t>Y&amp;#8217;all saying you wouldn&amp;#8217;t eat her pussy? More for me</t>
  </si>
  <si>
    <t>Y'all Mfs better believe in karma ... That bitch oh so real</t>
  </si>
  <si>
    <t>Y'all all some hoes</t>
  </si>
  <si>
    <t>Y'all be cool out there in that cold chasing them hoes &amp;#9996;&amp;#65039;</t>
  </si>
  <si>
    <t>Y'all be giving the pooest bitches so much hype, stop it.</t>
  </si>
  <si>
    <t>Y'all be letting ya side bitches in the house y'all trippin</t>
  </si>
  <si>
    <t>Y'all bitches FAKE &amp;#128514;&amp;#128557;</t>
  </si>
  <si>
    <t>Y'all bitches be coming up with some dumb shit... What the fuck is "fleek"? &amp;#128529;</t>
  </si>
  <si>
    <t>Y'all bitches better stop the madness .....</t>
  </si>
  <si>
    <t>Y'all bitches need to sandos!</t>
  </si>
  <si>
    <t>Y'all bitches wanna be so different and y'all really so basic&amp;#128553;&amp;#128553;&amp;#128553;</t>
  </si>
  <si>
    <t>Y'all bitches want a good dude but can't be real at all then want to blame them for their reaction to your bullshit. Grow the fuck up.</t>
  </si>
  <si>
    <t>Y'all can have Skylar Diggins. looks like a tranny to me</t>
  </si>
  <si>
    <t>Y'all can have these so called "bad bitches". I'm looking for a nerd like Rocky Balboa had.</t>
  </si>
  <si>
    <t>Y'all can say "Imma make it way farther than you."all you want but aye I'm gonna have fun bitch so SUCK A DIIICCCKKK!!</t>
  </si>
  <si>
    <t>Y'all dumb bitches out here FUCKING UP</t>
  </si>
  <si>
    <t>Y'all entertained by these bitch az niggas hitting women? Smh Who raised you?</t>
  </si>
  <si>
    <t>Y'all folks basic , ya parents both racist , I'm lawyering these hoes out here , beatin cases</t>
  </si>
  <si>
    <t>Y'all hoes believe anything though</t>
  </si>
  <si>
    <t>Y'all hoes broke, be stealing from the mall but be flexing</t>
  </si>
  <si>
    <t>Y'all hoes don't need a valentine , Y'all need Jesus</t>
  </si>
  <si>
    <t>Y'all hoes love everyday</t>
  </si>
  <si>
    <t>Y'all hoes nasty letting any body hit an eat y'all out smh</t>
  </si>
  <si>
    <t>Y'all hoes really get mad cause a nigga don't want cha</t>
  </si>
  <si>
    <t>Y'all hoes so ugh</t>
  </si>
  <si>
    <t>Y'all know what I'm thankful for..... Ya bitch lmaoo my sister funny</t>
  </si>
  <si>
    <t>Y'all lonely ass bitches sure do give out a lot of relationship advice....</t>
  </si>
  <si>
    <t>Y'all men need to watch these "cream pies" bitches be having yeast infections &amp;amp; on a 7 day monistat treatment. Know the difference</t>
  </si>
  <si>
    <t>Y'all motha fuckas best love my foam party in July. This shit is already a bitch.</t>
  </si>
  <si>
    <t>Y'all niggas ain't talking bout nothin.. Not a thang, not a not a thang hoe</t>
  </si>
  <si>
    <t>Y'all pussy ass niqqa need to make some moves &amp;amp;&amp;amp; get up there &amp;#128524;&amp;#9992;&amp;#65039;</t>
  </si>
  <si>
    <t>Y'all really risk ur lives weaving in &amp;amp; out of traffic traveling thru two counties for some pussy?</t>
  </si>
  <si>
    <t>Y'all saw how mad that little chunky boy was? He wouldn't even let his dad touch him, bruh lmao</t>
  </si>
  <si>
    <t>Y'all sleep on Shy Glizzy &amp;#128564; Young Jefe&amp;#128520;</t>
  </si>
  <si>
    <t>Y'all suck on flappy bird</t>
  </si>
  <si>
    <t>Y'all think @Paula_Deen would call my daughter a nigger? http://t.co/AiOIFhXDmT</t>
  </si>
  <si>
    <t>Y'all trying to use The Lord to sell pussy on this corner... I already know!</t>
  </si>
  <si>
    <t>Y'all tweet the same shit everytime I get back on this bitch</t>
  </si>
  <si>
    <t>Y'all wake tf up. Y'all are pussies it's summer time turn tf up!</t>
  </si>
  <si>
    <t>Y'all weird on here. Fake hoes for attention</t>
  </si>
  <si>
    <t>YES!! RT @Merky__: NO!!! RT @HuffPostTaste Will YOU buy the new Caramel Apple flavor of Oreos? http://t.co/K8zUp4Ynzf http://t.co/AMuZaTglx8</t>
  </si>
  <si>
    <t>YMCMB always get caught up with strippers. Tyga actually had a child with one. Niggas get rich a buy bitches</t>
  </si>
  <si>
    <t>YOU and them bitches that you came wit</t>
  </si>
  <si>
    <t>Ya bitch aint bad nigga, u aint got no taste</t>
  </si>
  <si>
    <t>Ya bitch basic if she trippin off your social networks profiles.</t>
  </si>
  <si>
    <t>Ya bitch choosin http://t.co/lHvGnYZCkr</t>
  </si>
  <si>
    <t>Ya bitch got my dirty pistol in her crib uoeno it</t>
  </si>
  <si>
    <t>Ya bitch pussy good I ain't heard it .... I been in there! &amp;#128540;&amp;#128541;&amp;#128541;&amp;#128540;</t>
  </si>
  <si>
    <t>Ya bitch wnna ride with me</t>
  </si>
  <si>
    <t>Ya bitches dumb as fuck for the felon.</t>
  </si>
  <si>
    <t>Ya kno nigga got two accounts...&amp;#128586; RT @i_EaT_PIE: When the lil bitch start Tweetin... She'll see these tweets or someone will snitch</t>
  </si>
  <si>
    <t>Ya last nicca couldn't beat it .. I hit it like a free throw!</t>
  </si>
  <si>
    <t>Ya last nicca couldn't beat it ... I hit it like a free throw!</t>
  </si>
  <si>
    <t>Ya lit stupid ass bitch I ain't fuccin witchuuuu &amp;#128581;&amp;#128683;</t>
  </si>
  <si>
    <t>Ya need a real nigga shawty, so come &amp;amp; throw that pussy shawty.
Studio</t>
  </si>
  <si>
    <t>Ya'll take note. There ain't never tornadoes where colored folk live</t>
  </si>
  <si>
    <t>Yaaaaaas bitch</t>
  </si>
  <si>
    <t>Yaaaas bitch yaaaaaas</t>
  </si>
  <si>
    <t>Yaaaasss, bitch! RT @xtina: In more important news... &amp;#127926; http://t.co/Z3b8XVHUty</t>
  </si>
  <si>
    <t>Yaaaassss. These bitches sad !! "@FashionNFingers: You don't like me why? "Cause my friend don't." &amp;#128514;&amp;#128514; that's basically how girls work."</t>
  </si>
  <si>
    <t>Yaaasss! RT @LoveMsLiz: When a hoe is talking about how they really don't be hoes..... &amp;#128530; like girl, if you gotta explain it.. 9/10 a hoe.</t>
  </si>
  <si>
    <t>Yahhhhhh bitch YAHHHH</t>
  </si>
  <si>
    <t>Yal jus fags screen shootin the shit out of my stories &amp;#128548; http://t.co/Cm55jy52J4</t>
  </si>
  <si>
    <t>Yall Niggahs got me fucked up thinkin ima soft ass Lemme sing a love song to you ass niggah &amp;#9995; .</t>
  </si>
  <si>
    <t>Yall bitches be liking yall asses ate lmfao</t>
  </si>
  <si>
    <t>Yall bitches only muslim when yall hair fucked up ctfu stop that youngs!!</t>
  </si>
  <si>
    <t>Yall bitches should be girlfriends for Halloween since yall been sidechiccs all year &amp;#128514;&amp;#128557;&amp;#128564;</t>
  </si>
  <si>
    <t>Yall black ass hoes aint east African</t>
  </si>
  <si>
    <t>Yall can stop RTing that whataburger shit too cuz I'm still gon eat there. Shouldn't have ordered the chicken dumb bitch.</t>
  </si>
  <si>
    <t>Yall couldn't wAit till Halloween to dress up like hoes</t>
  </si>
  <si>
    <t>Yall don't want a nigga unless other bitches want him.. 
But when you get him you get mad cuz those same bitches still want him.
&amp;#128533;?</t>
  </si>
  <si>
    <t>Yall hoes got nothing better to do than to gossip and play telephone.</t>
  </si>
  <si>
    <t>Yall hoes still play around with the wrong shit I see.. Smh.</t>
  </si>
  <si>
    <t>Yall know Skip Bayless is about to slit his wrists over Romo! Lol</t>
  </si>
  <si>
    <t>Yall letting these hoes fuck you with the strap after you said no?</t>
  </si>
  <si>
    <t>Yall live for bitches and blunts. We live for weed and money!!!!!!</t>
  </si>
  <si>
    <t>Yall out here fuckin other women's men risking ya life &amp;amp; freedom but I'm out here single &amp;amp; dolo with no bitch you gotta worry about.</t>
  </si>
  <si>
    <t>Yall see Chojis kid? Big ass black bitch</t>
  </si>
  <si>
    <t>Yall trustin these hoes... I've never been that gullible</t>
  </si>
  <si>
    <t>Yandy gotta pay me for dick im sorry...that bitch ugly</t>
  </si>
  <si>
    <t>Yankee homeruns make me all tingly.</t>
  </si>
  <si>
    <t>Yankee pinstripes might be the best unis in the MLB but the gray road ones are the worst CC looks like an elephant trapped in a circus tent</t>
  </si>
  <si>
    <t>Yankees getting killed</t>
  </si>
  <si>
    <t>Yankees great Joe DiMaggio reportedly used to beat wife Marilyn Monroe. Here she is in 1954 announcing divorce http://t.co/blS7dalMiF</t>
  </si>
  <si>
    <t>Yankees season over tho. So yeah.</t>
  </si>
  <si>
    <t>Yankees should have NEVER gave away Melky. Guy can flat out HIT. #yankees #giants</t>
  </si>
  <si>
    <t>Yankees shouldn't rely on the long ball in the playoffs #Yankees #MLB</t>
  </si>
  <si>
    <t>Yanks choked too..... Lost 4 strait remember</t>
  </si>
  <si>
    <t>Yanks won't make the playoffs but we ain't in the AL basement. That's the Red Sox position:http://t.co/f7HXNDz1hy&amp;#8221;</t>
  </si>
  <si>
    <t>Yas bitches YAS &amp;#128588; http://t.co/bsrWTMKw87</t>
  </si>
  <si>
    <t>Yas bitches http://t.co/yey8ml5snK</t>
  </si>
  <si>
    <t>Yasss bitch yass</t>
  </si>
  <si>
    <t>Yasss bitches I'm brown&amp;#128540;</t>
  </si>
  <si>
    <t>Yasss brownies &amp;amp; ice cream &amp;#128523; http://t.co/8qLa3JsglG</t>
  </si>
  <si>
    <t>Yay I'm a redneck piece of shit! #sorrynotsorry</t>
  </si>
  <si>
    <t>Yayyyy I'm gonna be jacking off to these bitches all day today http://t.co/LEmILFu1</t>
  </si>
  <si>
    <t>Yaz bitch yaz, http://t.co/EOmRMqWNqT</t>
  </si>
  <si>
    <t>Yea I see ya hoe</t>
  </si>
  <si>
    <t>Yea I'm illiterate, hot as a skillet bitch. &amp;#128079;</t>
  </si>
  <si>
    <t>Yea Oscar your a grouch.. "Bitch I live in a fuckin trash can"</t>
  </si>
  <si>
    <t>Yea alright redneck white trash"@CamoPearls: Stupid niggers hollering out their car going down the road trying to hit on me! Fuck y'all!"</t>
  </si>
  <si>
    <t>Yea bitch &amp;#128514; how dat shit feel http://t.co/C7H0TfJDET</t>
  </si>
  <si>
    <t>Yea buddy RT @YallJustDontKno: A lot of NBA trash talk going on</t>
  </si>
  <si>
    <t>Yea randy that white 745 changed my whole mind that hoe nice</t>
  </si>
  <si>
    <t>Yea you bad but hoe so what</t>
  </si>
  <si>
    <t>Yea you bad but hoe so what??</t>
  </si>
  <si>
    <t>Yea, Mike had a bitch-ass referee in Tokyo @Royceda59</t>
  </si>
  <si>
    <t>Yea, my bitch is crazy. So what?</t>
  </si>
  <si>
    <t>Yeaaa bitch I be with dog like shaggy yea we stay clean but we get dirty like Harry</t>
  </si>
  <si>
    <t>Yeah Chris Brown definitely the realest waffle cone colored nigga of all time for that no bullshit song b that's exactly how I be feelin</t>
  </si>
  <si>
    <t>Yeah I can just tell by the weather that I won't be gettin any pussy today</t>
  </si>
  <si>
    <t>Yeah I have acne but I still pull hotter bitches than you (-:</t>
  </si>
  <si>
    <t>Yeah I tried and you bein all blind and shit. Lol peace, bitch.&amp;#127797;</t>
  </si>
  <si>
    <t>Yeah at&amp;amp;t needs to get fucked up with this fuckin water proof galaxy-_- got cheerios slidin down the bitch an shit</t>
  </si>
  <si>
    <t>Yeah bitch</t>
  </si>
  <si>
    <t>Yeah bitches. You know he was hot shit back in the day http://t.co/z9cGLJTKow</t>
  </si>
  <si>
    <t>Yeah hoe</t>
  </si>
  <si>
    <t>Yeah hoe.</t>
  </si>
  <si>
    <t>Yeah hoe. http://t.co/qZXi0IuFCf</t>
  </si>
  <si>
    <t>Yeah im livin right, these bitches dead wrong</t>
  </si>
  <si>
    <t>Yeah it was a great one actually, I'm fucking hilarious bitches &amp;#128129;&amp;#128536;</t>
  </si>
  <si>
    <t>Yeah okay let's just put a fire cracker in a cow pie and see what happens</t>
  </si>
  <si>
    <t>Yeah right, yeah right, this guys a faggot.</t>
  </si>
  <si>
    <t>Yeah that's where you're supposed to put the trash can.... #rude http://t.co/molWF0py</t>
  </si>
  <si>
    <t>Yeah the NFL trash as fuck for this London shit</t>
  </si>
  <si>
    <t>Yeah they do. RT @Yankees: Six complete here at The Stadium. #Yankees lead the Red Sox 3-1. #LetsGoYankees</t>
  </si>
  <si>
    <t>Yeah you bad but hoe so what</t>
  </si>
  <si>
    <t>Yeah you bitch &amp;#128514;&amp;#128514;&amp;#128514;</t>
  </si>
  <si>
    <t>Yeah your eyebrows on point, but is ya pussy clean?</t>
  </si>
  <si>
    <t>Yeah, I had a bitch, but she ain't bad as you, so hit me up when you pass through</t>
  </si>
  <si>
    <t>Yeah, I'm SO annoying until you need something...bitch #fuckfriendzones I don't play that shit, fuck with my heart and I'll make you wish</t>
  </si>
  <si>
    <t>Yeah, he forgot to say "Dumb" &amp;#8220;@TwistTwizzy: @snoopDogg made a mistake for calling @IggyAzalea bitch.&amp;#8221;</t>
  </si>
  <si>
    <t>Yeah.. They heard I'm fucking nuts, like the swag of a fag</t>
  </si>
  <si>
    <t>Yee boy my yung nicca told me dat waxx</t>
  </si>
  <si>
    <t>Yeen never seen a fat nigga on a molly bitch imma hurt somethin</t>
  </si>
  <si>
    <t>Yeen no real nicca if yeen got no porn sites n your internet history</t>
  </si>
  <si>
    <t>Yeezus was fuckin trash</t>
  </si>
  <si>
    <t>Yellow jackets at gas station trash cans are THE worst</t>
  </si>
  <si>
    <t>Yep RT @KingHorseDick: Nope and never will. RT @iRejectSlimHoes: Fellas u ever had some pussy so good YOU send a "so what are we?" Text?</t>
  </si>
  <si>
    <t>Yep, sources confirmed it. That Iggy concert last night was trash</t>
  </si>
  <si>
    <t>Yes &amp;amp; no RT @ChannyMaraj Is it ok to beat a bitch up over some tweets or nah?</t>
  </si>
  <si>
    <t>Yes I love sex I told yo bitch being the rubbers</t>
  </si>
  <si>
    <t>Yes bitch you still in love in rich. She lying</t>
  </si>
  <si>
    <t>Yes lawd &amp;#171;@JusDahl God took extra time on you... &amp;#8220;@jaleesaraex: "you have lips like kylie jenner"
...bitch I'm black http://t.co/zj2Guu0pCM</t>
  </si>
  <si>
    <t>Yes suhh &amp;#8220;@Swishas_Erbs: &amp;#8220;@Vonteeeeee: Fuck you bitch, I'm CHILLIN&amp;#8221; You Gettin Live Tomorrow ?&amp;#8221;</t>
  </si>
  <si>
    <t>Yes ugly bitch with the shitty platinum blonde skunk hair, you did take cuts</t>
  </si>
  <si>
    <t>Yes yes yes that's all you gone hear never met a hoe yet that a tell me no</t>
  </si>
  <si>
    <t>Yes! Daryl and Michone are my niccas!RT @JaJuan_Cofield: @VonshayeB got it recorded! Been waiting months for this season premiere!!!</t>
  </si>
  <si>
    <t>Yes, I'm a hairy white man with redneck tendencies who absolutely loves Aretha Franklin. Fuck you hater.</t>
  </si>
  <si>
    <t>Yes. And favorites this. RT @StraightCash08: @202SOLE please tell me you didn't buy that trash</t>
  </si>
  <si>
    <t>Yessir. You know this man RT @BryceHamilton11: @ItsNotHarold u got some pack fag boy I'm comin thru</t>
  </si>
  <si>
    <t>Yesterday was an all around good day. Great day. Saw a lot of people i havent seen in a while and got high as giraffe pussy #Easter420</t>
  </si>
  <si>
    <t>Yesterday, I saw a red hair do, with streaks of orange and yellow in it. Combed up like Woody Wood Pecker. And... http://t.co/o3hiKa2Fin</t>
  </si>
  <si>
    <t>Yet you won't tag @AnthonyCumia 
What a pussy.
"@Gus_802: Cripes, what a loser. https://t.co/a3gpdURamA"</t>
  </si>
  <si>
    <t>Yo @KayciMalynn I miss you. Ya cunt.</t>
  </si>
  <si>
    <t>Yo @espn u let that peckerwood skip get away with anything.. Fuck u @espn</t>
  </si>
  <si>
    <t>Yo I'm not a bitch but don't take my order right and I will fucking become one.</t>
  </si>
  <si>
    <t>Yo bitch I had fun with that</t>
  </si>
  <si>
    <t>Yo bitch LOOKIN like she wana fuck summn</t>
  </si>
  <si>
    <t>Yo bitch a freak fucked ha to sleep and dat was the last time I was slept on. . .Shit I woke ha up nd fucked ha again so she aint sleep long</t>
  </si>
  <si>
    <t>Yo bitch all over me, I ain't make no commitment</t>
  </si>
  <si>
    <t>Yo bitch ass needs to boss the fuck up.</t>
  </si>
  <si>
    <t>Yo bitch choosin just let her http://t.co/zg6X4gDyRZ</t>
  </si>
  <si>
    <t>Yo bitch choosin just letr</t>
  </si>
  <si>
    <t>Yo bitch choosin' just let her</t>
  </si>
  <si>
    <t>Yo bitch choosinh just Let''R</t>
  </si>
  <si>
    <t>Yo bitch gaggin she jet laggin</t>
  </si>
  <si>
    <t>Yo bitch go wild more miles on her pussy then my car do</t>
  </si>
  <si>
    <t>Yo bitch know wat im talkin bout</t>
  </si>
  <si>
    <t>Yo bitch like to get cute and go the movies mane my bitch like to get fine and go to the gun range</t>
  </si>
  <si>
    <t>Yo bitch on my dick she come to my crib she get passed around no love</t>
  </si>
  <si>
    <t>Yo bitch she boof she got that throwbac pussy !</t>
  </si>
  <si>
    <t>Yo bitch wanna fuck the squad</t>
  </si>
  <si>
    <t>Yo bitch wanna fuck the squad!!&amp;#128526;</t>
  </si>
  <si>
    <t>Yo can you guys stop being little bitches just know everything happens for a reason of your meant to be you will be &amp;#128079;</t>
  </si>
  <si>
    <t>Yo daddy is a bitch, you jus a son of that boyyy....</t>
  </si>
  <si>
    <t>Yo fuck firestone for that commercial givin bitches ideas to run over guy's video games. I'd cut a bitch over that.</t>
  </si>
  <si>
    <t>Yo fuck the pats they are still bitches</t>
  </si>
  <si>
    <t>Yo hoe is like a tick so she hunting for a blood</t>
  </si>
  <si>
    <t>Yo homegirl fat and got a mustache, no need to "yass bitch &amp;#128525;&amp;#128525;" that</t>
  </si>
  <si>
    <t>Yo if you get like over 25 of flappy bird you need to do some self evaluation because you probably have no life</t>
  </si>
  <si>
    <t>Yo main bitch that's my side hoe !</t>
  </si>
  <si>
    <t>Yo own homegirls sayin you a bum bitch #Ooooostopflexingforigandtwitter</t>
  </si>
  <si>
    <t>Yo pussy ain't shit unless you had some @MagicJohnson in it</t>
  </si>
  <si>
    <t>Yo pussy ain't shit unless you had some jake from state farm in it</t>
  </si>
  <si>
    <t>Yo pussy been through it for the 9 scrapehouse visits. .</t>
  </si>
  <si>
    <t>Yo pussy overrated</t>
  </si>
  <si>
    <t>Yo that nigga at #USC was lying &amp;#128514;&amp;#128514;&amp;#128514;&amp;#128514;&amp;#128514; had y'all bitches calling him ya MCM and all how do u feel....ok back to you Bob</t>
  </si>
  <si>
    <t>Yo that teacher in Baltimore wasn't bullshitin with that bitch lmao</t>
  </si>
  <si>
    <t>Yo this niggah catch every tweet lls oh my goodness</t>
  </si>
  <si>
    <t>Yo. ... this bitch in Macy's tried to run out the store with a gaggle of clothes and got caught</t>
  </si>
  <si>
    <t>Yoga has been around for ages and these bitches just now figuring it out</t>
  </si>
  <si>
    <t>Yoh brownie had me fukd up high last night</t>
  </si>
  <si>
    <t>Yost on Portsmouth "this is the biggest white trash county in the nation" #YostKnowsMost @iDOWNTOWN</t>
  </si>
  <si>
    <t>You #football #nigga #KISS #ISIS #wifebeater #faggots&amp;gt; WE SEE YOU&amp;gt; Shout it out to the RADICAL #IslamNation, #YO&amp;gt;</t>
  </si>
  <si>
    <t>You NEED an iPhone to use their stupid watch? Apple is just grabbing people ankles and shaking the money out of rubes pockets.</t>
  </si>
  <si>
    <t>You a basic ass bitch #realtalk</t>
  </si>
  <si>
    <t>You a bitch</t>
  </si>
  <si>
    <t>You a dike cause yo man a pussy.</t>
  </si>
  <si>
    <t>You a faggot if you bring a jacket to work and keep it at ya desk b/c the office is cold.</t>
  </si>
  <si>
    <t>You a hoe and errbody know</t>
  </si>
  <si>
    <t>You a hoe for not having deals on fried chicken @groupon</t>
  </si>
  <si>
    <t>You a hoe if u eat candy corn</t>
  </si>
  <si>
    <t>You a hoe if you crying because yo ass pregnant. It was all smiles while you was riding that dick bitch.</t>
  </si>
  <si>
    <t>You a hoe if you ever "fstow" after midnight</t>
  </si>
  <si>
    <t>You a hoe if you like gettin drunk</t>
  </si>
  <si>
    <t>You a hoe if you take a taxi to the club</t>
  </si>
  <si>
    <t>You a hoe.</t>
  </si>
  <si>
    <t>You a lame ass nigga still cuffin these hoes my bitch got a bitch with er</t>
  </si>
  <si>
    <t>You a pussy dawg @Pipe_Tyson</t>
  </si>
  <si>
    <t>You a pussy hoe until you give me pussy hoe</t>
  </si>
  <si>
    <t>You a real life faggot if you ever fight another man because he fucked your girl. You just gotta take that L like a man and move on</t>
  </si>
  <si>
    <t>You a shoulda coulda woulda ass niggah Ima wish a niggah would ona hood ass niggah</t>
  </si>
  <si>
    <t>You a stupid hoe</t>
  </si>
  <si>
    <t>You a world class hoe</t>
  </si>
  <si>
    <t>You ain't got no job, no diploma, no money, bitch at your parents when they don't give you money for weed, yet We need to act like adults??</t>
  </si>
  <si>
    <t>You ain't my bitch so lil bitch why you bitchin</t>
  </si>
  <si>
    <t>You ain't my bitch so lil bitch why you bitchin?</t>
  </si>
  <si>
    <t>You ain't my main bitch so why the FUCC do you care !!!???</t>
  </si>
  <si>
    <t>You ain't nothin but a piece of cheese with out the corners in other words you ain't never gone be a slice bitch &amp;#128514;&amp;#128514;&amp;#128514;</t>
  </si>
  <si>
    <t>You ain't squad lil bitch</t>
  </si>
  <si>
    <t>You ain't trynna fuc ? Get ya shoes hoe</t>
  </si>
  <si>
    <t>You all are retarded if you really Kendrick was trying to diss all those rappers, don't think just cuz names were said he was coming at them</t>
  </si>
  <si>
    <t>You always buy me colored goldfish when my stash is low, and you are a constant inspiration to me and&amp;#8230; http://t.co/nCPd8uSljf</t>
  </si>
  <si>
    <t>You always find something to bitch about.</t>
  </si>
  <si>
    <t>You always see some shit on Old York Rd on the late night I done seen like 4 tranny and a midget</t>
  </si>
  <si>
    <t>You and that BBW shit can get TF off this planet. Take these stud hoes with you too.</t>
  </si>
  <si>
    <t>You and yuh bitch ass ull get smacked quick</t>
  </si>
  <si>
    <t>You are a BOY you DONT say "clutch" fag ass. That's that bitch shit lingo tf.</t>
  </si>
  <si>
    <t>You are a bitch.</t>
  </si>
  <si>
    <t>You are a bitch. #CallEmLikeISeeEm</t>
  </si>
  <si>
    <t>You are a jiggaboo...!</t>
  </si>
  <si>
    <t>You are beyond retarded</t>
  </si>
  <si>
    <t>You are so fake &amp;amp; I'm going to put you on blast bitch.</t>
  </si>
  <si>
    <t>You arguin bout a bitch and she a god damn slutttt</t>
  </si>
  <si>
    <t>You ask me about 2014? I'mma make dat bitch my bitch!!</t>
  </si>
  <si>
    <t>You at the club EVERY week bitch get a life</t>
  </si>
  <si>
    <t>You been the side hoe &amp;#128514;&amp;#128514;&amp;#128514;&amp;#128128;&amp;#128128;&amp;#128074;</t>
  </si>
  <si>
    <t>You better pray to god I don't like yo bitch cause we might catch eyes and she might get hit</t>
  </si>
  <si>
    <t>You better watch your hoe she fuckin everybody</t>
  </si>
  <si>
    <t>You better work bitch</t>
  </si>
  <si>
    <t>You bitch hole you never text me back.... Can you guess who this is... &amp;#8212; Haha i never text anyone back my bad http://t.co/f4CsTdQGEc</t>
  </si>
  <si>
    <t>You bitch like to text emojis</t>
  </si>
  <si>
    <t>You bitches all got that one friend who wear the same fit to every other function and it don't even be that clean&amp;#128514;</t>
  </si>
  <si>
    <t>You bitches are crazy</t>
  </si>
  <si>
    <t>You bitches can't relate to me. So stop.</t>
  </si>
  <si>
    <t>You bitches got me all the way fucked up idc how many pineapples y'all eat your pussy still gon taste the same so give that shit up please</t>
  </si>
  <si>
    <t>You bitches make me sick</t>
  </si>
  <si>
    <t>You bitches that entertain all the attention you get from these niggas are the worst kind of hoes there is</t>
  </si>
  <si>
    <t>You bitches wearing leggings everyday are sick. I know y'all wore the same pair 3 days in a row you can't fool me</t>
  </si>
  <si>
    <t>You bitter bitches need a life..!</t>
  </si>
  <si>
    <t>You boil my blood, just how spoilt and how much ae an arrogant bitch you are. If u try to show off I'll flip nd most likely go nuts #ohwell</t>
  </si>
  <si>
    <t>You can ask if I fucked a bitch but can't ask how my Father's Day was?!! ... These hoes be outta line!</t>
  </si>
  <si>
    <t>You can be a hoe in love</t>
  </si>
  <si>
    <t>You can buy a bitch erything in the world I bet she still find something to complain about</t>
  </si>
  <si>
    <t>You can buy bitches/ho's etc tho</t>
  </si>
  <si>
    <t>You can buy my fucking life and you've never even broken a sweat stop crying bitch @KylieJenner http://t.co/cipWztVnUo</t>
  </si>
  <si>
    <t>You can call me a bitch, OK! But a the thief get out of here. Smdh</t>
  </si>
  <si>
    <t>You can expect me to be a total bitch towards you now yet again.</t>
  </si>
  <si>
    <t>You can only say the word negro if it's attached to the word league. Then we're totally cool, guys.</t>
  </si>
  <si>
    <t>You can say I'm just a fool, that stands for nothing. Well, to that, I say you're a cunt http://t.co/UA5gs1jaLF</t>
  </si>
  <si>
    <t>You can't be mad when people call you a hoe if you out here acting like one</t>
  </si>
  <si>
    <t>You can't blame me for the bitches I attract.. Y'all say ima asshole when I talk about hoes... but that's kinda what I be having.</t>
  </si>
  <si>
    <t>You can't call a bitch a bitch if you're a bitch</t>
  </si>
  <si>
    <t>You can't owe me shit I don't trust niccas!</t>
  </si>
  <si>
    <t>You can't owe me shit ion trust niccas</t>
  </si>
  <si>
    <t>You can't play me for a fool my niggah</t>
  </si>
  <si>
    <t>You can't put anything past a New York bitch. Or a Detroit bitch. Or a Chicago bitch.</t>
  </si>
  <si>
    <t>You can't put the pussy on a pedestal</t>
  </si>
  <si>
    <t>You can't spell Patrick without trick so trick or treat bitch</t>
  </si>
  <si>
    <t>You can't treat these hoes like ladies</t>
  </si>
  <si>
    <t>You can't trust no chick that got a pet cat b those bitches be mad sneaky</t>
  </si>
  <si>
    <t>You cant tell these bitches nothing... they belong to the city</t>
  </si>
  <si>
    <t>You could be viewing the future through rose-colored glasses t... More for Libra http://t.co/UOoN09K1Dq</t>
  </si>
  <si>
    <t>You could fuck my bitch , lemme fuck yo bitch &amp;#128514;&amp;#128514;&amp;#128514;&amp;#128514; &amp;#128175;</t>
  </si>
  <si>
    <t>You da bess, you deserve a crown bitch!</t>
  </si>
  <si>
    <t>You do something different you turn out a hoe</t>
  </si>
  <si>
    <t>You don't HAVE to say it. You showed yaself. RT @UptownRaised: Bitch nobody said I did now shut the fuck up that fat made you retarded @VofD</t>
  </si>
  <si>
    <t>You don't know me, but I'm your bra. RT @HuffingtonPost: Doobie Brothers member Michael McDonald says he'll "come out as a tranny"</t>
  </si>
  <si>
    <t>You done with that clown bitch or ...?</t>
  </si>
  <si>
    <t>You drink light beer? Hahahahahahahahahahaha what a pussy!</t>
  </si>
  <si>
    <t>You dumb bitch you think I work for free!</t>
  </si>
  <si>
    <t>You estupid bitch I don't like you &amp;#128074; how hard is it to understand</t>
  </si>
  <si>
    <t>You ever dream about fucking a chick, fuck her in real life then the pussy was better in the dream?</t>
  </si>
  <si>
    <t>You ever had a piece of pussy man, that be on your mind like money?</t>
  </si>
  <si>
    <t>You ever have sex with a pharaoh. I put that pussy in a sarcophagus</t>
  </si>
  <si>
    <t>You ever randomly woke up and ya bitch standing over you, just staring.</t>
  </si>
  <si>
    <t>You ever see bitches comment on a vine like "oh my god, that's me!" Knowin damn well she would neva do some shit like that lmfaaoo</t>
  </si>
  <si>
    <t>You ever seen a fine Eskimo bitch?I'm in google images looking them up now.</t>
  </si>
  <si>
    <t>You fags hyped that shit up so much and I listen to it... Everything is GARBAGE</t>
  </si>
  <si>
    <t>You fat hoes need to exercise and diet</t>
  </si>
  <si>
    <t>You following a whole bunch of bitches that look better than your girl don't do nothin but make you wanna cheat more</t>
  </si>
  <si>
    <t>You fuck up , I try to be nice. I fuck up , you go ape shit and stay mad. Wtf haha</t>
  </si>
  <si>
    <t>You fucking fag &amp;#8220;@baethingape: this is exactly what i am talking about 
women are pigs http://t.co/oKR3seYFBJ&amp;#8221;</t>
  </si>
  <si>
    <t>You girls be 13 talking about "I hate sleeping alone" .. Well bitch you better buy a damn teddy bear.</t>
  </si>
  <si>
    <t>You girls got no job, no college set up to have a better future, then get mad when a nigga leave you cause all you got is pussy</t>
  </si>
  <si>
    <t>You girls needa stop with the edits. Damn near got catfished a week or two ago and the bitch keeps findin her way back&amp;#128530;&amp;#128548;&amp;#128165;&amp;#128299;&amp;#128553;</t>
  </si>
  <si>
    <t>You giving me head tonight or nah ? &amp;#8212; I'll shoot your fucking pussy hoe http://t.co/yvBJuNoTXE</t>
  </si>
  <si>
    <t>You got 15k followers n the same bed sheets from last month .. These bitches be confrused ( @YoGottiKOM ) voice</t>
  </si>
  <si>
    <t>You got dykes, I got the Vic's</t>
  </si>
  <si>
    <t>You got hoes really out there titty twerkin &amp;#128584;&amp;#128584;&amp;#128584; https://t.co/1Cc7GU4e7O</t>
  </si>
  <si>
    <t>You got me faggot</t>
  </si>
  <si>
    <t>You got my name In your mouth but I got your bitch on my dick &amp;#128586;</t>
  </si>
  <si>
    <t>You got niggas and I got bitches</t>
  </si>
  <si>
    <t>You got niggas and I got bitches.
PARTYNEXTDOOR ain't never lied.</t>
  </si>
  <si>
    <t>You got that pussy nigga disease ain't no curing ya</t>
  </si>
  <si>
    <t>You got to be a bad bitch for me trip</t>
  </si>
  <si>
    <t>You got wild bitches tellin you liessss</t>
  </si>
  <si>
    <t>You gotta block dumb hoes</t>
  </si>
  <si>
    <t>You guys are all faggots.</t>
  </si>
  <si>
    <t>You hate football your a faggot</t>
  </si>
  <si>
    <t>You have my word we will RT @JRwrz: @Thotcho beat those fucking faggots pls</t>
  </si>
  <si>
    <t>You have no friends BC nobody wants to be guilty by association #hoe</t>
  </si>
  <si>
    <t>You hoes AINT fucking with me &amp;#128526;&amp;#128526; http://t.co/abITIixmhz</t>
  </si>
  <si>
    <t>You hoes ain't got no real friends cause the shit I be seeing boyyyyyyyy&amp;#128563;&amp;#128563;&amp;#128563;&amp;#128563;&amp;#128563; my friends ah burry me 6 ft under oml if I'm ever slipping</t>
  </si>
  <si>
    <t>You hoes are in for a pleasant surprise &amp;#128540;&amp;#128527;</t>
  </si>
  <si>
    <t>You hoes complain too much.</t>
  </si>
  <si>
    <t>You hoes give me more and more reasons everyday to stay my ass single for another 2 years</t>
  </si>
  <si>
    <t>You hoes love sayin "You think you cute huh".. Naa, You do..</t>
  </si>
  <si>
    <t>You hoes steady coming for me &amp;#128514;&amp;#128514;&amp;#128514;</t>
  </si>
  <si>
    <t>You just a Twitter hoe</t>
  </si>
  <si>
    <t>You just caught this bitch cheatin while you at work shes with some dude tryin to get off? FUCK slittin her throat CUT THIS BITCH'S HEAD OFF</t>
  </si>
  <si>
    <t>You just her friend im the niggah she wanna fuck wit</t>
  </si>
  <si>
    <t>You just salty you ugly and white RT @JayWiz614: @ItsNotHarold they all some hoes</t>
  </si>
  <si>
    <t>You just worried bout the bitches, I got one girl and she my girl no one else can hit it</t>
  </si>
  <si>
    <t>You know I'm not big on the NFL, but I'm so sick of hearing all of this "Black and yellow" shit. LOL @ bandwagon fans and hell, GO PACKERS!</t>
  </si>
  <si>
    <t>You know a bitch is crazy when she smiles and she's upset!</t>
  </si>
  <si>
    <t>You know a bitch mad when she throw her drink &amp;#128514; now she got to find another nigga to buy her another one</t>
  </si>
  <si>
    <t>You know bitches be mad when they be like "I'm my own #wcw&amp;#128514;&amp;#128514;</t>
  </si>
  <si>
    <t>You know how hard it is to find a good woman? But yo hoe ass being ungrateful and cheating on your good woman cuz what? Faggot shit.</t>
  </si>
  <si>
    <t>You know how many hot bitches I own?</t>
  </si>
  <si>
    <t>You know how these hoes be! http://t.co/EdHIfNsrfR</t>
  </si>
  <si>
    <t>You know how these lil bitches &amp;#128530;runn they mouth up in the streets &amp;#128078;&amp;#128080;</t>
  </si>
  <si>
    <t>You know how trash of a grown ass woman you gotta be for a nigga to be fucking around 17 year old? 10 year old landfill trash.</t>
  </si>
  <si>
    <t>You know i stay on fuck a bitch shit but with a street nigga thats what you gonna get .</t>
  </si>
  <si>
    <t>You know im not even gonna respond to that but I know the real you bitch!</t>
  </si>
  <si>
    <t>You know people ghetto when they leave the plastic shit on their TVs</t>
  </si>
  <si>
    <t>You know random niggaz and bitches wish the worst on eachother... Just look at their tweets.</t>
  </si>
  <si>
    <t>You know the head good when it feel like she has a pussy stuffed down her throat</t>
  </si>
  <si>
    <t>You know these hoes is no good when all the singers stop making love songs &amp;#128514;&amp;#128514;</t>
  </si>
  <si>
    <t>You know these hoes wishy washy</t>
  </si>
  <si>
    <t>You know these hoes wishy washy !</t>
  </si>
  <si>
    <t>You know what fuck that bitch and you didnt react? girl it's me and you</t>
  </si>
  <si>
    <t>You know what fuck you too bitch your such a little hoe! &amp;gt;.&amp;lt;</t>
  </si>
  <si>
    <t>You know what im into nigga .. Money &amp;amp; expensive bitches</t>
  </si>
  <si>
    <t>You know what, all you are doing is being a burden to me. A fuckin annoyance and I hate bitches like you</t>
  </si>
  <si>
    <t>You know why we call life a bitch? Cuz she don't use no lube or nothin when she stick her big ole cock up your ass and fuck you raw.</t>
  </si>
  <si>
    <t>You know you a bitch ass so I don't need to say it.</t>
  </si>
  <si>
    <t>You know you are in the ghetto when you see streets named Martin Luther King Jr &amp;amp; LittleJohn. 
#halp</t>
  </si>
  <si>
    <t>You know you kinda seem like a nasty bitch. &amp;#128129;&amp;#128139;</t>
  </si>
  <si>
    <t>You know you married a hoe ass bitch when she let the nigga come over and let the nigga take ya porn DVDs.</t>
  </si>
  <si>
    <t>You knows dat once you white bitches has da black cock on yo uptight white asshole you wants it again and again and again</t>
  </si>
  <si>
    <t>You like them bitch niggas.</t>
  </si>
  <si>
    <t>You like those? Honestly they tasted like the sole of my shoes RT @rllllytired: @ItsNotHarold that's a shame.</t>
  </si>
  <si>
    <t>You like where the hell is yo bitch meanwhile yo bitch like where the hell is yo clique #ayeeeee</t>
  </si>
  <si>
    <t>You lil stupid ass bitch I ain't fucking with you</t>
  </si>
  <si>
    <t>You little dumb ass bitch I dont fuck with you!</t>
  </si>
  <si>
    <t>You little stupid ass bitch I ain't fuckin witchu.</t>
  </si>
  <si>
    <t>You little stupid ass bitch, i aint fuckin with you!!!!!</t>
  </si>
  <si>
    <t>You little twats.</t>
  </si>
  <si>
    <t>You losing 0-3 @sterling31 and that's what u trying to do? Stupid yardie</t>
  </si>
  <si>
    <t>You mad cuz I was in the van with yo bitch
With both hands on her tits</t>
  </si>
  <si>
    <t>You mad cuz she fucking on ya enemy? She wins Cuz you letting that shit fuck with you. You can't control these hoes, why stress?</t>
  </si>
  <si>
    <t>You mean these hoes RT @KingHorseDick: Russ never gonna be happy bruh</t>
  </si>
  <si>
    <t>You must be part of the cat family. . Cuz you're a fucking pussy</t>
  </si>
  <si>
    <t>You must be retarded &amp;#8220;@YahAriah: &amp;#8220;@septicaIs: Quote with a thirst trap &amp;#128520;&amp;#8221;&amp;#128069;&amp;#128069;&amp;#128069; http://t.co/qPZx198vNt&amp;#8221;</t>
  </si>
  <si>
    <t>You need a muzzle for your horse face bitch.</t>
  </si>
  <si>
    <t>You need a nicca like me to bring that freak outta you</t>
  </si>
  <si>
    <t>You never heard "i think i have weed poisoning" cause it dont exist hoe</t>
  </si>
  <si>
    <t>You never invite me anywhere, yet you bitch about it when I do it to you? No.</t>
  </si>
  <si>
    <t>You nigga eating these hoes pussy but they ain't worth it</t>
  </si>
  <si>
    <t>You niggas puttin bitches you haven't even fucked yet on a pedestal. Scratch her off your hit list b. You ain't never hittin that.</t>
  </si>
  <si>
    <t>You niggas talking to these females trying to get some pussy but dont realize you're only boosting their ego and getting curved.</t>
  </si>
  <si>
    <t>You niggas that would rather your girl wear jeans and Js instead of a tight dress and heels are faggots..</t>
  </si>
  <si>
    <t>You niggaz is bitches better yet actresses da k hit ya ass nd flip you like a pissy mattress</t>
  </si>
  <si>
    <t>You nigguhs glorifying pussies</t>
  </si>
  <si>
    <t>You not playing me bitch I know wassup</t>
  </si>
  <si>
    <t>You old bitter,salty ass niccas make my flesh crawl off my bones! Such bitches you are! #DontArgueJustAcceptIt</t>
  </si>
  <si>
    <t>You only bully people you know you can. Why you ain't do this in the playoffs bitch? @KingJames</t>
  </si>
  <si>
    <t>You out there popping them pills fucking them stank hoes.. Keep it real you ain't really bout your bank roll.. You're satisfied.</t>
  </si>
  <si>
    <t>You poor soul RT @VICD713ENT: Cuz fat bitches the only thing that I like</t>
  </si>
  <si>
    <t>You pussy if you lie for pussy &amp;#128175;&amp;#128175;</t>
  </si>
  <si>
    <t>You pussy nigga, I see ya whiskers</t>
  </si>
  <si>
    <t>You ratchet ass bitches gonna have nobody to blame but yourself when you get an std</t>
  </si>
  <si>
    <t>You really can't be too nice to bitches that's the easiest way to get cheated on</t>
  </si>
  <si>
    <t>You right fam. RT @pufntrees: @202SOLE jus peeped ur tl.cmon son.look at em.he a bitch</t>
  </si>
  <si>
    <t>You said I texted u and told u I missed you? Yeah I did bitch like 4 weeks ago. Grow up</t>
  </si>
  <si>
    <t>You said that's yo bitch but that bitch look fu &amp;#128551;</t>
  </si>
  <si>
    <t>You said you be smoking strong but your wrong you been smoking trash and it aint in my lungs if it aint that pressure</t>
  </si>
  <si>
    <t>You said you be smoking strong but your wrong you been smoking trash it's not in my lungs if it ain't that pressure.</t>
  </si>
  <si>
    <t>You say I'm a bitch? I say I'm a woman with a strong personality that doesn't play well with others!&amp;#128074;</t>
  </si>
  <si>
    <t>You say it like they're a new toy, they're children you dumb bitch &amp;#8220;@Knia_Amareee: Mixed Babies,I want one &amp;#128525;&amp;#128525;&amp;#128525;&amp;#128525; http://t.co/7riWuwamLz&amp;#8221;</t>
  </si>
  <si>
    <t>You say no to ratchet pussy but juicy-j can't! Bands will make her dance</t>
  </si>
  <si>
    <t>You say no to ratchet pussy, juicy j cant.</t>
  </si>
  <si>
    <t>You say that bitch bad but she ain't shit to me !</t>
  </si>
  <si>
    <t>You say you classy and sadity I say bitch you a tease</t>
  </si>
  <si>
    <t>You say you gotta new bitch?</t>
  </si>
  <si>
    <t>You scared I ain't scared to beat the pussy up</t>
  </si>
  <si>
    <t>You scum bro RT @HURRICANESENSEI: When tha pussy was trash but she still txt yu... http://t.co/5tasiq5YO8 my life ain't shit</t>
  </si>
  <si>
    <t>You see me bussing this bitch &amp;#128064;&amp;#128299;&amp;#128584;&amp;#128175;</t>
  </si>
  <si>
    <t>You see me shining on yo bitch ass &amp;#128570;&amp;#128571;&amp;#10024;&amp;#127775;&amp;#128171; http://t.co/ekWNL6bau4</t>
  </si>
  <si>
    <t>You see these two pussies Jason capuano nd Jason cousins taking Chit on the gram but ain't about that&amp;#8230; http://t.co/IPYnkaqUfz</t>
  </si>
  <si>
    <t>You see you? You a bitch you.... Talk shit nigga you'll get ya issue!!</t>
  </si>
  <si>
    <t>You selfish bitch... I bet you love running.. I sure do.</t>
  </si>
  <si>
    <t>You should have to be over 6 foot and 220 lbs to buy a truck. We know most of you get em cause you're scrawny country pussies.</t>
  </si>
  <si>
    <t>You should probably go clean your nasty pussy and not worry about wtf I'm doing.</t>
  </si>
  <si>
    <t>You some type of special faggot if you bring chocolate Swishers to a smoke session.</t>
  </si>
  <si>
    <t>You state it gook</t>
  </si>
  <si>
    <t>You still can't turn a hoe into a house wife !</t>
  </si>
  <si>
    <t>You still fuckin with a sorry ass nigga that makes you a sorry ass bitch #Mimi #NotSorry</t>
  </si>
  <si>
    <t>You still that nigga b don't trip. They just hatin cause they got no bitches RT @THEOilogy: Nigga stole on me... Princess punch.</t>
  </si>
  <si>
    <t>You tha hoe</t>
  </si>
  <si>
    <t>You the bitch nigga type, you ain't never had a fight.</t>
  </si>
  <si>
    <t>You think America has crooked laws?Women in other countries get executed in the street for shoning.You American hoes wouldn't make it.</t>
  </si>
  <si>
    <t>You think I'd learn by now that once red flag bullshit appears to gtfo. But nooooo I have to have faggot ass faith in people.</t>
  </si>
  <si>
    <t>You think she classy niggah but she really ratchet</t>
  </si>
  <si>
    <t>You think you're pussy is wet? My kitten drowned two days ago.</t>
  </si>
  <si>
    <t>You thought I was playin when I cut that bitch off</t>
  </si>
  <si>
    <t>You too old to be on Twitter, crying like a bitch...</t>
  </si>
  <si>
    <t>You trash tho RT @OME23Y: Edgewood Basketball court NOW!!!!</t>
  </si>
  <si>
    <t>You tried me hoe. I can sinf</t>
  </si>
  <si>
    <t>You unfollowed me? You dumb cunt!! Jk..I don't blame you.</t>
  </si>
  <si>
    <t>You wanna find hoes on here? Just follow the chicks who reply with heart eyes under sex gifs</t>
  </si>
  <si>
    <t>You wanna hot body
You wanna Bugatti
You wanna Maserati
You better rob a bank bitch</t>
  </si>
  <si>
    <t>You wanna know some crazy shit? Without the sunshine, you could find a SHADY bitch!</t>
  </si>
  <si>
    <t>You wanna watch the game she wanna watch #scandal but yo bitch ass didn't buy her another tv so you gotta take da L</t>
  </si>
  <si>
    <t>You want a smart educated dumb bitch you can date. #Lol #drunktalk</t>
  </si>
  <si>
    <t>You want me on the couch playing video games where you can see me or out with my friends with other pussy in reach, bae?</t>
  </si>
  <si>
    <t>You want thingamabobs? I got twenty bitch</t>
  </si>
  <si>
    <t>You was never with me if you let what another bitch say change your actions towards me &amp;#128080;</t>
  </si>
  <si>
    <t>You was nothing but a dirty whore!!! Fuck you bitch</t>
  </si>
  <si>
    <t>You will never get a &amp;#128141;&amp;#128142; if you don't know how to cook &amp;#127831;&amp;#127830;&amp;#127837;&amp;#127844;&amp;#127835;&amp;#127829; for ya man fr atleast not from a nigga like me. Slackin ass bitches</t>
  </si>
  <si>
    <t>You working today faggot? @Pipe_Tyson</t>
  </si>
  <si>
    <t>You workout, tweet, Instagram, tweet, text some hoes, xbox, fall asleep these young boys ain't gotta clue what grinding is</t>
  </si>
  <si>
    <t>You you can't get no money silly hoe</t>
  </si>
  <si>
    <t>You&amp;#8217;re a bitch RT @FuckingPatBro: Ain&amp;#8217;t seen y&amp;#8217;all lose that bad since&amp;#8230; RT @Thotcho: At work slitting my wrists currently. Thanks tom brady</t>
  </si>
  <si>
    <t>You&amp;#8217;re a little bitch RT @FuckingCashBro: RT @Thotcho: my team got blown out in the Super Bowl</t>
  </si>
  <si>
    <t>You'll never catch me in public with a chick that got an iPhone 4s. I'm only seen in public with classy bitches</t>
  </si>
  <si>
    <t>You're a bad bitch and I want you.</t>
  </si>
  <si>
    <t>You're a bitch &amp;amp; I hate you</t>
  </si>
  <si>
    <t>You're a bitch dawg. A straight bitch.</t>
  </si>
  <si>
    <t>You're a dumb bitch. Wow.</t>
  </si>
  <si>
    <t>You're a faggot if you use the cover your face emoji</t>
  </si>
  <si>
    <t>You're a hoe ass faggot bitch cunt nigga</t>
  </si>
  <si>
    <t>You're a pussy shut up</t>
  </si>
  <si>
    <t>You're a stupid fucking bitch</t>
  </si>
  <si>
    <t>You're a stupid hoe</t>
  </si>
  <si>
    <t>You're all faggot fuckheads.</t>
  </si>
  <si>
    <t>You're all just crows on the power lines.</t>
  </si>
  <si>
    <t>You're an ugly fat cunt whore. You need to odee</t>
  </si>
  <si>
    <t>You're an ugly fucking bitch, get off your high horse</t>
  </si>
  <si>
    <t>You're black? Your name looks Hungarian. You marry a Hunky? @JulieSczesny @ChrisLoesch</t>
  </si>
  <si>
    <t>You're dismissed bitch. @ConchGunny: @00_jackie no.. i wanna play with you thumper..&amp;#8221;</t>
  </si>
  <si>
    <t>You're irrelevant, bitch</t>
  </si>
  <si>
    <t>You're just another nigguh.</t>
  </si>
  <si>
    <t>You're just trash like sorry</t>
  </si>
  <si>
    <t>You're like a lucky leprechaun with a charmed day on your hand... More for Gemini http://t.co/2nx6NlOxOe</t>
  </si>
  <si>
    <t>You're no way near about that life bitch lmao</t>
  </si>
  <si>
    <t>You're not a very good listener &amp;#8220;@_NoVacancies: &amp;#8220;@DJZeeti: twitpic a selfie with a bad bitch @ZeetisGirls&amp;#8221; http://t.co/TGqzQSzJi1&amp;#8221;</t>
  </si>
  <si>
    <t>You're pussy ass set don't mean shit to me.</t>
  </si>
  <si>
    <t>You're standing on a slippery slope where it's all too easy to... More for Libra http://t.co/7THsA7v26i</t>
  </si>
  <si>
    <t>You're stuck on ghetto middle school days. Step our g... &amp;#8212; wtf how ah I stuck in the middle school games jusy bc... http://t.co/hJnV01NTGB</t>
  </si>
  <si>
    <t>You're such a fake bitch. I cannot stand you. If you read this and wonder if its about you, it probably is.</t>
  </si>
  <si>
    <t>You're such a pussy &amp;#128514;&amp;#128514;</t>
  </si>
  <si>
    <t>You're ugly anyway hoe. Sit tf down somewhere</t>
  </si>
  <si>
    <t>You're unattractive &amp;#8220;@Therealalonig: $10,000 dinner dates with yo man bitch. #pow @karrueche http://t.co/KRFe8NXWNz&amp;#8221;</t>
  </si>
  <si>
    <t>Young Gem &amp;amp; Don Chief been killing it in the yo...going in on that real music..no bubble gum trash in the booth... http://t.co/lkjNb7uZmt</t>
  </si>
  <si>
    <t>Young Thug called a bitch his twin on a track. I don't even know what he mean by that but I'm definitely bout to start calling bitches that</t>
  </si>
  <si>
    <t>Young bitches talk about their new man ALLLL DAY....as if anyone is really intrested in that shit lol</t>
  </si>
  <si>
    <t>Young jezzy dat nigguh</t>
  </si>
  <si>
    <t>Young, stupid ass hoes these days&amp;#128514;&amp;#128514;#GOTDAYUM</t>
  </si>
  <si>
    <t>Your A Good Gravedigger, Charlie Brown #SpookyBroadway @midnight</t>
  </si>
  <si>
    <t>Your acting like a spoiled little faggot have fun</t>
  </si>
  <si>
    <t>Your bitch always said she wanna fuck a real nigga</t>
  </si>
  <si>
    <t>Your bitch choosing just Let'R!</t>
  </si>
  <si>
    <t>Your bitch frontin' that's you! My bitch stuntin' that's me!</t>
  </si>
  <si>
    <t>Your bitch got her lipstick on my dick...</t>
  </si>
  <si>
    <t>Your bitch is a fake sack of potatoes</t>
  </si>
  <si>
    <t>Your bitch only wanna fuck when you doing something that has nothing to do with her.Like playing video games or watching the game.</t>
  </si>
  <si>
    <t>Your bitch playing games? I may be the joystick</t>
  </si>
  <si>
    <t>Your bitch want to fuck the squad &amp;#128527;&amp;#128076;</t>
  </si>
  <si>
    <t>Your bitch wants to go to Little Italy with me tonight. Told her no. Fuck a thot.</t>
  </si>
  <si>
    <t>Your boobs are fake, you're a little bitch, you're not cute, and I want to punch you.</t>
  </si>
  <si>
    <t>Your ex wife's #pussy tastes like sweet butter @vicmackey #theshield</t>
  </si>
  <si>
    <t>Your eyebrows on fleek, but ya pussy on stink</t>
  </si>
  <si>
    <t>Your girl pussy like a walk in clinic, the cure for every sick nigga</t>
  </si>
  <si>
    <t>Your girls pussy smells like sour cream and onions</t>
  </si>
  <si>
    <t>Your grammar is trash.</t>
  </si>
  <si>
    <t>Your leader rocks a fucking mo hawk and dances like a faggot from ATL @HoustonRockets</t>
  </si>
  <si>
    <t>Your name follows the word cunt in the dictionary sooo what's that tell you?</t>
  </si>
  <si>
    <t>Your new bitch my old hoe</t>
  </si>
  <si>
    <t>Your pathetic plan failed. Enjoy my phone you fucking monkey. Let me see your ass at Benton park. You wanna talk shit I'll carve your face.</t>
  </si>
  <si>
    <t>Your pussy hella tight. Took me an hour to slide in that mothafucka &amp;#8220;@flaidfirnruht: &amp;#8220;@07Cannon: Quote and I'll compliment you&amp;#8221;&amp;#8221;</t>
  </si>
  <si>
    <t>Your pussy hole must be small "@SoNi99a_: the adjustment phase? RT @80sbaby4life Tf is "gentle intercourse" ...."</t>
  </si>
  <si>
    <t>Your retarded.</t>
  </si>
  <si>
    <t>Your vaginal walls are inflammed by a fuck nigga that's fucking you and a few other bitches. Cut em as you complete your treatment.</t>
  </si>
  <si>
    <t>Youre a fucking ugly bitch, I wanna stab you to death and then play around with your blood -Patrick Bateman</t>
  </si>
  <si>
    <t>Yous a Gold bottle, These hoes pink mascato</t>
  </si>
  <si>
    <t>Yous a bitch ass nigga &amp;#8220;@LilReese300: Rt i Push the tape bac till around Labor Day weekend turn up...#300&amp;#8221;</t>
  </si>
  <si>
    <t>Yu a bitch made nigga</t>
  </si>
  <si>
    <t>Yuh bitch voz de mando at ok was the best mf Friday yet :)</t>
  </si>
  <si>
    <t>Yung nigger move that dope</t>
  </si>
  <si>
    <t>Yup RT @Durags4Eva: Egg nog trash rap</t>
  </si>
  <si>
    <t>Yup! RT @STheMisfit Then she got AIDs and died RT @MissBl0ndee: Jenny was a bitch! #forestgump</t>
  </si>
  <si>
    <t>Yup, I officially do not like you. You are a needy greedy bitch who needs to have it your way.</t>
  </si>
  <si>
    <t>Yuu Hinouchi gets fucked by two guys until she gets her pussy&amp;#160;creamed http://t.co/ElXktXI1Lv</t>
  </si>
  <si>
    <t>Zach Huggins tell yo bitch to leave me tf alone</t>
  </si>
  <si>
    <t>Zack still questions my love for Oreos lol</t>
  </si>
  <si>
    <t>Zelda bitches lol @joeylattime https://t.co/Cp88AA7pms</t>
  </si>
  <si>
    <t>Zhou Mi was just layin on his bed and SM just busted into his room and was like "You gettin a song bitch"</t>
  </si>
  <si>
    <t>Zimmerman we comin for yo life bitch. http://t.co/KHdZ1vdnSK</t>
  </si>
  <si>
    <t>Zuko gets bitches</t>
  </si>
  <si>
    <t>[9-1-13] 2:50 pm "son of a bitch ate my mac n cheese" http://t.co/My5oJYZ8w9</t>
  </si>
  <si>
    <t>\\ fake bitches \\</t>
  </si>
  <si>
    <t>a bitch can have two black eyes, bloody lip, scalp bleeding, bruises, and a broken arm and still be like "but i love him!" lmao</t>
  </si>
  <si>
    <t>a bitch in my math class right now is actually eating just straight up Nutella &amp;#128563;#WEREYOURAISEDINABARN</t>
  </si>
  <si>
    <t>aaahhhhh my internet has died, for the whole weekend I'm told, just in time to teach me the true spirit of christmas. fucking cunt.</t>
  </si>
  <si>
    <t>about to drunkenly get a free 3D printed bracelet that says "fake ho"</t>
  </si>
  <si>
    <t>actin awfully slutty for a bitch in a winnie the pooh sweater http://t.co/0gexxJ3SVv</t>
  </si>
  <si>
    <t>add me on snapchat bitches @ erinblair</t>
  </si>
  <si>
    <t>addicted to pussy poppin</t>
  </si>
  <si>
    <t>after the steelers lost the superbowl i loaded up the black and yellow gmix on my moms computer, i think the youtube page is still open</t>
  </si>
  <si>
    <t>ah nigga dat cares about opinions and get involve in hoe shit either Gay broke or ain't getting enough pussy!!</t>
  </si>
  <si>
    <t>ahah fucking queer @KingJames kill urself</t>
  </si>
  <si>
    <t>ahaha pussy is king</t>
  </si>
  <si>
    <t>ahahahh!!ping pang POW! HOW U LIKE ME NOW! Shouts out 2 my bro Dre Hogg Style Ent! Uza fool 4 dis 1</t>
  </si>
  <si>
    <t>ain't Kj &amp;amp; Mello's... RT @MidCityAce: Who's daddy a fuck nicca?</t>
  </si>
  <si>
    <t>ain't my hoe, I just thought it was.&amp;#128524;&amp;#128080;</t>
  </si>
  <si>
    <t>ain't no bitch got shit on me</t>
  </si>
  <si>
    <t>ain't nuttin ta cut that bitch off</t>
  </si>
  <si>
    <t>ain't the bitch Mimi still wit Gay ass Nikko????</t>
  </si>
  <si>
    <t>ain't trusting no bitch or no nigga... hoe or no sucka</t>
  </si>
  <si>
    <t>aint nuthin retarded bout Gucci but this gold rolex</t>
  </si>
  <si>
    <t>aint shit pretty but my bitch and my mama .. anyone can get the drama</t>
  </si>
  <si>
    <t>aint shit without my scale bitch i live that bag life</t>
  </si>
  <si>
    <t>aka don't ignore me bitches</t>
  </si>
  <si>
    <t>all I eva wanted was some muh fuckin guala</t>
  </si>
  <si>
    <t>all i wanted was a hundred million dollars and a bad bitch</t>
  </si>
  <si>
    <t>all my exes are bitches</t>
  </si>
  <si>
    <t>all of us on Twitter do that already #shutupcrybaby lol RT @Shallow__Al I need. one of you to step up and volunteer to listen to me bitch.</t>
  </si>
  <si>
    <t>all the bitches love me http://t.co/vDnuFGJ37p</t>
  </si>
  <si>
    <t>all the money n the pussy I want, I need that there</t>
  </si>
  <si>
    <t>all them "model" hoes follow a nigga..."blow up"...an then hit the infamous imma only follow 25 people wave...</t>
  </si>
  <si>
    <t>all these Ciara songs are old to me bitches , they from like 2 weeks ago lml, #basicbitches</t>
  </si>
  <si>
    <t>all these bad bitches, man they want the ____</t>
  </si>
  <si>
    <t>all these beautiful bitches, sucha beautiful thing</t>
  </si>
  <si>
    <t>all these hoes so familiar &amp;#128564;&amp;#128564; #JuiceTweet</t>
  </si>
  <si>
    <t>all these hoes sweating and chasing niggas on this show&amp;#128553;</t>
  </si>
  <si>
    <t>all y'all some hoes tbh</t>
  </si>
  <si>
    <t>almightydavehunna's photo http://t.co/QFK2jhStc4 haha bitch ass Shmedium hit that hoe with that caption &amp;#128557;&amp;#128514;</t>
  </si>
  <si>
    <t>almost dragged my suite mate last night... hoe really came banging on our door 2am</t>
  </si>
  <si>
    <t>although last night my lady told me the key to happiness was new pussy</t>
  </si>
  <si>
    <t>always my hoes skinny who are losing money due to therapy bills http://t.co/zu1uoYQF9u</t>
  </si>
  <si>
    <t>always okay to bring your ho to the barbershop though, they usually cool af</t>
  </si>
  <si>
    <t>am i the inly one seeing Austin Rivers out play @theofficialeg10 bitch ass tonite?</t>
  </si>
  <si>
    <t>and I gotta say I dont like this ashley brooks. omfg creepy psycho bitch</t>
  </si>
  <si>
    <t>and another one &amp;#8220;@07Cannon: Two hoes? RT "@xoxo_imaunicorn: y'all know what we are?! &amp;#128514;&amp;#128514;" http://t.co/XI5Aod1FAo&amp;#8221;</t>
  </si>
  <si>
    <t>and if that's yo bitch then you may have to fight holmezz</t>
  </si>
  <si>
    <t>and im retarded too, i keep answering the house phone when i know it aint for me :l</t>
  </si>
  <si>
    <t>and my bitch so bad that I'm never ever cheating</t>
  </si>
  <si>
    <t>and now every time me and my friend talk, no matter the subject, her nips haunt us. it's as if one nip was introducing itself to the other.</t>
  </si>
  <si>
    <t>and these hoes shallow, shiesty, trifling, but we been knew that.</t>
  </si>
  <si>
    <t>and this is why I'm single, I don't fuck with bitches or there attitudes foh.</t>
  </si>
  <si>
    <t>and trying to maintain this color is gonna be a fuckin bitch like i washed my hair once and it already started going blonde again idk idk</t>
  </si>
  <si>
    <t>animal crackers are the fuckin bomb, yo</t>
  </si>
  <si>
    <t>another long night with allergies! need better ned than zertec or however you spell it!</t>
  </si>
  <si>
    <t>anybody on the team has permission to fuck my bitch @Royals</t>
  </si>
  <si>
    <t>anybody remember that movie Thumbelina? I didn't noticed how flamin' the bird was until now</t>
  </si>
  <si>
    <t>anybody want any sugar maple saplings? I have about 50 popping up in Heidi's hillbilly beach. me and emm's planted two Friday.</t>
  </si>
  <si>
    <t>anybody want to take me to pollo?</t>
  </si>
  <si>
    <t>anyways never trust a bitch &amp;amp; dont snitch
unless you looking for some Az and 1 ditch</t>
  </si>
  <si>
    <t>apparently I'm pathetic trash alright (-:</t>
  </si>
  <si>
    <t>are you serious right now? Hypocritical and double standards? Fuck outta my face with that trash</t>
  </si>
  <si>
    <t>ask for my number he a lame I'm like cuh, mobbin with my bitches turn down for what</t>
  </si>
  <si>
    <t>auto tranny</t>
  </si>
  <si>
    <t>aw shit, Fenkell in this bitch</t>
  </si>
  <si>
    <t>awwwww Alex Smith broke his pussy</t>
  </si>
  <si>
    <t>aye bitch try this</t>
  </si>
  <si>
    <t>aye jalen can I borrow 50 dollars?? It aint like yu aint got two jobs?? Well can I borrow some pussy? I aint like yu gone give up no head!</t>
  </si>
  <si>
    <t>b/c she likes black men and rap music? Huh lol RT @Magssca: @WaymoTheGod in general she wants to be colored</t>
  </si>
  <si>
    <t>bad bitch</t>
  </si>
  <si>
    <t>bad bitch bouncing on my pogo screamin yolo - that nigga juelz</t>
  </si>
  <si>
    <t>bad bitch from lansing....she could be a model...shes a model...</t>
  </si>
  <si>
    <t>bad bitch with me trying to blow me like a fuse</t>
  </si>
  <si>
    <t>bad bitches is the only thing i like</t>
  </si>
  <si>
    <t>bae won his game &amp;#128525; #redskins</t>
  </si>
  <si>
    <t>bahaha karma is a bitch</t>
  </si>
  <si>
    <t>balling like I'm stunna bitch</t>
  </si>
  <si>
    <t>based god fucked all my bitches</t>
  </si>
  <si>
    <t>basement diving mook bastards</t>
  </si>
  <si>
    <t>bats are cool as hell because they're basically half tiny fox half leather bird.</t>
  </si>
  <si>
    <t>beanies cumming real soon http://t.co/GlLjaQb6ty</t>
  </si>
  <si>
    <t>been a long December hasn't it? counting crows (:</t>
  </si>
  <si>
    <t>before and after I started playing flappy bird ...
before: &amp;#128522;&amp;#127800;&amp;#128077;&amp;#9728;&amp;#65039;
after: &amp;#128545;&amp;#128299;&amp;#128165;&amp;#128163;&amp;#128293;&amp;#128659;&amp;#128658;</t>
  </si>
  <si>
    <t>being up at 5am cuz your cat meowed at a nocturnal bird is the ultimate #toughbreak</t>
  </si>
  <si>
    <t>big bitches be sayin why yo eyes all on my stomach? Bitch why yo stomach all in my eyes</t>
  </si>
  <si>
    <t>bitch I be smokin gas I could start a ferrari!!!</t>
  </si>
  <si>
    <t>bitch I got the beef links</t>
  </si>
  <si>
    <t>bitch I might b</t>
  </si>
  <si>
    <t>bitch I need that body high do not fuck wit my head pleeeease</t>
  </si>
  <si>
    <t>bitch I seen them tricks before #haannnn foh</t>
  </si>
  <si>
    <t>bitch I'm eating!!!!!! you are so blocked!!! RT @MayaAngelouFRO: STOP WHITE PEOPLE 2014 http://t.co/u7oXMK8nup"</t>
  </si>
  <si>
    <t>bitch I'm me.... baby I'm me!!!</t>
  </si>
  <si>
    <t>bitch I'm me..... so who u???</t>
  </si>
  <si>
    <t>bitch ass arod or shorty dont hit me back up</t>
  </si>
  <si>
    <t>bitch ass nigga</t>
  </si>
  <si>
    <t>bitch betta get it right...shout out....ddaaawwgggffaaaccee cccaalldddeerooonn......dese hoes be aktin... http://t.co/FElt4DNd</t>
  </si>
  <si>
    <t>bitch can't hold herself down then she bound to drizzown.</t>
  </si>
  <si>
    <t>bitch dick too bomb</t>
  </si>
  <si>
    <t>bitch don't run to the neighbor he's dead too</t>
  </si>
  <si>
    <t>bitch get off my twitter hoe &amp;#128074;</t>
  </si>
  <si>
    <t>bitch get out cha, bitch get out cha, bitch get out cha feelings.&amp;#128079;&amp;#127926; RT @bitemy_jordans: In my feelings... wtf</t>
  </si>
  <si>
    <t>bitch goin downnnn hillllll</t>
  </si>
  <si>
    <t>bitch gon bounce when boosie rapping dey probably scared not too</t>
  </si>
  <si>
    <t>bitch i will cut you</t>
  </si>
  <si>
    <t>bitch idc if you like me, but you will respect me</t>
  </si>
  <si>
    <t>bitch im DEAD!! &amp;#128128;&amp;#128128;&amp;#128584; RT @KingHov1313: Them heauxs gon put balloons in a corner &amp;amp; take pics talkin bout "We in V.I.P"&amp;#128553;</t>
  </si>
  <si>
    <t>bitch im is not bout to get no damn flu shot....ion care if it is free....</t>
  </si>
  <si>
    <t>bitch kill yoself, go on to the bathroom and eat the pills bitch, all of em</t>
  </si>
  <si>
    <t>bitch live a little.</t>
  </si>
  <si>
    <t>bitch made, dudes actin bitch made</t>
  </si>
  <si>
    <t>bitch niggas owe me money</t>
  </si>
  <si>
    <t>bitch plz</t>
  </si>
  <si>
    <t>bitch probably molly'd the 1st nigga that said good mornin' back to her</t>
  </si>
  <si>
    <t>bitch really changed her @ name haha it is not that serious. beyonce fans have too much time on their hands waiting in that welfare office</t>
  </si>
  <si>
    <t>bitch said best way to get over a man is to get under another one!!! smh dats ah hoe for u</t>
  </si>
  <si>
    <t>bitch thats yo nigga &amp;#128064; ....well you aint his bitch &amp;#128514;&amp;#128514;&amp;#9996;&amp;#65039;&amp;#9996;&amp;#65039;&amp;#9996;&amp;#65039;</t>
  </si>
  <si>
    <t>bitch u guessed it</t>
  </si>
  <si>
    <t>bitch u kno my game tight</t>
  </si>
  <si>
    <t>bitch we are the realest boyz.</t>
  </si>
  <si>
    <t>bitch whats the plan, yo box irrelevant</t>
  </si>
  <si>
    <t>bitch with all niggas, hmmm she either gay or a HOE</t>
  </si>
  <si>
    <t>bitch you be lagging lol @JawShoeeAhhh</t>
  </si>
  <si>
    <t>bitch you better not disappoint me. madonna and britney and xtima have RT @gwenstefani: My new single #BabyDontLie is coming Monday!!</t>
  </si>
  <si>
    <t>bitch you gotta glo up one day.</t>
  </si>
  <si>
    <t>bitch you guessin</t>
  </si>
  <si>
    <t>bitch you knew I was on your trail &amp;#8212; Mybad http://t.co/SMpitRCzSA</t>
  </si>
  <si>
    <t>bitch you're white stfu with your shitty Spanish</t>
  </si>
  <si>
    <t>bitches</t>
  </si>
  <si>
    <t>bitches ain&amp;#8217;t shit, and they ain&amp;#8217;t saying nothin&amp;#8217;</t>
  </si>
  <si>
    <t>bitches aint shit but hoes an tricks</t>
  </si>
  <si>
    <t>bitches already twerkin on cinegram, this shit may jus be better than instagram</t>
  </si>
  <si>
    <t>bitches and subtweets lml</t>
  </si>
  <si>
    <t>bitches and their door slamming habits ctfuu</t>
  </si>
  <si>
    <t>bitches at rick's in justice tank tops tho</t>
  </si>
  <si>
    <t>bitches be brilliant..haha 
 http://t.co/MHaIphrPbn</t>
  </si>
  <si>
    <t>bitches be half naked in their avi's talking about I don't send nudes</t>
  </si>
  <si>
    <t>bitches be hating &amp;#128514;&amp;#128557;</t>
  </si>
  <si>
    <t>bitches be like " I'm a squirter" but thinkin pissin is squirting? no bitch 2 different places</t>
  </si>
  <si>
    <t>bitches be like i'm mixed wit Italian Chinese nd African American I be like bitch just cuz you ate ur&amp;#8230; http://t.co/ZdWd3l8M</t>
  </si>
  <si>
    <t>bitches be peekin https://t.co/Tl352dmT1n</t>
  </si>
  <si>
    <t>bitches been thotting so long when they get exposed to something decent they get overwhelmed</t>
  </si>
  <si>
    <t>bitches come &amp;amp; go ya know that</t>
  </si>
  <si>
    <t>bitches corny af you claim to be happy but cry everyday, ooh iight where they do that? hmmmm</t>
  </si>
  <si>
    <t>bitches don't knw what to let ride certain shit ain't work mentioning</t>
  </si>
  <si>
    <t>bitches dumb</t>
  </si>
  <si>
    <t>bitches http://t.co/NNg2e1Wmx9</t>
  </si>
  <si>
    <t>bitches love Sosa so I guess I'll wear Sammy Sosa &amp;#128527;&amp;#128514;</t>
  </si>
  <si>
    <t>bitches love beyonce</t>
  </si>
  <si>
    <t>bitches love good morning posts</t>
  </si>
  <si>
    <t>bitches please in napa fewer than 100 people were injured and literally 2 of those were reported as critical</t>
  </si>
  <si>
    <t>bitches stay in they feelings &amp;#128514;</t>
  </si>
  <si>
    <t>bitches talk... hoes talk even more!!!</t>
  </si>
  <si>
    <t>bitches that dont eat meat are likely to develop mental illness
http://t.co/7J0Hm1lP97</t>
  </si>
  <si>
    <t>bitches tryna be down but I ain't for that relationship life right now.</t>
  </si>
  <si>
    <t>bitches who never knew me now calling me WesGod &amp;#128524;</t>
  </si>
  <si>
    <t>bitches.</t>
  </si>
  <si>
    <t>blue-sapphire-earrings 18k-yellow-gold-clip-on-diamond Alexandra Earrings in Emerald Crystal on Emma http://t.co/5j3lRXgrcn</t>
  </si>
  <si>
    <t>boats 'n hoes &amp;#191;</t>
  </si>
  <si>
    <t>bobby bitch, make that body flip, you know i don't know karate bitch</t>
  </si>
  <si>
    <t>bound, gagged, shoved in a trash bin with two bullets in the back of the head. "I suspect natural causes." said the world's worst detective.</t>
  </si>
  <si>
    <t>bout to beat this case like a pussy nigga &amp;#128074;&amp;#128074;&amp;#128074;&amp;#128074;&amp;#128074;&amp;#128074;&amp;#128074;</t>
  </si>
  <si>
    <t>bout to get some twitter bitches, my twitter fame raising dawg #GETWITME</t>
  </si>
  <si>
    <t>brass monkey dat funky monkey http://t.co/NaDoF9QqDa</t>
  </si>
  <si>
    <t>brb, skipping out of a b-ball game with Obama to whoop @ThatAngryNigga's hoe ass.</t>
  </si>
  <si>
    <t>breh it's a polygamist town in arizona if u wanna have bitches on deck move there</t>
  </si>
  <si>
    <t>bruh YouTube a bitch ass nigga bruh on me bruh.</t>
  </si>
  <si>
    <t>bunch of pussies</t>
  </si>
  <si>
    <t>but I didnt get a write up thank god lol dumb white bitch</t>
  </si>
  <si>
    <t>but I'd rather be a free man in my grave
than living as a puppet or a slave
but above those shit options bitch
would be free alive and rich</t>
  </si>
  <si>
    <t>but at the same time she hates me so I don't wanna trust her bitch ass</t>
  </si>
  <si>
    <t>but i do know one thing though, bitches they come they go, Saturday through Sunday monday, monday through sunday yooooo #superman</t>
  </si>
  <si>
    <t>but shawty you not a bitch you the one I get money wid</t>
  </si>
  <si>
    <t>butt chug 4lokos or nah</t>
  </si>
  <si>
    <t>byeeeee bitch, &amp;#128540;</t>
  </si>
  <si>
    <t>call me bitch @GlitteredInPink</t>
  </si>
  <si>
    <t>can bitches at least wait till it's their bday month to put that shit up? damm yall stingy</t>
  </si>
  <si>
    <t>can my cat not kill birds and make a huge mes of feathers</t>
  </si>
  <si>
    <t>can't decide if i should wear my yellow rain boots for the purposes of being all black &amp;amp; yellow errrrything...</t>
  </si>
  <si>
    <t>can't get over how many hoes i flexed on last night ://</t>
  </si>
  <si>
    <t>cant fuck around wit young niggas cause they be acting like hoes</t>
  </si>
  <si>
    <t>cant hate onna bitch getting paid for what she got</t>
  </si>
  <si>
    <t>cant stand when a nicca pillow talk about you to a bitch</t>
  </si>
  <si>
    <t>cant trust niggas when it come to bitches</t>
  </si>
  <si>
    <t>car anxiety is a bitch.</t>
  </si>
  <si>
    <t>cause all my life I was told and taught I am not shit by you wack fucking giant sacks of lying dog shit, now you shut up bitch.</t>
  </si>
  <si>
    <t>change the pussy into a fire hydrant &amp;#128167;</t>
  </si>
  <si>
    <t>chargers and raiders are both trash&amp;#9889;&amp;#65039;#boltupdoe</t>
  </si>
  <si>
    <t>cheeky lol RT @_MELiSA_jay: I want those all black and yellow 95's again... ughh I &amp;#9825; those</t>
  </si>
  <si>
    <t>chicken spaghetti trash</t>
  </si>
  <si>
    <t>chill bitch http://t.co/baxiffkD9w</t>
  </si>
  <si>
    <t>chill zahra im getting crackers rn</t>
  </si>
  <si>
    <t>choke that bitch</t>
  </si>
  <si>
    <t>chris brown said these hoes wasnt loyal smh &amp;#128514;</t>
  </si>
  <si>
    <t>chubby hoes .....</t>
  </si>
  <si>
    <t>cleaned all the bird nests out of the downspouts and ready for more rain, the baby birds are out now. respect the birds.....and bees (:</t>
  </si>
  <si>
    <t>colored denim makes me puke</t>
  </si>
  <si>
    <t>cookies and crackers aren't even on the same level!</t>
  </si>
  <si>
    <t>coon RT @HumbleTeej: &amp;lt;fills coffee up halfway&amp;gt; &amp;lt;uses 11 Irish cremes to fill other half&amp;gt;</t>
  </si>
  <si>
    <t>coons</t>
  </si>
  <si>
    <t>coulda been trash talking that nigga cuz NIGGA GOT SPANKEDDD IN FANTASY</t>
  </si>
  <si>
    <t>countin all my hoes nigga, thats all i knows nigga</t>
  </si>
  <si>
    <t>country boy, hick lyfe, white tee, rebel flag</t>
  </si>
  <si>
    <t>cousin: why is there a bird on your screen
me: it's twitter
cousin: i poke you
me: that's facebook</t>
  </si>
  <si>
    <t>crazy bitch, I like the way you ride this dick</t>
  </si>
  <si>
    <t>ctfuu bitch tried getting tough with me then ran inside to get her husband hahaha</t>
  </si>
  <si>
    <t>curiosity killed the cat, bitches gunna die out here just to see my head game</t>
  </si>
  <si>
    <t>cut that bitch off</t>
  </si>
  <si>
    <t>cut up porkchop, canned pinto beans, a small can of carrots, can of corn, celery, a potato. cayenne powder + crushed red pepper</t>
  </si>
  <si>
    <t>dad isn't your name
faggots a little more fitting.</t>
  </si>
  <si>
    <t>damn @liltwist @diplo @LilTunechi &amp;amp; @chrisbrown #fire "flowers for the ladies &amp;amp; dick for the hoes" lol http://t.co/4XKUFnZc</t>
  </si>
  <si>
    <t>damn I have nothing to tweet,nothing to complain or bitch about
): lol</t>
  </si>
  <si>
    <t>damn bitch lmao</t>
  </si>
  <si>
    <t>damn lol RT @GlobalGrindNews: Janay Rice speaks on the domestic violence costume that mocks her marriage http://t.co/n6ucidNUuU</t>
  </si>
  <si>
    <t>damn they gonna leave beth here long term. trash</t>
  </si>
  <si>
    <t>damnnnn when u unfollow ah bitch after fucking wit dey nigga dat make y'all feel some kind of way&amp;#128563;????</t>
  </si>
  <si>
    <t>darf retarded lol</t>
  </si>
  <si>
    <t>dat mean u ugly hoe if only getting fuck doggie style &amp;#128553;&amp;#128553;&amp;#128514; #plies hot nigga http://t.co/VsOqnUoh5V</t>
  </si>
  <si>
    <t>dats why u can't pass up on bitches cuz dey ah make it seems like u sweating dem....Man U knw dat man could've fuck u</t>
  </si>
  <si>
    <t>dblite works like a charm in OpenWrt Arduino Yun with full test coverage. The gyp version would rarely made in there https://t.co/4JRj1Ezc1S</t>
  </si>
  <si>
    <t>deadass wanted the sauce till shit got real then niggas wanna back up ooh iight then smh pussy</t>
  </si>
  <si>
    <t>deal with you bitches when I feel like it</t>
  </si>
  <si>
    <t>dealing with your bitch ass is so annoying</t>
  </si>
  <si>
    <t>deans crying because she needs to pee peter keeps saying nigger</t>
  </si>
  <si>
    <t>dear michele bachman... shut the fuck up you crazy bitch.</t>
  </si>
  <si>
    <t>dear spoiled suburban bitch...</t>
  </si>
  <si>
    <t>dem niggas ca have them white hoes.... I love my beautiful black sistas....</t>
  </si>
  <si>
    <t>des hoes wishy washy &amp;#128074;</t>
  </si>
  <si>
    <t>dey selling liquor drinks in dis bitch too!! &amp;#128514;&amp;#128514;</t>
  </si>
  <si>
    <t>did this bitch @ViVaLa_Ari really awake me from my slumber to help pick out her avatar tho</t>
  </si>
  <si>
    <t>diet coke trash</t>
  </si>
  <si>
    <t>digging a hole is very satisfying, it's climbing out that's a bitch.</t>
  </si>
  <si>
    <t>directions: let bird chill in sink for 30 minutesme: ok http://t.co/TxU9NMwQha</t>
  </si>
  <si>
    <t>dis Morgan hoe in da middle of erything....</t>
  </si>
  <si>
    <t>dislike people who bitch about other people being in relationships 
dislike people who bitch about people being single</t>
  </si>
  <si>
    <t>do bitches still love sosa? lmfaoooooooooooo</t>
  </si>
  <si>
    <t>do these bitches that tweet about taking adderall everyday think their hard or nah</t>
  </si>
  <si>
    <t>do they even make dresses any more that have straps &amp;amp; cover your ass? Some of us have no tits &amp;amp; a big ass. I will settle for a trash bag</t>
  </si>
  <si>
    <t>do you think all the rice fags are at McDonald's?</t>
  </si>
  <si>
    <t>dodgerofzion asked: A giant green rooster walks in carrying a tray of brownies. You may have a brownie in... http://t.co/Rn0sWWuIq9</t>
  </si>
  <si>
    <t>don't be on that ho shit</t>
  </si>
  <si>
    <t>don't be surprised when I'm a bitch to you because you're always a dick towards me</t>
  </si>
  <si>
    <t>don't bitch about my attitude because you're the reason I have one</t>
  </si>
  <si>
    <t>don't even entertain these hoes, got somebody too important.</t>
  </si>
  <si>
    <t>don't follow me and unfollow me, you are retarded</t>
  </si>
  <si>
    <t>don't get it twisted, it's my shit. Bow down bitches.</t>
  </si>
  <si>
    <t>don't give ah fuck about ah bitch or ah nigga!!!</t>
  </si>
  <si>
    <t>don't look at me like I've got a banana in my hand, you fucking monkey.</t>
  </si>
  <si>
    <t>don't try to be nice to me after you were being a bitch</t>
  </si>
  <si>
    <t>done everything but trust these hoes</t>
  </si>
  <si>
    <t>done with all the riff raff, bitchin with your bitch assss</t>
  </si>
  <si>
    <t>donkey son of a bitch mother fucker</t>
  </si>
  <si>
    <t>dont acknowledge these hoes.</t>
  </si>
  <si>
    <t>dont call me a nigguh unless u call me my nigguh</t>
  </si>
  <si>
    <t>dont make direct eye contact with anything..birds cats nothing lol RT @EVBY_HATES_ASH: I'm going out west to bu (...) http://t.co/oVpwk9I3</t>
  </si>
  <si>
    <t>dont trust a hoe
never trust a hoe</t>
  </si>
  <si>
    <t>dope in the bag pretty bitch on the side</t>
  </si>
  <si>
    <t>dope in the bag, pretty bitch on the side
I sell dope in the back,if you tryna get high #ty</t>
  </si>
  <si>
    <t>drake needs to make up his mind. Be a rapper or a bitch? haha</t>
  </si>
  <si>
    <t>draymond green a bitch ass nigga bruh</t>
  </si>
  <si>
    <t>drop it a day early fuck niggas need to hear it now &amp;#8220;@YoungGizzle_: #ED1 was so hard &amp;#128293;but that's trash compared to #ED2&amp;#8221;</t>
  </si>
  <si>
    <t>dumb ugly stupid bullshit ass bitch &amp;#128074;&amp;#128074;&amp;#128074;</t>
  </si>
  <si>
    <t>eagles are fucking cunts http://t.co/nK2CO0snNv</t>
  </si>
  <si>
    <t>egg nog taste like what bird doodoo look like</t>
  </si>
  <si>
    <t>eggnog trash</t>
  </si>
  <si>
    <t>eharmony just informed me that my soulmate is an 02 Sea Doo with a trash bag of Whataburger taquitos bungeed on top. Thx, Dr. Neil Warren.</t>
  </si>
  <si>
    <t>eli manning looks like a idiot when he's talking to the guys on the sideline with his hands up . like retarded af</t>
  </si>
  <si>
    <t>emers a bitch</t>
  </si>
  <si>
    <t>errybody in dis bitch getting tips (whispers) errybody in dis bitch getting tipsy</t>
  </si>
  <si>
    <t>escort missions in games are universally trash</t>
  </si>
  <si>
    <t>especially since Rick and Andrea are banging each other in the comics but the bitch died already</t>
  </si>
  <si>
    <t>even nature looks awesome when colored in #663399Becca
http://t.co/8B0fTjGost</t>
  </si>
  <si>
    <t>even tho i killed a pussy nigga i hope he go to heaven -Young Thug &amp;#128519;</t>
  </si>
  <si>
    <t>even though my baby is an invisible non existent bitch</t>
  </si>
  <si>
    <t>every lady ain't no hoe but every lady sure ain't no queen</t>
  </si>
  <si>
    <t>every time I ask for something the waitress touches my knee till I'm done asking. That mean she tryna give a nigga some pussy don't it.</t>
  </si>
  <si>
    <t>every time i say i don't like someone, boxer, rapper, etc., everyone bitches their fucking heads off as if it changes my opinion. relax. no.</t>
  </si>
  <si>
    <t>every time i try to quit smoking, some dumb bitch always gotta be fucking annoying and try my patience lmfao</t>
  </si>
  <si>
    <t>every time this bitch makes a status about guys she texts me like whatttt loll</t>
  </si>
  <si>
    <t>everybody fuckin everybody bitch everybody wit the shits, thats lifee</t>
  </si>
  <si>
    <t>everybody gettin sick I feel like supa man in dis bitch</t>
  </si>
  <si>
    <t>everybody stay yelling its pregant season nooooooooo bitch its my nigga dont wanna were a rubber pussy to good season tf</t>
  </si>
  <si>
    <t>everybody talking bout hoes fighting I'm lurking on some money&amp;#128181;&amp;#128179;&amp;#128175;</t>
  </si>
  <si>
    <t>everybody's favorite phrase to try and end an argument
"You do you and I do me" 
lmao faggots</t>
  </si>
  <si>
    <t>everyone report @uncr4fted for being a huge faggot</t>
  </si>
  <si>
    <t>everyone thinks of you as a hoe so idk why you're trying to talk &amp;#128514;&amp;#128514;</t>
  </si>
  <si>
    <t>eww I hate how bitches dress sometimes</t>
  </si>
  <si>
    <t>f u tumblr bc my blog is black &amp;amp; white but there's so many great colored things I could reblog fml</t>
  </si>
  <si>
    <t>faggot http://t.co/tkPokv3ncd</t>
  </si>
  <si>
    <t>faggot time HE CIRCLED THE BLOCK FOR 3 HOURS</t>
  </si>
  <si>
    <t>faggots http://t.co/DMKbGhai1z</t>
  </si>
  <si>
    <t>fags god damn</t>
  </si>
  <si>
    <t>fat bitches fat bitches heeeey</t>
  </si>
  <si>
    <t>fat dykes make me want to vomit</t>
  </si>
  <si>
    <t>fat white bitch an a skinny po' black nigga......yeah im in Metairie fa sho....</t>
  </si>
  <si>
    <t>favoriting a bitch pic is flirting nowadays</t>
  </si>
  <si>
    <t>feel like im at home when im in dis bitch</t>
  </si>
  <si>
    <t>feelin all warm and fuzzy inside...</t>
  </si>
  <si>
    <t>first thing to do during the zombie outbreak:
sell my hoe</t>
  </si>
  <si>
    <t>first thing to do when i wake up:
sell my hoe</t>
  </si>
  <si>
    <t>first thing to do when you meet a famous star:
sell my hoe</t>
  </si>
  <si>
    <t>flappy bird makes me want to smash my fuckin screen</t>
  </si>
  <si>
    <t>for the insecure girl, ya name i won't mention. on instagram straight flciking, bitch you nipple slip away from stripping.</t>
  </si>
  <si>
    <t>foreign bad bitch n she said her name trinaaa trap house look like it got hit by hurricane katrinaaaa</t>
  </si>
  <si>
    <t>foreign iphone imma call a goth hoe http://t.co/0IEX8q4WMl</t>
  </si>
  <si>
    <t>french montana gotta give that kardashian bitch 2 mil cuz of a divorce i'll never marry none u bitches</t>
  </si>
  <si>
    <t>from conversation at that... &amp;#8220;@Blakcocaine_ These hoes be falling too easy. &amp;#128554;&amp;#8221;</t>
  </si>
  <si>
    <t>fuck ah bitch all I think about Is commas!!!</t>
  </si>
  <si>
    <t>fuck deeeez bitches</t>
  </si>
  <si>
    <t>fuck her rite in the pussy</t>
  </si>
  <si>
    <t>fuck ray rice ,someone crack that bitch</t>
  </si>
  <si>
    <t>fuck this fat mexican bitch.</t>
  </si>
  <si>
    <t>fuck twitter i aint getting on this bitch no more &amp;#9996;&amp;#65039;&amp;#128545;&amp;#128299;</t>
  </si>
  <si>
    <t>fuck u bitch &amp;#8212; fuck u bitch http://t.co/oZPs1ZHObc</t>
  </si>
  <si>
    <t>fuck your an bitch</t>
  </si>
  <si>
    <t>fuckin twats. &amp;#128150;&amp;#127800; http://t.co/tBQjheV08b</t>
  </si>
  <si>
    <t>fucking CHRIST i hate tutors and TAs. you literally get paid to teach retards to stop picking their nose. GET THE FUCK OUTTA MY FACE</t>
  </si>
  <si>
    <t>fucking hot boots. Who doesnt love a boot boy. Lick those soles clean. http://t.co/tHnVlldUt8</t>
  </si>
  <si>
    <t>fucking queer</t>
  </si>
  <si>
    <t>fuk you u stupid twat fuk upd dik suker and wipe that cum off ur lip</t>
  </si>
  <si>
    <t>fuzzy socks are the actual life</t>
  </si>
  <si>
    <t>gay ass fags http://t.co/eqn4gvW42V</t>
  </si>
  <si>
    <t>geekylesbianscientists: theblairbetch: douglasrichardsonships: kayla-bird: okay but consider this though:... http://t.co/zAHyXtaVvo</t>
  </si>
  <si>
    <t>get on my level bitch im careful who I kick it wit</t>
  </si>
  <si>
    <t>get over it pussies</t>
  </si>
  <si>
    <t>getting every dolla out this bitch</t>
  </si>
  <si>
    <t>girl acting like I'm staring at her
bitch I just can't laugh at your joke?
ain't worth staring at anyways</t>
  </si>
  <si>
    <t>girls will hoe just as the sun will shine</t>
  </si>
  <si>
    <t>give her dope dick now she a fuckin addict hoe, u a fool if u thought a nigga neva had it yo</t>
  </si>
  <si>
    <t>give them bitches good head, i can assure you they will be back ^_^ ; )</t>
  </si>
  <si>
    <t>givenchy my toes and my bros and my hoes</t>
  </si>
  <si>
    <t>glad to know you were just a hoe looking for all the attention #GladYoureGone</t>
  </si>
  <si>
    <t>glenladen got life flight to osu and they are saving him, don't mess with the birds #RESPECT</t>
  </si>
  <si>
    <t>go get left in a hot car and die bitch</t>
  </si>
  <si>
    <t>god i cant fucking stand waiters who bitch about people not tipping. GET A REAL FUCKING JOB</t>
  </si>
  <si>
    <t>gonna get a tattoo of a teardrop on my dick
cause i murdered that pussy</t>
  </si>
  <si>
    <t>gonna have them pussies mix up some concrete today. teach them to pose like me. I am a badass motherfucker. and I will let you be too (:</t>
  </si>
  <si>
    <t>good dick tattoos bitches like dat... talk to dem any kind of way the bitches like dat...</t>
  </si>
  <si>
    <t>goodnight you stuck up twats for not laughing at my tweets</t>
  </si>
  <si>
    <t>got a bitch so bad you can't afford to fuck</t>
  </si>
  <si>
    <t>got a death wish against like 675 cunts, I'm just no a happy man #fuckittt</t>
  </si>
  <si>
    <t>got ah tight schedule... fuck ur bitch just met her!!!</t>
  </si>
  <si>
    <t>got cramps bitches? #smokeweed #teamloudpack</t>
  </si>
  <si>
    <t>got like 4 hoes in my low pro</t>
  </si>
  <si>
    <t>got my bitch in her whip coming to pick me up</t>
  </si>
  <si>
    <t>got these bad bitches waiting on me</t>
  </si>
  <si>
    <t>got to the club early just to get in free and wait for hoes to show up</t>
  </si>
  <si>
    <t>got your hoe on the scroll</t>
  </si>
  <si>
    <t>gotta 9 for the bitches outta line</t>
  </si>
  <si>
    <t>gotta clear ya throat of all that pussy eh... RT @johnlacarbiere: My voice is the deepest in the morning</t>
  </si>
  <si>
    <t>gotta remind myself to put da phone down sometimes cuz I get sidetracked when I see all these bad bitches n den get mad cuz I cant meet em</t>
  </si>
  <si>
    <t>gotta tip for the monogamous niggas, yo bitch fuckin' anonymous nigga.</t>
  </si>
  <si>
    <t>graham crackers with marshmallows, the little marshmallows and little chocolate bars and we can make s'mores, man.</t>
  </si>
  <si>
    <t>greatwhiteprivilege: straight people are like &amp;#8220;can we all just be nice to each other&amp;#8221; and queer people are... http://t.co/MiKfbLNZII</t>
  </si>
  <si>
    <t>green beans, summer yellow squash, zucchini, cucumber I will set some more out by the road today its free.</t>
  </si>
  <si>
    <t>grew up in this shit stuck wit da shit, u too pussy to fuck wit dis shit but im in love wit dis shit</t>
  </si>
  <si>
    <t>guess I will mess with it later! not sure what else to do! maybe trash it! lol!!! not yet maybe after I when the lottery!</t>
  </si>
  <si>
    <t>guess rubes doesn't want to go on a date with me &amp;#128532;</t>
  </si>
  <si>
    <t>guy complains to me: #gays are over-sensitive... my response: and look at you complaining like little pussy. waahh waahh #hypocrite</t>
  </si>
  <si>
    <t>guys that cheat on their girlfriend are trash. 
the girls that know he has a girlfriend are also trash.</t>
  </si>
  <si>
    <t>ha fucking twat. go cry about mommy some more</t>
  </si>
  <si>
    <t>hahaha damn dirtyyyy hoes</t>
  </si>
  <si>
    <t>hahaha dumb bitch</t>
  </si>
  <si>
    <t>hahaha good luck with that one bitch</t>
  </si>
  <si>
    <t>hahaha my girl just popped on a bitch like a Molly haha</t>
  </si>
  <si>
    <t>hahaha this dude on my timeline says bitch in EVERY tweet.hahaha I'm rollin at some of them lol</t>
  </si>
  <si>
    <t>happy birthday my nigguh @Dee_gotnoHOES</t>
  </si>
  <si>
    <t>happy birthday to @KTo40 love ya bitch&amp;#128149;&amp;#127881; we were cute back in 2012 and we still are http://t.co/CGT4FKr2yx</t>
  </si>
  <si>
    <t>happy birthday to my main bitch, my ride or die, my girlfriend&amp;#128149; love you so much @rosestokoe http://t.co/wuWByu2oYJ</t>
  </si>
  <si>
    <t>happy birthday to the funniest bitch I know @RealerThanPlies &amp;#128536;&amp;#128536;&amp;#128536;</t>
  </si>
  <si>
    <t>happy bro, happy ho: "Happy husband key to marriage? U of C study thinks so" | http://t.co/KkNd87Mv4b http://t.co/kag0xFDd1S</t>
  </si>
  <si>
    <t>happy halloween bitches http://t.co/AIXvaTJqxu</t>
  </si>
  <si>
    <t>harm this pussy instead RT @ABC7: missing 26-yr-old USC medical student last seen Tuesday May harm himself http://t.co/evU04p6SUR</t>
  </si>
  <si>
    <t>has anyone noticed that aliens have flaws too, some of those retards have crash landed on earth? means they dont know how to drive</t>
  </si>
  <si>
    <t>hate when hoes caption shit "who is she" lol shit is hella cheesy</t>
  </si>
  <si>
    <t>hate when you point out truths to people, and they flip the script like you're in the wrong, bitch what ?</t>
  </si>
  <si>
    <t>having a blast yesterday...she even had me on the monkey bars tryna kill myself lol! http://t.co/31g1KM56</t>
  </si>
  <si>
    <t>having one of those days where a pimp wants to unfollow every bitch in a 30 mile radius on IG that won't let me beat</t>
  </si>
  <si>
    <t>he had a song called "Hit u from the back" with the iconic lines "There they go! a big ole pack of pretty bitches..."</t>
  </si>
  <si>
    <t>he not gay? no he just fuck with busted basic bitches lol</t>
  </si>
  <si>
    <t>he said it's a black bitch &amp;#128561;&amp;#128552;&amp;#128533;</t>
  </si>
  <si>
    <t>he was actually crying bitch &amp;#128514;</t>
  </si>
  <si>
    <t>he's making fun of me cause I'm worried about the bird and he saying he's not surprised because I don't like splitting poles lol ugh jerk</t>
  </si>
  <si>
    <t>heard ya got a man hoe hope he understand tho</t>
  </si>
  <si>
    <t>hell would freeze over before I ever let any bitch kick me in the fuckin face</t>
  </si>
  <si>
    <t>hell yeah I'm being a pussy cat today.. don't forget a sexy one</t>
  </si>
  <si>
    <t>henny cups on all that ice bitch i'm froze up</t>
  </si>
  <si>
    <t>her "friends" said I was shallow, conceited and controlling. I grabbed her wrist and said "never talk to those fat jealous bitches again!"</t>
  </si>
  <si>
    <t>her ass mann bro i can sit on her shit l&amp;#128514;&amp;#128514;&amp;#128514; she walk by like i wasnt gone grab it bitch bye &amp;#9996;&amp;#65039;</t>
  </si>
  <si>
    <t>her fuckin jaw unhinged she is eating this bitch whole fuCK THIS SHIT</t>
  </si>
  <si>
    <t>her pussy like me, her heart like fuck it.</t>
  </si>
  <si>
    <t>hey im not bragging but im like the best at haggling, you know I got that cash, capitalism, ho! #receatter #indiegamepickuplines</t>
  </si>
  <si>
    <t>hey new followers *waving* welcome ion be talking bout shyt tho, just retarded ass thoughts that pop up in my head</t>
  </si>
  <si>
    <t>hey shawnda.. I'm rich bitch!!</t>
  </si>
  <si>
    <t>hi, i am neither dumb, nor a bitch. im pretty smart and am one of the most genuinely nice people i've ever met.</t>
  </si>
  <si>
    <t>hillbilly bone-bo-bone-bo-bone bone</t>
  </si>
  <si>
    <t>hit that bitch with a reality check. 
bitches love reality checks.</t>
  </si>
  <si>
    <t>hit the strip club and see some bitches I went to school with......</t>
  </si>
  <si>
    <t>hoe ass nigga &amp;#128569;</t>
  </si>
  <si>
    <t>hoe w the chanel backpack...... please.....</t>
  </si>
  <si>
    <t>hoes ain't shit when it comes to ah loyal woman!!!</t>
  </si>
  <si>
    <t>hoes are always putting your self in a nigga situation y'all not going to be satisfied till you get your ass beat by a nigga.</t>
  </si>
  <si>
    <t>hoes even stupider</t>
  </si>
  <si>
    <t>hoes get beat 2... n if any nigga knw me dey ah tell u I stay wit ah pistol n always ready to squeeze</t>
  </si>
  <si>
    <t>hoes get mad when they think you forget them</t>
  </si>
  <si>
    <t>hoes in my iPhone...</t>
  </si>
  <si>
    <t>hoes like when you honest, they say it's different.</t>
  </si>
  <si>
    <t>hoes need to stay in hoes place fr</t>
  </si>
  <si>
    <t>hoes pick me like dandelions #PickMe</t>
  </si>
  <si>
    <t>hoes thinkin 2014 turns them into born again virgins.</t>
  </si>
  <si>
    <t>hold on bitch im about to pray then after that imma grab the bible</t>
  </si>
  <si>
    <t>hollywood, if you really want to break my heart make a movie about a handsome retarded man who is good at flash and has a mean girlfriend.</t>
  </si>
  <si>
    <t>holy fuck yall are little bitches. its like 50 in san antonio stfu</t>
  </si>
  <si>
    <t>holy shit i am just getting dunked on by a cripple this is unreal</t>
  </si>
  <si>
    <t>honestly, I just do it for the bitch mob</t>
  </si>
  <si>
    <t>hope gezus gets shot in his faggot head #houston #nbombs</t>
  </si>
  <si>
    <t>hope this bitch is prepared for the aftermath of what she did</t>
  </si>
  <si>
    <t>hot nigga is just as big as I don't like was. bobby bitch nice too RT @BLASTography: @WaymoTheGod he won't tho</t>
  </si>
  <si>
    <t>how ah yardie reach wyoming?? (live at http://t.co/8N9mI46CBU)</t>
  </si>
  <si>
    <t>how many fingers does a bitch gotta break so mother fuckers will stop taking my god damn lighters</t>
  </si>
  <si>
    <t>how many of U hoes bad ass little kids dont their medication and cut up in school every week?</t>
  </si>
  <si>
    <t>how much you wanna bet that a anti-government "black helicopter" teabagger was behind the Boston Marathon explosions? @TwitchyTeam #p2 #tcot</t>
  </si>
  <si>
    <t>how the fuck do all these fucking faggot ass randos even find zoe's ask account????</t>
  </si>
  <si>
    <t>how you insecure but a hoe? TF</t>
  </si>
  <si>
    <t>how you settin' trends when you're rappin about wearing the same shit everyone else is wearin and rappin about? This mixtape is trash yo</t>
  </si>
  <si>
    <t>http://t.co/4YyVxESnUR
The far left looks the best if you ask me, bitches try too hard. Just be yourself, especially if you're thick</t>
  </si>
  <si>
    <t>http://t.co/74uLxaf &amp;lt;--this bitch @vewxyz</t>
  </si>
  <si>
    <t>http://t.co/AFR2NSpcpI. If those asshats at CAIR called ME an islamophobe I would say "guilty fuck you... Pass the bacon bitch"&amp;#128518; #tcot</t>
  </si>
  <si>
    <t>http://t.co/ARKGfY02pT&amp;#8221;girl cheeks gone be cold than a bitch</t>
  </si>
  <si>
    <t>http://t.co/bPU86qzYFt Arial Rose &amp;#8211; Athletic Asian babe plays with her pussy after&amp;#160;exercising http://t.co/n3DnrsI352</t>
  </si>
  <si>
    <t>http://t.co/bPU86qzYFt Avery &amp;#8211; Adorable and petite red haired teen plays with her shaved&amp;#160;pussy http://t.co/Pbu9NlxaNP</t>
  </si>
  <si>
    <t>http://t.co/bPU86qzYFt Cassie Laine &amp;#8211; Brunette slips off her lingerie and massages her wet pussy with&amp;#160;oil http://t.co/rMqKLh1AeZ</t>
  </si>
  <si>
    <t>http://t.co/bPU86qzYFt Crystal Star &amp;#8211; Leggy and playful babe Crystal Star spreads her pussy for&amp;#160;you http://t.co/lFKqRC0zXn</t>
  </si>
  <si>
    <t>http://t.co/bPU86qzYFt Evilyn Fierce &amp;#8211; Naughty girl next door pummels her pussy with a purple&amp;#160;toy http://t.co/EtBMz8EzAO</t>
  </si>
  <si>
    <t>http://t.co/bPU86qzYFt Ioana &amp;#8211; Tiny teen Ioana fucks her tender pussy with a&amp;#160;vibrator http://t.co/bRzLCfy7xE</t>
  </si>
  <si>
    <t>http://t.co/bPU86qzYFt Kleopatra &amp;#8211; Ivory skinned Nubile Kleopatra fingers her shaved&amp;#160;pussy http://t.co/v6ibGUTMWQ</t>
  </si>
  <si>
    <t>http://t.co/bPU86qzYFt Lilith Lee &amp;#8211; Hot blonde teen fucks her tender pussy with a&amp;#160;dildo http://t.co/FpU2FAy9CO</t>
  </si>
  <si>
    <t>http://t.co/bPU86qzYFt Lola Foxx &amp;#8211; Nubile co-ed shows off her pink pussy while she fondles&amp;#160;herself http://t.co/9QJPbdyzTY</t>
  </si>
  <si>
    <t>http://t.co/bPU86qzYFt Lola Foxx &amp;#8211; Steaming hot Nubile Lola Foxx shoves her dildo deep into her wet&amp;#160;pussy http://t.co/br1Mjkk8dz</t>
  </si>
  <si>
    <t>http://t.co/wsIMDNbBJr now works on fancy telephones, so I am told. I have a clam phone that I call Mr. Clam that only "texts" and "phones".</t>
  </si>
  <si>
    <t>https://t.co/jtLZErgxI0 Leo get the fuck off of vine you fag</t>
  </si>
  <si>
    <t>hungrier then a ho</t>
  </si>
  <si>
    <t>hurt ass how ah whole nigga hate on a bitch ???? tf</t>
  </si>
  <si>
    <t>i aint worried about a nigga takin my bitch.</t>
  </si>
  <si>
    <t>i am one of those people who needs reassurance so damn often, that i'm not the ugliest bitch in the world.</t>
  </si>
  <si>
    <t>i been fucked that hoe she a nobody</t>
  </si>
  <si>
    <t>i bet yo bitch try n slide once i let my hair down</t>
  </si>
  <si>
    <t>i can be a sweetheart honestly, but being a bitch is my specialty</t>
  </si>
  <si>
    <t>i dont shit talk, i chip talk, dese niggaz jus bitch talk, dese niggaz jus chik stalk, naw i aint got no chik... http://t.co/x6yLjemN</t>
  </si>
  <si>
    <t>i dont think women should wear flesh tone colored pants... lol</t>
  </si>
  <si>
    <t>i find it funny when fags write "looking for bf" on a grindr ap. LOL thats a fucking ap dumbass.</t>
  </si>
  <si>
    <t>i get what that girls point seems to be but colored people died during the holocaust and 9/11. ((if that's a picture of the holocaust idk))</t>
  </si>
  <si>
    <t>i got 3 in a 24 ounce bitch</t>
  </si>
  <si>
    <t>i got some retarded ass friends, but i love em tho they make my life nicer.</t>
  </si>
  <si>
    <t>i got, 300 bitches like I'm Sosa hoe.. my jewelery shinin like some mop and glo</t>
  </si>
  <si>
    <t>i gotta team of hoes like pat summit..</t>
  </si>
  <si>
    <t>i hate ah dirty house!!! foul living bitches</t>
  </si>
  <si>
    <t>i hate hoes.</t>
  </si>
  <si>
    <t>i hate my manager so much she makes me wanna throw silverware at her stupid bitch ass</t>
  </si>
  <si>
    <t>i hate the whole, slut, hoe, "thot" talk lol given what i'm sure people's personal inboxes and late nights look like</t>
  </si>
  <si>
    <t>i have to be the taller older bitch</t>
  </si>
  <si>
    <t>i havnt fought a bitch ina minute. .cant wait.</t>
  </si>
  <si>
    <t>i head butted a bitch in the club. Lmao she tried to play it off. Bitch i know your head hurts!</t>
  </si>
  <si>
    <t>i just fell in love with a bitch with a stupid bootyyyyyy &amp;#128553;&amp;#128553;&amp;#128553;&amp;#128553;&amp;#128540;&amp;#128540;&amp;#128540;&amp;#128540;&amp;#128525;&amp;#128525;&amp;#128525;&amp;#128525;&amp;#128536;&amp;#128536;</t>
  </si>
  <si>
    <t>i just realized me and @DirkAlisic have been talking shit to each other nonstop for the past 48 hours. stop texting me bitch.</t>
  </si>
  <si>
    <t>i like chillin' with yo bitch I like fuckin' her</t>
  </si>
  <si>
    <t>i listened to dedication 4 about three times exactly, any more than that gon make you a pussy eater #subsciously</t>
  </si>
  <si>
    <t>i love bad bitches thats my fucking problem</t>
  </si>
  <si>
    <t>i love how when it was airing everyone loved kill la kill but i was like "no its fucking trash" and now everyone who loved it hates it</t>
  </si>
  <si>
    <t>i made sweet &amp;amp; SPICY drunken noodles with handmade and handcut ho fun noodles with marinated chicken/shrimp. my back is hurting.</t>
  </si>
  <si>
    <t>i might need to get some hoes</t>
  </si>
  <si>
    <t>i need one of these around the world twitter bitches cause these local facebook hoes aint cuttin it lol</t>
  </si>
  <si>
    <t>i need some claritin clear in this bitch</t>
  </si>
  <si>
    <t>i need to go to the mexican flea market and grab some fake gucci sandals so i can stunt on you hoes</t>
  </si>
  <si>
    <t>i never knew a mother so heartless and such a bitch, if it were my mother she would have been popped on foh</t>
  </si>
  <si>
    <t>i pop dontae already &amp;amp; i got bitch for dah Big 30 yaknow&amp;#128553;&amp;#128588;&amp;#128176;&amp;#127922;</t>
  </si>
  <si>
    <t>i ran out &amp;#128553; RT @sadonna_rae: This hoe just texted me asking to borrow a roll of tissue until tomorrow &amp;#128555;&amp;#128555;&amp;#128557;&amp;#128557;&amp;#128557;</t>
  </si>
  <si>
    <t>i really hate when hungry bitches put dick between friends. i swear yall should get beat the fuck up. ill show you friends.</t>
  </si>
  <si>
    <t>i really want an xbone now and if you said i would say this a week ago i would call you a super retard</t>
  </si>
  <si>
    <t>i reblogged them to mock her god bless</t>
  </si>
  <si>
    <t>i saved a bird yesterday.</t>
  </si>
  <si>
    <t>i seen a nigga dressed to impress, hop out da bus n a bitch wit a phatty, get off at his stop too. Say somethin...GOD THROWIN U DA LOB</t>
  </si>
  <si>
    <t>i still don't understand why bitches at my high shool would put on false eyelashes every fucking day</t>
  </si>
  <si>
    <t>i think i need to watch dawn of the planet of the apes now...</t>
  </si>
  <si>
    <t>i think if my girlfriend were to get locked up shed be the first one raped. #pussy</t>
  </si>
  <si>
    <t>i think im addicted to naked pictures an sittin talkin bout bitches we almost had</t>
  </si>
  <si>
    <t>i thought garbage men were supposed to bring trash to the dump but they wouldn't take me ha ha ha. self depreciation ftw.</t>
  </si>
  <si>
    <t>i wanna go to the ghetto club tonight.</t>
  </si>
  <si>
    <t>i want a dyke clique</t>
  </si>
  <si>
    <t>i was emo ok emosquad2k10 get on my level bitch</t>
  </si>
  <si>
    <t>i was enjoying nicki minaj's song anaconda until she said fuck skinny bitches. lol nah bitch fuck you</t>
  </si>
  <si>
    <t>i was gone for 2 days don't her bitch ass miSS ME</t>
  </si>
  <si>
    <t>i was lit den a bitch last night</t>
  </si>
  <si>
    <t>i was never mean to you after we broke up ,you keep making me seem like an ass. i never went off to party and fuck bitches</t>
  </si>
  <si>
    <t>i was pulling for the #redskins in that one</t>
  </si>
  <si>
    <t>i was such a teacher's pet in elementary school. like i brought them cookies and brownies and gave them hugs. im ashamed</t>
  </si>
  <si>
    <t>i wish i was lesbian so i wouldn't have to deal with bitch boys but mostly bc girls are rlly hot</t>
  </si>
  <si>
    <t>i wonder why girls can call eachotha bitches they cool with it but when a nigga call dem one mfas all out they Body #DONTGETIT</t>
  </si>
  <si>
    <t>i wont get catfished anymore tho bc im no longer trying to stick myy pp into Twitter hoes</t>
  </si>
  <si>
    <t>i wouldnt for michaelangelo RT @DerekIsNormal: YAAAAAAASSS!!! RT @TheYelloNegro: These hoes out of control https://t.co/t4waR9G8cT</t>
  </si>
  <si>
    <t>i'd go to jamaica n attend those wild dancehall events, to jus five star frog splash a bitch off a tree n get on #WSHH</t>
  </si>
  <si>
    <t>i'd rather sit alone than fuck w/ iffy bitches.</t>
  </si>
  <si>
    <t>i'm also looking to hire full time bitches</t>
  </si>
  <si>
    <t>i'm sorry but if you don't eat seafood solely by the fact that it's from the ocean, you are seriously an unrespectable pussy.</t>
  </si>
  <si>
    <t>i'm sorry i called you a gap-toothed bitch, its not your fault you're so gap-toothed</t>
  </si>
  <si>
    <t>i'ont neva chase hoes they move to slow i let em chase me</t>
  </si>
  <si>
    <t>iMessage so trash</t>
  </si>
  <si>
    <t>iOS 8 autocorrect is trash RT @No_Can_Do__: My phone be capitalizing the dumbest things!</t>
  </si>
  <si>
    <t>id look real retarded trynna hi 5 myself , so ill just do it in my head</t>
  </si>
  <si>
    <t>idgaf bout no basic bitch</t>
  </si>
  <si>
    <t>idk what planet this bitch works on but on planet earth, following my supervisors instructions does not mean im "being resistant"</t>
  </si>
  <si>
    <t>idk y'all ppl that go/went to A&amp;amp;T ackin like y'all shocked about 70 bodies.. it was some first class hos at T that I knew personally</t>
  </si>
  <si>
    <t>if a bitch don't like me, somethin' wrong wit da bitch</t>
  </si>
  <si>
    <t>if a bitch would everrrrrrr</t>
  </si>
  <si>
    <t>if a girl a hoe but she aint stealing anyones man then stfu</t>
  </si>
  <si>
    <t>if ah nigga beefing wit u dey gon try to fuck ur bitch just to kill u slower....</t>
  </si>
  <si>
    <t>if anyone reviews a 5 game loan player you are a cunt shouldnt be doing 5 game reviews especially at the start of FIFA</t>
  </si>
  <si>
    <t>if bitches wanna nigga, get off the couch and go fine one&amp;#128129;</t>
  </si>
  <si>
    <t>if dey go to linch together, she gon eat that pussy befo they come back....</t>
  </si>
  <si>
    <t>if i were to die and be resurrected as an animal id be a howler monkey</t>
  </si>
  <si>
    <t>if ice jj fish gets all these looks , who really trash me or him</t>
  </si>
  <si>
    <t>if its 64 dont eem try me. &amp;#8220;@LeanandCuisine: Nigga that talk the most trash in smash bros be the shittiest, these are facts&amp;#8221;</t>
  </si>
  <si>
    <t>if ive ever been a faggot to you let me know and ill change :)</t>
  </si>
  <si>
    <t>if someone thinks you have hoes, they just saying that cause either they wanna be one or be the only one</t>
  </si>
  <si>
    <t>if u dolled up I got the voodoo 4 u bitches</t>
  </si>
  <si>
    <t>if u don't buy the box of colored goldfish you r a racist tbh</t>
  </si>
  <si>
    <t>if u eat fried eggs and leave the yolk entirely yellow ur a disgrace and also nasty</t>
  </si>
  <si>
    <t>if u get mad or in ur feelings bout Zoe's vs Yanks tweets then twitter ain't for u!!! I be rolling at this shit tho&amp;#128553;</t>
  </si>
  <si>
    <t>if u gon be wit ur bae even if he or she cheat just shut the fuck up and take the dick or pussy... after all ain't nothing better then love</t>
  </si>
  <si>
    <t>if uckin love freebees like pom I'm so duck to have here in hm life</t>
  </si>
  <si>
    <t>if ur girl watch Snapped in front of u she trying to spook u!!!</t>
  </si>
  <si>
    <t>if yo girl doesnt swallow kids, that bitch basic!</t>
  </si>
  <si>
    <t>if you can fuck my bitch, cause nigga i'm the shit I'll salute ya</t>
  </si>
  <si>
    <t>if you delete tweets over one hour after you tweet them, you are a gigantic pussy</t>
  </si>
  <si>
    <t>if you have that lil pussy stomach pouch thingy, don't wear no tight clothes. shit is unattractive.&amp;#128567;</t>
  </si>
  <si>
    <t>if you're into unlocking badges/stickers online you should have to wear them around in real life so the rest of us know what a cunt you are.</t>
  </si>
  <si>
    <t>if you're only way of trying to make me feel bad is by calling me a fat bitch, whore, etc. then you should rethink your life.</t>
  </si>
  <si>
    <t>if your trying out for Non-contact hockey dont call anyone else a pussy</t>
  </si>
  <si>
    <t>if youre not cheering for mexico youre a little bitch</t>
  </si>
  <si>
    <t>iggy wanna be black so bad. ur a white widow hoe</t>
  </si>
  <si>
    <t>ik I look good and all but dam bitches stop making it obv your staring at me loll</t>
  </si>
  <si>
    <t>ill call you bitch for short as a last resort and my first resort</t>
  </si>
  <si>
    <t>im a dope ass nigga and these bitches hella sober</t>
  </si>
  <si>
    <t>im a fat bitch http://t.co/p8hvKhRH2n</t>
  </si>
  <si>
    <t>im a hoe for forgetting my umbrella</t>
  </si>
  <si>
    <t>im genuinely getting mad at this children's video game about mickey mouse and darkness and big keys</t>
  </si>
  <si>
    <t>im gonna hold this bitch to his word</t>
  </si>
  <si>
    <t>im watching you're next and this bitch just tried running outside and got her neck sliced</t>
  </si>
  <si>
    <t>im wearing a sweater and it's ike 80 degrees in my house</t>
  </si>
  <si>
    <t>im weeaboo trash</t>
  </si>
  <si>
    <t>ima beast dese niggas food so ima jus eat dat, if dat pussy bad big poppa gon beat dat</t>
  </si>
  <si>
    <t>ima boss ass bitch bitch bitch</t>
  </si>
  <si>
    <t>ima groovy type nigguh</t>
  </si>
  <si>
    <t>ima knock da pussy out like fight night</t>
  </si>
  <si>
    <t>imagine if white people said "my honkey" instead of "my nigga" lol</t>
  </si>
  <si>
    <t>imma hit the ground work in the pussy 
she gone come back everytime</t>
  </si>
  <si>
    <t>imma tall dread head wit a fat face
bitch do better</t>
  </si>
  <si>
    <t>in fucking mexico bitches</t>
  </si>
  <si>
    <t>in order too want a real nigga , you gotta be a real bitch &amp;#128175;&amp;#128076;&amp;#128079;</t>
  </si>
  <si>
    <t>in real life and online I follow that. sorry folks but just cause I look like a border hopper don't mean I am one. born and raised here</t>
  </si>
  <si>
    <t>inb4 you unfunny nigger kill yourself</t>
  </si>
  <si>
    <t>ion care if I'm in the wrong bitch don't blow ur horn&amp;#128226; at me</t>
  </si>
  <si>
    <t>ion care who my niggas date b if the bitch make you happy and you cool with her then do you</t>
  </si>
  <si>
    <t>ion have hoes so really you have no reason to worry about me cheating. if anything ill cheat on you with my left hand lbr</t>
  </si>
  <si>
    <t>ion like papoose but he went in lol</t>
  </si>
  <si>
    <t>ion sell vics no mo
ion drink lean no mo
bitch ion even smoke tree no mo</t>
  </si>
  <si>
    <t>ion speak on how flaw niggas and thirsty hoes be on I.g but boyyyyyy look at here &amp;#128586;&amp;#128586;</t>
  </si>
  <si>
    <t>ion trust these bitches and ion trust these niggas!!!</t>
  </si>
  <si>
    <t>is everyone gonna be a complete whiny little baby bitch about this shit now lmao http://t.co/WhAd6vfaGo</t>
  </si>
  <si>
    <t>is it ghetto to grease yo scalp at work</t>
  </si>
  <si>
    <t>is money over bitches</t>
  </si>
  <si>
    <t>is she choking it!! &amp;#128563;&amp;#128563;&amp;#128584;&amp;#128584;&amp;#128553;&amp;#128553;&amp;#8220;@AwwAdorabIe: I want a pet monkey &amp;#128553;&amp;#128525; http://t.co/w7Yr5xKLSC&amp;#8221;</t>
  </si>
  <si>
    <t>is the bitch in the new transformers hot?</t>
  </si>
  <si>
    <t>it is my God given right to have white bitches</t>
  </si>
  <si>
    <t>it means that im following orders and being subordinate. sue me, ya dyke</t>
  </si>
  <si>
    <t>it might rain today, hmmm.. I don't want to look like a pussy carrying an umbrella around but I also don't want to risk my perm getting wet.</t>
  </si>
  <si>
    <t>it's 2014 bitches need to be ready for the D fellaz! Don't play they games! Let that high school tease shit last a day. #swag</t>
  </si>
  <si>
    <t>it's Friday bitches &amp;#128556;</t>
  </si>
  <si>
    <t>it's a brand new day and the birds they chirpin</t>
  </si>
  <si>
    <t>it's amazing what hood bitches wear I they body and in they head</t>
  </si>
  <si>
    <t>it's awesome when people you've known for years talk trash about you behind your back and then ask you for favors later. truly awesome.</t>
  </si>
  <si>
    <t>it's been ten mins, bitch I gave you a 2 min assignment lmfaooooo</t>
  </si>
  <si>
    <t>it's everything to cut that bitch off</t>
  </si>
  <si>
    <t>it's gotten to the point where I literally don't care and I'm gonna start punching bitches if they don't move in the hallway</t>
  </si>
  <si>
    <t>it's so weird outside. it's like yellow.</t>
  </si>
  <si>
    <t>its been 5 years and this bitch still thinks im over how she did me over. I dont think so. *decline*</t>
  </si>
  <si>
    <t>its either a gun, a sandwich, or both. details looking really fuzzy right now and i don't trust any police department in MO</t>
  </si>
  <si>
    <t>ive went through 50 fags in 5 days, not very happy #sad</t>
  </si>
  <si>
    <t>jackie peyton you are a fucking bitch. omg I love you though. damn thats the best shit you pulled</t>
  </si>
  <si>
    <t>jacob u look like a monkey in dis http://t.co/rkaqn0GRQe</t>
  </si>
  <si>
    <t>jacobs just like stfu bitch</t>
  </si>
  <si>
    <t>janet Jackson's nip slip #iconic</t>
  </si>
  <si>
    <t>jesus christ youre a fucking retard if you believe in Mercurian retrograde affecting your life</t>
  </si>
  <si>
    <t>jig levitating RT @mashable: Samsung made fun of #Bendgate. Now the Galaxy Note 4 fails, too. http://t.co/aJFlpcj7yR http://t.co/aSVspIQXmH</t>
  </si>
  <si>
    <t>jig levitating for lousiville</t>
  </si>
  <si>
    <t>jm sorry to hear this RT @FreeYBB: I'm going to chipotle for the first time. It better not be trash.</t>
  </si>
  <si>
    <t>jooooooked out RT @topmodelciara: &amp;#8220;@11wdNICK: 4 old hoes, a ponk, and a dyke outchea having "girl talk"&amp;#8221;LMAO</t>
  </si>
  <si>
    <t>just a casual ghetto family twerk session http://t.co/jRmePckCqs</t>
  </si>
  <si>
    <t>just found out @IUBloomington has an #Australian president! #hoosiers are my team #hoosierstate #indiana #iu #iubb #big10 20-2 tonight!</t>
  </si>
  <si>
    <t>just got done biking with my dyke</t>
  </si>
  <si>
    <t>just like girls can't be a hoe.... guys can't hit a girl back... it's a double standard that will forever exist....</t>
  </si>
  <si>
    <t>just like i made you hoes come for me , i can make yall go away &amp;#128080;&amp;#9996;&amp;#65039;</t>
  </si>
  <si>
    <t>just made TMobile my bitch</t>
  </si>
  <si>
    <t>just noticed some trash on my notification page i had to clean up</t>
  </si>
  <si>
    <t>just saw the words "tinker tailor soldier spy" and muttered "no" aloud @jennyyhernandez @chellyhernandez</t>
  </si>
  <si>
    <t>kicking this bitch to the curb bruh.</t>
  </si>
  <si>
    <t>killers don't pillow talk.. wit dey bitches</t>
  </si>
  <si>
    <t>kit kats trash</t>
  </si>
  <si>
    <t>know you don't like me cussss yo bitch most likely doesss</t>
  </si>
  <si>
    <t>kush god bitch</t>
  </si>
  <si>
    <t>kyle im hungry, quit talking and let's go hoe</t>
  </si>
  <si>
    <t>label me a hoe</t>
  </si>
  <si>
    <t>last thought before bed: in '92 we had a "mock election" in 3rd grade and i voted for Perot. maybe i related to his really big ears, idk.</t>
  </si>
  <si>
    <t>last words to a bitch nigga 'why you lie'</t>
  </si>
  <si>
    <t>late upload bitches</t>
  </si>
  <si>
    <t>laughing on the inside thinking "that's what yo bitch ass get, fuck boy".</t>
  </si>
  <si>
    <t>leaving no hope for these hoes.</t>
  </si>
  <si>
    <t>let the hoe ass falcons get steven wackson and our 1st rd pick</t>
  </si>
  <si>
    <t>life is ya professor better know that bitch is gone test ya</t>
  </si>
  <si>
    <t>life to great to be mad all day... bitch I'm bless move ur negativity dat way&amp;#128073;</t>
  </si>
  <si>
    <t>like "look at this annoying little 17/18 year old asking for a ride haha fuck her poser bitch ass"</t>
  </si>
  <si>
    <t>like a bitch pic is flirting nowadays</t>
  </si>
  <si>
    <t>like a bitch wit no ass u ain't shit</t>
  </si>
  <si>
    <t>like a slow death &amp;#8220;@iSell_Pussy4EBT How does it feel to have a shit load of nudes to fap to but not one bitch to fuck?&amp;#8221;</t>
  </si>
  <si>
    <t>like if you are going to be a sensitive lil bitch, do not talk to me.</t>
  </si>
  <si>
    <t>like. animal crackers are legit the best snack</t>
  </si>
  <si>
    <t>lil bitch</t>
  </si>
  <si>
    <t>lil bitch thats down to make your bond aint got to tell her &amp;#128175;&amp;#128076;</t>
  </si>
  <si>
    <t>lil spook and yung lean and robb all night</t>
  </si>
  <si>
    <t>lil stupid ass bitch</t>
  </si>
  <si>
    <t>little stupid ass bitch, I ain't fuckin wit chuuu</t>
  </si>
  <si>
    <t>lmao I s2g having roots with yellow/white hair makes it look so dirty I'm &amp;#128567; http://t.co/SqbYdUiZr8</t>
  </si>
  <si>
    <t>lmao I'm weakkk &amp;#8220;@TakeIt_CERIOUS: &amp;#8220;@AnayaL8ter: My pussy popz Severely https://t.co/1VtqX9ioxK&amp;#8221; LMFAOOOOOOOO&amp;#8221;</t>
  </si>
  <si>
    <t>lmao RT @SirRocObama: Lmaooo RT @ToeKnee2GX: &amp;#128557;&amp;#128557;&amp;#128557;&amp;#128557;&amp;#128557;&amp;#128557;&amp;#128557; RT @PeachDulce: I'm not a hoe I'm a people person</t>
  </si>
  <si>
    <t>lmao RT @SirRocObama: Tu Madre RT @WaymoTheGod: nacho doritos trash</t>
  </si>
  <si>
    <t>lmao RT @TheBSharp: "I'm 25 years old, I'm tryna have some fun!" = "I'm a hoe"</t>
  </si>
  <si>
    <t>lmao RT @latry: Nigga ran a Ponzi scheme on them hoes. http://t.co/s7aOY8AdsI</t>
  </si>
  <si>
    <t>lmao little does this bitch know...&amp;#9786;&amp;#65039;&amp;#128564;</t>
  </si>
  <si>
    <t>lmao slow new day for madonna fans huh? collaborating with Siri? haha that sounds retarded. so she may oray not use a sound sample.</t>
  </si>
  <si>
    <t>lmaoooo RT @ComedyTruth: Girls, don't let a guy treat you like a yellow starburst. You are a pink starburst.</t>
  </si>
  <si>
    <t>lmaoooo RT @PhillyTheBoss: Everything on BET is trash. RT @MrCOOK_: B-Rad RT @fkinLIVE: White Mike was on BET, he can't be trash</t>
  </si>
  <si>
    <t>lmaoooo RT @ToeKnee2GX: Lol OK pal RT @AceHudsonJr: what bitch gone tell me no? TUH! http://t.co/toEa3cZjDF</t>
  </si>
  <si>
    <t>lmaooooo RT @SirAsshole: when you sit in a ghetto girls seat at lunch https://t.co/HaSLMb1Dzj</t>
  </si>
  <si>
    <t>lmaooooo relax RT @__J_R: 59-0 on Ya mark bitch ass. Roll Tide! Fuck the state of Texas</t>
  </si>
  <si>
    <t>lmaoooooo RT @WestsideAllure: Dude said bitches from NY fuck to Redman's greatest hits &amp;#128557;&amp;#128557;&amp;#128557;</t>
  </si>
  <si>
    <t>lmaoooooo eat that goal faggot @gezus__</t>
  </si>
  <si>
    <t>lmfao what? RT @cindielu: If your back is dry when you get out the shower you're a hoe!</t>
  </si>
  <si>
    <t>lmfaooo &amp;#8220;@officialSmith_ Whenever you take selfies at work, it's always one hatin ass bitch in the comments talmbout "you ain't workin"&amp;#8221;</t>
  </si>
  <si>
    <t>lmfaooo I can't yo . this bitch has officially crossed the line &amp;#128557; http://t.co/CIXgIlKkSw</t>
  </si>
  <si>
    <t>lmfaoooo RT @HarleyyyQuinn_: Wiz is a perfect example of how fame can get you bitches. He looks like your typical tweaker homeless woman.</t>
  </si>
  <si>
    <t>lock that bitch too&amp;#8230; keep the heat out RT @Ms_Marrie: SHUT THE FRONT DOOR!</t>
  </si>
  <si>
    <t>lol @ all the hoes I've been through, only to realize that I don't fuckin need any of them.</t>
  </si>
  <si>
    <t>lol @ that tweet zebra.</t>
  </si>
  <si>
    <t>lol RT @BEAUTYWins: You're a stupid ass bitch "@luvgoodspliff: remember michael brown? this is him now. feel old yet? http://t.co/og3ay5X7lg</t>
  </si>
  <si>
    <t>lol RT @_mykall: when you @ bae game &amp;amp; an unknown hoe screaming his name loud asfck &amp;#128530;&amp;#128514; http://t.co/MrTqx99g5l</t>
  </si>
  <si>
    <t>lol bitches aint shit...</t>
  </si>
  <si>
    <t>lol i liked that album RT @az5950: That "Double Up" Album was so trash son...smh</t>
  </si>
  <si>
    <t>lol if you hate me i really dont give a shit because i've either done nothing to you bc you're just a bitch</t>
  </si>
  <si>
    <t>lol ok cunt</t>
  </si>
  <si>
    <t>lol stupid ass bitch I don't fuck w/ you</t>
  </si>
  <si>
    <t>lol they replaced the big yellow chicken with Homer</t>
  </si>
  <si>
    <t>lol unfaithful hoes</t>
  </si>
  <si>
    <t>loner.. stoner.. tell yo bitch to bite da boner</t>
  </si>
  <si>
    <t>look at that bitch right there, right there #hannnnnn</t>
  </si>
  <si>
    <t>look at this bitch feet, how is she high fashion cuh http://t.co/tKlXUuxo</t>
  </si>
  <si>
    <t>look at this bitch, walking too close to my future husband http://t.co/HRVjzUxLYW</t>
  </si>
  <si>
    <t>looking like a hillbilly and not matching is what I do best goodnight losers http://t.co/caGHBLKAXQ</t>
  </si>
  <si>
    <t>looks like my highlight of the night will be getting Lewis and having a quick fag outside work #shite</t>
  </si>
  <si>
    <t>lost a couple online matches in nhl14. bitch hit me with her car. dad ate my pizza. just one of those days</t>
  </si>
  <si>
    <t>love females but hate bitches</t>
  </si>
  <si>
    <t>loves how Day Timers always come with coloured maps and distance charts. It makes me feel far more important then I actually am.</t>
  </si>
  <si>
    <t>lrt I just did
im saddened bc she been tweeting like a hoe</t>
  </si>
  <si>
    <t>lrt turnup lil bitch</t>
  </si>
  <si>
    <t>maddie, karissa, Ireland, cierra and I have gotten so close I'd kill a bitch for them tbh</t>
  </si>
  <si>
    <t>make ur bitch want some more &amp;#127908;&amp;#127911;</t>
  </si>
  <si>
    <t>making sweet love to my hand cause i cant buy a hoe tonight</t>
  </si>
  <si>
    <t>making the shittiest pigs in a blanket but they're gonna be good. i'm not tryna impress Gordon Ramsey's bitch ass i'm trying to make poop.</t>
  </si>
  <si>
    <t>mall with my fellow ginzos to do some christmas shopping @Vinnyliarda @Dimi_Artale @Billythathird #fuckdimmy #vinnysnotmadon #billgetsbuns</t>
  </si>
  <si>
    <t>man I gotta hang out with snoop lion aka nemo hoes</t>
  </si>
  <si>
    <t>man kills mother of 2 after she reveals she's hiv positive after having sex...that bitch deserved it</t>
  </si>
  <si>
    <t>march is about to get mad! #marchmadness #collegehoops #indiana #iubb #hoosiers</t>
  </si>
  <si>
    <t>maryjane_militant_que you got that bomb azz pussy lol http://t.co/t9dsTikwcH</t>
  </si>
  <si>
    <t>mashed potatoes , string beans , yellow rice , and chicken &amp;#128523;</t>
  </si>
  <si>
    <t>maybe bitches will stop talking about this dude omari one day</t>
  </si>
  <si>
    <t>me and peter have always been slaying these hoes http://t.co/jqmil7rJaT</t>
  </si>
  <si>
    <t>me loving a hoe is ah No No</t>
  </si>
  <si>
    <t>me: *complains about suburban white girls*
suburban white girl: you're a bitch
me: ok u literally just proved my point</t>
  </si>
  <si>
    <t>mickeyblowsyourmind: who wants to be a skype group with a bunch of offensive new york city queer folk Me!... http://t.co/BPgdvs8qD2</t>
  </si>
  <si>
    <t>might have to play the b2k tonight for my black hoes you know i still care about yal</t>
  </si>
  <si>
    <t>might walk to Dunkin donuts, i want a Oreo coffee coolatta.</t>
  </si>
  <si>
    <t>mimi trash lol</t>
  </si>
  <si>
    <t>mmm you still a hoe</t>
  </si>
  <si>
    <t>money before bitches, bc bitches follow money.</t>
  </si>
  <si>
    <t>money hoes and clothes</t>
  </si>
  <si>
    <t>money, weed n bitches... hanging wit snitches shit it wasn't my intention</t>
  </si>
  <si>
    <t>mother fuxker the devil is ah lie bitch I'm the truth</t>
  </si>
  <si>
    <t>my NECK! my BACK! Lick my pussy and my crack!</t>
  </si>
  <si>
    <t>my bitch is in town http://t.co/AwSCUEfWkY</t>
  </si>
  <si>
    <t>my bitch look like a black barbie n nigga imma ken doll breath smellin like filet mignon and menthols..</t>
  </si>
  <si>
    <t>my bitch stay my bitch so don't look she keep that pussy tucked</t>
  </si>
  <si>
    <t>my bitches getting even badder</t>
  </si>
  <si>
    <t>my brothers asshat friends think it's okay to vandalize our property because he's a racist wana be redneck.</t>
  </si>
  <si>
    <t>my chick badder than your basic bitches</t>
  </si>
  <si>
    <t>my dad's a fuckin dick bitch i made your ass supper you're not allowed to come home mad</t>
  </si>
  <si>
    <t>my drugs are green my bitches white</t>
  </si>
  <si>
    <t>my eye don got lazy reading and looking at u bitches flawged and lie all day&amp;#128564;&amp;#128564; http://t.co/NI2OQv0Njd</t>
  </si>
  <si>
    <t>my flow sicker then then the bitch magic Johnson was lickin</t>
  </si>
  <si>
    <t>my girlfriend, I kid you not, eats bacon without dipping it into the tub of creamy butter I've laid out. I'm like "what are you, a bird?"</t>
  </si>
  <si>
    <t>my grandma got a rosta colored dress
it's so pretty She better let me borrow it</t>
  </si>
  <si>
    <t>my little sisters kik name is thot ass thot
why all my sister have to be freak hoes</t>
  </si>
  <si>
    <t>my main bitch http://t.co/uueCU3AbQv</t>
  </si>
  <si>
    <t>my mom tried to get me to buy beaner boots bc they were on sale like I'm not in a mariachi band please stop.</t>
  </si>
  <si>
    <t>my mother raised a cunt... lol</t>
  </si>
  <si>
    <t>my nigga is a bad ass bitch forreal forreal &amp;#128514;&amp;#128151;&amp;#128139;</t>
  </si>
  <si>
    <t>my nigguh wtf</t>
  </si>
  <si>
    <t>my pussy pops severely, 
and yours don't!!!</t>
  </si>
  <si>
    <t>my right ear is throbbing harder than a virgins pussy</t>
  </si>
  <si>
    <t>my side bitch is my main bitch cuz my main bitch aint feelin me nomo...nomo</t>
  </si>
  <si>
    <t>my timeline looks thirsty bc all you basic hoes keep talking bout the same nigga that don't matter ctfuu</t>
  </si>
  <si>
    <t>my tweets aint shit but you bitches aint either &amp;#128514;</t>
  </si>
  <si>
    <t>n I cant even enjoy the reg House Hunters, which is 1 of my fav shows..because I know House Hunters International bitch ass comes on next</t>
  </si>
  <si>
    <t>n if you following me too be messy your gonna die a slowly painful lonely ass death bitch &amp;#128530;</t>
  </si>
  <si>
    <t>nasty hoe</t>
  </si>
  <si>
    <t>need to get the sheriff Rick in here to show these pussy ass police officers who is boss.</t>
  </si>
  <si>
    <t>negro always falling asleep on me...</t>
  </si>
  <si>
    <t>neither have i :-/ RT @DerekIsNormal: I just...why...ok. RT @pieceofshittbh: "I've never had a nigger cock" https://t.co/JF9o9vjcBL</t>
  </si>
  <si>
    <t>neva been a bitch nigga you don't want them problems bro!!</t>
  </si>
  <si>
    <t>never change I'll never wife ah bitch nowwww!! #bangbros</t>
  </si>
  <si>
    <t>never had I had a problem with a girl in my years of being in school but this otter looking twat better quit giving me looks</t>
  </si>
  <si>
    <t>never have I seen a toddler chug a water bottle so fast lol</t>
  </si>
  <si>
    <t>never lie
never cry
never die
we gone die
love my friends
love my hoes
yellow sluts 
call them gold</t>
  </si>
  <si>
    <t>never lie 
never cry
never die
we gone die
love my friends
love my hoes
yellow sluts
call them gold</t>
  </si>
  <si>
    <t>never lose bitches chasing money &amp;#128524; #Priorities</t>
  </si>
  <si>
    <t>never trust a hoe</t>
  </si>
  <si>
    <t>never would I put bacon grease on my face and let a werewolf eat my face to save a bitch. nope nope nope!!</t>
  </si>
  <si>
    <t>nigga paybacks a bitch and bitch you been livin in debt with me</t>
  </si>
  <si>
    <t>nigga relax lmao&amp;#8220;@SouthsideVic: I cheat on my girl with regular bitches so this a no brainer. RT &amp;#8220;"@artillery909: http://t.co/VNmdSAT7gS"&amp;#8221;"&amp;#8221;</t>
  </si>
  <si>
    <t>nigga u a cunt where yo fendi clutch</t>
  </si>
  <si>
    <t>niggah 
hurry up</t>
  </si>
  <si>
    <t>niggas &amp;amp; bitches dating ugly niggas &amp;amp; hoes kuz they can trust em then they cheat w/ the elite hoes &amp;amp; niggas ...&amp;#128514;&amp;#128514;&amp;#128514;</t>
  </si>
  <si>
    <t>niggas ain't playin a gram of defense man George need to tell these bitch ass niggas man up</t>
  </si>
  <si>
    <t>niggas are jus like btchs talking bout a hoe then right back in her face dnt come to me talking bout nan hoe if you gne b right back fwher&amp;#128134;</t>
  </si>
  <si>
    <t>niggas bugging if they think my bitch ain't gunna tell me something, HA</t>
  </si>
  <si>
    <t>niggas get a fresh cut, snapback to match the shoes and shirt.....and don't even say waddup to the pretty bitch next to em in da bus</t>
  </si>
  <si>
    <t>niggas living like hoes dats why dey dying bout nothing</t>
  </si>
  <si>
    <t>niggas need to learn to ride for there homies, not for the crew hoes smfh.</t>
  </si>
  <si>
    <t>niggas not stepping up they still tryna get back in the day kinda pussy lol</t>
  </si>
  <si>
    <t>niggas stay with insides over some hoe shit</t>
  </si>
  <si>
    <t>niggas talk bout hoes, but the same hoes be in their beds at night ctfuu</t>
  </si>
  <si>
    <t>niggas w/ bitch mentalities is a no go .</t>
  </si>
  <si>
    <t>niggas wait in line for jordan releases, puttin they life on the line, jus to impress some bitches</t>
  </si>
  <si>
    <t>no RT @_sirhampton_: LMFAO those trash tho RT @Barack_Obutta: Candy corn J's _sirhampton_ "@_justspeedy: These hard? http://t.co/SQVYksdkwU"</t>
  </si>
  <si>
    <t>no bitch I did not want to wear makeup</t>
  </si>
  <si>
    <t>no flex zone.... hoe</t>
  </si>
  <si>
    <t>no hoe shit or roxy shit but dawggg I swear I ain't knw Kia no how to fight...</t>
  </si>
  <si>
    <t>no im not weezy bitch im wheezy from that chronic cough</t>
  </si>
  <si>
    <t>no lie tho i'm weak for a pretty bitch. have me doing all type of shit that ain't really me.</t>
  </si>
  <si>
    <t>no need to be a bitch.</t>
  </si>
  <si>
    <t>no paper hoe, but you can have some more of me</t>
  </si>
  <si>
    <t>no pills jus weed kill dat pussy all night damn right sho u right</t>
  </si>
  <si>
    <t>no pillz jus weed kill dat pussy all night, damn right show u right</t>
  </si>
  <si>
    <t>no youre a fucking retard thats gonna get fucking date raped at a frat tonight. have fun with those repressed memories</t>
  </si>
  <si>
    <t>nobody bout their actions, you all pussy</t>
  </si>
  <si>
    <t>nobody likes bloody nips!</t>
  </si>
  <si>
    <t>nobody understands me besides my day 1 bitch, please come back bc I'm tired of these females thinking they know me.</t>
  </si>
  <si>
    <t>nobody want a nigga to take them out on an expensive date.... just don't expect pussy cause you took the girl out... like TF</t>
  </si>
  <si>
    <t>none here Chantel lol RT "@TellyJellyBelly: There has got to be some hoes. Water's Edge is TOO big for there not to be ANY."</t>
  </si>
  <si>
    <t>none of them 3 bitches look like dey ca boil a egg, but working at buds broiler....</t>
  </si>
  <si>
    <t>nope RT @DerekIsNormal: Just ordered Domino's. Am I trash?</t>
  </si>
  <si>
    <t>not even sorry lmao growing up not having shit and STILL having to work for shit i deserve and seeing bitches get whatever pisses me off</t>
  </si>
  <si>
    <t>not fun @DPD_UK when you have braxton hicks and cramps regularly from moving around. You try it!</t>
  </si>
  <si>
    <t>not in the business of submitting to no bitch bruh bruh.</t>
  </si>
  <si>
    <t>not that it's tit for tat...
but we don't say shit to our boy just like you don't check that insufferable bitch you call a best friend.</t>
  </si>
  <si>
    <t>note to self: boiling water hot, monkey brain</t>
  </si>
  <si>
    <t>now I have to clean up a dead bird and pieces of glass</t>
  </si>
  <si>
    <t>now time to find the monkey term scripts!</t>
  </si>
  <si>
    <t>nvm it's all good nothing is wrong with bitches ((:</t>
  </si>
  <si>
    <t>o unpunished. This has been the view for many thousands of years in civilised and uncivilised society.</t>
  </si>
  <si>
    <t>o yea!!! liking the yellow:) http://t.co/2wj4wdd0</t>
  </si>
  <si>
    <t>of course @pbebt killed it!! Me and my sis @msblaqstallion rocked that bitch hard!! Sadity Committee!!</t>
  </si>
  <si>
    <t>ofcourse when someone asks what else to eat, jackass over here goes "brownies" BIG surprise here... #dingbat</t>
  </si>
  <si>
    <t>oh damn dis bitch found out her baby dead and now she's gonna torture the murderer lmao how fun</t>
  </si>
  <si>
    <t>oh well. he's a fag anyways.</t>
  </si>
  <si>
    <t>oh.... Trash you say... This trash gonna keep driving thru ky.. &amp;#8220;@corey_emanuel: @LifeAsKing she's trash. Just gotta ignore her.&amp;#8221;</t>
  </si>
  <si>
    <t>okay bitch
listen up this is important
,,,,,,,,
((ur eyebrows should not be a centimeter apart))
!!!!</t>
  </si>
  <si>
    <t>okay but how many people really care if you can see a girls nips through her shirt</t>
  </si>
  <si>
    <t>okc nigguh</t>
  </si>
  <si>
    <t>old fellas water froze in that funeral home. he got it unthawed and wants me to help get his pump going again, that place spooks me man..boo</t>
  </si>
  <si>
    <t>omfg RT @DFkinLopes: Your feet bitch RT @NIPSLlP Whisper something dirty in my ear &amp;#128523; http://t.co/xrIykfgg3Q</t>
  </si>
  <si>
    <t>omg RT @SaddyBey: Fat bitch. What's her @? http://t.co/ptNszx6nid</t>
  </si>
  <si>
    <t>omg dr cruz is now reminding me of Mary Ann Moreno. bitch swooped in out of nowhere and changed the dress code. no dark scrubs or sweaters</t>
  </si>
  <si>
    <t>omg that bitch sang uninvited? ugh :-( RT @AlanisNews: Setlist #mainestatepier http://t.co/tD3Bi3Ev2G</t>
  </si>
  <si>
    <t>omg this movie #schooldance is str8 up retarded, lil duval actually taller den kevin hart, n mikepps is a dayum principal</t>
  </si>
  <si>
    <t>on my way to fuck your bitch http://t.co/xiDFePYYiE</t>
  </si>
  <si>
    <t>on some field nigger shit</t>
  </si>
  <si>
    <t>on the first day of school, my backpack had no paper and no books. all it had were 4 granola bars, a brownie, and a bag of cookies.</t>
  </si>
  <si>
    <t>on the low, wassup with you hoe?</t>
  </si>
  <si>
    <t>one big lecture hall full of bitches in sequins limited too tank tops</t>
  </si>
  <si>
    <t>one day im like harry styles is so hot the next day is who tf is this faggot</t>
  </si>
  <si>
    <t>one deep in my phantom ghost, bad bitch with me excuse me where my manners go</t>
  </si>
  <si>
    <t>one fly ass bitch</t>
  </si>
  <si>
    <t>one good girl is worth 1000 bitches</t>
  </si>
  <si>
    <t>one man's trash is another man's wife.</t>
  </si>
  <si>
    <t>one of my cats killed a baby bird and a cardinal</t>
  </si>
  <si>
    <t>one of the managers tried me talking about stay till 2am and aint nobody ordering. i walked SHMOOVE out that bitch</t>
  </si>
  <si>
    <t>one time for the illest bitch alive</t>
  </si>
  <si>
    <t>one time for the real niggas , two times for the bad bitches .</t>
  </si>
  <si>
    <t>one you're annoying. two you a damn hoe. three you ain't about to do a thing. must we go on.</t>
  </si>
  <si>
    <t>only lesbians get their nips pierced ew</t>
  </si>
  <si>
    <t>only like bitches ran for homecoming but like 20 running for prom</t>
  </si>
  <si>
    <t>only my school wouldnt give kids their schedules... #ghetto</t>
  </si>
  <si>
    <t>ooh girl cute face but yellow teef. lol</t>
  </si>
  <si>
    <t>oops: 'constitutionalists' #teabaggers in #mississippi forgot ratify a centerpiece of the constitution: 13th amendment banning slavery.</t>
  </si>
  <si>
    <t>or dead &amp;#8220;@Royceda59: &amp;#128514; Word RT @TAXSTONE: If ya moms calling the cops after she ain't heard from you for four days you probably pussy&amp;#8221;</t>
  </si>
  <si>
    <t>or my cup filled &amp;#8220;@BossmobbE: Love a bitch that know to keep me one rolled&amp;#8221;</t>
  </si>
  <si>
    <t>ouh she got da spider pussy!</t>
  </si>
  <si>
    <t>ow my stomach hurts like a bitch</t>
  </si>
  <si>
    <t>pancakes trash</t>
  </si>
  <si>
    <t>paper ova pussy</t>
  </si>
  <si>
    <t>pay back a bitch aint it</t>
  </si>
  <si>
    <t>paybacks a bitch and bitch you've been livin in debt with me</t>
  </si>
  <si>
    <t>people be shooting their guns around here late as fuck got me thinking they tryna shoot my black ass 4 jammin jiggaboo music</t>
  </si>
  <si>
    <t>pimps up hoes down!!! http://t.co/NuI9uJvfA2</t>
  </si>
  <si>
    <t>pinto grigio dreams turned into moscato reality</t>
  </si>
  <si>
    <t>please tell this bitch I'm subbin her, ik one of you faggs on here fuck with those lames, shit I'm blocked or I would lol</t>
  </si>
  <si>
    <t>pls stop gassing fat hoes</t>
  </si>
  <si>
    <t>pockets hella empty but these bitches steady choosing.</t>
  </si>
  <si>
    <t>pony tail 
red nails 
still in school bitch</t>
  </si>
  <si>
    <t>pop me a pill &amp;amp; throw that pussy a rave</t>
  </si>
  <si>
    <t>praying for a bitch</t>
  </si>
  <si>
    <t>pregnant at the same time and bitches think that's cute</t>
  </si>
  <si>
    <t>pretty girls wit bird brains....what a waste smh</t>
  </si>
  <si>
    <t>procrastination is a bitch</t>
  </si>
  <si>
    <t>prolly sum hoe tryna get in the hurricane free RT @coldhearted9_: @Pr3ttyN33 who sent that nigga to Twitter tho</t>
  </si>
  <si>
    <t>pull out my bank roll on y'all bitches like whoa</t>
  </si>
  <si>
    <t>pull up eat on that pussy and dip&amp;#128166;&amp;#128513;</t>
  </si>
  <si>
    <t>punch a bitch on her lip hahaha</t>
  </si>
  <si>
    <t>pure trash http://t.co/A2RbVEBeg1</t>
  </si>
  <si>
    <t>push a bitch out a car like im Gucci Mane bitch !</t>
  </si>
  <si>
    <t>pussy</t>
  </si>
  <si>
    <t>pussy aint shit but a product you either gonna get onna muscle or you gotta pay</t>
  </si>
  <si>
    <t>pussy ass bitches</t>
  </si>
  <si>
    <t>pussy ass people with guns and knifes, foh i appreciate the people still willing to throw hands ^_^</t>
  </si>
  <si>
    <t>pussy boy gone die a bitch</t>
  </si>
  <si>
    <t>pussy causes wars.</t>
  </si>
  <si>
    <t>pussy is a joke you can either get it or not get it.</t>
  </si>
  <si>
    <t>pussy on my mind - bow wow</t>
  </si>
  <si>
    <t>pussy ppppoppin on my poppers so the cops see bitcheZzz</t>
  </si>
  <si>
    <t>pussy put his ass to sleep</t>
  </si>
  <si>
    <t>pussy so good got me running through the hood</t>
  </si>
  <si>
    <t>pussy so good i juss save that shit for lataa</t>
  </si>
  <si>
    <t>pussy,money,weed all a nigga need</t>
  </si>
  <si>
    <t>quitting showed me who my true friends were and it showed me all the ones who were the two faced bitches :)</t>
  </si>
  <si>
    <t>quote this with your best racist comment i need them for this white bitch comin at my black side llab</t>
  </si>
  <si>
    <t>raaa bitch raaa</t>
  </si>
  <si>
    <t>rams finna smack steven wackson bitch ass</t>
  </si>
  <si>
    <t>random running dogs in the ghetto</t>
  </si>
  <si>
    <t>ray Allen like, "MAN!! that's some goddamn motherfucking cunt ass bullshit!!!" cus it is</t>
  </si>
  <si>
    <t>real nigga shit she wanna be a righteous young rich nigga bitch</t>
  </si>
  <si>
    <t>really bitch</t>
  </si>
  <si>
    <t>really out here tho bitch. http://t.co/0s8phidLGe</t>
  </si>
  <si>
    <t>really tired of having a constant bitch face</t>
  </si>
  <si>
    <t>red bone but her pusssy hairlessss</t>
  </si>
  <si>
    <t>red meat trash</t>
  </si>
  <si>
    <t>redneck in the White House // Moccasin Creek &amp;#128077;&amp;#128076;</t>
  </si>
  <si>
    <t>remember going out to actually freak a bitch? yeah that vibe is back.</t>
  </si>
  <si>
    <t>remember when the dude who played young ned followed my youtube channel. this was when i actually used my youtube for more than favorites</t>
  </si>
  <si>
    <t>respect the birds. peace in pieces.</t>
  </si>
  <si>
    <t>retard.</t>
  </si>
  <si>
    <t>retweeting ah bitch tweet is flirting nowadays</t>
  </si>
  <si>
    <t>rt if u remember when steve from 'blue clues' left us with that other bitch ass nigga joe http://t.co/jxTvd6dVdu</t>
  </si>
  <si>
    <t>rule number 1 never fuck wit ah bitter babymama dey gon spray u str8 up.... Erica u losing cool points hoe</t>
  </si>
  <si>
    <t>running the game for 5 years guess that's why my feet hurt , wonder when they bite me do these bitches teeth hurt &amp;#9995;&amp;#128175;</t>
  </si>
  <si>
    <t>s/o bobby bitch I had to body dis &amp;#128293;</t>
  </si>
  <si>
    <t>same hoe that said i couldnt get it tryna kick it</t>
  </si>
  <si>
    <t>sarcastic cunt, yes</t>
  </si>
  <si>
    <t>see I peeped it &amp;amp; pussy is power</t>
  </si>
  <si>
    <t>segment finally did it. NEVER again watching #teabagger propaganda in the morning on #msnbc again. @bpshow on #currenttv for me #morningjoe</t>
  </si>
  <si>
    <t>sell soul yea bitch shit serious &amp;#128170;</t>
  </si>
  <si>
    <t>seriously these animal crackers have a slight fruit loops aftertaste. its really fucked up, it should not be this way but it is.</t>
  </si>
  <si>
    <t>seriously, who cares what color somebody is? that makes you a huge faggot in my book.</t>
  </si>
  <si>
    <t>sexy ass bitch eating a fry @DoublerOrNothin http://t.co/GtFlfGRmTz</t>
  </si>
  <si>
    <t>she caught three nuts but she never catch feelings and bitch wit dat disposition we can count millions</t>
  </si>
  <si>
    <t>she let me play with her pussy then she lick it off my fingers.</t>
  </si>
  <si>
    <t>she on my mind, can't get this bitch off my mind.</t>
  </si>
  <si>
    <t>she pooted &amp;#8220;@Not1FuckisGiven: Either Young Thug gay, or this bitch pooted https://t.co/g0FgRX7dju&amp;#8221;</t>
  </si>
  <si>
    <t>she thru me dat pussy but I never caught it... u asking me why yo.. it got to much mileage</t>
  </si>
  <si>
    <t>she was telling me about this kid who's soles of his shoes are falling off. I am going to get him some shoes. hope his parents don't get mad</t>
  </si>
  <si>
    <t>she's a hoe, she's a slut, she's a freak.</t>
  </si>
  <si>
    <t>sheryl crow being the bae</t>
  </si>
  <si>
    <t>shid, I thought it was legal to beat yo hoe.</t>
  </si>
  <si>
    <t>shit bitch nigga shit</t>
  </si>
  <si>
    <t>shit i wanna know if my bitch gone protect me &amp;#128514;</t>
  </si>
  <si>
    <t>shit piss fuck cunt cocksucker motherfucker tits</t>
  </si>
  <si>
    <t>shitting on these crusty hoes http://t.co/1oOHx1y6Xt</t>
  </si>
  <si>
    <t>shout out to pullz cuz I kno if I was trash he would have kept it a buck... I swear he had every I made jus cuz n actually bump dem too</t>
  </si>
  <si>
    <t>shout out to the bitches who like gum i be chewing that shit</t>
  </si>
  <si>
    <t>showin more love to bitches fucked on the side</t>
  </si>
  <si>
    <t>shut up bitch</t>
  </si>
  <si>
    <t>shutup fag &amp;#8220;@MrAugustAIsina: on some real shit , females love a real nigga like me !&amp;#8221;</t>
  </si>
  <si>
    <t>sick and watching the Yankees game</t>
  </si>
  <si>
    <t>skinny young nigga n im finer than my bitch</t>
  </si>
  <si>
    <t>slap a hoe</t>
  </si>
  <si>
    <t>slap these hoes on the ass like we birthed em</t>
  </si>
  <si>
    <t>slay me lolz jk bitch I'll cut you #EMABiggestFans1D</t>
  </si>
  <si>
    <t>slow replies make me feel like a retard and I just want to put my foot through a wall... hjhdyhdhlgjdftilh</t>
  </si>
  <si>
    <t>slut whore hoe</t>
  </si>
  <si>
    <t>slut. specky. albino lesbo. wannabe player. dwarf. #coolcunts #absoluteyvile</t>
  </si>
  <si>
    <t>smells meaty up in dis bitch</t>
  </si>
  <si>
    <t>smh RT @DailyMail: NYC cops leave Ebola doctor's apt dump gloves and masks in public trash can http://t.co/aTkLOIqFZZ http://t.co/HVBhWjrKen</t>
  </si>
  <si>
    <t>smh RT @_sirhampton_: That shit trash rap RT @WaymoTheGod: legend. he gonna replace cudi with joints like this http://t.co/FgAQF7Qlw3</t>
  </si>
  <si>
    <t>smh RT @uglyhxes Tyga shoulda knew Blacc Chyna was a hoe when his son crip walked out her pussy.</t>
  </si>
  <si>
    <t>snow day bitches, lyrics gettin done n bud getting smoked #snowday2014</t>
  </si>
  <si>
    <t>so cold ma nig</t>
  </si>
  <si>
    <t>so it turns out Hope Solo is one crazy bitch http://t.co/wlqnFDSX0a</t>
  </si>
  <si>
    <t>so quit suckin on my dick and hop your fat ass elsewhere cuz i ain't tryna fuck with your globe ass bitch got her own orbit</t>
  </si>
  <si>
    <t>so to dodge them niggas dont brag dont boast dont flash for hoes dont sag so low thats how u end uo in correctional like u answered wrong!!</t>
  </si>
  <si>
    <t>so uncivilized</t>
  </si>
  <si>
    <t>so whatcha say hoe you know im the hoe</t>
  </si>
  <si>
    <t>so y we ordering lunch at work to be delivered n it's like 10 ppl goin n n I'm the only one wit a card n this ho gonna say..</t>
  </si>
  <si>
    <t>so. mad... We live in a world where whitey can go to jail for a word other folks wear right on their hats &amp;amp; tshirts. If I wore that shirt...</t>
  </si>
  <si>
    <t>some call me the song bird of my generation</t>
  </si>
  <si>
    <t>some cunt go get me amber leaf and papers? cani be arsed walking to nisa #lazy</t>
  </si>
  <si>
    <t>some guy said I was wearing leggings and laughed and called me a fag. they're JEGGINGS, asshole.</t>
  </si>
  <si>
    <t>some kid in an angry birds costume bumped into me and I fell over making something else fall over into something else which wobbled and..</t>
  </si>
  <si>
    <t>some prude bitch unfollwed me show me ur ugly face</t>
  </si>
  <si>
    <t>some rich pussy with some bullshit rich problem. (idea for an independent film)</t>
  </si>
  <si>
    <t>somebody put a sticker on my dogs cheek &amp;#128530;&amp;#128574; bitch</t>
  </si>
  <si>
    <t>somebody take these Oreos away from me before I eat the whole pack</t>
  </si>
  <si>
    <t>someone just called someone a "bitch ass nigga" on black ops</t>
  </si>
  <si>
    <t>someones clearly a stinky ass beaner...</t>
  </si>
  <si>
    <t>sometimes I'm just like wow this bitch had the audacity to talk shit .... look at you and your life then look at me and mine &amp;#128514;&amp;#128514;</t>
  </si>
  <si>
    <t>son of a bitch. I hope I don't get the e- bola before I can ride my Harley at Sturgis.</t>
  </si>
  <si>
    <t>soon As u get some PT and y'all wonder why I go so hard on these hoes!!! bitches ain't shit smh...</t>
  </si>
  <si>
    <t>sorry me and @kazooook be fucking bitches and we hella icy</t>
  </si>
  <si>
    <t>sorry wrong bitch &amp;#9996;&amp;#65039;</t>
  </si>
  <si>
    <t>spoiled fucking bitches who get whatever they want need to step off and re-evaluate their lives</t>
  </si>
  <si>
    <t>sprayed da vee wit peppermint oil hopefully dat fuckin spider leaves or dies.. I hope dat bitch dying slow right now</t>
  </si>
  <si>
    <t>spring break bitches</t>
  </si>
  <si>
    <t>stance socks trash</t>
  </si>
  <si>
    <t>steph curry looked like a little bitch gettin handled like a rag doll lmfaooo</t>
  </si>
  <si>
    <t>stfu redneck white trash head ass</t>
  </si>
  <si>
    <t>still got a hoes tho..</t>
  </si>
  <si>
    <t>still trash http://t.co/x0ghHf0imn</t>
  </si>
  <si>
    <t>stinky hoe</t>
  </si>
  <si>
    <t>stroking otha niggas hoe is my hobby</t>
  </si>
  <si>
    <t>stuffed her like an Oreo http://t.co/mPAjkWJbZp</t>
  </si>
  <si>
    <t>stupid ass hoe</t>
  </si>
  <si>
    <t>stupid bitch</t>
  </si>
  <si>
    <t>stupid bitch&amp;#8230;&amp;#8230; count to H and get off my phone</t>
  </si>
  <si>
    <t>stupid cunts</t>
  </si>
  <si>
    <t>stupid fucking metal bird</t>
  </si>
  <si>
    <t>stupid loose pussyed bitch</t>
  </si>
  <si>
    <t>stupid teacher talks to @RandyMower like he's retarded</t>
  </si>
  <si>
    <t>such a sucker for some Oreos</t>
  </si>
  <si>
    <t>sup bitches</t>
  </si>
  <si>
    <t>swat to the twat</t>
  </si>
  <si>
    <t>sweet Jesus, I'm a beleiber &amp;#128525;&amp;#128525;&amp;#128540;&amp;#128541; &amp;#8220;@yagurlbubblez87 Look at this bitch nigga tho &amp;#128064; http://t.co/40XJwFJbVl&amp;#8221;</t>
  </si>
  <si>
    <t>talk of the morning is hoes and rappers , damn yall talk about the same shit everyday</t>
  </si>
  <si>
    <t>talking crazy over the Internet is the same thing as doing it in person. don't try to be buddy buddy with me later on faggot fuck you.</t>
  </si>
  <si>
    <t>tears &amp;#8220;@TheDouch3: #RelationshipGoals RT @queenallyssa @TheDouch3 don't call me sweetie you fucking retard&amp;#8221;</t>
  </si>
  <si>
    <t>teeth can make or break a person. you could be a 10 and have yellow teeth and immediately drop to a 2.</t>
  </si>
  <si>
    <t>tell me why nick cannon bout to invite wiz to wild'n out an hit him wit the i fucked your bitch diss haha</t>
  </si>
  <si>
    <t>tell the hating niggah 
stfu</t>
  </si>
  <si>
    <t>thank god FOB didnt come back doing some shitty arena tour. #iwaited5yearsforfobandiallgotwasthisshittyarena SYKEEEE</t>
  </si>
  <si>
    <t>thanks for the follow @Jerry_Remy! I may be a @Yankees fan, but you guys are one of the best broadcasters in the @MLB!</t>
  </si>
  <si>
    <t>that bitch flawless af</t>
  </si>
  <si>
    <t>that bitch looked wierd !&amp;#128514;</t>
  </si>
  <si>
    <t>that bitch!!! how can she treat Turtle like that?</t>
  </si>
  <si>
    <t>that finger to the face pose bitches do now a days, like chick no i wanna see those lips</t>
  </si>
  <si>
    <t>that ho said 9.63 when I got to the register &amp;#128563;</t>
  </si>
  <si>
    <t>that hoe aint there anymore</t>
  </si>
  <si>
    <t>that hoe that you in love with? that's that hoe I mess around with</t>
  </si>
  <si>
    <t>that is what I do! RT @Tendilkar: RT @funnyorfact: The nicer you are, the easier you're hurt. So just be a bitch..</t>
  </si>
  <si>
    <t>that lil bitch released the exclusive shower photos between niggas. #trustisbroken</t>
  </si>
  <si>
    <t>that pussy so wet I'm calling it rain</t>
  </si>
  <si>
    <t>that was me trying to be "mature" about the subject. what kind of fucking pussies are you to bitch about a satirical tweet against asians?</t>
  </si>
  <si>
    <t>that would be the stunt in which @JamesOKeefeIII crossed some water dressed as a dead man while his teabagger sheriff friend watched him.</t>
  </si>
  <si>
    <t>thats top off, pop off, im with my dogs like stewie griffin, bitches hear me they be like ooh he rippin</t>
  </si>
  <si>
    <t>the #genesis of my tna watching is so bad I can't even mock-live tweet it</t>
  </si>
  <si>
    <t>the Hitman Holla vs Charlie Clips match-up is bittersweet. shit's gonna be cold cus HITMAN HOLLA GONNA WORK but it's his last battle.....</t>
  </si>
  <si>
    <t>the bae gettin her nips pierced &amp;#128525;&amp;#128525;</t>
  </si>
  <si>
    <t>the big lips was in the ad bitch</t>
  </si>
  <si>
    <t>the bird with the aim of dreams https://t.co/jkX6dsqXcq</t>
  </si>
  <si>
    <t>the birds out tonight</t>
  </si>
  <si>
    <t>the bitch loudly cheering for the netherlands at rosa mexicano does not seem to value her life</t>
  </si>
  <si>
    <t>the bitch mob is bad for your health</t>
  </si>
  <si>
    <t>the craziest hos for no reason on TV hands down are Teirra Marie (however ghetto way she spell it) and Siah's cute ass girl</t>
  </si>
  <si>
    <t>the devils been sending his workers to get at me lately... pussy fuck boy try harder.. can't let'em throw me off my 1... 2ssss</t>
  </si>
  <si>
    <t>the fact that Soulja Boy on 2 dif reality shows wit 2 dif bitches..</t>
  </si>
  <si>
    <t>the gullible ones do. RT @reaganchanel: So people go to college with intentions of being a hoe? K.</t>
  </si>
  <si>
    <t>the jews gon be laughin at a nigga on Judgement Day when they see how ugly this bitch was</t>
  </si>
  <si>
    <t>the microwave at work is broken, so my ghetto ass put a hamburger patty in the toaster to warm it up..</t>
  </si>
  <si>
    <t>the mom acts like a bitch doe like ok ur losing ur memory but don't be a cunt to ur daughter</t>
  </si>
  <si>
    <t>the niggas on twitter like I eat pussy and yada yada is the niggas with STI's and shit</t>
  </si>
  <si>
    <t>the only place I ever ask them to drive me is to the rave for shows and they fucking bitch about that</t>
  </si>
  <si>
    <t>the opening to Donatella inspires me to wake up and be the baddest bitch I know I can be every day thank you @ladygaga</t>
  </si>
  <si>
    <t>the rams really dont wanna be trash, jeff fisher really bout it</t>
  </si>
  <si>
    <t>the receptionist im always forced to talk to is such a racist cunt. i called her for an error and she said she'll call me. 40 mins. nothing.</t>
  </si>
  <si>
    <t>the sassy clerk at the post office was curious why I was getting packages from Japan, bitch I'm just buyin toys</t>
  </si>
  <si>
    <t>the seamstress gon do/MOB Action in this bitch, u meaningless to da crew!</t>
  </si>
  <si>
    <t>the things I do for this bitch smh</t>
  </si>
  <si>
    <t>the train station Harry's at is trash I've been to the same Eurostar too they refunded my whole trip to Paris bc train accident</t>
  </si>
  <si>
    <t>the trash wheel has a twitter? and googly eyes?</t>
  </si>
  <si>
    <t>the type of pipe to put rhianna to sleep
excuse me that bitch been on my mind all week</t>
  </si>
  <si>
    <t>them bitches are good lmao</t>
  </si>
  <si>
    <t>them jants be clutch for bedtime tho &amp;#128514;&amp;#128557;</t>
  </si>
  <si>
    <t>then yall tweet about not trusting hoes like that shit ain't common sense already</t>
  </si>
  <si>
    <t>there ain't one UNpregnant bitch in the world anymore Smh</t>
  </si>
  <si>
    <t>there was a bird on the back balcony, dead. with sadness I reflected on the fragility of life, put him in a bag, and threw him in the trash.</t>
  </si>
  <si>
    <t>there's 13 people in my house and they're all yelling pls god give me the strength not to beat a bitch.</t>
  </si>
  <si>
    <t>there's always that dumb twitter hoe when it comes to sports. "I hope Floyd beat mayweather" or "I hope New Orleans beat the saints" &amp;#128530;&amp;#128529;&amp;#128298;</t>
  </si>
  <si>
    <t>these bitches act local and think global.....</t>
  </si>
  <si>
    <t>these bitches be wasting time on some ungrateful niggas</t>
  </si>
  <si>
    <t>these bitches climb on me climb on me &amp;#128523;&amp;#128524;</t>
  </si>
  <si>
    <t>these bitches is running out of tricks pimping. barely catching my attention.</t>
  </si>
  <si>
    <t>these bitches need to be called out I'm sorry http://t.co/Rin49M54fK</t>
  </si>
  <si>
    <t>these bitches singing this song tho -_-</t>
  </si>
  <si>
    <t>these hoes #superweak</t>
  </si>
  <si>
    <t>these hoes ain't loyal n these niggas ain't either!! fuck ah bitch get ah bird</t>
  </si>
  <si>
    <t>these hoes be lying to us nigga</t>
  </si>
  <si>
    <t>these hoes bout to prosper on cinegram #LORDWILLIN</t>
  </si>
  <si>
    <t>these hoes give it up now, shame i could see they cherry stems in the fucking street.</t>
  </si>
  <si>
    <t>these hos really be hatin on Draya fine ass</t>
  </si>
  <si>
    <t>these judges gon try &amp;amp; hoe Floyd if he don't show out this last round</t>
  </si>
  <si>
    <t>these niggas out here bitchin tell em suck sumn these bitches see my vision tell em fuck sumn</t>
  </si>
  <si>
    <t>these pussy ass niggas ain't bout that life</t>
  </si>
  <si>
    <t>they blame it on the alchohol but claim the truth come out when they drunk..they defend the hoe being a hoe, you backward ass mofos</t>
  </si>
  <si>
    <t>they gotta sell they ugliness &amp;#128514;&amp;#128514; &amp;#8220;@BADi_am: Ugly bitches be the most stuck up ... Like bish what &amp;#10067;&amp;#128553;&amp;#128514;&amp;#128514;&amp;#8221;</t>
  </si>
  <si>
    <t>they made me put on basketball shorts now I look like a confused dyke mosh warrior</t>
  </si>
  <si>
    <t>they probably hate me even more because not only do I look white (when I'm technically a poc), but I have white hair now I'm double cracker</t>
  </si>
  <si>
    <t>they say you going too hard just rest ya eyes &amp;amp; I'm just like why? bitch I ain't never seen Ben Franklin sleep</t>
  </si>
  <si>
    <t>they shot another monkey lmaooooooooooo</t>
  </si>
  <si>
    <t>they're not playing Charlie Strong's soft don't run up the score mentality. They're playing this guy. http://t.co/sqEdBgU34k</t>
  </si>
  <si>
    <t>they're working on a bill to prevent retards from voting. who knew retards COULD vote? things are starting to make sense now.</t>
  </si>
  <si>
    <t>think i should change "&amp;#9733;Doctor's Advocate&amp;#9733;" to "cunt that goes mental" #hmm</t>
  </si>
  <si>
    <t>third party keyboards on iOS 8 trash</t>
  </si>
  <si>
    <t>thirsty ass bitches shit dat ion like...</t>
  </si>
  <si>
    <t>this bitch</t>
  </si>
  <si>
    <t>this bitch bad... firebird shit ain't even drop yet!! http://t.co/th7nNiWJU8</t>
  </si>
  <si>
    <t>this bitch is weird she knows too much</t>
  </si>
  <si>
    <t>this bitch is winning with popcorn&amp;#8230;&amp;#8230; @mc3Josh #Masterchef</t>
  </si>
  <si>
    <t>this bitch just said id suck your dick if it was legal to my cat</t>
  </si>
  <si>
    <t>this bitch need to wake up asap lol</t>
  </si>
  <si>
    <t>this bitch said "Bookie spend the night with me for a week" Wait.. what? you got me fucked up lol</t>
  </si>
  <si>
    <t>this bitch sounds like she's gettin raped by other.cats lmfaoo the.fuckkkk closing the window, whore cats</t>
  </si>
  <si>
    <t>this bitch think he care about her talents</t>
  </si>
  <si>
    <t>this bitch... lol</t>
  </si>
  <si>
    <t>this could be my last breath
I'ma take my time, cause I'ma go out the same way I came in
Right by the pussy with nothin' on my mind</t>
  </si>
  <si>
    <t>this fat bitch was preaching like "we have too many fat and lazy people!!" haVE YOU SEEN A MIRROR WTF</t>
  </si>
  <si>
    <t>this guy @ToksVisions is in here singing negro spirituals n shit</t>
  </si>
  <si>
    <t>this guy is the biggest faggot omfg</t>
  </si>
  <si>
    <t>this hair screams bitch</t>
  </si>
  <si>
    <t>this ho on Lifetime cray</t>
  </si>
  <si>
    <t>this is why i love birds. http://t.co/Gk2wiNhBkw</t>
  </si>
  <si>
    <t>this lady is probably like "what the fuck does this bitch listen to"</t>
  </si>
  <si>
    <t>this movie is actually good cuz its so retarded</t>
  </si>
  <si>
    <t>this nigga @WaynesWorld171 fucking a bitch at svsu while me rj and b been waiting in the car for 20 minutes now</t>
  </si>
  <si>
    <t>this one bitch dont feel the same no more an henny dont really kill the pain no moree</t>
  </si>
  <si>
    <t>this party goin be off the chain/bad bitches only http://t.co/Qx7BZLFh</t>
  </si>
  <si>
    <t>this shit so trash lol</t>
  </si>
  <si>
    <t>this show trash RT @IbSkeeAlii: #LongLive RT @ShinyLipz: Queen Latifah show.... &amp;#128564;&amp;#128564;&amp;#128564;&amp;#128564;</t>
  </si>
  <si>
    <t>this the one&amp;#128076;RT @SumthinNueee hoes dont be wantin ya nigga, they want ya happiness, thinkin he gone do 4 them what he does for u&amp;#128514; silly hoes</t>
  </si>
  <si>
    <t>this ugly bitch need to get a new name tho you don't look like me you don't have as much followers as me #killyouself zodiac killer bitch</t>
  </si>
  <si>
    <t>this why i need bitches</t>
  </si>
  <si>
    <t>those random kids who sit at the plaza all day with their shitty cars #faggots</t>
  </si>
  <si>
    <t>thot hoe</t>
  </si>
  <si>
    <t>thugga let ur bitch suck'em up in rentals!!!</t>
  </si>
  <si>
    <t>thus bitch looks just like Lindsay Lohan she gets down just like Lindsay Lohan #DetroitGirls &amp;#128525;&amp;#128103;&amp;#128103;&amp;#10084;&amp;#10084;&amp;#10084;</t>
  </si>
  <si>
    <t>timbs straight trash though</t>
  </si>
  <si>
    <t>time to start an Army of hoes</t>
  </si>
  <si>
    <t>to me niggas cheat on they bad bitches bc they think they can get more bad bitches, that one girl will give em a big ass ego</t>
  </si>
  <si>
    <t>today i start breaking in a new pair of docs have mercy on my soles</t>
  </si>
  <si>
    <t>today my friend taught me so hood slang &amp;#128514; she said fuck nigga, nigga bitch, fuck boy, nigga bruh &amp;#128557;&amp;#128553;</t>
  </si>
  <si>
    <t>tom ford probably fucking all these hoes</t>
  </si>
  <si>
    <t>too bad ur a pussy</t>
  </si>
  <si>
    <t>too many bitches, not enough adults.</t>
  </si>
  <si>
    <t>too many grown man out here worryin' about the friendzone....yall got priorities fucked my nig</t>
  </si>
  <si>
    <t>top layer trash.</t>
  </si>
  <si>
    <t>top notch hoes get the most not the lesser</t>
  </si>
  <si>
    <t>trash RT @AyeoFool: Easily the "Real Gs move n silence like lasagna" line RT @SHAWNHINDRIIX: RT WIT A WAYNE LINE THAT WENT OVER NIGGAS HEADS</t>
  </si>
  <si>
    <t>trash RT @VibeMagazine: Can the Notorious B.I.G.&amp;#8217;s son CJ Wallace rap? Watch &amp;amp; vote here: http://t.co/3kzJj7nqpP http://t.co/wOwnc0A70P</t>
  </si>
  <si>
    <t>trash af</t>
  </si>
  <si>
    <t>trash both ways lol RT @AgdaCoroner: Bitch Killed Herself....Look Like Bill Maher With Makeup on http://t.co/IWLAG2J5Sl</t>
  </si>
  <si>
    <t>trash http://t.co/oeDKEHyyXJ</t>
  </si>
  <si>
    <t>trash night tonight. I can already hear the sound of America's thriving economic sector out on the street, four wheels, one of them wobbles.</t>
  </si>
  <si>
    <t>trash show</t>
  </si>
  <si>
    <t>tricking off ya paper ain't wat u do... gotta learn the game... make dat hoe buy u!!!!</t>
  </si>
  <si>
    <t>triple fudge brownie chunk ice cream #LifeChanging</t>
  </si>
  <si>
    <t>triple nipple ass hoes!!</t>
  </si>
  <si>
    <t>trust me, just set the alpha to 0. it's just as good (maybe better) than setting the visibility to false. now: fly on silver bird!</t>
  </si>
  <si>
    <t>tryna get grey to call off work but he's being a bitch lol</t>
  </si>
  <si>
    <t>turns out his ex-boss called him a pussy. he lasted a week and a day. You can call me anything, just don't touch. but I am not 25 anymore.</t>
  </si>
  <si>
    <t>type a bitch make u take her on 10 dates, then she give u da pussya and the shit weak. damn.</t>
  </si>
  <si>
    <t>u a hoe</t>
  </si>
  <si>
    <t>u a stupid hoe</t>
  </si>
  <si>
    <t>u can tell yo bitch we some yung rich homies</t>
  </si>
  <si>
    <t>u ho@RealWizKhalifa u hot i really like the way u keep te flow natural</t>
  </si>
  <si>
    <t>u know I came to stunt 
so drop that pussy bitch</t>
  </si>
  <si>
    <t>u know u watch too much gay porn when u refer to boy butts as "man ass" or "boy pussy" bc me in my head 24/7</t>
  </si>
  <si>
    <t>u lucky he holdin me back bitch http://t.co/HanER6B9Ts</t>
  </si>
  <si>
    <t>u sent nudes when ina relationship or nah? "@JazmineJanay_: Her pussy bleeding or nah? "@GraePharoah: -_- http://t.co/W9ZPJfk93r"</t>
  </si>
  <si>
    <t>u should be here wit me bitch</t>
  </si>
  <si>
    <t>u stupid bitch</t>
  </si>
  <si>
    <t>u that nigga RT @Charmin_Harmon I have no idea how random jiggas be knowing my name at work smh.</t>
  </si>
  <si>
    <t>u want a cookie tomorrow bitch @_lostb0y</t>
  </si>
  <si>
    <t>u-bitch-u</t>
  </si>
  <si>
    <t>ugh&amp;#8230; the bitch name was Leather&amp;#8230;</t>
  </si>
  <si>
    <t>ugly hoe</t>
  </si>
  <si>
    <t>under my windoowww &amp;#8220;@brettcanfly: Bleaching your teeth, smiling flash, talking trash, under your breath&amp;#8221;</t>
  </si>
  <si>
    <t>ur trash! http://t.co/6KN7PzTgl8</t>
  </si>
  <si>
    <t>versace bird feeder</t>
  </si>
  <si>
    <t>waaaaay too many niggas comfortable wit dressing up like ugly bitches for IG likes an re-posts....</t>
  </si>
  <si>
    <t>wack bitches make me curve them</t>
  </si>
  <si>
    <t>walking dead gonna be so trash this season</t>
  </si>
  <si>
    <t>walking down the st and this girl with a guy past me and the girl says I'm bout to turn dyke for her ctfuu classic</t>
  </si>
  <si>
    <t>wallah I fucking hate this fuckin mexican bitch so much.</t>
  </si>
  <si>
    <t>wanna make a boss happy? &amp;#128527;
bitch talk nasty. &amp;#128540;</t>
  </si>
  <si>
    <t>want to catch my attention niggah throw up a dolla sign</t>
  </si>
  <si>
    <t>was just informed that "crunk ain't dead ho!"&amp;#8230; lol okay sure</t>
  </si>
  <si>
    <t>watch out for these foul hoes and flagrant niggas!</t>
  </si>
  <si>
    <t>we all went through so much shit together . I miss them bitches</t>
  </si>
  <si>
    <t>we dem birds.</t>
  </si>
  <si>
    <t>we don't pay hoes... we don't save hoes</t>
  </si>
  <si>
    <t>we in here turn up turn up wheres the bitches</t>
  </si>
  <si>
    <t>we live in a world where drake can steal your hoes and make fun of you, shit crazy</t>
  </si>
  <si>
    <t>we need to pile some hoes in the back of Ross' car</t>
  </si>
  <si>
    <t>we'ont get head from hoes wit overbites..</t>
  </si>
  <si>
    <t>wearing pajamas tonight 4 da gook 
UDigg 
Grey day</t>
  </si>
  <si>
    <t>weeknd makes songs for the hoes</t>
  </si>
  <si>
    <t>well ain't that a bitch</t>
  </si>
  <si>
    <t>well i want to be Victoria's Secret dyke angel&amp;#128124;&amp;#128149;</t>
  </si>
  <si>
    <t>were gunna shake our honkey tonk badonkadonks (': @SAMMI_boyden</t>
  </si>
  <si>
    <t>what a broke niggah gone tell her.</t>
  </si>
  <si>
    <t>what a clam shame</t>
  </si>
  <si>
    <t>what a hoe</t>
  </si>
  <si>
    <t>what a little bitch lol</t>
  </si>
  <si>
    <t>what a retard lol</t>
  </si>
  <si>
    <t>what he was clearly stating to the masses is....pussy is to be shared...so girl send out dat pussy to my shark</t>
  </si>
  <si>
    <t>what to do when your ear hurts like a bitch?</t>
  </si>
  <si>
    <t>what's wrong with bitches fuck nigga</t>
  </si>
  <si>
    <t>when Em said "I'm on my straight grizzly, so why would I buy you a gay ass teddy bear bitch youre already bi-polar." http://t.co/FQquXTxHBo</t>
  </si>
  <si>
    <t>when a bitch say you cant dance http://t.co/GKZj7QNDIF</t>
  </si>
  <si>
    <t>when ah rich nigga want ur bitch it's nothing u can do... but hope she think about u on dem shopping sprees...</t>
  </si>
  <si>
    <t>when baylor wins im talking so much trash</t>
  </si>
  <si>
    <t>when bitches be tryna wash their shit on the low lol funny af</t>
  </si>
  <si>
    <t>when bitches change and start acting like the nigga they with &amp;lt;&amp;lt;&amp;lt;&amp;lt;&amp;lt;&amp;lt;</t>
  </si>
  <si>
    <t>when bitches u hate won't stop staring at u in the halls http://t.co/OjNXhoIGdw</t>
  </si>
  <si>
    <t>when im there with a ghetto ass accent being shy as hell like</t>
  </si>
  <si>
    <t>when nino said "cancel that bitch ill buy a new one" &amp;gt;&amp;gt;&amp;gt;&amp;gt;&amp;gt;&amp;gt;&amp;gt;&amp;gt;&amp;gt;&amp;gt;&amp;gt;</t>
  </si>
  <si>
    <t>when the dude shoots his jiz in the bitches eye in silence of the lambs</t>
  </si>
  <si>
    <t>when ya name gain weight ya ex bitches cant let go</t>
  </si>
  <si>
    <t>when ya name gain weight ya ex hoes can't let go</t>
  </si>
  <si>
    <t>when yo song come on and you hit the blunt hard af cause that hoe go dat hard</t>
  </si>
  <si>
    <t>when you first walked in the door at that party you saw a big booty hoe &amp;#8212; Name ? http://t.co/JERsrSwhUe</t>
  </si>
  <si>
    <t>when you're stupid, you don't know it. life is so easy. have you ever seen a depressed retard? i envy that.</t>
  </si>
  <si>
    <t>where da ratchet hoes at?</t>
  </si>
  <si>
    <t>where my scene hoes at?</t>
  </si>
  <si>
    <t>where r the fun twins at @TheJsimps I'm trying to lick cheeto dust and coleslaw off your nips</t>
  </si>
  <si>
    <t>whheeet bitch you LYING</t>
  </si>
  <si>
    <t>which one of these names is more offensive kike, wop, kraut, wetback jigaboo, towelhead, gook, or redskin.</t>
  </si>
  <si>
    <t>which twitter bitch isn't selling chokers&amp;#10068;&amp;#10068;</t>
  </si>
  <si>
    <t>who's downie like a brownie 4 brunch? Need mimosas</t>
  </si>
  <si>
    <t>who's pussy better then a crazy bitch?</t>
  </si>
  <si>
    <t>why are people acting like they didn't know hoe allen was going to the cavs 6 months ago?</t>
  </si>
  <si>
    <t>why are these freshman so ghetto lmao</t>
  </si>
  <si>
    <t>why bitches gotta be bitches</t>
  </si>
  <si>
    <t>why cant girls just admit that they want the dick as much as us guys want the pussy? human nature duhh</t>
  </si>
  <si>
    <t>why did the fins sign finnegan? hes a certified bitch</t>
  </si>
  <si>
    <t>why do hoes think its a good idea to air out their dirty laundry at a public place? bitch im tryna enjoy my burrito</t>
  </si>
  <si>
    <t>why do little scrawny white boys play ghetto rap music while they walk around.</t>
  </si>
  <si>
    <t>why even get pregnant by someone that isn't an never will be fit to be a dad, smh stupid stupid hoes</t>
  </si>
  <si>
    <t>why is this thirsty white basic ass bitch still talking to me gtfo</t>
  </si>
  <si>
    <t>why lie tho&amp;#8230;&amp;#8230; we gon' find you bitches</t>
  </si>
  <si>
    <t>why niggas put heart eyes under everybody pictures? &amp;#128553; then it be them poo la la hoes.</t>
  </si>
  <si>
    <t>why should there be an age limit on movies?
it ain't their fault if a 13yr old is traumatized from an R rates film
bunch of pussies</t>
  </si>
  <si>
    <t>why tf is this bitch in my class wearing all brewers shit it's football season,,,,</t>
  </si>
  <si>
    <t>why the fuck did twitter move the new tweet box to above the feed lol it looks fucking retarded</t>
  </si>
  <si>
    <t>why they playing trash on ESPN right now.</t>
  </si>
  <si>
    <t>why you act like a little booshie bitch now, that's why you don't have friends hoe</t>
  </si>
  <si>
    <t>why you think ol niggas wit no money dont even care about swag, rockin sandals wit velcor straps, they aint checkin for bitches</t>
  </si>
  <si>
    <t>whys this bitch wearing a striped tshirt and nike shocks</t>
  </si>
  <si>
    <t>will u love dat nigga even if he lose it all... or will u dip like the groupie hoes searching for another &amp;#11088;&amp;#65039;</t>
  </si>
  <si>
    <t>will u sell dat pussy for me?</t>
  </si>
  <si>
    <t>wish I had a brownie or a dab to knock me out rn</t>
  </si>
  <si>
    <t>wishing I could high five whoever named a species of birds "great tits"</t>
  </si>
  <si>
    <t>with Louisville (5) losing last night, a win to #iubb (7) tonight should have them back in the top 5! #ncaa #basketball #iu #hoosiers</t>
  </si>
  <si>
    <t>women hate hoes becuz they fuckin up the economy</t>
  </si>
  <si>
    <t>wonder if they gon have em for the low on nigger friday....</t>
  </si>
  <si>
    <t>wondertrade is the best pokemon feature ever. i just got a level 27 japanese wobbuffet for a level 4 beginning area trash pokemon</t>
  </si>
  <si>
    <t>worst thing a bitch can do &amp;#8220;@loyalshawn: Bitches main reason for being in another nigga face is to get they nigga jealous . &amp;#128078; Wack .&amp;#8221;</t>
  </si>
  <si>
    <t>wouldn't be such a bitch if people didn't piss me off 24/7</t>
  </si>
  <si>
    <t>wow im a bitch????? nice to fucking know.</t>
  </si>
  <si>
    <t>wow im gonna smoke myself retarded when i get home</t>
  </si>
  <si>
    <t>wow! RT @Tendilkar: RT @LyricalSunset: RT @LilMissCuntCake: Some bitches just deserve to get punched. In the vagina.</t>
  </si>
  <si>
    <t>wow.... a bird just shitted on me</t>
  </si>
  <si>
    <t>wth is that playing missy? ........ i mean seriously? RT @mr_republicann: This movie gone be trash http://t.co/8BIppVUvzr</t>
  </si>
  <si>
    <t>wut spook me even more is its gon be dark when nigga drive outta hea..... im sick already</t>
  </si>
  <si>
    <t>x_x RT @LaDarinAintShit: Fat bitches with normal sized legs be looking like car keys.</t>
  </si>
  <si>
    <t>y give a bitch an inch when she rather have 9</t>
  </si>
  <si>
    <t>y'all I'm so mad I wasted them calories on that honey bun.. that ho was dry as hell &amp;#128553;</t>
  </si>
  <si>
    <t>y'all hoes avoid schemes</t>
  </si>
  <si>
    <t>y'all moms was hoes with no morals so i ain't surprised</t>
  </si>
  <si>
    <t>y'all remember that tall ass dyke named Jay??? Lmfaooo</t>
  </si>
  <si>
    <t>ya bitch aint bad nigga, you aint got no taste</t>
  </si>
  <si>
    <t>ya girl pussy is trash as fuck.</t>
  </si>
  <si>
    <t>ya'll niggers have a good thanksgiving</t>
  </si>
  <si>
    <t>yal some faggots yup nigga you n you fuckin fruit cups.</t>
  </si>
  <si>
    <t>yall crazy hoes need jesus lol</t>
  </si>
  <si>
    <t>yall pussies i swur</t>
  </si>
  <si>
    <t>yay I like when jacob has colored layouts</t>
  </si>
  <si>
    <t>yaya ho.. cute avi tho RT @ViVaLa_Ari I had no idea she was sleep &amp;#128553;</t>
  </si>
  <si>
    <t>yea so about @N_tel 's new friend.. all my friends kno they're only allowed one cute darkie friend n that's me! lol</t>
  </si>
  <si>
    <t>yeah I'm a bitch, but guess what? you're still a slut.</t>
  </si>
  <si>
    <t>yeah I'm small den a hoe http://t.co/VV3qdTo7MG</t>
  </si>
  <si>
    <t>yeah i got soul i was brought up by colored women.</t>
  </si>
  <si>
    <t>yeah these valley faggots can go fuck themselves</t>
  </si>
  <si>
    <t>yes good shapely eurotrash manbooty</t>
  </si>
  <si>
    <t>yet this nigga still checkin up on his old hoes.....</t>
  </si>
  <si>
    <t>yo bitch bitch gone let me fuck tonight
thursty Thursday at the WesGod cave</t>
  </si>
  <si>
    <t>yo bitch look like a boogawolf</t>
  </si>
  <si>
    <t>yo bitch want that vitamin D she lookin desperate</t>
  </si>
  <si>
    <t>yo bitch whippin in the early morning</t>
  </si>
  <si>
    <t>yo hoe will get slayed . &amp;#128298;&amp;#128298;</t>
  </si>
  <si>
    <t>yo hoe will get slayed! &amp;#128298;</t>
  </si>
  <si>
    <t>you a hoe nigga forreal</t>
  </si>
  <si>
    <t>you a pussy ass nigga and I know it nigga.</t>
  </si>
  <si>
    <t>you ain't a real nigga without goal a to chase and a yellow bone bitch w/ some toes to paint</t>
  </si>
  <si>
    <t>you ain't gotta be a dyke to like hoes</t>
  </si>
  <si>
    <t>you are a hoe, hoe, &amp;amp; a hoe.</t>
  </si>
  <si>
    <t>you bitches love yall some corny nigga</t>
  </si>
  <si>
    <t>you can masturbate anytime bitch lol &amp;#8220;@greyyygoose: I just want some damn alone time. Fucccckkkkkk! Lol&amp;#8221;</t>
  </si>
  <si>
    <t>you can never get a group of hoes together witout em resorting to being hoes....</t>
  </si>
  <si>
    <t>you can tell when dick recently been in a pussy, taste nasty af ewww bitches better never play that shit</t>
  </si>
  <si>
    <t>you can't cuff a hoe lmao</t>
  </si>
  <si>
    <t>you drove me redneck crazy</t>
  </si>
  <si>
    <t>you fake niggah lolol</t>
  </si>
  <si>
    <t>you got niggas, and i got bitches.</t>
  </si>
  <si>
    <t>you gotta be a new breed of retarded if you do that. http://t.co/PeinRwsZzq</t>
  </si>
  <si>
    <t>you gotta understand that these bitches are childish</t>
  </si>
  <si>
    <t>you hoe spice</t>
  </si>
  <si>
    <t>you just want some attention hoe</t>
  </si>
  <si>
    <t>you know what they say, the early bird gets the worm. *puts gummy worms in your morning coffee*</t>
  </si>
  <si>
    <t>you know what your doing when you favorite a tweet, tryna cheat ass bitch haha</t>
  </si>
  <si>
    <t>you lil dumb ass bitch, i ain't fuckin wit chu!.. i got a million, trillion things i'd rather fuckin' do.. than to be fuckin witchu.</t>
  </si>
  <si>
    <t>you look like AC Green...bitch don't call here anymore...</t>
  </si>
  <si>
    <t>you look like your 12 stop talking about fucking bitches &amp;#9757;</t>
  </si>
  <si>
    <t>you might as well gone pussy pop on a stage</t>
  </si>
  <si>
    <t>you niggers cheat on ya gf's? smh....</t>
  </si>
  <si>
    <t>you really care bout dis bitch. my dick all in yo feelings</t>
  </si>
  <si>
    <t>you worried bout other bitches, you need me for?</t>
  </si>
  <si>
    <t>you're all niggers</t>
  </si>
  <si>
    <t>you're such a retard i hope you get type 2 diabetes and die from a sugar rush you fucking faggot @Dare_ILK</t>
  </si>
  <si>
    <t>you's a muthaf***in lie &amp;#8220;@LifeAsKing: @20_Pearls @corey_emanuel right! His TL is trash &amp;#8230;. Now, mine? Bible scriptures and hymns&amp;#8221;</t>
  </si>
  <si>
    <t>you've gone and broke the wrong heart baby, and drove me redneck crazy</t>
  </si>
  <si>
    <t>young buck wanna eat!!.. dat nigguh like I aint fuckin dis up again</t>
  </si>
  <si>
    <t>youu got wild bitches tellin you lies</t>
  </si>
  <si>
    <t>~~Ruffled | Ntac Eileen Dahlia - Beautiful color combination of pink, orange, yellow &amp;amp; white. A Coll http://t.co/H0dYEBvnZB</t>
  </si>
  <si>
    <t>Category</t>
  </si>
  <si>
    <t>Text</t>
  </si>
  <si>
    <t>Length</t>
  </si>
  <si>
    <t>Word Count</t>
  </si>
  <si>
    <t>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</si>
</sst>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8"/>
      <color theme="1"/>
      <name val="Arial Black"/>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7B4A8-9A63-4C1F-BCDC-C3F399797D3D}">
  <dimension ref="A1:E24783"/>
  <sheetViews>
    <sheetView tabSelected="1" workbookViewId="0">
      <selection activeCell="E2" sqref="E2"/>
    </sheetView>
  </sheetViews>
  <sheetFormatPr defaultRowHeight="14.4" x14ac:dyDescent="0.3"/>
  <cols>
    <col min="1" max="1" width="36.6640625" style="1" customWidth="1"/>
    <col min="2" max="2" width="149.88671875" style="1" customWidth="1"/>
    <col min="3" max="3" width="32.44140625" style="1" customWidth="1"/>
    <col min="4" max="4" width="36.6640625" style="4" customWidth="1"/>
    <col min="5" max="5" width="45.21875" style="1" customWidth="1"/>
  </cols>
  <sheetData>
    <row r="1" spans="1:5" ht="27.6" x14ac:dyDescent="0.3">
      <c r="A1" s="3" t="s">
        <v>24782</v>
      </c>
      <c r="B1" s="3" t="s">
        <v>24783</v>
      </c>
      <c r="C1" s="3" t="s">
        <v>24784</v>
      </c>
      <c r="D1" s="3" t="s">
        <v>24785</v>
      </c>
      <c r="E1" s="3" t="s">
        <v>24786</v>
      </c>
    </row>
    <row r="2" spans="1:5" x14ac:dyDescent="0.3">
      <c r="A2" s="1">
        <v>2</v>
      </c>
      <c r="B2" s="1" t="s">
        <v>0</v>
      </c>
      <c r="C2" s="1">
        <f>LEN(A2)</f>
        <v>1</v>
      </c>
      <c r="D2" s="4">
        <f>LEN(A2)-LEN(SUBSTITUTE(A2," ",""))+1</f>
        <v>1</v>
      </c>
      <c r="E2" s="1" t="str">
        <f>IF(A2=0,"Hate Speech",IF(A2=1,"Offensive",IF(A2=2,"Neutral","Check")))</f>
        <v>Neutral</v>
      </c>
    </row>
    <row r="3" spans="1:5" x14ac:dyDescent="0.3">
      <c r="A3" s="1">
        <v>1</v>
      </c>
      <c r="B3" s="1" t="s">
        <v>1</v>
      </c>
      <c r="C3" s="1">
        <f t="shared" ref="C3:C66" si="0">LEN(A3)</f>
        <v>1</v>
      </c>
      <c r="D3" s="4">
        <f t="shared" ref="D3:D66" si="1">LEN(A3)-LEN(SUBSTITUTE(A3," ",""))+1</f>
        <v>1</v>
      </c>
      <c r="E3" s="1" t="str">
        <f t="shared" ref="E3:E66" si="2">IF(A3=0,"Hate Speech",IF(A3=1,"Offensive",IF(A3=2,"Neutral","Check")))</f>
        <v>Offensive</v>
      </c>
    </row>
    <row r="4" spans="1:5" x14ac:dyDescent="0.3">
      <c r="A4" s="1">
        <v>1</v>
      </c>
      <c r="B4" s="1" t="s">
        <v>2</v>
      </c>
      <c r="C4" s="1">
        <f t="shared" si="0"/>
        <v>1</v>
      </c>
      <c r="D4" s="4">
        <f t="shared" si="1"/>
        <v>1</v>
      </c>
      <c r="E4" s="1" t="str">
        <f t="shared" si="2"/>
        <v>Offensive</v>
      </c>
    </row>
    <row r="5" spans="1:5" x14ac:dyDescent="0.3">
      <c r="A5" s="1">
        <v>1</v>
      </c>
      <c r="B5" s="1" t="s">
        <v>3</v>
      </c>
      <c r="C5" s="1">
        <f t="shared" si="0"/>
        <v>1</v>
      </c>
      <c r="D5" s="4">
        <f t="shared" si="1"/>
        <v>1</v>
      </c>
      <c r="E5" s="1" t="str">
        <f t="shared" si="2"/>
        <v>Offensive</v>
      </c>
    </row>
    <row r="6" spans="1:5" x14ac:dyDescent="0.3">
      <c r="A6" s="1">
        <v>1</v>
      </c>
      <c r="B6" s="1" t="s">
        <v>4</v>
      </c>
      <c r="C6" s="1">
        <f t="shared" si="0"/>
        <v>1</v>
      </c>
      <c r="D6" s="4">
        <f t="shared" si="1"/>
        <v>1</v>
      </c>
      <c r="E6" s="1" t="str">
        <f t="shared" si="2"/>
        <v>Offensive</v>
      </c>
    </row>
    <row r="7" spans="1:5" x14ac:dyDescent="0.3">
      <c r="A7" s="1">
        <v>1</v>
      </c>
      <c r="B7" s="1" t="s">
        <v>5</v>
      </c>
      <c r="C7" s="1">
        <f t="shared" si="0"/>
        <v>1</v>
      </c>
      <c r="D7" s="4">
        <f t="shared" si="1"/>
        <v>1</v>
      </c>
      <c r="E7" s="1" t="str">
        <f t="shared" si="2"/>
        <v>Offensive</v>
      </c>
    </row>
    <row r="8" spans="1:5" x14ac:dyDescent="0.3">
      <c r="A8" s="1">
        <v>1</v>
      </c>
      <c r="B8" s="1" t="s">
        <v>6</v>
      </c>
      <c r="C8" s="1">
        <f t="shared" si="0"/>
        <v>1</v>
      </c>
      <c r="D8" s="4">
        <f t="shared" si="1"/>
        <v>1</v>
      </c>
      <c r="E8" s="1" t="str">
        <f t="shared" si="2"/>
        <v>Offensive</v>
      </c>
    </row>
    <row r="9" spans="1:5" x14ac:dyDescent="0.3">
      <c r="A9" s="1">
        <v>1</v>
      </c>
      <c r="B9" s="1" t="s">
        <v>7</v>
      </c>
      <c r="C9" s="1">
        <f t="shared" si="0"/>
        <v>1</v>
      </c>
      <c r="D9" s="4">
        <f t="shared" si="1"/>
        <v>1</v>
      </c>
      <c r="E9" s="1" t="str">
        <f t="shared" si="2"/>
        <v>Offensive</v>
      </c>
    </row>
    <row r="10" spans="1:5" ht="43.2" x14ac:dyDescent="0.3">
      <c r="A10" s="1">
        <v>1</v>
      </c>
      <c r="B10" s="2" t="s">
        <v>8</v>
      </c>
      <c r="C10" s="1">
        <f t="shared" si="0"/>
        <v>1</v>
      </c>
      <c r="D10" s="4">
        <f t="shared" si="1"/>
        <v>1</v>
      </c>
      <c r="E10" s="1" t="str">
        <f t="shared" si="2"/>
        <v>Offensive</v>
      </c>
    </row>
    <row r="11" spans="1:5" x14ac:dyDescent="0.3">
      <c r="A11" s="1">
        <v>1</v>
      </c>
      <c r="B11" s="1" t="s">
        <v>9</v>
      </c>
      <c r="C11" s="1">
        <f t="shared" si="0"/>
        <v>1</v>
      </c>
      <c r="D11" s="4">
        <f t="shared" si="1"/>
        <v>1</v>
      </c>
      <c r="E11" s="1" t="str">
        <f t="shared" si="2"/>
        <v>Offensive</v>
      </c>
    </row>
    <row r="12" spans="1:5" x14ac:dyDescent="0.3">
      <c r="A12" s="1">
        <v>1</v>
      </c>
      <c r="B12" s="1" t="s">
        <v>10</v>
      </c>
      <c r="C12" s="1">
        <f t="shared" si="0"/>
        <v>1</v>
      </c>
      <c r="D12" s="4">
        <f t="shared" si="1"/>
        <v>1</v>
      </c>
      <c r="E12" s="1" t="str">
        <f t="shared" si="2"/>
        <v>Offensive</v>
      </c>
    </row>
    <row r="13" spans="1:5" x14ac:dyDescent="0.3">
      <c r="A13" s="1">
        <v>1</v>
      </c>
      <c r="B13" s="1" t="s">
        <v>11</v>
      </c>
      <c r="C13" s="1">
        <f t="shared" si="0"/>
        <v>1</v>
      </c>
      <c r="D13" s="4">
        <f t="shared" si="1"/>
        <v>1</v>
      </c>
      <c r="E13" s="1" t="str">
        <f t="shared" si="2"/>
        <v>Offensive</v>
      </c>
    </row>
    <row r="14" spans="1:5" x14ac:dyDescent="0.3">
      <c r="A14" s="1">
        <v>1</v>
      </c>
      <c r="B14" s="1" t="s">
        <v>12</v>
      </c>
      <c r="C14" s="1">
        <f t="shared" si="0"/>
        <v>1</v>
      </c>
      <c r="D14" s="4">
        <f t="shared" si="1"/>
        <v>1</v>
      </c>
      <c r="E14" s="1" t="str">
        <f t="shared" si="2"/>
        <v>Offensive</v>
      </c>
    </row>
    <row r="15" spans="1:5" x14ac:dyDescent="0.3">
      <c r="A15" s="1">
        <v>1</v>
      </c>
      <c r="B15" s="1" t="s">
        <v>13</v>
      </c>
      <c r="C15" s="1">
        <f t="shared" si="0"/>
        <v>1</v>
      </c>
      <c r="D15" s="4">
        <f t="shared" si="1"/>
        <v>1</v>
      </c>
      <c r="E15" s="1" t="str">
        <f t="shared" si="2"/>
        <v>Offensive</v>
      </c>
    </row>
    <row r="16" spans="1:5" x14ac:dyDescent="0.3">
      <c r="A16" s="1">
        <v>1</v>
      </c>
      <c r="B16" s="1" t="s">
        <v>14</v>
      </c>
      <c r="C16" s="1">
        <f t="shared" si="0"/>
        <v>1</v>
      </c>
      <c r="D16" s="4">
        <f t="shared" si="1"/>
        <v>1</v>
      </c>
      <c r="E16" s="1" t="str">
        <f t="shared" si="2"/>
        <v>Offensive</v>
      </c>
    </row>
    <row r="17" spans="1:5" x14ac:dyDescent="0.3">
      <c r="A17" s="1">
        <v>1</v>
      </c>
      <c r="B17" s="1" t="s">
        <v>15</v>
      </c>
      <c r="C17" s="1">
        <f t="shared" si="0"/>
        <v>1</v>
      </c>
      <c r="D17" s="4">
        <f t="shared" si="1"/>
        <v>1</v>
      </c>
      <c r="E17" s="1" t="str">
        <f t="shared" si="2"/>
        <v>Offensive</v>
      </c>
    </row>
    <row r="18" spans="1:5" x14ac:dyDescent="0.3">
      <c r="A18" s="1">
        <v>1</v>
      </c>
      <c r="B18" s="1" t="s">
        <v>16</v>
      </c>
      <c r="C18" s="1">
        <f t="shared" si="0"/>
        <v>1</v>
      </c>
      <c r="D18" s="4">
        <f t="shared" si="1"/>
        <v>1</v>
      </c>
      <c r="E18" s="1" t="str">
        <f t="shared" si="2"/>
        <v>Offensive</v>
      </c>
    </row>
    <row r="19" spans="1:5" x14ac:dyDescent="0.3">
      <c r="A19" s="1">
        <v>1</v>
      </c>
      <c r="B19" s="1" t="s">
        <v>17</v>
      </c>
      <c r="C19" s="1">
        <f t="shared" si="0"/>
        <v>1</v>
      </c>
      <c r="D19" s="4">
        <f t="shared" si="1"/>
        <v>1</v>
      </c>
      <c r="E19" s="1" t="str">
        <f t="shared" si="2"/>
        <v>Offensive</v>
      </c>
    </row>
    <row r="20" spans="1:5" x14ac:dyDescent="0.3">
      <c r="A20" s="1">
        <v>1</v>
      </c>
      <c r="B20" s="1" t="s">
        <v>18</v>
      </c>
      <c r="C20" s="1">
        <f t="shared" si="0"/>
        <v>1</v>
      </c>
      <c r="D20" s="4">
        <f t="shared" si="1"/>
        <v>1</v>
      </c>
      <c r="E20" s="1" t="str">
        <f t="shared" si="2"/>
        <v>Offensive</v>
      </c>
    </row>
    <row r="21" spans="1:5" x14ac:dyDescent="0.3">
      <c r="A21" s="1">
        <v>1</v>
      </c>
      <c r="B21" s="1" t="s">
        <v>19</v>
      </c>
      <c r="C21" s="1">
        <f t="shared" si="0"/>
        <v>1</v>
      </c>
      <c r="D21" s="4">
        <f t="shared" si="1"/>
        <v>1</v>
      </c>
      <c r="E21" s="1" t="str">
        <f t="shared" si="2"/>
        <v>Offensive</v>
      </c>
    </row>
    <row r="22" spans="1:5" x14ac:dyDescent="0.3">
      <c r="A22" s="1">
        <v>1</v>
      </c>
      <c r="B22" s="1" t="s">
        <v>20</v>
      </c>
      <c r="C22" s="1">
        <f t="shared" si="0"/>
        <v>1</v>
      </c>
      <c r="D22" s="4">
        <f t="shared" si="1"/>
        <v>1</v>
      </c>
      <c r="E22" s="1" t="str">
        <f t="shared" si="2"/>
        <v>Offensive</v>
      </c>
    </row>
    <row r="23" spans="1:5" x14ac:dyDescent="0.3">
      <c r="A23" s="1">
        <v>1</v>
      </c>
      <c r="B23" s="1" t="s">
        <v>21</v>
      </c>
      <c r="C23" s="1">
        <f t="shared" si="0"/>
        <v>1</v>
      </c>
      <c r="D23" s="4">
        <f t="shared" si="1"/>
        <v>1</v>
      </c>
      <c r="E23" s="1" t="str">
        <f t="shared" si="2"/>
        <v>Offensive</v>
      </c>
    </row>
    <row r="24" spans="1:5" x14ac:dyDescent="0.3">
      <c r="A24" s="1">
        <v>1</v>
      </c>
      <c r="B24" s="1" t="s">
        <v>22</v>
      </c>
      <c r="C24" s="1">
        <f t="shared" si="0"/>
        <v>1</v>
      </c>
      <c r="D24" s="4">
        <f t="shared" si="1"/>
        <v>1</v>
      </c>
      <c r="E24" s="1" t="str">
        <f t="shared" si="2"/>
        <v>Offensive</v>
      </c>
    </row>
    <row r="25" spans="1:5" x14ac:dyDescent="0.3">
      <c r="A25" s="1">
        <v>1</v>
      </c>
      <c r="B25" s="1" t="s">
        <v>23</v>
      </c>
      <c r="C25" s="1">
        <f t="shared" si="0"/>
        <v>1</v>
      </c>
      <c r="D25" s="4">
        <f t="shared" si="1"/>
        <v>1</v>
      </c>
      <c r="E25" s="1" t="str">
        <f t="shared" si="2"/>
        <v>Offensive</v>
      </c>
    </row>
    <row r="26" spans="1:5" x14ac:dyDescent="0.3">
      <c r="A26" s="1">
        <v>1</v>
      </c>
      <c r="B26" s="1" t="s">
        <v>24</v>
      </c>
      <c r="C26" s="1">
        <f t="shared" si="0"/>
        <v>1</v>
      </c>
      <c r="D26" s="4">
        <f t="shared" si="1"/>
        <v>1</v>
      </c>
      <c r="E26" s="1" t="str">
        <f t="shared" si="2"/>
        <v>Offensive</v>
      </c>
    </row>
    <row r="27" spans="1:5" x14ac:dyDescent="0.3">
      <c r="A27" s="1">
        <v>1</v>
      </c>
      <c r="B27" s="1" t="s">
        <v>25</v>
      </c>
      <c r="C27" s="1">
        <f t="shared" si="0"/>
        <v>1</v>
      </c>
      <c r="D27" s="4">
        <f t="shared" si="1"/>
        <v>1</v>
      </c>
      <c r="E27" s="1" t="str">
        <f t="shared" si="2"/>
        <v>Offensive</v>
      </c>
    </row>
    <row r="28" spans="1:5" x14ac:dyDescent="0.3">
      <c r="A28" s="1">
        <v>1</v>
      </c>
      <c r="B28" s="1" t="s">
        <v>26</v>
      </c>
      <c r="C28" s="1">
        <f t="shared" si="0"/>
        <v>1</v>
      </c>
      <c r="D28" s="4">
        <f t="shared" si="1"/>
        <v>1</v>
      </c>
      <c r="E28" s="1" t="str">
        <f t="shared" si="2"/>
        <v>Offensive</v>
      </c>
    </row>
    <row r="29" spans="1:5" x14ac:dyDescent="0.3">
      <c r="A29" s="1">
        <v>1</v>
      </c>
      <c r="B29" s="1" t="s">
        <v>27</v>
      </c>
      <c r="C29" s="1">
        <f t="shared" si="0"/>
        <v>1</v>
      </c>
      <c r="D29" s="4">
        <f t="shared" si="1"/>
        <v>1</v>
      </c>
      <c r="E29" s="1" t="str">
        <f t="shared" si="2"/>
        <v>Offensive</v>
      </c>
    </row>
    <row r="30" spans="1:5" x14ac:dyDescent="0.3">
      <c r="A30" s="1">
        <v>1</v>
      </c>
      <c r="B30" s="1" t="s">
        <v>28</v>
      </c>
      <c r="C30" s="1">
        <f t="shared" si="0"/>
        <v>1</v>
      </c>
      <c r="D30" s="4">
        <f t="shared" si="1"/>
        <v>1</v>
      </c>
      <c r="E30" s="1" t="str">
        <f t="shared" si="2"/>
        <v>Offensive</v>
      </c>
    </row>
    <row r="31" spans="1:5" x14ac:dyDescent="0.3">
      <c r="A31" s="1">
        <v>1</v>
      </c>
      <c r="B31" s="1" t="s">
        <v>29</v>
      </c>
      <c r="C31" s="1">
        <f t="shared" si="0"/>
        <v>1</v>
      </c>
      <c r="D31" s="4">
        <f t="shared" si="1"/>
        <v>1</v>
      </c>
      <c r="E31" s="1" t="str">
        <f t="shared" si="2"/>
        <v>Offensive</v>
      </c>
    </row>
    <row r="32" spans="1:5" x14ac:dyDescent="0.3">
      <c r="A32" s="1">
        <v>1</v>
      </c>
      <c r="B32" s="1" t="s">
        <v>30</v>
      </c>
      <c r="C32" s="1">
        <f t="shared" si="0"/>
        <v>1</v>
      </c>
      <c r="D32" s="4">
        <f t="shared" si="1"/>
        <v>1</v>
      </c>
      <c r="E32" s="1" t="str">
        <f t="shared" si="2"/>
        <v>Offensive</v>
      </c>
    </row>
    <row r="33" spans="1:5" x14ac:dyDescent="0.3">
      <c r="A33" s="1">
        <v>1</v>
      </c>
      <c r="B33" s="1" t="s">
        <v>31</v>
      </c>
      <c r="C33" s="1">
        <f t="shared" si="0"/>
        <v>1</v>
      </c>
      <c r="D33" s="4">
        <f t="shared" si="1"/>
        <v>1</v>
      </c>
      <c r="E33" s="1" t="str">
        <f t="shared" si="2"/>
        <v>Offensive</v>
      </c>
    </row>
    <row r="34" spans="1:5" x14ac:dyDescent="0.3">
      <c r="A34" s="1">
        <v>1</v>
      </c>
      <c r="B34" s="1" t="s">
        <v>32</v>
      </c>
      <c r="C34" s="1">
        <f t="shared" si="0"/>
        <v>1</v>
      </c>
      <c r="D34" s="4">
        <f t="shared" si="1"/>
        <v>1</v>
      </c>
      <c r="E34" s="1" t="str">
        <f t="shared" si="2"/>
        <v>Offensive</v>
      </c>
    </row>
    <row r="35" spans="1:5" x14ac:dyDescent="0.3">
      <c r="A35" s="1">
        <v>1</v>
      </c>
      <c r="B35" s="1" t="s">
        <v>33</v>
      </c>
      <c r="C35" s="1">
        <f t="shared" si="0"/>
        <v>1</v>
      </c>
      <c r="D35" s="4">
        <f t="shared" si="1"/>
        <v>1</v>
      </c>
      <c r="E35" s="1" t="str">
        <f t="shared" si="2"/>
        <v>Offensive</v>
      </c>
    </row>
    <row r="36" spans="1:5" x14ac:dyDescent="0.3">
      <c r="A36" s="1">
        <v>1</v>
      </c>
      <c r="B36" s="1" t="s">
        <v>34</v>
      </c>
      <c r="C36" s="1">
        <f t="shared" si="0"/>
        <v>1</v>
      </c>
      <c r="D36" s="4">
        <f t="shared" si="1"/>
        <v>1</v>
      </c>
      <c r="E36" s="1" t="str">
        <f t="shared" si="2"/>
        <v>Offensive</v>
      </c>
    </row>
    <row r="37" spans="1:5" x14ac:dyDescent="0.3">
      <c r="A37" s="1">
        <v>1</v>
      </c>
      <c r="B37" s="1" t="s">
        <v>35</v>
      </c>
      <c r="C37" s="1">
        <f t="shared" si="0"/>
        <v>1</v>
      </c>
      <c r="D37" s="4">
        <f t="shared" si="1"/>
        <v>1</v>
      </c>
      <c r="E37" s="1" t="str">
        <f t="shared" si="2"/>
        <v>Offensive</v>
      </c>
    </row>
    <row r="38" spans="1:5" x14ac:dyDescent="0.3">
      <c r="A38" s="1">
        <v>1</v>
      </c>
      <c r="B38" s="1" t="s">
        <v>36</v>
      </c>
      <c r="C38" s="1">
        <f t="shared" si="0"/>
        <v>1</v>
      </c>
      <c r="D38" s="4">
        <f t="shared" si="1"/>
        <v>1</v>
      </c>
      <c r="E38" s="1" t="str">
        <f t="shared" si="2"/>
        <v>Offensive</v>
      </c>
    </row>
    <row r="39" spans="1:5" x14ac:dyDescent="0.3">
      <c r="A39" s="1">
        <v>1</v>
      </c>
      <c r="B39" s="1" t="s">
        <v>37</v>
      </c>
      <c r="C39" s="1">
        <f t="shared" si="0"/>
        <v>1</v>
      </c>
      <c r="D39" s="4">
        <f t="shared" si="1"/>
        <v>1</v>
      </c>
      <c r="E39" s="1" t="str">
        <f t="shared" si="2"/>
        <v>Offensive</v>
      </c>
    </row>
    <row r="40" spans="1:5" x14ac:dyDescent="0.3">
      <c r="A40" s="1">
        <v>1</v>
      </c>
      <c r="B40" s="1" t="s">
        <v>38</v>
      </c>
      <c r="C40" s="1">
        <f t="shared" si="0"/>
        <v>1</v>
      </c>
      <c r="D40" s="4">
        <f t="shared" si="1"/>
        <v>1</v>
      </c>
      <c r="E40" s="1" t="str">
        <f t="shared" si="2"/>
        <v>Offensive</v>
      </c>
    </row>
    <row r="41" spans="1:5" x14ac:dyDescent="0.3">
      <c r="A41" s="1">
        <v>2</v>
      </c>
      <c r="B41" s="1" t="s">
        <v>39</v>
      </c>
      <c r="C41" s="1">
        <f t="shared" si="0"/>
        <v>1</v>
      </c>
      <c r="D41" s="4">
        <f t="shared" si="1"/>
        <v>1</v>
      </c>
      <c r="E41" s="1" t="str">
        <f t="shared" si="2"/>
        <v>Neutral</v>
      </c>
    </row>
    <row r="42" spans="1:5" x14ac:dyDescent="0.3">
      <c r="A42" s="1">
        <v>1</v>
      </c>
      <c r="B42" s="1" t="s">
        <v>40</v>
      </c>
      <c r="C42" s="1">
        <f t="shared" si="0"/>
        <v>1</v>
      </c>
      <c r="D42" s="4">
        <f t="shared" si="1"/>
        <v>1</v>
      </c>
      <c r="E42" s="1" t="str">
        <f t="shared" si="2"/>
        <v>Offensive</v>
      </c>
    </row>
    <row r="43" spans="1:5" x14ac:dyDescent="0.3">
      <c r="A43" s="1">
        <v>1</v>
      </c>
      <c r="B43" s="1" t="s">
        <v>41</v>
      </c>
      <c r="C43" s="1">
        <f t="shared" si="0"/>
        <v>1</v>
      </c>
      <c r="D43" s="4">
        <f t="shared" si="1"/>
        <v>1</v>
      </c>
      <c r="E43" s="1" t="str">
        <f t="shared" si="2"/>
        <v>Offensive</v>
      </c>
    </row>
    <row r="44" spans="1:5" x14ac:dyDescent="0.3">
      <c r="A44" s="1">
        <v>1</v>
      </c>
      <c r="B44" s="1" t="s">
        <v>42</v>
      </c>
      <c r="C44" s="1">
        <f t="shared" si="0"/>
        <v>1</v>
      </c>
      <c r="D44" s="4">
        <f t="shared" si="1"/>
        <v>1</v>
      </c>
      <c r="E44" s="1" t="str">
        <f t="shared" si="2"/>
        <v>Offensive</v>
      </c>
    </row>
    <row r="45" spans="1:5" x14ac:dyDescent="0.3">
      <c r="A45" s="1">
        <v>1</v>
      </c>
      <c r="B45" s="1" t="s">
        <v>43</v>
      </c>
      <c r="C45" s="1">
        <f t="shared" si="0"/>
        <v>1</v>
      </c>
      <c r="D45" s="4">
        <f t="shared" si="1"/>
        <v>1</v>
      </c>
      <c r="E45" s="1" t="str">
        <f t="shared" si="2"/>
        <v>Offensive</v>
      </c>
    </row>
    <row r="46" spans="1:5" x14ac:dyDescent="0.3">
      <c r="A46" s="1">
        <v>1</v>
      </c>
      <c r="B46" s="1" t="s">
        <v>44</v>
      </c>
      <c r="C46" s="1">
        <f t="shared" si="0"/>
        <v>1</v>
      </c>
      <c r="D46" s="4">
        <f t="shared" si="1"/>
        <v>1</v>
      </c>
      <c r="E46" s="1" t="str">
        <f t="shared" si="2"/>
        <v>Offensive</v>
      </c>
    </row>
    <row r="47" spans="1:5" x14ac:dyDescent="0.3">
      <c r="A47" s="1">
        <v>1</v>
      </c>
      <c r="B47" s="1" t="s">
        <v>45</v>
      </c>
      <c r="C47" s="1">
        <f t="shared" si="0"/>
        <v>1</v>
      </c>
      <c r="D47" s="4">
        <f t="shared" si="1"/>
        <v>1</v>
      </c>
      <c r="E47" s="1" t="str">
        <f t="shared" si="2"/>
        <v>Offensive</v>
      </c>
    </row>
    <row r="48" spans="1:5" x14ac:dyDescent="0.3">
      <c r="A48" s="1">
        <v>1</v>
      </c>
      <c r="B48" s="1" t="s">
        <v>46</v>
      </c>
      <c r="C48" s="1">
        <f t="shared" si="0"/>
        <v>1</v>
      </c>
      <c r="D48" s="4">
        <f t="shared" si="1"/>
        <v>1</v>
      </c>
      <c r="E48" s="1" t="str">
        <f t="shared" si="2"/>
        <v>Offensive</v>
      </c>
    </row>
    <row r="49" spans="1:5" x14ac:dyDescent="0.3">
      <c r="A49" s="1">
        <v>1</v>
      </c>
      <c r="B49" s="1" t="s">
        <v>47</v>
      </c>
      <c r="C49" s="1">
        <f t="shared" si="0"/>
        <v>1</v>
      </c>
      <c r="D49" s="4">
        <f t="shared" si="1"/>
        <v>1</v>
      </c>
      <c r="E49" s="1" t="str">
        <f t="shared" si="2"/>
        <v>Offensive</v>
      </c>
    </row>
    <row r="50" spans="1:5" x14ac:dyDescent="0.3">
      <c r="A50" s="1">
        <v>1</v>
      </c>
      <c r="B50" s="1" t="s">
        <v>48</v>
      </c>
      <c r="C50" s="1">
        <f t="shared" si="0"/>
        <v>1</v>
      </c>
      <c r="D50" s="4">
        <f t="shared" si="1"/>
        <v>1</v>
      </c>
      <c r="E50" s="1" t="str">
        <f t="shared" si="2"/>
        <v>Offensive</v>
      </c>
    </row>
    <row r="51" spans="1:5" x14ac:dyDescent="0.3">
      <c r="A51" s="1">
        <v>1</v>
      </c>
      <c r="B51" s="1" t="s">
        <v>49</v>
      </c>
      <c r="C51" s="1">
        <f t="shared" si="0"/>
        <v>1</v>
      </c>
      <c r="D51" s="4">
        <f t="shared" si="1"/>
        <v>1</v>
      </c>
      <c r="E51" s="1" t="str">
        <f t="shared" si="2"/>
        <v>Offensive</v>
      </c>
    </row>
    <row r="52" spans="1:5" x14ac:dyDescent="0.3">
      <c r="A52" s="1">
        <v>1</v>
      </c>
      <c r="B52" s="1" t="s">
        <v>50</v>
      </c>
      <c r="C52" s="1">
        <f t="shared" si="0"/>
        <v>1</v>
      </c>
      <c r="D52" s="4">
        <f t="shared" si="1"/>
        <v>1</v>
      </c>
      <c r="E52" s="1" t="str">
        <f t="shared" si="2"/>
        <v>Offensive</v>
      </c>
    </row>
    <row r="53" spans="1:5" x14ac:dyDescent="0.3">
      <c r="A53" s="1">
        <v>1</v>
      </c>
      <c r="B53" s="1" t="s">
        <v>51</v>
      </c>
      <c r="C53" s="1">
        <f t="shared" si="0"/>
        <v>1</v>
      </c>
      <c r="D53" s="4">
        <f t="shared" si="1"/>
        <v>1</v>
      </c>
      <c r="E53" s="1" t="str">
        <f t="shared" si="2"/>
        <v>Offensive</v>
      </c>
    </row>
    <row r="54" spans="1:5" x14ac:dyDescent="0.3">
      <c r="A54" s="1">
        <v>1</v>
      </c>
      <c r="B54" s="1" t="s">
        <v>52</v>
      </c>
      <c r="C54" s="1">
        <f t="shared" si="0"/>
        <v>1</v>
      </c>
      <c r="D54" s="4">
        <f t="shared" si="1"/>
        <v>1</v>
      </c>
      <c r="E54" s="1" t="str">
        <f t="shared" si="2"/>
        <v>Offensive</v>
      </c>
    </row>
    <row r="55" spans="1:5" x14ac:dyDescent="0.3">
      <c r="A55" s="1">
        <v>1</v>
      </c>
      <c r="B55" s="1" t="s">
        <v>53</v>
      </c>
      <c r="C55" s="1">
        <f t="shared" si="0"/>
        <v>1</v>
      </c>
      <c r="D55" s="4">
        <f t="shared" si="1"/>
        <v>1</v>
      </c>
      <c r="E55" s="1" t="str">
        <f t="shared" si="2"/>
        <v>Offensive</v>
      </c>
    </row>
    <row r="56" spans="1:5" x14ac:dyDescent="0.3">
      <c r="A56" s="1">
        <v>1</v>
      </c>
      <c r="B56" s="1" t="s">
        <v>54</v>
      </c>
      <c r="C56" s="1">
        <f t="shared" si="0"/>
        <v>1</v>
      </c>
      <c r="D56" s="4">
        <f t="shared" si="1"/>
        <v>1</v>
      </c>
      <c r="E56" s="1" t="str">
        <f t="shared" si="2"/>
        <v>Offensive</v>
      </c>
    </row>
    <row r="57" spans="1:5" x14ac:dyDescent="0.3">
      <c r="A57" s="1">
        <v>1</v>
      </c>
      <c r="B57" s="1" t="s">
        <v>55</v>
      </c>
      <c r="C57" s="1">
        <f t="shared" si="0"/>
        <v>1</v>
      </c>
      <c r="D57" s="4">
        <f t="shared" si="1"/>
        <v>1</v>
      </c>
      <c r="E57" s="1" t="str">
        <f t="shared" si="2"/>
        <v>Offensive</v>
      </c>
    </row>
    <row r="58" spans="1:5" x14ac:dyDescent="0.3">
      <c r="A58" s="1">
        <v>1</v>
      </c>
      <c r="B58" s="1" t="s">
        <v>56</v>
      </c>
      <c r="C58" s="1">
        <f t="shared" si="0"/>
        <v>1</v>
      </c>
      <c r="D58" s="4">
        <f t="shared" si="1"/>
        <v>1</v>
      </c>
      <c r="E58" s="1" t="str">
        <f t="shared" si="2"/>
        <v>Offensive</v>
      </c>
    </row>
    <row r="59" spans="1:5" ht="43.2" x14ac:dyDescent="0.3">
      <c r="A59" s="1">
        <v>1</v>
      </c>
      <c r="B59" s="2" t="s">
        <v>57</v>
      </c>
      <c r="C59" s="1">
        <f t="shared" si="0"/>
        <v>1</v>
      </c>
      <c r="D59" s="4">
        <f t="shared" si="1"/>
        <v>1</v>
      </c>
      <c r="E59" s="1" t="str">
        <f t="shared" si="2"/>
        <v>Offensive</v>
      </c>
    </row>
    <row r="60" spans="1:5" x14ac:dyDescent="0.3">
      <c r="A60" s="1">
        <v>1</v>
      </c>
      <c r="B60" s="1" t="s">
        <v>58</v>
      </c>
      <c r="C60" s="1">
        <f t="shared" si="0"/>
        <v>1</v>
      </c>
      <c r="D60" s="4">
        <f t="shared" si="1"/>
        <v>1</v>
      </c>
      <c r="E60" s="1" t="str">
        <f t="shared" si="2"/>
        <v>Offensive</v>
      </c>
    </row>
    <row r="61" spans="1:5" x14ac:dyDescent="0.3">
      <c r="A61" s="1">
        <v>1</v>
      </c>
      <c r="B61" s="1" t="s">
        <v>59</v>
      </c>
      <c r="C61" s="1">
        <f t="shared" si="0"/>
        <v>1</v>
      </c>
      <c r="D61" s="4">
        <f t="shared" si="1"/>
        <v>1</v>
      </c>
      <c r="E61" s="1" t="str">
        <f t="shared" si="2"/>
        <v>Offensive</v>
      </c>
    </row>
    <row r="62" spans="1:5" x14ac:dyDescent="0.3">
      <c r="A62" s="1">
        <v>1</v>
      </c>
      <c r="B62" s="1" t="s">
        <v>60</v>
      </c>
      <c r="C62" s="1">
        <f t="shared" si="0"/>
        <v>1</v>
      </c>
      <c r="D62" s="4">
        <f t="shared" si="1"/>
        <v>1</v>
      </c>
      <c r="E62" s="1" t="str">
        <f t="shared" si="2"/>
        <v>Offensive</v>
      </c>
    </row>
    <row r="63" spans="1:5" x14ac:dyDescent="0.3">
      <c r="A63" s="1">
        <v>1</v>
      </c>
      <c r="B63" s="1" t="s">
        <v>61</v>
      </c>
      <c r="C63" s="1">
        <f t="shared" si="0"/>
        <v>1</v>
      </c>
      <c r="D63" s="4">
        <f t="shared" si="1"/>
        <v>1</v>
      </c>
      <c r="E63" s="1" t="str">
        <f t="shared" si="2"/>
        <v>Offensive</v>
      </c>
    </row>
    <row r="64" spans="1:5" x14ac:dyDescent="0.3">
      <c r="A64" s="1">
        <v>2</v>
      </c>
      <c r="B64" s="1" t="s">
        <v>62</v>
      </c>
      <c r="C64" s="1">
        <f t="shared" si="0"/>
        <v>1</v>
      </c>
      <c r="D64" s="4">
        <f t="shared" si="1"/>
        <v>1</v>
      </c>
      <c r="E64" s="1" t="str">
        <f t="shared" si="2"/>
        <v>Neutral</v>
      </c>
    </row>
    <row r="65" spans="1:5" x14ac:dyDescent="0.3">
      <c r="A65" s="1">
        <v>1</v>
      </c>
      <c r="B65" s="1" t="s">
        <v>63</v>
      </c>
      <c r="C65" s="1">
        <f t="shared" si="0"/>
        <v>1</v>
      </c>
      <c r="D65" s="4">
        <f t="shared" si="1"/>
        <v>1</v>
      </c>
      <c r="E65" s="1" t="str">
        <f t="shared" si="2"/>
        <v>Offensive</v>
      </c>
    </row>
    <row r="66" spans="1:5" x14ac:dyDescent="0.3">
      <c r="A66" s="1">
        <v>1</v>
      </c>
      <c r="B66" s="1" t="s">
        <v>64</v>
      </c>
      <c r="C66" s="1">
        <f t="shared" si="0"/>
        <v>1</v>
      </c>
      <c r="D66" s="4">
        <f t="shared" si="1"/>
        <v>1</v>
      </c>
      <c r="E66" s="1" t="str">
        <f t="shared" si="2"/>
        <v>Offensive</v>
      </c>
    </row>
    <row r="67" spans="1:5" x14ac:dyDescent="0.3">
      <c r="A67" s="1">
        <v>2</v>
      </c>
      <c r="B67" s="1" t="s">
        <v>65</v>
      </c>
      <c r="C67" s="1">
        <f t="shared" ref="C67:C130" si="3">LEN(A67)</f>
        <v>1</v>
      </c>
      <c r="D67" s="4">
        <f t="shared" ref="D67:D130" si="4">LEN(A67)-LEN(SUBSTITUTE(A67," ",""))+1</f>
        <v>1</v>
      </c>
      <c r="E67" s="1" t="str">
        <f t="shared" ref="E67:E130" si="5">IF(A67=0,"Hate Speech",IF(A67=1,"Offensive",IF(A67=2,"Neutral","Check")))</f>
        <v>Neutral</v>
      </c>
    </row>
    <row r="68" spans="1:5" x14ac:dyDescent="0.3">
      <c r="A68" s="1">
        <v>2</v>
      </c>
      <c r="B68" s="1" t="s">
        <v>66</v>
      </c>
      <c r="C68" s="1">
        <f t="shared" si="3"/>
        <v>1</v>
      </c>
      <c r="D68" s="4">
        <f t="shared" si="4"/>
        <v>1</v>
      </c>
      <c r="E68" s="1" t="str">
        <f t="shared" si="5"/>
        <v>Neutral</v>
      </c>
    </row>
    <row r="69" spans="1:5" x14ac:dyDescent="0.3">
      <c r="A69" s="1">
        <v>1</v>
      </c>
      <c r="B69" s="1" t="s">
        <v>67</v>
      </c>
      <c r="C69" s="1">
        <f t="shared" si="3"/>
        <v>1</v>
      </c>
      <c r="D69" s="4">
        <f t="shared" si="4"/>
        <v>1</v>
      </c>
      <c r="E69" s="1" t="str">
        <f t="shared" si="5"/>
        <v>Offensive</v>
      </c>
    </row>
    <row r="70" spans="1:5" x14ac:dyDescent="0.3">
      <c r="A70" s="1">
        <v>1</v>
      </c>
      <c r="B70" s="1" t="s">
        <v>68</v>
      </c>
      <c r="C70" s="1">
        <f t="shared" si="3"/>
        <v>1</v>
      </c>
      <c r="D70" s="4">
        <f t="shared" si="4"/>
        <v>1</v>
      </c>
      <c r="E70" s="1" t="str">
        <f t="shared" si="5"/>
        <v>Offensive</v>
      </c>
    </row>
    <row r="71" spans="1:5" x14ac:dyDescent="0.3">
      <c r="A71" s="1">
        <v>2</v>
      </c>
      <c r="B71" s="1" t="s">
        <v>69</v>
      </c>
      <c r="C71" s="1">
        <f t="shared" si="3"/>
        <v>1</v>
      </c>
      <c r="D71" s="4">
        <f t="shared" si="4"/>
        <v>1</v>
      </c>
      <c r="E71" s="1" t="str">
        <f t="shared" si="5"/>
        <v>Neutral</v>
      </c>
    </row>
    <row r="72" spans="1:5" x14ac:dyDescent="0.3">
      <c r="A72" s="1">
        <v>1</v>
      </c>
      <c r="B72" s="1" t="s">
        <v>70</v>
      </c>
      <c r="C72" s="1">
        <f t="shared" si="3"/>
        <v>1</v>
      </c>
      <c r="D72" s="4">
        <f t="shared" si="4"/>
        <v>1</v>
      </c>
      <c r="E72" s="1" t="str">
        <f t="shared" si="5"/>
        <v>Offensive</v>
      </c>
    </row>
    <row r="73" spans="1:5" x14ac:dyDescent="0.3">
      <c r="A73" s="1">
        <v>1</v>
      </c>
      <c r="B73" s="1" t="s">
        <v>71</v>
      </c>
      <c r="C73" s="1">
        <f t="shared" si="3"/>
        <v>1</v>
      </c>
      <c r="D73" s="4">
        <f t="shared" si="4"/>
        <v>1</v>
      </c>
      <c r="E73" s="1" t="str">
        <f t="shared" si="5"/>
        <v>Offensive</v>
      </c>
    </row>
    <row r="74" spans="1:5" x14ac:dyDescent="0.3">
      <c r="A74" s="1">
        <v>1</v>
      </c>
      <c r="B74" s="1" t="s">
        <v>72</v>
      </c>
      <c r="C74" s="1">
        <f t="shared" si="3"/>
        <v>1</v>
      </c>
      <c r="D74" s="4">
        <f t="shared" si="4"/>
        <v>1</v>
      </c>
      <c r="E74" s="1" t="str">
        <f t="shared" si="5"/>
        <v>Offensive</v>
      </c>
    </row>
    <row r="75" spans="1:5" ht="28.8" x14ac:dyDescent="0.3">
      <c r="A75" s="1">
        <v>1</v>
      </c>
      <c r="B75" s="2" t="s">
        <v>73</v>
      </c>
      <c r="C75" s="1">
        <f t="shared" si="3"/>
        <v>1</v>
      </c>
      <c r="D75" s="4">
        <f t="shared" si="4"/>
        <v>1</v>
      </c>
      <c r="E75" s="1" t="str">
        <f t="shared" si="5"/>
        <v>Offensive</v>
      </c>
    </row>
    <row r="76" spans="1:5" ht="28.8" x14ac:dyDescent="0.3">
      <c r="A76" s="1">
        <v>2</v>
      </c>
      <c r="B76" s="2" t="s">
        <v>74</v>
      </c>
      <c r="C76" s="1">
        <f t="shared" si="3"/>
        <v>1</v>
      </c>
      <c r="D76" s="4">
        <f t="shared" si="4"/>
        <v>1</v>
      </c>
      <c r="E76" s="1" t="str">
        <f t="shared" si="5"/>
        <v>Neutral</v>
      </c>
    </row>
    <row r="77" spans="1:5" x14ac:dyDescent="0.3">
      <c r="A77" s="1">
        <v>1</v>
      </c>
      <c r="B77" s="1" t="s">
        <v>75</v>
      </c>
      <c r="C77" s="1">
        <f t="shared" si="3"/>
        <v>1</v>
      </c>
      <c r="D77" s="4">
        <f t="shared" si="4"/>
        <v>1</v>
      </c>
      <c r="E77" s="1" t="str">
        <f t="shared" si="5"/>
        <v>Offensive</v>
      </c>
    </row>
    <row r="78" spans="1:5" x14ac:dyDescent="0.3">
      <c r="A78" s="1">
        <v>1</v>
      </c>
      <c r="B78" s="1" t="s">
        <v>76</v>
      </c>
      <c r="C78" s="1">
        <f t="shared" si="3"/>
        <v>1</v>
      </c>
      <c r="D78" s="4">
        <f t="shared" si="4"/>
        <v>1</v>
      </c>
      <c r="E78" s="1" t="str">
        <f t="shared" si="5"/>
        <v>Offensive</v>
      </c>
    </row>
    <row r="79" spans="1:5" x14ac:dyDescent="0.3">
      <c r="A79" s="1">
        <v>1</v>
      </c>
      <c r="B79" s="1" t="s">
        <v>77</v>
      </c>
      <c r="C79" s="1">
        <f t="shared" si="3"/>
        <v>1</v>
      </c>
      <c r="D79" s="4">
        <f t="shared" si="4"/>
        <v>1</v>
      </c>
      <c r="E79" s="1" t="str">
        <f t="shared" si="5"/>
        <v>Offensive</v>
      </c>
    </row>
    <row r="80" spans="1:5" x14ac:dyDescent="0.3">
      <c r="A80" s="1">
        <v>1</v>
      </c>
      <c r="B80" s="1" t="s">
        <v>78</v>
      </c>
      <c r="C80" s="1">
        <f t="shared" si="3"/>
        <v>1</v>
      </c>
      <c r="D80" s="4">
        <f t="shared" si="4"/>
        <v>1</v>
      </c>
      <c r="E80" s="1" t="str">
        <f t="shared" si="5"/>
        <v>Offensive</v>
      </c>
    </row>
    <row r="81" spans="1:5" x14ac:dyDescent="0.3">
      <c r="A81" s="1">
        <v>1</v>
      </c>
      <c r="B81" s="1" t="s">
        <v>79</v>
      </c>
      <c r="C81" s="1">
        <f t="shared" si="3"/>
        <v>1</v>
      </c>
      <c r="D81" s="4">
        <f t="shared" si="4"/>
        <v>1</v>
      </c>
      <c r="E81" s="1" t="str">
        <f t="shared" si="5"/>
        <v>Offensive</v>
      </c>
    </row>
    <row r="82" spans="1:5" x14ac:dyDescent="0.3">
      <c r="A82" s="1">
        <v>1</v>
      </c>
      <c r="B82" s="1" t="s">
        <v>80</v>
      </c>
      <c r="C82" s="1">
        <f t="shared" si="3"/>
        <v>1</v>
      </c>
      <c r="D82" s="4">
        <f t="shared" si="4"/>
        <v>1</v>
      </c>
      <c r="E82" s="1" t="str">
        <f t="shared" si="5"/>
        <v>Offensive</v>
      </c>
    </row>
    <row r="83" spans="1:5" x14ac:dyDescent="0.3">
      <c r="A83" s="1">
        <v>1</v>
      </c>
      <c r="B83" s="1" t="s">
        <v>81</v>
      </c>
      <c r="C83" s="1">
        <f t="shared" si="3"/>
        <v>1</v>
      </c>
      <c r="D83" s="4">
        <f t="shared" si="4"/>
        <v>1</v>
      </c>
      <c r="E83" s="1" t="str">
        <f t="shared" si="5"/>
        <v>Offensive</v>
      </c>
    </row>
    <row r="84" spans="1:5" x14ac:dyDescent="0.3">
      <c r="A84" s="1">
        <v>1</v>
      </c>
      <c r="B84" s="1" t="s">
        <v>82</v>
      </c>
      <c r="C84" s="1">
        <f t="shared" si="3"/>
        <v>1</v>
      </c>
      <c r="D84" s="4">
        <f t="shared" si="4"/>
        <v>1</v>
      </c>
      <c r="E84" s="1" t="str">
        <f t="shared" si="5"/>
        <v>Offensive</v>
      </c>
    </row>
    <row r="85" spans="1:5" x14ac:dyDescent="0.3">
      <c r="A85" s="1">
        <v>1</v>
      </c>
      <c r="B85" s="1" t="s">
        <v>83</v>
      </c>
      <c r="C85" s="1">
        <f t="shared" si="3"/>
        <v>1</v>
      </c>
      <c r="D85" s="4">
        <f t="shared" si="4"/>
        <v>1</v>
      </c>
      <c r="E85" s="1" t="str">
        <f t="shared" si="5"/>
        <v>Offensive</v>
      </c>
    </row>
    <row r="86" spans="1:5" x14ac:dyDescent="0.3">
      <c r="A86" s="1">
        <v>0</v>
      </c>
      <c r="B86" s="1" t="s">
        <v>84</v>
      </c>
      <c r="C86" s="1">
        <f t="shared" si="3"/>
        <v>1</v>
      </c>
      <c r="D86" s="4">
        <f t="shared" si="4"/>
        <v>1</v>
      </c>
      <c r="E86" s="1" t="str">
        <f t="shared" si="5"/>
        <v>Hate Speech</v>
      </c>
    </row>
    <row r="87" spans="1:5" x14ac:dyDescent="0.3">
      <c r="A87" s="1">
        <v>1</v>
      </c>
      <c r="B87" s="1" t="s">
        <v>85</v>
      </c>
      <c r="C87" s="1">
        <f t="shared" si="3"/>
        <v>1</v>
      </c>
      <c r="D87" s="4">
        <f t="shared" si="4"/>
        <v>1</v>
      </c>
      <c r="E87" s="1" t="str">
        <f t="shared" si="5"/>
        <v>Offensive</v>
      </c>
    </row>
    <row r="88" spans="1:5" x14ac:dyDescent="0.3">
      <c r="A88" s="1">
        <v>1</v>
      </c>
      <c r="B88" s="1" t="s">
        <v>86</v>
      </c>
      <c r="C88" s="1">
        <f t="shared" si="3"/>
        <v>1</v>
      </c>
      <c r="D88" s="4">
        <f t="shared" si="4"/>
        <v>1</v>
      </c>
      <c r="E88" s="1" t="str">
        <f t="shared" si="5"/>
        <v>Offensive</v>
      </c>
    </row>
    <row r="89" spans="1:5" x14ac:dyDescent="0.3">
      <c r="A89" s="1">
        <v>1</v>
      </c>
      <c r="B89" s="1" t="s">
        <v>87</v>
      </c>
      <c r="C89" s="1">
        <f t="shared" si="3"/>
        <v>1</v>
      </c>
      <c r="D89" s="4">
        <f t="shared" si="4"/>
        <v>1</v>
      </c>
      <c r="E89" s="1" t="str">
        <f t="shared" si="5"/>
        <v>Offensive</v>
      </c>
    </row>
    <row r="90" spans="1:5" x14ac:dyDescent="0.3">
      <c r="A90" s="1">
        <v>0</v>
      </c>
      <c r="B90" s="1" t="s">
        <v>88</v>
      </c>
      <c r="C90" s="1">
        <f t="shared" si="3"/>
        <v>1</v>
      </c>
      <c r="D90" s="4">
        <f t="shared" si="4"/>
        <v>1</v>
      </c>
      <c r="E90" s="1" t="str">
        <f t="shared" si="5"/>
        <v>Hate Speech</v>
      </c>
    </row>
    <row r="91" spans="1:5" x14ac:dyDescent="0.3">
      <c r="A91" s="1">
        <v>1</v>
      </c>
      <c r="B91" s="1" t="s">
        <v>89</v>
      </c>
      <c r="C91" s="1">
        <f t="shared" si="3"/>
        <v>1</v>
      </c>
      <c r="D91" s="4">
        <f t="shared" si="4"/>
        <v>1</v>
      </c>
      <c r="E91" s="1" t="str">
        <f t="shared" si="5"/>
        <v>Offensive</v>
      </c>
    </row>
    <row r="92" spans="1:5" x14ac:dyDescent="0.3">
      <c r="A92" s="1">
        <v>1</v>
      </c>
      <c r="B92" s="1" t="s">
        <v>90</v>
      </c>
      <c r="C92" s="1">
        <f t="shared" si="3"/>
        <v>1</v>
      </c>
      <c r="D92" s="4">
        <f t="shared" si="4"/>
        <v>1</v>
      </c>
      <c r="E92" s="1" t="str">
        <f t="shared" si="5"/>
        <v>Offensive</v>
      </c>
    </row>
    <row r="93" spans="1:5" x14ac:dyDescent="0.3">
      <c r="A93" s="1">
        <v>1</v>
      </c>
      <c r="B93" s="1" t="s">
        <v>91</v>
      </c>
      <c r="C93" s="1">
        <f t="shared" si="3"/>
        <v>1</v>
      </c>
      <c r="D93" s="4">
        <f t="shared" si="4"/>
        <v>1</v>
      </c>
      <c r="E93" s="1" t="str">
        <f t="shared" si="5"/>
        <v>Offensive</v>
      </c>
    </row>
    <row r="94" spans="1:5" x14ac:dyDescent="0.3">
      <c r="A94" s="1">
        <v>1</v>
      </c>
      <c r="B94" s="1" t="s">
        <v>92</v>
      </c>
      <c r="C94" s="1">
        <f t="shared" si="3"/>
        <v>1</v>
      </c>
      <c r="D94" s="4">
        <f t="shared" si="4"/>
        <v>1</v>
      </c>
      <c r="E94" s="1" t="str">
        <f t="shared" si="5"/>
        <v>Offensive</v>
      </c>
    </row>
    <row r="95" spans="1:5" x14ac:dyDescent="0.3">
      <c r="A95" s="1">
        <v>1</v>
      </c>
      <c r="B95" s="1" t="s">
        <v>93</v>
      </c>
      <c r="C95" s="1">
        <f t="shared" si="3"/>
        <v>1</v>
      </c>
      <c r="D95" s="4">
        <f t="shared" si="4"/>
        <v>1</v>
      </c>
      <c r="E95" s="1" t="str">
        <f t="shared" si="5"/>
        <v>Offensive</v>
      </c>
    </row>
    <row r="96" spans="1:5" x14ac:dyDescent="0.3">
      <c r="A96" s="1">
        <v>1</v>
      </c>
      <c r="B96" s="1" t="s">
        <v>94</v>
      </c>
      <c r="C96" s="1">
        <f t="shared" si="3"/>
        <v>1</v>
      </c>
      <c r="D96" s="4">
        <f t="shared" si="4"/>
        <v>1</v>
      </c>
      <c r="E96" s="1" t="str">
        <f t="shared" si="5"/>
        <v>Offensive</v>
      </c>
    </row>
    <row r="97" spans="1:5" x14ac:dyDescent="0.3">
      <c r="A97" s="1">
        <v>1</v>
      </c>
      <c r="B97" s="1" t="s">
        <v>95</v>
      </c>
      <c r="C97" s="1">
        <f t="shared" si="3"/>
        <v>1</v>
      </c>
      <c r="D97" s="4">
        <f t="shared" si="4"/>
        <v>1</v>
      </c>
      <c r="E97" s="1" t="str">
        <f t="shared" si="5"/>
        <v>Offensive</v>
      </c>
    </row>
    <row r="98" spans="1:5" x14ac:dyDescent="0.3">
      <c r="A98" s="1">
        <v>1</v>
      </c>
      <c r="B98" s="1" t="s">
        <v>96</v>
      </c>
      <c r="C98" s="1">
        <f t="shared" si="3"/>
        <v>1</v>
      </c>
      <c r="D98" s="4">
        <f t="shared" si="4"/>
        <v>1</v>
      </c>
      <c r="E98" s="1" t="str">
        <f t="shared" si="5"/>
        <v>Offensive</v>
      </c>
    </row>
    <row r="99" spans="1:5" x14ac:dyDescent="0.3">
      <c r="A99" s="1">
        <v>1</v>
      </c>
      <c r="B99" s="1" t="s">
        <v>97</v>
      </c>
      <c r="C99" s="1">
        <f t="shared" si="3"/>
        <v>1</v>
      </c>
      <c r="D99" s="4">
        <f t="shared" si="4"/>
        <v>1</v>
      </c>
      <c r="E99" s="1" t="str">
        <f t="shared" si="5"/>
        <v>Offensive</v>
      </c>
    </row>
    <row r="100" spans="1:5" x14ac:dyDescent="0.3">
      <c r="A100" s="1">
        <v>1</v>
      </c>
      <c r="B100" s="1" t="s">
        <v>98</v>
      </c>
      <c r="C100" s="1">
        <f t="shared" si="3"/>
        <v>1</v>
      </c>
      <c r="D100" s="4">
        <f t="shared" si="4"/>
        <v>1</v>
      </c>
      <c r="E100" s="1" t="str">
        <f t="shared" si="5"/>
        <v>Offensive</v>
      </c>
    </row>
    <row r="101" spans="1:5" x14ac:dyDescent="0.3">
      <c r="A101" s="1">
        <v>1</v>
      </c>
      <c r="B101" s="1" t="s">
        <v>99</v>
      </c>
      <c r="C101" s="1">
        <f t="shared" si="3"/>
        <v>1</v>
      </c>
      <c r="D101" s="4">
        <f t="shared" si="4"/>
        <v>1</v>
      </c>
      <c r="E101" s="1" t="str">
        <f t="shared" si="5"/>
        <v>Offensive</v>
      </c>
    </row>
    <row r="102" spans="1:5" x14ac:dyDescent="0.3">
      <c r="A102" s="1">
        <v>1</v>
      </c>
      <c r="B102" s="1" t="s">
        <v>100</v>
      </c>
      <c r="C102" s="1">
        <f t="shared" si="3"/>
        <v>1</v>
      </c>
      <c r="D102" s="4">
        <f t="shared" si="4"/>
        <v>1</v>
      </c>
      <c r="E102" s="1" t="str">
        <f t="shared" si="5"/>
        <v>Offensive</v>
      </c>
    </row>
    <row r="103" spans="1:5" x14ac:dyDescent="0.3">
      <c r="A103" s="1">
        <v>1</v>
      </c>
      <c r="B103" s="1" t="s">
        <v>101</v>
      </c>
      <c r="C103" s="1">
        <f t="shared" si="3"/>
        <v>1</v>
      </c>
      <c r="D103" s="4">
        <f t="shared" si="4"/>
        <v>1</v>
      </c>
      <c r="E103" s="1" t="str">
        <f t="shared" si="5"/>
        <v>Offensive</v>
      </c>
    </row>
    <row r="104" spans="1:5" x14ac:dyDescent="0.3">
      <c r="A104" s="1">
        <v>1</v>
      </c>
      <c r="B104" s="1" t="s">
        <v>102</v>
      </c>
      <c r="C104" s="1">
        <f t="shared" si="3"/>
        <v>1</v>
      </c>
      <c r="D104" s="4">
        <f t="shared" si="4"/>
        <v>1</v>
      </c>
      <c r="E104" s="1" t="str">
        <f t="shared" si="5"/>
        <v>Offensive</v>
      </c>
    </row>
    <row r="105" spans="1:5" x14ac:dyDescent="0.3">
      <c r="A105" s="1">
        <v>1</v>
      </c>
      <c r="B105" s="1" t="s">
        <v>103</v>
      </c>
      <c r="C105" s="1">
        <f t="shared" si="3"/>
        <v>1</v>
      </c>
      <c r="D105" s="4">
        <f t="shared" si="4"/>
        <v>1</v>
      </c>
      <c r="E105" s="1" t="str">
        <f t="shared" si="5"/>
        <v>Offensive</v>
      </c>
    </row>
    <row r="106" spans="1:5" x14ac:dyDescent="0.3">
      <c r="A106" s="1">
        <v>1</v>
      </c>
      <c r="B106" s="1" t="s">
        <v>104</v>
      </c>
      <c r="C106" s="1">
        <f t="shared" si="3"/>
        <v>1</v>
      </c>
      <c r="D106" s="4">
        <f t="shared" si="4"/>
        <v>1</v>
      </c>
      <c r="E106" s="1" t="str">
        <f t="shared" si="5"/>
        <v>Offensive</v>
      </c>
    </row>
    <row r="107" spans="1:5" ht="43.2" x14ac:dyDescent="0.3">
      <c r="A107" s="1">
        <v>1</v>
      </c>
      <c r="B107" s="2" t="s">
        <v>105</v>
      </c>
      <c r="C107" s="1">
        <f t="shared" si="3"/>
        <v>1</v>
      </c>
      <c r="D107" s="4">
        <f t="shared" si="4"/>
        <v>1</v>
      </c>
      <c r="E107" s="1" t="str">
        <f t="shared" si="5"/>
        <v>Offensive</v>
      </c>
    </row>
    <row r="108" spans="1:5" x14ac:dyDescent="0.3">
      <c r="A108" s="1">
        <v>1</v>
      </c>
      <c r="B108" s="1" t="s">
        <v>106</v>
      </c>
      <c r="C108" s="1">
        <f t="shared" si="3"/>
        <v>1</v>
      </c>
      <c r="D108" s="4">
        <f t="shared" si="4"/>
        <v>1</v>
      </c>
      <c r="E108" s="1" t="str">
        <f t="shared" si="5"/>
        <v>Offensive</v>
      </c>
    </row>
    <row r="109" spans="1:5" x14ac:dyDescent="0.3">
      <c r="A109" s="1">
        <v>1</v>
      </c>
      <c r="B109" s="1" t="s">
        <v>107</v>
      </c>
      <c r="C109" s="1">
        <f t="shared" si="3"/>
        <v>1</v>
      </c>
      <c r="D109" s="4">
        <f t="shared" si="4"/>
        <v>1</v>
      </c>
      <c r="E109" s="1" t="str">
        <f t="shared" si="5"/>
        <v>Offensive</v>
      </c>
    </row>
    <row r="110" spans="1:5" x14ac:dyDescent="0.3">
      <c r="A110" s="1">
        <v>1</v>
      </c>
      <c r="B110" s="1" t="s">
        <v>108</v>
      </c>
      <c r="C110" s="1">
        <f t="shared" si="3"/>
        <v>1</v>
      </c>
      <c r="D110" s="4">
        <f t="shared" si="4"/>
        <v>1</v>
      </c>
      <c r="E110" s="1" t="str">
        <f t="shared" si="5"/>
        <v>Offensive</v>
      </c>
    </row>
    <row r="111" spans="1:5" x14ac:dyDescent="0.3">
      <c r="A111" s="1">
        <v>0</v>
      </c>
      <c r="B111" s="1" t="s">
        <v>109</v>
      </c>
      <c r="C111" s="1">
        <f t="shared" si="3"/>
        <v>1</v>
      </c>
      <c r="D111" s="4">
        <f t="shared" si="4"/>
        <v>1</v>
      </c>
      <c r="E111" s="1" t="str">
        <f t="shared" si="5"/>
        <v>Hate Speech</v>
      </c>
    </row>
    <row r="112" spans="1:5" x14ac:dyDescent="0.3">
      <c r="A112" s="1">
        <v>1</v>
      </c>
      <c r="B112" s="1" t="s">
        <v>110</v>
      </c>
      <c r="C112" s="1">
        <f t="shared" si="3"/>
        <v>1</v>
      </c>
      <c r="D112" s="4">
        <f t="shared" si="4"/>
        <v>1</v>
      </c>
      <c r="E112" s="1" t="str">
        <f t="shared" si="5"/>
        <v>Offensive</v>
      </c>
    </row>
    <row r="113" spans="1:5" x14ac:dyDescent="0.3">
      <c r="A113" s="1">
        <v>1</v>
      </c>
      <c r="B113" s="1" t="s">
        <v>111</v>
      </c>
      <c r="C113" s="1">
        <f t="shared" si="3"/>
        <v>1</v>
      </c>
      <c r="D113" s="4">
        <f t="shared" si="4"/>
        <v>1</v>
      </c>
      <c r="E113" s="1" t="str">
        <f t="shared" si="5"/>
        <v>Offensive</v>
      </c>
    </row>
    <row r="114" spans="1:5" x14ac:dyDescent="0.3">
      <c r="A114" s="1">
        <v>1</v>
      </c>
      <c r="B114" s="1" t="s">
        <v>112</v>
      </c>
      <c r="C114" s="1">
        <f t="shared" si="3"/>
        <v>1</v>
      </c>
      <c r="D114" s="4">
        <f t="shared" si="4"/>
        <v>1</v>
      </c>
      <c r="E114" s="1" t="str">
        <f t="shared" si="5"/>
        <v>Offensive</v>
      </c>
    </row>
    <row r="115" spans="1:5" x14ac:dyDescent="0.3">
      <c r="A115" s="1">
        <v>1</v>
      </c>
      <c r="B115" s="1" t="s">
        <v>113</v>
      </c>
      <c r="C115" s="1">
        <f t="shared" si="3"/>
        <v>1</v>
      </c>
      <c r="D115" s="4">
        <f t="shared" si="4"/>
        <v>1</v>
      </c>
      <c r="E115" s="1" t="str">
        <f t="shared" si="5"/>
        <v>Offensive</v>
      </c>
    </row>
    <row r="116" spans="1:5" x14ac:dyDescent="0.3">
      <c r="A116" s="1">
        <v>2</v>
      </c>
      <c r="B116" s="1" t="s">
        <v>114</v>
      </c>
      <c r="C116" s="1">
        <f t="shared" si="3"/>
        <v>1</v>
      </c>
      <c r="D116" s="4">
        <f t="shared" si="4"/>
        <v>1</v>
      </c>
      <c r="E116" s="1" t="str">
        <f t="shared" si="5"/>
        <v>Neutral</v>
      </c>
    </row>
    <row r="117" spans="1:5" x14ac:dyDescent="0.3">
      <c r="A117" s="1">
        <v>1</v>
      </c>
      <c r="B117" s="1" t="s">
        <v>115</v>
      </c>
      <c r="C117" s="1">
        <f t="shared" si="3"/>
        <v>1</v>
      </c>
      <c r="D117" s="4">
        <f t="shared" si="4"/>
        <v>1</v>
      </c>
      <c r="E117" s="1" t="str">
        <f t="shared" si="5"/>
        <v>Offensive</v>
      </c>
    </row>
    <row r="118" spans="1:5" x14ac:dyDescent="0.3">
      <c r="A118" s="1">
        <v>1</v>
      </c>
      <c r="B118" s="1" t="s">
        <v>116</v>
      </c>
      <c r="C118" s="1">
        <f t="shared" si="3"/>
        <v>1</v>
      </c>
      <c r="D118" s="4">
        <f t="shared" si="4"/>
        <v>1</v>
      </c>
      <c r="E118" s="1" t="str">
        <f t="shared" si="5"/>
        <v>Offensive</v>
      </c>
    </row>
    <row r="119" spans="1:5" x14ac:dyDescent="0.3">
      <c r="A119" s="1">
        <v>2</v>
      </c>
      <c r="B119" s="1" t="s">
        <v>117</v>
      </c>
      <c r="C119" s="1">
        <f t="shared" si="3"/>
        <v>1</v>
      </c>
      <c r="D119" s="4">
        <f t="shared" si="4"/>
        <v>1</v>
      </c>
      <c r="E119" s="1" t="str">
        <f t="shared" si="5"/>
        <v>Neutral</v>
      </c>
    </row>
    <row r="120" spans="1:5" x14ac:dyDescent="0.3">
      <c r="A120" s="1">
        <v>2</v>
      </c>
      <c r="B120" s="1" t="s">
        <v>118</v>
      </c>
      <c r="C120" s="1">
        <f t="shared" si="3"/>
        <v>1</v>
      </c>
      <c r="D120" s="4">
        <f t="shared" si="4"/>
        <v>1</v>
      </c>
      <c r="E120" s="1" t="str">
        <f t="shared" si="5"/>
        <v>Neutral</v>
      </c>
    </row>
    <row r="121" spans="1:5" ht="43.2" x14ac:dyDescent="0.3">
      <c r="A121" s="1">
        <v>2</v>
      </c>
      <c r="B121" s="2" t="s">
        <v>119</v>
      </c>
      <c r="C121" s="1">
        <f t="shared" si="3"/>
        <v>1</v>
      </c>
      <c r="D121" s="4">
        <f t="shared" si="4"/>
        <v>1</v>
      </c>
      <c r="E121" s="1" t="str">
        <f t="shared" si="5"/>
        <v>Neutral</v>
      </c>
    </row>
    <row r="122" spans="1:5" x14ac:dyDescent="0.3">
      <c r="A122" s="1">
        <v>1</v>
      </c>
      <c r="B122" s="1" t="s">
        <v>120</v>
      </c>
      <c r="C122" s="1">
        <f t="shared" si="3"/>
        <v>1</v>
      </c>
      <c r="D122" s="4">
        <f t="shared" si="4"/>
        <v>1</v>
      </c>
      <c r="E122" s="1" t="str">
        <f t="shared" si="5"/>
        <v>Offensive</v>
      </c>
    </row>
    <row r="123" spans="1:5" x14ac:dyDescent="0.3">
      <c r="A123" s="1">
        <v>2</v>
      </c>
      <c r="B123" s="1" t="s">
        <v>121</v>
      </c>
      <c r="C123" s="1">
        <f t="shared" si="3"/>
        <v>1</v>
      </c>
      <c r="D123" s="4">
        <f t="shared" si="4"/>
        <v>1</v>
      </c>
      <c r="E123" s="1" t="str">
        <f t="shared" si="5"/>
        <v>Neutral</v>
      </c>
    </row>
    <row r="124" spans="1:5" x14ac:dyDescent="0.3">
      <c r="A124" s="1">
        <v>1</v>
      </c>
      <c r="B124" s="1" t="s">
        <v>122</v>
      </c>
      <c r="C124" s="1">
        <f t="shared" si="3"/>
        <v>1</v>
      </c>
      <c r="D124" s="4">
        <f t="shared" si="4"/>
        <v>1</v>
      </c>
      <c r="E124" s="1" t="str">
        <f t="shared" si="5"/>
        <v>Offensive</v>
      </c>
    </row>
    <row r="125" spans="1:5" x14ac:dyDescent="0.3">
      <c r="A125" s="1">
        <v>2</v>
      </c>
      <c r="B125" s="1" t="s">
        <v>123</v>
      </c>
      <c r="C125" s="1">
        <f t="shared" si="3"/>
        <v>1</v>
      </c>
      <c r="D125" s="4">
        <f t="shared" si="4"/>
        <v>1</v>
      </c>
      <c r="E125" s="1" t="str">
        <f t="shared" si="5"/>
        <v>Neutral</v>
      </c>
    </row>
    <row r="126" spans="1:5" x14ac:dyDescent="0.3">
      <c r="A126" s="1">
        <v>1</v>
      </c>
      <c r="B126" s="1" t="s">
        <v>124</v>
      </c>
      <c r="C126" s="1">
        <f t="shared" si="3"/>
        <v>1</v>
      </c>
      <c r="D126" s="4">
        <f t="shared" si="4"/>
        <v>1</v>
      </c>
      <c r="E126" s="1" t="str">
        <f t="shared" si="5"/>
        <v>Offensive</v>
      </c>
    </row>
    <row r="127" spans="1:5" x14ac:dyDescent="0.3">
      <c r="A127" s="1">
        <v>1</v>
      </c>
      <c r="B127" s="1" t="s">
        <v>125</v>
      </c>
      <c r="C127" s="1">
        <f t="shared" si="3"/>
        <v>1</v>
      </c>
      <c r="D127" s="4">
        <f t="shared" si="4"/>
        <v>1</v>
      </c>
      <c r="E127" s="1" t="str">
        <f t="shared" si="5"/>
        <v>Offensive</v>
      </c>
    </row>
    <row r="128" spans="1:5" x14ac:dyDescent="0.3">
      <c r="A128" s="1">
        <v>1</v>
      </c>
      <c r="B128" s="1" t="s">
        <v>126</v>
      </c>
      <c r="C128" s="1">
        <f t="shared" si="3"/>
        <v>1</v>
      </c>
      <c r="D128" s="4">
        <f t="shared" si="4"/>
        <v>1</v>
      </c>
      <c r="E128" s="1" t="str">
        <f t="shared" si="5"/>
        <v>Offensive</v>
      </c>
    </row>
    <row r="129" spans="1:5" x14ac:dyDescent="0.3">
      <c r="A129" s="1">
        <v>1</v>
      </c>
      <c r="B129" s="1" t="s">
        <v>127</v>
      </c>
      <c r="C129" s="1">
        <f t="shared" si="3"/>
        <v>1</v>
      </c>
      <c r="D129" s="4">
        <f t="shared" si="4"/>
        <v>1</v>
      </c>
      <c r="E129" s="1" t="str">
        <f t="shared" si="5"/>
        <v>Offensive</v>
      </c>
    </row>
    <row r="130" spans="1:5" x14ac:dyDescent="0.3">
      <c r="A130" s="1">
        <v>1</v>
      </c>
      <c r="B130" s="1" t="s">
        <v>128</v>
      </c>
      <c r="C130" s="1">
        <f t="shared" si="3"/>
        <v>1</v>
      </c>
      <c r="D130" s="4">
        <f t="shared" si="4"/>
        <v>1</v>
      </c>
      <c r="E130" s="1" t="str">
        <f t="shared" si="5"/>
        <v>Offensive</v>
      </c>
    </row>
    <row r="131" spans="1:5" x14ac:dyDescent="0.3">
      <c r="A131" s="1">
        <v>1</v>
      </c>
      <c r="B131" s="1" t="s">
        <v>129</v>
      </c>
      <c r="C131" s="1">
        <f t="shared" ref="C131:C194" si="6">LEN(A131)</f>
        <v>1</v>
      </c>
      <c r="D131" s="4">
        <f t="shared" ref="D131:D194" si="7">LEN(A131)-LEN(SUBSTITUTE(A131," ",""))+1</f>
        <v>1</v>
      </c>
      <c r="E131" s="1" t="str">
        <f t="shared" ref="E131:E194" si="8">IF(A131=0,"Hate Speech",IF(A131=1,"Offensive",IF(A131=2,"Neutral","Check")))</f>
        <v>Offensive</v>
      </c>
    </row>
    <row r="132" spans="1:5" x14ac:dyDescent="0.3">
      <c r="A132" s="1">
        <v>1</v>
      </c>
      <c r="B132" s="1" t="s">
        <v>130</v>
      </c>
      <c r="C132" s="1">
        <f t="shared" si="6"/>
        <v>1</v>
      </c>
      <c r="D132" s="4">
        <f t="shared" si="7"/>
        <v>1</v>
      </c>
      <c r="E132" s="1" t="str">
        <f t="shared" si="8"/>
        <v>Offensive</v>
      </c>
    </row>
    <row r="133" spans="1:5" x14ac:dyDescent="0.3">
      <c r="A133" s="1">
        <v>1</v>
      </c>
      <c r="B133" s="1" t="s">
        <v>131</v>
      </c>
      <c r="C133" s="1">
        <f t="shared" si="6"/>
        <v>1</v>
      </c>
      <c r="D133" s="4">
        <f t="shared" si="7"/>
        <v>1</v>
      </c>
      <c r="E133" s="1" t="str">
        <f t="shared" si="8"/>
        <v>Offensive</v>
      </c>
    </row>
    <row r="134" spans="1:5" x14ac:dyDescent="0.3">
      <c r="A134" s="1">
        <v>1</v>
      </c>
      <c r="B134" s="1" t="s">
        <v>132</v>
      </c>
      <c r="C134" s="1">
        <f t="shared" si="6"/>
        <v>1</v>
      </c>
      <c r="D134" s="4">
        <f t="shared" si="7"/>
        <v>1</v>
      </c>
      <c r="E134" s="1" t="str">
        <f t="shared" si="8"/>
        <v>Offensive</v>
      </c>
    </row>
    <row r="135" spans="1:5" x14ac:dyDescent="0.3">
      <c r="A135" s="1">
        <v>1</v>
      </c>
      <c r="B135" s="1" t="s">
        <v>133</v>
      </c>
      <c r="C135" s="1">
        <f t="shared" si="6"/>
        <v>1</v>
      </c>
      <c r="D135" s="4">
        <f t="shared" si="7"/>
        <v>1</v>
      </c>
      <c r="E135" s="1" t="str">
        <f t="shared" si="8"/>
        <v>Offensive</v>
      </c>
    </row>
    <row r="136" spans="1:5" x14ac:dyDescent="0.3">
      <c r="A136" s="1">
        <v>1</v>
      </c>
      <c r="B136" s="1" t="s">
        <v>134</v>
      </c>
      <c r="C136" s="1">
        <f t="shared" si="6"/>
        <v>1</v>
      </c>
      <c r="D136" s="4">
        <f t="shared" si="7"/>
        <v>1</v>
      </c>
      <c r="E136" s="1" t="str">
        <f t="shared" si="8"/>
        <v>Offensive</v>
      </c>
    </row>
    <row r="137" spans="1:5" x14ac:dyDescent="0.3">
      <c r="A137" s="1">
        <v>1</v>
      </c>
      <c r="B137" s="1" t="s">
        <v>135</v>
      </c>
      <c r="C137" s="1">
        <f t="shared" si="6"/>
        <v>1</v>
      </c>
      <c r="D137" s="4">
        <f t="shared" si="7"/>
        <v>1</v>
      </c>
      <c r="E137" s="1" t="str">
        <f t="shared" si="8"/>
        <v>Offensive</v>
      </c>
    </row>
    <row r="138" spans="1:5" x14ac:dyDescent="0.3">
      <c r="A138" s="1">
        <v>1</v>
      </c>
      <c r="B138" s="1" t="s">
        <v>136</v>
      </c>
      <c r="C138" s="1">
        <f t="shared" si="6"/>
        <v>1</v>
      </c>
      <c r="D138" s="4">
        <f t="shared" si="7"/>
        <v>1</v>
      </c>
      <c r="E138" s="1" t="str">
        <f t="shared" si="8"/>
        <v>Offensive</v>
      </c>
    </row>
    <row r="139" spans="1:5" x14ac:dyDescent="0.3">
      <c r="A139" s="1">
        <v>1</v>
      </c>
      <c r="B139" s="1" t="s">
        <v>137</v>
      </c>
      <c r="C139" s="1">
        <f t="shared" si="6"/>
        <v>1</v>
      </c>
      <c r="D139" s="4">
        <f t="shared" si="7"/>
        <v>1</v>
      </c>
      <c r="E139" s="1" t="str">
        <f t="shared" si="8"/>
        <v>Offensive</v>
      </c>
    </row>
    <row r="140" spans="1:5" x14ac:dyDescent="0.3">
      <c r="A140" s="1">
        <v>1</v>
      </c>
      <c r="B140" s="1" t="s">
        <v>138</v>
      </c>
      <c r="C140" s="1">
        <f t="shared" si="6"/>
        <v>1</v>
      </c>
      <c r="D140" s="4">
        <f t="shared" si="7"/>
        <v>1</v>
      </c>
      <c r="E140" s="1" t="str">
        <f t="shared" si="8"/>
        <v>Offensive</v>
      </c>
    </row>
    <row r="141" spans="1:5" x14ac:dyDescent="0.3">
      <c r="A141" s="1">
        <v>2</v>
      </c>
      <c r="B141" s="1" t="s">
        <v>139</v>
      </c>
      <c r="C141" s="1">
        <f t="shared" si="6"/>
        <v>1</v>
      </c>
      <c r="D141" s="4">
        <f t="shared" si="7"/>
        <v>1</v>
      </c>
      <c r="E141" s="1" t="str">
        <f t="shared" si="8"/>
        <v>Neutral</v>
      </c>
    </row>
    <row r="142" spans="1:5" x14ac:dyDescent="0.3">
      <c r="A142" s="1">
        <v>1</v>
      </c>
      <c r="B142" s="1" t="s">
        <v>140</v>
      </c>
      <c r="C142" s="1">
        <f t="shared" si="6"/>
        <v>1</v>
      </c>
      <c r="D142" s="4">
        <f t="shared" si="7"/>
        <v>1</v>
      </c>
      <c r="E142" s="1" t="str">
        <f t="shared" si="8"/>
        <v>Offensive</v>
      </c>
    </row>
    <row r="143" spans="1:5" x14ac:dyDescent="0.3">
      <c r="A143" s="1">
        <v>1</v>
      </c>
      <c r="B143" s="1" t="s">
        <v>141</v>
      </c>
      <c r="C143" s="1">
        <f t="shared" si="6"/>
        <v>1</v>
      </c>
      <c r="D143" s="4">
        <f t="shared" si="7"/>
        <v>1</v>
      </c>
      <c r="E143" s="1" t="str">
        <f t="shared" si="8"/>
        <v>Offensive</v>
      </c>
    </row>
    <row r="144" spans="1:5" x14ac:dyDescent="0.3">
      <c r="A144" s="1">
        <v>1</v>
      </c>
      <c r="B144" s="1" t="s">
        <v>142</v>
      </c>
      <c r="C144" s="1">
        <f t="shared" si="6"/>
        <v>1</v>
      </c>
      <c r="D144" s="4">
        <f t="shared" si="7"/>
        <v>1</v>
      </c>
      <c r="E144" s="1" t="str">
        <f t="shared" si="8"/>
        <v>Offensive</v>
      </c>
    </row>
    <row r="145" spans="1:5" x14ac:dyDescent="0.3">
      <c r="A145" s="1">
        <v>1</v>
      </c>
      <c r="B145" s="1" t="s">
        <v>143</v>
      </c>
      <c r="C145" s="1">
        <f t="shared" si="6"/>
        <v>1</v>
      </c>
      <c r="D145" s="4">
        <f t="shared" si="7"/>
        <v>1</v>
      </c>
      <c r="E145" s="1" t="str">
        <f t="shared" si="8"/>
        <v>Offensive</v>
      </c>
    </row>
    <row r="146" spans="1:5" x14ac:dyDescent="0.3">
      <c r="A146" s="1">
        <v>1</v>
      </c>
      <c r="B146" s="1" t="s">
        <v>144</v>
      </c>
      <c r="C146" s="1">
        <f t="shared" si="6"/>
        <v>1</v>
      </c>
      <c r="D146" s="4">
        <f t="shared" si="7"/>
        <v>1</v>
      </c>
      <c r="E146" s="1" t="str">
        <f t="shared" si="8"/>
        <v>Offensive</v>
      </c>
    </row>
    <row r="147" spans="1:5" x14ac:dyDescent="0.3">
      <c r="A147" s="1">
        <v>1</v>
      </c>
      <c r="B147" s="1" t="s">
        <v>145</v>
      </c>
      <c r="C147" s="1">
        <f t="shared" si="6"/>
        <v>1</v>
      </c>
      <c r="D147" s="4">
        <f t="shared" si="7"/>
        <v>1</v>
      </c>
      <c r="E147" s="1" t="str">
        <f t="shared" si="8"/>
        <v>Offensive</v>
      </c>
    </row>
    <row r="148" spans="1:5" x14ac:dyDescent="0.3">
      <c r="A148" s="1">
        <v>1</v>
      </c>
      <c r="B148" s="1" t="s">
        <v>146</v>
      </c>
      <c r="C148" s="1">
        <f t="shared" si="6"/>
        <v>1</v>
      </c>
      <c r="D148" s="4">
        <f t="shared" si="7"/>
        <v>1</v>
      </c>
      <c r="E148" s="1" t="str">
        <f t="shared" si="8"/>
        <v>Offensive</v>
      </c>
    </row>
    <row r="149" spans="1:5" x14ac:dyDescent="0.3">
      <c r="A149" s="1">
        <v>1</v>
      </c>
      <c r="B149" s="1" t="s">
        <v>147</v>
      </c>
      <c r="C149" s="1">
        <f t="shared" si="6"/>
        <v>1</v>
      </c>
      <c r="D149" s="4">
        <f t="shared" si="7"/>
        <v>1</v>
      </c>
      <c r="E149" s="1" t="str">
        <f t="shared" si="8"/>
        <v>Offensive</v>
      </c>
    </row>
    <row r="150" spans="1:5" x14ac:dyDescent="0.3">
      <c r="A150" s="1">
        <v>2</v>
      </c>
      <c r="B150" s="1" t="s">
        <v>148</v>
      </c>
      <c r="C150" s="1">
        <f t="shared" si="6"/>
        <v>1</v>
      </c>
      <c r="D150" s="4">
        <f t="shared" si="7"/>
        <v>1</v>
      </c>
      <c r="E150" s="1" t="str">
        <f t="shared" si="8"/>
        <v>Neutral</v>
      </c>
    </row>
    <row r="151" spans="1:5" x14ac:dyDescent="0.3">
      <c r="A151" s="1">
        <v>1</v>
      </c>
      <c r="B151" s="1" t="s">
        <v>149</v>
      </c>
      <c r="C151" s="1">
        <f t="shared" si="6"/>
        <v>1</v>
      </c>
      <c r="D151" s="4">
        <f t="shared" si="7"/>
        <v>1</v>
      </c>
      <c r="E151" s="1" t="str">
        <f t="shared" si="8"/>
        <v>Offensive</v>
      </c>
    </row>
    <row r="152" spans="1:5" x14ac:dyDescent="0.3">
      <c r="A152" s="1">
        <v>1</v>
      </c>
      <c r="B152" s="1" t="s">
        <v>150</v>
      </c>
      <c r="C152" s="1">
        <f t="shared" si="6"/>
        <v>1</v>
      </c>
      <c r="D152" s="4">
        <f t="shared" si="7"/>
        <v>1</v>
      </c>
      <c r="E152" s="1" t="str">
        <f t="shared" si="8"/>
        <v>Offensive</v>
      </c>
    </row>
    <row r="153" spans="1:5" x14ac:dyDescent="0.3">
      <c r="A153" s="1">
        <v>1</v>
      </c>
      <c r="B153" s="1" t="s">
        <v>151</v>
      </c>
      <c r="C153" s="1">
        <f t="shared" si="6"/>
        <v>1</v>
      </c>
      <c r="D153" s="4">
        <f t="shared" si="7"/>
        <v>1</v>
      </c>
      <c r="E153" s="1" t="str">
        <f t="shared" si="8"/>
        <v>Offensive</v>
      </c>
    </row>
    <row r="154" spans="1:5" x14ac:dyDescent="0.3">
      <c r="A154" s="1">
        <v>1</v>
      </c>
      <c r="B154" s="1" t="s">
        <v>152</v>
      </c>
      <c r="C154" s="1">
        <f t="shared" si="6"/>
        <v>1</v>
      </c>
      <c r="D154" s="4">
        <f t="shared" si="7"/>
        <v>1</v>
      </c>
      <c r="E154" s="1" t="str">
        <f t="shared" si="8"/>
        <v>Offensive</v>
      </c>
    </row>
    <row r="155" spans="1:5" x14ac:dyDescent="0.3">
      <c r="A155" s="1">
        <v>1</v>
      </c>
      <c r="B155" s="1" t="s">
        <v>153</v>
      </c>
      <c r="C155" s="1">
        <f t="shared" si="6"/>
        <v>1</v>
      </c>
      <c r="D155" s="4">
        <f t="shared" si="7"/>
        <v>1</v>
      </c>
      <c r="E155" s="1" t="str">
        <f t="shared" si="8"/>
        <v>Offensive</v>
      </c>
    </row>
    <row r="156" spans="1:5" x14ac:dyDescent="0.3">
      <c r="A156" s="1">
        <v>1</v>
      </c>
      <c r="B156" s="1" t="s">
        <v>154</v>
      </c>
      <c r="C156" s="1">
        <f t="shared" si="6"/>
        <v>1</v>
      </c>
      <c r="D156" s="4">
        <f t="shared" si="7"/>
        <v>1</v>
      </c>
      <c r="E156" s="1" t="str">
        <f t="shared" si="8"/>
        <v>Offensive</v>
      </c>
    </row>
    <row r="157" spans="1:5" x14ac:dyDescent="0.3">
      <c r="A157" s="1">
        <v>1</v>
      </c>
      <c r="B157" s="1" t="s">
        <v>155</v>
      </c>
      <c r="C157" s="1">
        <f t="shared" si="6"/>
        <v>1</v>
      </c>
      <c r="D157" s="4">
        <f t="shared" si="7"/>
        <v>1</v>
      </c>
      <c r="E157" s="1" t="str">
        <f t="shared" si="8"/>
        <v>Offensive</v>
      </c>
    </row>
    <row r="158" spans="1:5" x14ac:dyDescent="0.3">
      <c r="A158" s="1">
        <v>1</v>
      </c>
      <c r="B158" s="1" t="s">
        <v>156</v>
      </c>
      <c r="C158" s="1">
        <f t="shared" si="6"/>
        <v>1</v>
      </c>
      <c r="D158" s="4">
        <f t="shared" si="7"/>
        <v>1</v>
      </c>
      <c r="E158" s="1" t="str">
        <f t="shared" si="8"/>
        <v>Offensive</v>
      </c>
    </row>
    <row r="159" spans="1:5" x14ac:dyDescent="0.3">
      <c r="A159" s="1">
        <v>2</v>
      </c>
      <c r="B159" s="1" t="s">
        <v>157</v>
      </c>
      <c r="C159" s="1">
        <f t="shared" si="6"/>
        <v>1</v>
      </c>
      <c r="D159" s="4">
        <f t="shared" si="7"/>
        <v>1</v>
      </c>
      <c r="E159" s="1" t="str">
        <f t="shared" si="8"/>
        <v>Neutral</v>
      </c>
    </row>
    <row r="160" spans="1:5" x14ac:dyDescent="0.3">
      <c r="A160" s="1">
        <v>1</v>
      </c>
      <c r="B160" s="1" t="s">
        <v>158</v>
      </c>
      <c r="C160" s="1">
        <f t="shared" si="6"/>
        <v>1</v>
      </c>
      <c r="D160" s="4">
        <f t="shared" si="7"/>
        <v>1</v>
      </c>
      <c r="E160" s="1" t="str">
        <f t="shared" si="8"/>
        <v>Offensive</v>
      </c>
    </row>
    <row r="161" spans="1:5" x14ac:dyDescent="0.3">
      <c r="A161" s="1">
        <v>1</v>
      </c>
      <c r="B161" s="1" t="s">
        <v>159</v>
      </c>
      <c r="C161" s="1">
        <f t="shared" si="6"/>
        <v>1</v>
      </c>
      <c r="D161" s="4">
        <f t="shared" si="7"/>
        <v>1</v>
      </c>
      <c r="E161" s="1" t="str">
        <f t="shared" si="8"/>
        <v>Offensive</v>
      </c>
    </row>
    <row r="162" spans="1:5" x14ac:dyDescent="0.3">
      <c r="A162" s="1">
        <v>1</v>
      </c>
      <c r="B162" s="1" t="s">
        <v>160</v>
      </c>
      <c r="C162" s="1">
        <f t="shared" si="6"/>
        <v>1</v>
      </c>
      <c r="D162" s="4">
        <f t="shared" si="7"/>
        <v>1</v>
      </c>
      <c r="E162" s="1" t="str">
        <f t="shared" si="8"/>
        <v>Offensive</v>
      </c>
    </row>
    <row r="163" spans="1:5" x14ac:dyDescent="0.3">
      <c r="A163" s="1">
        <v>1</v>
      </c>
      <c r="B163" s="1" t="s">
        <v>161</v>
      </c>
      <c r="C163" s="1">
        <f t="shared" si="6"/>
        <v>1</v>
      </c>
      <c r="D163" s="4">
        <f t="shared" si="7"/>
        <v>1</v>
      </c>
      <c r="E163" s="1" t="str">
        <f t="shared" si="8"/>
        <v>Offensive</v>
      </c>
    </row>
    <row r="164" spans="1:5" x14ac:dyDescent="0.3">
      <c r="A164" s="1">
        <v>1</v>
      </c>
      <c r="B164" s="1" t="s">
        <v>162</v>
      </c>
      <c r="C164" s="1">
        <f t="shared" si="6"/>
        <v>1</v>
      </c>
      <c r="D164" s="4">
        <f t="shared" si="7"/>
        <v>1</v>
      </c>
      <c r="E164" s="1" t="str">
        <f t="shared" si="8"/>
        <v>Offensive</v>
      </c>
    </row>
    <row r="165" spans="1:5" x14ac:dyDescent="0.3">
      <c r="A165" s="1">
        <v>2</v>
      </c>
      <c r="B165" s="1" t="s">
        <v>163</v>
      </c>
      <c r="C165" s="1">
        <f t="shared" si="6"/>
        <v>1</v>
      </c>
      <c r="D165" s="4">
        <f t="shared" si="7"/>
        <v>1</v>
      </c>
      <c r="E165" s="1" t="str">
        <f t="shared" si="8"/>
        <v>Neutral</v>
      </c>
    </row>
    <row r="166" spans="1:5" ht="43.2" x14ac:dyDescent="0.3">
      <c r="A166" s="1">
        <v>1</v>
      </c>
      <c r="B166" s="2" t="s">
        <v>164</v>
      </c>
      <c r="C166" s="1">
        <f t="shared" si="6"/>
        <v>1</v>
      </c>
      <c r="D166" s="4">
        <f t="shared" si="7"/>
        <v>1</v>
      </c>
      <c r="E166" s="1" t="str">
        <f t="shared" si="8"/>
        <v>Offensive</v>
      </c>
    </row>
    <row r="167" spans="1:5" x14ac:dyDescent="0.3">
      <c r="A167" s="1">
        <v>1</v>
      </c>
      <c r="B167" s="1" t="s">
        <v>165</v>
      </c>
      <c r="C167" s="1">
        <f t="shared" si="6"/>
        <v>1</v>
      </c>
      <c r="D167" s="4">
        <f t="shared" si="7"/>
        <v>1</v>
      </c>
      <c r="E167" s="1" t="str">
        <f t="shared" si="8"/>
        <v>Offensive</v>
      </c>
    </row>
    <row r="168" spans="1:5" x14ac:dyDescent="0.3">
      <c r="A168" s="1">
        <v>1</v>
      </c>
      <c r="B168" s="1" t="s">
        <v>166</v>
      </c>
      <c r="C168" s="1">
        <f t="shared" si="6"/>
        <v>1</v>
      </c>
      <c r="D168" s="4">
        <f t="shared" si="7"/>
        <v>1</v>
      </c>
      <c r="E168" s="1" t="str">
        <f t="shared" si="8"/>
        <v>Offensive</v>
      </c>
    </row>
    <row r="169" spans="1:5" x14ac:dyDescent="0.3">
      <c r="A169" s="1">
        <v>1</v>
      </c>
      <c r="B169" s="1" t="s">
        <v>167</v>
      </c>
      <c r="C169" s="1">
        <f t="shared" si="6"/>
        <v>1</v>
      </c>
      <c r="D169" s="4">
        <f t="shared" si="7"/>
        <v>1</v>
      </c>
      <c r="E169" s="1" t="str">
        <f t="shared" si="8"/>
        <v>Offensive</v>
      </c>
    </row>
    <row r="170" spans="1:5" x14ac:dyDescent="0.3">
      <c r="A170" s="1">
        <v>1</v>
      </c>
      <c r="B170" s="1" t="s">
        <v>168</v>
      </c>
      <c r="C170" s="1">
        <f t="shared" si="6"/>
        <v>1</v>
      </c>
      <c r="D170" s="4">
        <f t="shared" si="7"/>
        <v>1</v>
      </c>
      <c r="E170" s="1" t="str">
        <f t="shared" si="8"/>
        <v>Offensive</v>
      </c>
    </row>
    <row r="171" spans="1:5" x14ac:dyDescent="0.3">
      <c r="A171" s="1">
        <v>1</v>
      </c>
      <c r="B171" s="1" t="s">
        <v>169</v>
      </c>
      <c r="C171" s="1">
        <f t="shared" si="6"/>
        <v>1</v>
      </c>
      <c r="D171" s="4">
        <f t="shared" si="7"/>
        <v>1</v>
      </c>
      <c r="E171" s="1" t="str">
        <f t="shared" si="8"/>
        <v>Offensive</v>
      </c>
    </row>
    <row r="172" spans="1:5" x14ac:dyDescent="0.3">
      <c r="A172" s="1">
        <v>1</v>
      </c>
      <c r="B172" s="1" t="s">
        <v>170</v>
      </c>
      <c r="C172" s="1">
        <f t="shared" si="6"/>
        <v>1</v>
      </c>
      <c r="D172" s="4">
        <f t="shared" si="7"/>
        <v>1</v>
      </c>
      <c r="E172" s="1" t="str">
        <f t="shared" si="8"/>
        <v>Offensive</v>
      </c>
    </row>
    <row r="173" spans="1:5" x14ac:dyDescent="0.3">
      <c r="A173" s="1">
        <v>1</v>
      </c>
      <c r="B173" s="1" t="s">
        <v>171</v>
      </c>
      <c r="C173" s="1">
        <f t="shared" si="6"/>
        <v>1</v>
      </c>
      <c r="D173" s="4">
        <f t="shared" si="7"/>
        <v>1</v>
      </c>
      <c r="E173" s="1" t="str">
        <f t="shared" si="8"/>
        <v>Offensive</v>
      </c>
    </row>
    <row r="174" spans="1:5" x14ac:dyDescent="0.3">
      <c r="A174" s="1">
        <v>1</v>
      </c>
      <c r="B174" s="1" t="s">
        <v>172</v>
      </c>
      <c r="C174" s="1">
        <f t="shared" si="6"/>
        <v>1</v>
      </c>
      <c r="D174" s="4">
        <f t="shared" si="7"/>
        <v>1</v>
      </c>
      <c r="E174" s="1" t="str">
        <f t="shared" si="8"/>
        <v>Offensive</v>
      </c>
    </row>
    <row r="175" spans="1:5" ht="43.2" x14ac:dyDescent="0.3">
      <c r="A175" s="1">
        <v>1</v>
      </c>
      <c r="B175" s="2" t="s">
        <v>173</v>
      </c>
      <c r="C175" s="1">
        <f t="shared" si="6"/>
        <v>1</v>
      </c>
      <c r="D175" s="4">
        <f t="shared" si="7"/>
        <v>1</v>
      </c>
      <c r="E175" s="1" t="str">
        <f t="shared" si="8"/>
        <v>Offensive</v>
      </c>
    </row>
    <row r="176" spans="1:5" x14ac:dyDescent="0.3">
      <c r="A176" s="1">
        <v>1</v>
      </c>
      <c r="B176" s="1" t="s">
        <v>174</v>
      </c>
      <c r="C176" s="1">
        <f t="shared" si="6"/>
        <v>1</v>
      </c>
      <c r="D176" s="4">
        <f t="shared" si="7"/>
        <v>1</v>
      </c>
      <c r="E176" s="1" t="str">
        <f t="shared" si="8"/>
        <v>Offensive</v>
      </c>
    </row>
    <row r="177" spans="1:5" x14ac:dyDescent="0.3">
      <c r="A177" s="1">
        <v>1</v>
      </c>
      <c r="B177" s="1" t="s">
        <v>175</v>
      </c>
      <c r="C177" s="1">
        <f t="shared" si="6"/>
        <v>1</v>
      </c>
      <c r="D177" s="4">
        <f t="shared" si="7"/>
        <v>1</v>
      </c>
      <c r="E177" s="1" t="str">
        <f t="shared" si="8"/>
        <v>Offensive</v>
      </c>
    </row>
    <row r="178" spans="1:5" x14ac:dyDescent="0.3">
      <c r="A178" s="1">
        <v>1</v>
      </c>
      <c r="B178" s="1" t="s">
        <v>176</v>
      </c>
      <c r="C178" s="1">
        <f t="shared" si="6"/>
        <v>1</v>
      </c>
      <c r="D178" s="4">
        <f t="shared" si="7"/>
        <v>1</v>
      </c>
      <c r="E178" s="1" t="str">
        <f t="shared" si="8"/>
        <v>Offensive</v>
      </c>
    </row>
    <row r="179" spans="1:5" x14ac:dyDescent="0.3">
      <c r="A179" s="1">
        <v>1</v>
      </c>
      <c r="B179" s="1" t="s">
        <v>177</v>
      </c>
      <c r="C179" s="1">
        <f t="shared" si="6"/>
        <v>1</v>
      </c>
      <c r="D179" s="4">
        <f t="shared" si="7"/>
        <v>1</v>
      </c>
      <c r="E179" s="1" t="str">
        <f t="shared" si="8"/>
        <v>Offensive</v>
      </c>
    </row>
    <row r="180" spans="1:5" x14ac:dyDescent="0.3">
      <c r="A180" s="1">
        <v>1</v>
      </c>
      <c r="B180" s="1" t="s">
        <v>178</v>
      </c>
      <c r="C180" s="1">
        <f t="shared" si="6"/>
        <v>1</v>
      </c>
      <c r="D180" s="4">
        <f t="shared" si="7"/>
        <v>1</v>
      </c>
      <c r="E180" s="1" t="str">
        <f t="shared" si="8"/>
        <v>Offensive</v>
      </c>
    </row>
    <row r="181" spans="1:5" x14ac:dyDescent="0.3">
      <c r="A181" s="1">
        <v>2</v>
      </c>
      <c r="B181" s="1" t="s">
        <v>179</v>
      </c>
      <c r="C181" s="1">
        <f t="shared" si="6"/>
        <v>1</v>
      </c>
      <c r="D181" s="4">
        <f t="shared" si="7"/>
        <v>1</v>
      </c>
      <c r="E181" s="1" t="str">
        <f t="shared" si="8"/>
        <v>Neutral</v>
      </c>
    </row>
    <row r="182" spans="1:5" x14ac:dyDescent="0.3">
      <c r="A182" s="1">
        <v>2</v>
      </c>
      <c r="B182" s="1" t="s">
        <v>180</v>
      </c>
      <c r="C182" s="1">
        <f t="shared" si="6"/>
        <v>1</v>
      </c>
      <c r="D182" s="4">
        <f t="shared" si="7"/>
        <v>1</v>
      </c>
      <c r="E182" s="1" t="str">
        <f t="shared" si="8"/>
        <v>Neutral</v>
      </c>
    </row>
    <row r="183" spans="1:5" x14ac:dyDescent="0.3">
      <c r="A183" s="1">
        <v>1</v>
      </c>
      <c r="B183" s="1" t="s">
        <v>181</v>
      </c>
      <c r="C183" s="1">
        <f t="shared" si="6"/>
        <v>1</v>
      </c>
      <c r="D183" s="4">
        <f t="shared" si="7"/>
        <v>1</v>
      </c>
      <c r="E183" s="1" t="str">
        <f t="shared" si="8"/>
        <v>Offensive</v>
      </c>
    </row>
    <row r="184" spans="1:5" x14ac:dyDescent="0.3">
      <c r="A184" s="1">
        <v>1</v>
      </c>
      <c r="B184" s="1" t="s">
        <v>182</v>
      </c>
      <c r="C184" s="1">
        <f t="shared" si="6"/>
        <v>1</v>
      </c>
      <c r="D184" s="4">
        <f t="shared" si="7"/>
        <v>1</v>
      </c>
      <c r="E184" s="1" t="str">
        <f t="shared" si="8"/>
        <v>Offensive</v>
      </c>
    </row>
    <row r="185" spans="1:5" x14ac:dyDescent="0.3">
      <c r="A185" s="1">
        <v>0</v>
      </c>
      <c r="B185" s="1" t="s">
        <v>183</v>
      </c>
      <c r="C185" s="1">
        <f t="shared" si="6"/>
        <v>1</v>
      </c>
      <c r="D185" s="4">
        <f t="shared" si="7"/>
        <v>1</v>
      </c>
      <c r="E185" s="1" t="str">
        <f t="shared" si="8"/>
        <v>Hate Speech</v>
      </c>
    </row>
    <row r="186" spans="1:5" x14ac:dyDescent="0.3">
      <c r="A186" s="1">
        <v>1</v>
      </c>
      <c r="B186" s="1" t="s">
        <v>184</v>
      </c>
      <c r="C186" s="1">
        <f t="shared" si="6"/>
        <v>1</v>
      </c>
      <c r="D186" s="4">
        <f t="shared" si="7"/>
        <v>1</v>
      </c>
      <c r="E186" s="1" t="str">
        <f t="shared" si="8"/>
        <v>Offensive</v>
      </c>
    </row>
    <row r="187" spans="1:5" x14ac:dyDescent="0.3">
      <c r="A187" s="1">
        <v>2</v>
      </c>
      <c r="B187" s="1" t="s">
        <v>185</v>
      </c>
      <c r="C187" s="1">
        <f t="shared" si="6"/>
        <v>1</v>
      </c>
      <c r="D187" s="4">
        <f t="shared" si="7"/>
        <v>1</v>
      </c>
      <c r="E187" s="1" t="str">
        <f t="shared" si="8"/>
        <v>Neutral</v>
      </c>
    </row>
    <row r="188" spans="1:5" x14ac:dyDescent="0.3">
      <c r="A188" s="1">
        <v>2</v>
      </c>
      <c r="B188" s="1" t="s">
        <v>186</v>
      </c>
      <c r="C188" s="1">
        <f t="shared" si="6"/>
        <v>1</v>
      </c>
      <c r="D188" s="4">
        <f t="shared" si="7"/>
        <v>1</v>
      </c>
      <c r="E188" s="1" t="str">
        <f t="shared" si="8"/>
        <v>Neutral</v>
      </c>
    </row>
    <row r="189" spans="1:5" x14ac:dyDescent="0.3">
      <c r="A189" s="1">
        <v>2</v>
      </c>
      <c r="B189" s="1" t="s">
        <v>187</v>
      </c>
      <c r="C189" s="1">
        <f t="shared" si="6"/>
        <v>1</v>
      </c>
      <c r="D189" s="4">
        <f t="shared" si="7"/>
        <v>1</v>
      </c>
      <c r="E189" s="1" t="str">
        <f t="shared" si="8"/>
        <v>Neutral</v>
      </c>
    </row>
    <row r="190" spans="1:5" x14ac:dyDescent="0.3">
      <c r="A190" s="1">
        <v>1</v>
      </c>
      <c r="B190" s="1" t="s">
        <v>188</v>
      </c>
      <c r="C190" s="1">
        <f t="shared" si="6"/>
        <v>1</v>
      </c>
      <c r="D190" s="4">
        <f t="shared" si="7"/>
        <v>1</v>
      </c>
      <c r="E190" s="1" t="str">
        <f t="shared" si="8"/>
        <v>Offensive</v>
      </c>
    </row>
    <row r="191" spans="1:5" x14ac:dyDescent="0.3">
      <c r="A191" s="1">
        <v>2</v>
      </c>
      <c r="B191" s="1" t="s">
        <v>189</v>
      </c>
      <c r="C191" s="1">
        <f t="shared" si="6"/>
        <v>1</v>
      </c>
      <c r="D191" s="4">
        <f t="shared" si="7"/>
        <v>1</v>
      </c>
      <c r="E191" s="1" t="str">
        <f t="shared" si="8"/>
        <v>Neutral</v>
      </c>
    </row>
    <row r="192" spans="1:5" x14ac:dyDescent="0.3">
      <c r="A192" s="1">
        <v>1</v>
      </c>
      <c r="B192" s="1" t="s">
        <v>190</v>
      </c>
      <c r="C192" s="1">
        <f t="shared" si="6"/>
        <v>1</v>
      </c>
      <c r="D192" s="4">
        <f t="shared" si="7"/>
        <v>1</v>
      </c>
      <c r="E192" s="1" t="str">
        <f t="shared" si="8"/>
        <v>Offensive</v>
      </c>
    </row>
    <row r="193" spans="1:5" x14ac:dyDescent="0.3">
      <c r="A193" s="1">
        <v>1</v>
      </c>
      <c r="B193" s="1" t="s">
        <v>191</v>
      </c>
      <c r="C193" s="1">
        <f t="shared" si="6"/>
        <v>1</v>
      </c>
      <c r="D193" s="4">
        <f t="shared" si="7"/>
        <v>1</v>
      </c>
      <c r="E193" s="1" t="str">
        <f t="shared" si="8"/>
        <v>Offensive</v>
      </c>
    </row>
    <row r="194" spans="1:5" x14ac:dyDescent="0.3">
      <c r="A194" s="1">
        <v>1</v>
      </c>
      <c r="B194" s="1" t="s">
        <v>192</v>
      </c>
      <c r="C194" s="1">
        <f t="shared" si="6"/>
        <v>1</v>
      </c>
      <c r="D194" s="4">
        <f t="shared" si="7"/>
        <v>1</v>
      </c>
      <c r="E194" s="1" t="str">
        <f t="shared" si="8"/>
        <v>Offensive</v>
      </c>
    </row>
    <row r="195" spans="1:5" x14ac:dyDescent="0.3">
      <c r="A195" s="1">
        <v>1</v>
      </c>
      <c r="B195" s="1" t="s">
        <v>193</v>
      </c>
      <c r="C195" s="1">
        <f t="shared" ref="C195:C258" si="9">LEN(A195)</f>
        <v>1</v>
      </c>
      <c r="D195" s="4">
        <f t="shared" ref="D195:D258" si="10">LEN(A195)-LEN(SUBSTITUTE(A195," ",""))+1</f>
        <v>1</v>
      </c>
      <c r="E195" s="1" t="str">
        <f t="shared" ref="E195:E258" si="11">IF(A195=0,"Hate Speech",IF(A195=1,"Offensive",IF(A195=2,"Neutral","Check")))</f>
        <v>Offensive</v>
      </c>
    </row>
    <row r="196" spans="1:5" x14ac:dyDescent="0.3">
      <c r="A196" s="1">
        <v>1</v>
      </c>
      <c r="B196" s="1" t="s">
        <v>194</v>
      </c>
      <c r="C196" s="1">
        <f t="shared" si="9"/>
        <v>1</v>
      </c>
      <c r="D196" s="4">
        <f t="shared" si="10"/>
        <v>1</v>
      </c>
      <c r="E196" s="1" t="str">
        <f t="shared" si="11"/>
        <v>Offensive</v>
      </c>
    </row>
    <row r="197" spans="1:5" x14ac:dyDescent="0.3">
      <c r="A197" s="1">
        <v>2</v>
      </c>
      <c r="B197" s="1" t="s">
        <v>195</v>
      </c>
      <c r="C197" s="1">
        <f t="shared" si="9"/>
        <v>1</v>
      </c>
      <c r="D197" s="4">
        <f t="shared" si="10"/>
        <v>1</v>
      </c>
      <c r="E197" s="1" t="str">
        <f t="shared" si="11"/>
        <v>Neutral</v>
      </c>
    </row>
    <row r="198" spans="1:5" x14ac:dyDescent="0.3">
      <c r="A198" s="1">
        <v>1</v>
      </c>
      <c r="B198" s="1" t="s">
        <v>196</v>
      </c>
      <c r="C198" s="1">
        <f t="shared" si="9"/>
        <v>1</v>
      </c>
      <c r="D198" s="4">
        <f t="shared" si="10"/>
        <v>1</v>
      </c>
      <c r="E198" s="1" t="str">
        <f t="shared" si="11"/>
        <v>Offensive</v>
      </c>
    </row>
    <row r="199" spans="1:5" ht="43.2" x14ac:dyDescent="0.3">
      <c r="A199" s="1">
        <v>1</v>
      </c>
      <c r="B199" s="2" t="s">
        <v>197</v>
      </c>
      <c r="C199" s="1">
        <f t="shared" si="9"/>
        <v>1</v>
      </c>
      <c r="D199" s="4">
        <f t="shared" si="10"/>
        <v>1</v>
      </c>
      <c r="E199" s="1" t="str">
        <f t="shared" si="11"/>
        <v>Offensive</v>
      </c>
    </row>
    <row r="200" spans="1:5" x14ac:dyDescent="0.3">
      <c r="A200" s="1">
        <v>1</v>
      </c>
      <c r="B200" s="1" t="s">
        <v>198</v>
      </c>
      <c r="C200" s="1">
        <f t="shared" si="9"/>
        <v>1</v>
      </c>
      <c r="D200" s="4">
        <f t="shared" si="10"/>
        <v>1</v>
      </c>
      <c r="E200" s="1" t="str">
        <f t="shared" si="11"/>
        <v>Offensive</v>
      </c>
    </row>
    <row r="201" spans="1:5" x14ac:dyDescent="0.3">
      <c r="A201" s="1">
        <v>1</v>
      </c>
      <c r="B201" s="1" t="s">
        <v>199</v>
      </c>
      <c r="C201" s="1">
        <f t="shared" si="9"/>
        <v>1</v>
      </c>
      <c r="D201" s="4">
        <f t="shared" si="10"/>
        <v>1</v>
      </c>
      <c r="E201" s="1" t="str">
        <f t="shared" si="11"/>
        <v>Offensive</v>
      </c>
    </row>
    <row r="202" spans="1:5" x14ac:dyDescent="0.3">
      <c r="A202" s="1">
        <v>1</v>
      </c>
      <c r="B202" s="1" t="s">
        <v>200</v>
      </c>
      <c r="C202" s="1">
        <f t="shared" si="9"/>
        <v>1</v>
      </c>
      <c r="D202" s="4">
        <f t="shared" si="10"/>
        <v>1</v>
      </c>
      <c r="E202" s="1" t="str">
        <f t="shared" si="11"/>
        <v>Offensive</v>
      </c>
    </row>
    <row r="203" spans="1:5" ht="43.2" x14ac:dyDescent="0.3">
      <c r="A203" s="1">
        <v>0</v>
      </c>
      <c r="B203" s="2" t="s">
        <v>201</v>
      </c>
      <c r="C203" s="1">
        <f t="shared" si="9"/>
        <v>1</v>
      </c>
      <c r="D203" s="4">
        <f t="shared" si="10"/>
        <v>1</v>
      </c>
      <c r="E203" s="1" t="str">
        <f t="shared" si="11"/>
        <v>Hate Speech</v>
      </c>
    </row>
    <row r="204" spans="1:5" x14ac:dyDescent="0.3">
      <c r="A204" s="1">
        <v>1</v>
      </c>
      <c r="B204" s="1" t="s">
        <v>202</v>
      </c>
      <c r="C204" s="1">
        <f t="shared" si="9"/>
        <v>1</v>
      </c>
      <c r="D204" s="4">
        <f t="shared" si="10"/>
        <v>1</v>
      </c>
      <c r="E204" s="1" t="str">
        <f t="shared" si="11"/>
        <v>Offensive</v>
      </c>
    </row>
    <row r="205" spans="1:5" x14ac:dyDescent="0.3">
      <c r="A205" s="1">
        <v>0</v>
      </c>
      <c r="B205" s="1" t="s">
        <v>203</v>
      </c>
      <c r="C205" s="1">
        <f t="shared" si="9"/>
        <v>1</v>
      </c>
      <c r="D205" s="4">
        <f t="shared" si="10"/>
        <v>1</v>
      </c>
      <c r="E205" s="1" t="str">
        <f t="shared" si="11"/>
        <v>Hate Speech</v>
      </c>
    </row>
    <row r="206" spans="1:5" ht="43.2" x14ac:dyDescent="0.3">
      <c r="A206" s="1">
        <v>2</v>
      </c>
      <c r="B206" s="2" t="s">
        <v>204</v>
      </c>
      <c r="C206" s="1">
        <f t="shared" si="9"/>
        <v>1</v>
      </c>
      <c r="D206" s="4">
        <f t="shared" si="10"/>
        <v>1</v>
      </c>
      <c r="E206" s="1" t="str">
        <f t="shared" si="11"/>
        <v>Neutral</v>
      </c>
    </row>
    <row r="207" spans="1:5" x14ac:dyDescent="0.3">
      <c r="A207" s="1">
        <v>1</v>
      </c>
      <c r="B207" s="1" t="s">
        <v>205</v>
      </c>
      <c r="C207" s="1">
        <f t="shared" si="9"/>
        <v>1</v>
      </c>
      <c r="D207" s="4">
        <f t="shared" si="10"/>
        <v>1</v>
      </c>
      <c r="E207" s="1" t="str">
        <f t="shared" si="11"/>
        <v>Offensive</v>
      </c>
    </row>
    <row r="208" spans="1:5" x14ac:dyDescent="0.3">
      <c r="A208" s="1">
        <v>1</v>
      </c>
      <c r="B208" s="1" t="s">
        <v>206</v>
      </c>
      <c r="C208" s="1">
        <f t="shared" si="9"/>
        <v>1</v>
      </c>
      <c r="D208" s="4">
        <f t="shared" si="10"/>
        <v>1</v>
      </c>
      <c r="E208" s="1" t="str">
        <f t="shared" si="11"/>
        <v>Offensive</v>
      </c>
    </row>
    <row r="209" spans="1:5" x14ac:dyDescent="0.3">
      <c r="A209" s="1">
        <v>1</v>
      </c>
      <c r="B209" s="1" t="s">
        <v>207</v>
      </c>
      <c r="C209" s="1">
        <f t="shared" si="9"/>
        <v>1</v>
      </c>
      <c r="D209" s="4">
        <f t="shared" si="10"/>
        <v>1</v>
      </c>
      <c r="E209" s="1" t="str">
        <f t="shared" si="11"/>
        <v>Offensive</v>
      </c>
    </row>
    <row r="210" spans="1:5" x14ac:dyDescent="0.3">
      <c r="A210" s="1">
        <v>1</v>
      </c>
      <c r="B210" s="1" t="s">
        <v>208</v>
      </c>
      <c r="C210" s="1">
        <f t="shared" si="9"/>
        <v>1</v>
      </c>
      <c r="D210" s="4">
        <f t="shared" si="10"/>
        <v>1</v>
      </c>
      <c r="E210" s="1" t="str">
        <f t="shared" si="11"/>
        <v>Offensive</v>
      </c>
    </row>
    <row r="211" spans="1:5" x14ac:dyDescent="0.3">
      <c r="A211" s="1">
        <v>1</v>
      </c>
      <c r="B211" s="1" t="s">
        <v>209</v>
      </c>
      <c r="C211" s="1">
        <f t="shared" si="9"/>
        <v>1</v>
      </c>
      <c r="D211" s="4">
        <f t="shared" si="10"/>
        <v>1</v>
      </c>
      <c r="E211" s="1" t="str">
        <f t="shared" si="11"/>
        <v>Offensive</v>
      </c>
    </row>
    <row r="212" spans="1:5" x14ac:dyDescent="0.3">
      <c r="A212" s="1">
        <v>1</v>
      </c>
      <c r="B212" s="1" t="s">
        <v>210</v>
      </c>
      <c r="C212" s="1">
        <f t="shared" si="9"/>
        <v>1</v>
      </c>
      <c r="D212" s="4">
        <f t="shared" si="10"/>
        <v>1</v>
      </c>
      <c r="E212" s="1" t="str">
        <f t="shared" si="11"/>
        <v>Offensive</v>
      </c>
    </row>
    <row r="213" spans="1:5" x14ac:dyDescent="0.3">
      <c r="A213" s="1">
        <v>1</v>
      </c>
      <c r="B213" s="1" t="s">
        <v>211</v>
      </c>
      <c r="C213" s="1">
        <f t="shared" si="9"/>
        <v>1</v>
      </c>
      <c r="D213" s="4">
        <f t="shared" si="10"/>
        <v>1</v>
      </c>
      <c r="E213" s="1" t="str">
        <f t="shared" si="11"/>
        <v>Offensive</v>
      </c>
    </row>
    <row r="214" spans="1:5" ht="28.8" x14ac:dyDescent="0.3">
      <c r="A214" s="1">
        <v>1</v>
      </c>
      <c r="B214" s="2" t="s">
        <v>212</v>
      </c>
      <c r="C214" s="1">
        <f t="shared" si="9"/>
        <v>1</v>
      </c>
      <c r="D214" s="4">
        <f t="shared" si="10"/>
        <v>1</v>
      </c>
      <c r="E214" s="1" t="str">
        <f t="shared" si="11"/>
        <v>Offensive</v>
      </c>
    </row>
    <row r="215" spans="1:5" ht="43.2" x14ac:dyDescent="0.3">
      <c r="A215" s="1">
        <v>1</v>
      </c>
      <c r="B215" s="2" t="s">
        <v>213</v>
      </c>
      <c r="C215" s="1">
        <f t="shared" si="9"/>
        <v>1</v>
      </c>
      <c r="D215" s="4">
        <f t="shared" si="10"/>
        <v>1</v>
      </c>
      <c r="E215" s="1" t="str">
        <f t="shared" si="11"/>
        <v>Offensive</v>
      </c>
    </row>
    <row r="216" spans="1:5" x14ac:dyDescent="0.3">
      <c r="A216" s="1">
        <v>1</v>
      </c>
      <c r="B216" s="1" t="s">
        <v>214</v>
      </c>
      <c r="C216" s="1">
        <f t="shared" si="9"/>
        <v>1</v>
      </c>
      <c r="D216" s="4">
        <f t="shared" si="10"/>
        <v>1</v>
      </c>
      <c r="E216" s="1" t="str">
        <f t="shared" si="11"/>
        <v>Offensive</v>
      </c>
    </row>
    <row r="217" spans="1:5" x14ac:dyDescent="0.3">
      <c r="A217" s="1">
        <v>2</v>
      </c>
      <c r="B217" s="1" t="s">
        <v>215</v>
      </c>
      <c r="C217" s="1">
        <f t="shared" si="9"/>
        <v>1</v>
      </c>
      <c r="D217" s="4">
        <f t="shared" si="10"/>
        <v>1</v>
      </c>
      <c r="E217" s="1" t="str">
        <f t="shared" si="11"/>
        <v>Neutral</v>
      </c>
    </row>
    <row r="218" spans="1:5" x14ac:dyDescent="0.3">
      <c r="A218" s="1">
        <v>1</v>
      </c>
      <c r="B218" s="1" t="s">
        <v>216</v>
      </c>
      <c r="C218" s="1">
        <f t="shared" si="9"/>
        <v>1</v>
      </c>
      <c r="D218" s="4">
        <f t="shared" si="10"/>
        <v>1</v>
      </c>
      <c r="E218" s="1" t="str">
        <f t="shared" si="11"/>
        <v>Offensive</v>
      </c>
    </row>
    <row r="219" spans="1:5" ht="28.8" x14ac:dyDescent="0.3">
      <c r="A219" s="1">
        <v>1</v>
      </c>
      <c r="B219" s="2" t="s">
        <v>217</v>
      </c>
      <c r="C219" s="1">
        <f t="shared" si="9"/>
        <v>1</v>
      </c>
      <c r="D219" s="4">
        <f t="shared" si="10"/>
        <v>1</v>
      </c>
      <c r="E219" s="1" t="str">
        <f t="shared" si="11"/>
        <v>Offensive</v>
      </c>
    </row>
    <row r="220" spans="1:5" x14ac:dyDescent="0.3">
      <c r="A220" s="1">
        <v>0</v>
      </c>
      <c r="B220" s="1" t="s">
        <v>218</v>
      </c>
      <c r="C220" s="1">
        <f t="shared" si="9"/>
        <v>1</v>
      </c>
      <c r="D220" s="4">
        <f t="shared" si="10"/>
        <v>1</v>
      </c>
      <c r="E220" s="1" t="str">
        <f t="shared" si="11"/>
        <v>Hate Speech</v>
      </c>
    </row>
    <row r="221" spans="1:5" x14ac:dyDescent="0.3">
      <c r="A221" s="1">
        <v>2</v>
      </c>
      <c r="B221" s="1" t="s">
        <v>219</v>
      </c>
      <c r="C221" s="1">
        <f t="shared" si="9"/>
        <v>1</v>
      </c>
      <c r="D221" s="4">
        <f t="shared" si="10"/>
        <v>1</v>
      </c>
      <c r="E221" s="1" t="str">
        <f t="shared" si="11"/>
        <v>Neutral</v>
      </c>
    </row>
    <row r="222" spans="1:5" x14ac:dyDescent="0.3">
      <c r="A222" s="1">
        <v>2</v>
      </c>
      <c r="B222" s="1" t="s">
        <v>220</v>
      </c>
      <c r="C222" s="1">
        <f t="shared" si="9"/>
        <v>1</v>
      </c>
      <c r="D222" s="4">
        <f t="shared" si="10"/>
        <v>1</v>
      </c>
      <c r="E222" s="1" t="str">
        <f t="shared" si="11"/>
        <v>Neutral</v>
      </c>
    </row>
    <row r="223" spans="1:5" x14ac:dyDescent="0.3">
      <c r="A223" s="1">
        <v>1</v>
      </c>
      <c r="B223" s="1" t="s">
        <v>221</v>
      </c>
      <c r="C223" s="1">
        <f t="shared" si="9"/>
        <v>1</v>
      </c>
      <c r="D223" s="4">
        <f t="shared" si="10"/>
        <v>1</v>
      </c>
      <c r="E223" s="1" t="str">
        <f t="shared" si="11"/>
        <v>Offensive</v>
      </c>
    </row>
    <row r="224" spans="1:5" x14ac:dyDescent="0.3">
      <c r="A224" s="1">
        <v>1</v>
      </c>
      <c r="B224" s="1" t="s">
        <v>222</v>
      </c>
      <c r="C224" s="1">
        <f t="shared" si="9"/>
        <v>1</v>
      </c>
      <c r="D224" s="4">
        <f t="shared" si="10"/>
        <v>1</v>
      </c>
      <c r="E224" s="1" t="str">
        <f t="shared" si="11"/>
        <v>Offensive</v>
      </c>
    </row>
    <row r="225" spans="1:5" x14ac:dyDescent="0.3">
      <c r="A225" s="1">
        <v>1</v>
      </c>
      <c r="B225" s="1" t="s">
        <v>223</v>
      </c>
      <c r="C225" s="1">
        <f t="shared" si="9"/>
        <v>1</v>
      </c>
      <c r="D225" s="4">
        <f t="shared" si="10"/>
        <v>1</v>
      </c>
      <c r="E225" s="1" t="str">
        <f t="shared" si="11"/>
        <v>Offensive</v>
      </c>
    </row>
    <row r="226" spans="1:5" x14ac:dyDescent="0.3">
      <c r="A226" s="1">
        <v>1</v>
      </c>
      <c r="B226" s="1" t="s">
        <v>224</v>
      </c>
      <c r="C226" s="1">
        <f t="shared" si="9"/>
        <v>1</v>
      </c>
      <c r="D226" s="4">
        <f t="shared" si="10"/>
        <v>1</v>
      </c>
      <c r="E226" s="1" t="str">
        <f t="shared" si="11"/>
        <v>Offensive</v>
      </c>
    </row>
    <row r="227" spans="1:5" x14ac:dyDescent="0.3">
      <c r="A227" s="1">
        <v>1</v>
      </c>
      <c r="B227" s="1" t="s">
        <v>225</v>
      </c>
      <c r="C227" s="1">
        <f t="shared" si="9"/>
        <v>1</v>
      </c>
      <c r="D227" s="4">
        <f t="shared" si="10"/>
        <v>1</v>
      </c>
      <c r="E227" s="1" t="str">
        <f t="shared" si="11"/>
        <v>Offensive</v>
      </c>
    </row>
    <row r="228" spans="1:5" x14ac:dyDescent="0.3">
      <c r="A228" s="1">
        <v>1</v>
      </c>
      <c r="B228" s="1" t="s">
        <v>226</v>
      </c>
      <c r="C228" s="1">
        <f t="shared" si="9"/>
        <v>1</v>
      </c>
      <c r="D228" s="4">
        <f t="shared" si="10"/>
        <v>1</v>
      </c>
      <c r="E228" s="1" t="str">
        <f t="shared" si="11"/>
        <v>Offensive</v>
      </c>
    </row>
    <row r="229" spans="1:5" ht="28.8" x14ac:dyDescent="0.3">
      <c r="A229" s="1">
        <v>1</v>
      </c>
      <c r="B229" s="2" t="s">
        <v>227</v>
      </c>
      <c r="C229" s="1">
        <f t="shared" si="9"/>
        <v>1</v>
      </c>
      <c r="D229" s="4">
        <f t="shared" si="10"/>
        <v>1</v>
      </c>
      <c r="E229" s="1" t="str">
        <f t="shared" si="11"/>
        <v>Offensive</v>
      </c>
    </row>
    <row r="230" spans="1:5" x14ac:dyDescent="0.3">
      <c r="A230" s="1">
        <v>1</v>
      </c>
      <c r="B230" s="1" t="s">
        <v>228</v>
      </c>
      <c r="C230" s="1">
        <f t="shared" si="9"/>
        <v>1</v>
      </c>
      <c r="D230" s="4">
        <f t="shared" si="10"/>
        <v>1</v>
      </c>
      <c r="E230" s="1" t="str">
        <f t="shared" si="11"/>
        <v>Offensive</v>
      </c>
    </row>
    <row r="231" spans="1:5" x14ac:dyDescent="0.3">
      <c r="A231" s="1">
        <v>1</v>
      </c>
      <c r="B231" s="1" t="s">
        <v>229</v>
      </c>
      <c r="C231" s="1">
        <f t="shared" si="9"/>
        <v>1</v>
      </c>
      <c r="D231" s="4">
        <f t="shared" si="10"/>
        <v>1</v>
      </c>
      <c r="E231" s="1" t="str">
        <f t="shared" si="11"/>
        <v>Offensive</v>
      </c>
    </row>
    <row r="232" spans="1:5" x14ac:dyDescent="0.3">
      <c r="A232" s="1">
        <v>1</v>
      </c>
      <c r="B232" s="1" t="s">
        <v>230</v>
      </c>
      <c r="C232" s="1">
        <f t="shared" si="9"/>
        <v>1</v>
      </c>
      <c r="D232" s="4">
        <f t="shared" si="10"/>
        <v>1</v>
      </c>
      <c r="E232" s="1" t="str">
        <f t="shared" si="11"/>
        <v>Offensive</v>
      </c>
    </row>
    <row r="233" spans="1:5" x14ac:dyDescent="0.3">
      <c r="A233" s="1">
        <v>1</v>
      </c>
      <c r="B233" s="1" t="s">
        <v>231</v>
      </c>
      <c r="C233" s="1">
        <f t="shared" si="9"/>
        <v>1</v>
      </c>
      <c r="D233" s="4">
        <f t="shared" si="10"/>
        <v>1</v>
      </c>
      <c r="E233" s="1" t="str">
        <f t="shared" si="11"/>
        <v>Offensive</v>
      </c>
    </row>
    <row r="234" spans="1:5" x14ac:dyDescent="0.3">
      <c r="A234" s="1">
        <v>1</v>
      </c>
      <c r="B234" s="1" t="s">
        <v>232</v>
      </c>
      <c r="C234" s="1">
        <f t="shared" si="9"/>
        <v>1</v>
      </c>
      <c r="D234" s="4">
        <f t="shared" si="10"/>
        <v>1</v>
      </c>
      <c r="E234" s="1" t="str">
        <f t="shared" si="11"/>
        <v>Offensive</v>
      </c>
    </row>
    <row r="235" spans="1:5" x14ac:dyDescent="0.3">
      <c r="A235" s="1">
        <v>1</v>
      </c>
      <c r="B235" s="1" t="s">
        <v>233</v>
      </c>
      <c r="C235" s="1">
        <f t="shared" si="9"/>
        <v>1</v>
      </c>
      <c r="D235" s="4">
        <f t="shared" si="10"/>
        <v>1</v>
      </c>
      <c r="E235" s="1" t="str">
        <f t="shared" si="11"/>
        <v>Offensive</v>
      </c>
    </row>
    <row r="236" spans="1:5" x14ac:dyDescent="0.3">
      <c r="A236" s="1">
        <v>1</v>
      </c>
      <c r="B236" s="1" t="s">
        <v>234</v>
      </c>
      <c r="C236" s="1">
        <f t="shared" si="9"/>
        <v>1</v>
      </c>
      <c r="D236" s="4">
        <f t="shared" si="10"/>
        <v>1</v>
      </c>
      <c r="E236" s="1" t="str">
        <f t="shared" si="11"/>
        <v>Offensive</v>
      </c>
    </row>
    <row r="237" spans="1:5" x14ac:dyDescent="0.3">
      <c r="A237" s="1">
        <v>1</v>
      </c>
      <c r="B237" s="1" t="s">
        <v>235</v>
      </c>
      <c r="C237" s="1">
        <f t="shared" si="9"/>
        <v>1</v>
      </c>
      <c r="D237" s="4">
        <f t="shared" si="10"/>
        <v>1</v>
      </c>
      <c r="E237" s="1" t="str">
        <f t="shared" si="11"/>
        <v>Offensive</v>
      </c>
    </row>
    <row r="238" spans="1:5" x14ac:dyDescent="0.3">
      <c r="A238" s="1">
        <v>1</v>
      </c>
      <c r="B238" s="1" t="s">
        <v>236</v>
      </c>
      <c r="C238" s="1">
        <f t="shared" si="9"/>
        <v>1</v>
      </c>
      <c r="D238" s="4">
        <f t="shared" si="10"/>
        <v>1</v>
      </c>
      <c r="E238" s="1" t="str">
        <f t="shared" si="11"/>
        <v>Offensive</v>
      </c>
    </row>
    <row r="239" spans="1:5" x14ac:dyDescent="0.3">
      <c r="A239" s="1">
        <v>1</v>
      </c>
      <c r="B239" s="1" t="s">
        <v>237</v>
      </c>
      <c r="C239" s="1">
        <f t="shared" si="9"/>
        <v>1</v>
      </c>
      <c r="D239" s="4">
        <f t="shared" si="10"/>
        <v>1</v>
      </c>
      <c r="E239" s="1" t="str">
        <f t="shared" si="11"/>
        <v>Offensive</v>
      </c>
    </row>
    <row r="240" spans="1:5" x14ac:dyDescent="0.3">
      <c r="A240" s="1">
        <v>1</v>
      </c>
      <c r="B240" s="1" t="s">
        <v>238</v>
      </c>
      <c r="C240" s="1">
        <f t="shared" si="9"/>
        <v>1</v>
      </c>
      <c r="D240" s="4">
        <f t="shared" si="10"/>
        <v>1</v>
      </c>
      <c r="E240" s="1" t="str">
        <f t="shared" si="11"/>
        <v>Offensive</v>
      </c>
    </row>
    <row r="241" spans="1:5" x14ac:dyDescent="0.3">
      <c r="A241" s="1">
        <v>2</v>
      </c>
      <c r="B241" s="1" t="s">
        <v>239</v>
      </c>
      <c r="C241" s="1">
        <f t="shared" si="9"/>
        <v>1</v>
      </c>
      <c r="D241" s="4">
        <f t="shared" si="10"/>
        <v>1</v>
      </c>
      <c r="E241" s="1" t="str">
        <f t="shared" si="11"/>
        <v>Neutral</v>
      </c>
    </row>
    <row r="242" spans="1:5" x14ac:dyDescent="0.3">
      <c r="A242" s="1">
        <v>2</v>
      </c>
      <c r="B242" s="1" t="s">
        <v>240</v>
      </c>
      <c r="C242" s="1">
        <f t="shared" si="9"/>
        <v>1</v>
      </c>
      <c r="D242" s="4">
        <f t="shared" si="10"/>
        <v>1</v>
      </c>
      <c r="E242" s="1" t="str">
        <f t="shared" si="11"/>
        <v>Neutral</v>
      </c>
    </row>
    <row r="243" spans="1:5" x14ac:dyDescent="0.3">
      <c r="A243" s="1">
        <v>1</v>
      </c>
      <c r="B243" s="1" t="s">
        <v>241</v>
      </c>
      <c r="C243" s="1">
        <f t="shared" si="9"/>
        <v>1</v>
      </c>
      <c r="D243" s="4">
        <f t="shared" si="10"/>
        <v>1</v>
      </c>
      <c r="E243" s="1" t="str">
        <f t="shared" si="11"/>
        <v>Offensive</v>
      </c>
    </row>
    <row r="244" spans="1:5" x14ac:dyDescent="0.3">
      <c r="A244" s="1">
        <v>2</v>
      </c>
      <c r="B244" s="1" t="s">
        <v>242</v>
      </c>
      <c r="C244" s="1">
        <f t="shared" si="9"/>
        <v>1</v>
      </c>
      <c r="D244" s="4">
        <f t="shared" si="10"/>
        <v>1</v>
      </c>
      <c r="E244" s="1" t="str">
        <f t="shared" si="11"/>
        <v>Neutral</v>
      </c>
    </row>
    <row r="245" spans="1:5" x14ac:dyDescent="0.3">
      <c r="A245" s="1">
        <v>1</v>
      </c>
      <c r="B245" s="1" t="s">
        <v>243</v>
      </c>
      <c r="C245" s="1">
        <f t="shared" si="9"/>
        <v>1</v>
      </c>
      <c r="D245" s="4">
        <f t="shared" si="10"/>
        <v>1</v>
      </c>
      <c r="E245" s="1" t="str">
        <f t="shared" si="11"/>
        <v>Offensive</v>
      </c>
    </row>
    <row r="246" spans="1:5" x14ac:dyDescent="0.3">
      <c r="A246" s="1">
        <v>1</v>
      </c>
      <c r="B246" s="1" t="s">
        <v>244</v>
      </c>
      <c r="C246" s="1">
        <f t="shared" si="9"/>
        <v>1</v>
      </c>
      <c r="D246" s="4">
        <f t="shared" si="10"/>
        <v>1</v>
      </c>
      <c r="E246" s="1" t="str">
        <f t="shared" si="11"/>
        <v>Offensive</v>
      </c>
    </row>
    <row r="247" spans="1:5" x14ac:dyDescent="0.3">
      <c r="A247" s="1">
        <v>1</v>
      </c>
      <c r="B247" s="1" t="s">
        <v>245</v>
      </c>
      <c r="C247" s="1">
        <f t="shared" si="9"/>
        <v>1</v>
      </c>
      <c r="D247" s="4">
        <f t="shared" si="10"/>
        <v>1</v>
      </c>
      <c r="E247" s="1" t="str">
        <f t="shared" si="11"/>
        <v>Offensive</v>
      </c>
    </row>
    <row r="248" spans="1:5" x14ac:dyDescent="0.3">
      <c r="A248" s="1">
        <v>2</v>
      </c>
      <c r="B248" s="1" t="s">
        <v>246</v>
      </c>
      <c r="C248" s="1">
        <f t="shared" si="9"/>
        <v>1</v>
      </c>
      <c r="D248" s="4">
        <f t="shared" si="10"/>
        <v>1</v>
      </c>
      <c r="E248" s="1" t="str">
        <f t="shared" si="11"/>
        <v>Neutral</v>
      </c>
    </row>
    <row r="249" spans="1:5" x14ac:dyDescent="0.3">
      <c r="A249" s="1">
        <v>2</v>
      </c>
      <c r="B249" s="1" t="s">
        <v>247</v>
      </c>
      <c r="C249" s="1">
        <f t="shared" si="9"/>
        <v>1</v>
      </c>
      <c r="D249" s="4">
        <f t="shared" si="10"/>
        <v>1</v>
      </c>
      <c r="E249" s="1" t="str">
        <f t="shared" si="11"/>
        <v>Neutral</v>
      </c>
    </row>
    <row r="250" spans="1:5" x14ac:dyDescent="0.3">
      <c r="A250" s="1">
        <v>1</v>
      </c>
      <c r="B250" s="1" t="s">
        <v>248</v>
      </c>
      <c r="C250" s="1">
        <f t="shared" si="9"/>
        <v>1</v>
      </c>
      <c r="D250" s="4">
        <f t="shared" si="10"/>
        <v>1</v>
      </c>
      <c r="E250" s="1" t="str">
        <f t="shared" si="11"/>
        <v>Offensive</v>
      </c>
    </row>
    <row r="251" spans="1:5" x14ac:dyDescent="0.3">
      <c r="A251" s="1">
        <v>1</v>
      </c>
      <c r="B251" s="1" t="s">
        <v>249</v>
      </c>
      <c r="C251" s="1">
        <f t="shared" si="9"/>
        <v>1</v>
      </c>
      <c r="D251" s="4">
        <f t="shared" si="10"/>
        <v>1</v>
      </c>
      <c r="E251" s="1" t="str">
        <f t="shared" si="11"/>
        <v>Offensive</v>
      </c>
    </row>
    <row r="252" spans="1:5" x14ac:dyDescent="0.3">
      <c r="A252" s="1">
        <v>1</v>
      </c>
      <c r="B252" s="1" t="s">
        <v>250</v>
      </c>
      <c r="C252" s="1">
        <f t="shared" si="9"/>
        <v>1</v>
      </c>
      <c r="D252" s="4">
        <f t="shared" si="10"/>
        <v>1</v>
      </c>
      <c r="E252" s="1" t="str">
        <f t="shared" si="11"/>
        <v>Offensive</v>
      </c>
    </row>
    <row r="253" spans="1:5" x14ac:dyDescent="0.3">
      <c r="A253" s="1">
        <v>1</v>
      </c>
      <c r="B253" s="1" t="s">
        <v>251</v>
      </c>
      <c r="C253" s="1">
        <f t="shared" si="9"/>
        <v>1</v>
      </c>
      <c r="D253" s="4">
        <f t="shared" si="10"/>
        <v>1</v>
      </c>
      <c r="E253" s="1" t="str">
        <f t="shared" si="11"/>
        <v>Offensive</v>
      </c>
    </row>
    <row r="254" spans="1:5" ht="100.8" x14ac:dyDescent="0.3">
      <c r="A254" s="1">
        <v>1</v>
      </c>
      <c r="B254" s="2" t="s">
        <v>252</v>
      </c>
      <c r="C254" s="1">
        <f t="shared" si="9"/>
        <v>1</v>
      </c>
      <c r="D254" s="4">
        <f t="shared" si="10"/>
        <v>1</v>
      </c>
      <c r="E254" s="1" t="str">
        <f t="shared" si="11"/>
        <v>Offensive</v>
      </c>
    </row>
    <row r="255" spans="1:5" x14ac:dyDescent="0.3">
      <c r="A255" s="1">
        <v>1</v>
      </c>
      <c r="B255" s="1" t="s">
        <v>253</v>
      </c>
      <c r="C255" s="1">
        <f t="shared" si="9"/>
        <v>1</v>
      </c>
      <c r="D255" s="4">
        <f t="shared" si="10"/>
        <v>1</v>
      </c>
      <c r="E255" s="1" t="str">
        <f t="shared" si="11"/>
        <v>Offensive</v>
      </c>
    </row>
    <row r="256" spans="1:5" x14ac:dyDescent="0.3">
      <c r="A256" s="1">
        <v>1</v>
      </c>
      <c r="B256" s="1" t="s">
        <v>254</v>
      </c>
      <c r="C256" s="1">
        <f t="shared" si="9"/>
        <v>1</v>
      </c>
      <c r="D256" s="4">
        <f t="shared" si="10"/>
        <v>1</v>
      </c>
      <c r="E256" s="1" t="str">
        <f t="shared" si="11"/>
        <v>Offensive</v>
      </c>
    </row>
    <row r="257" spans="1:5" x14ac:dyDescent="0.3">
      <c r="A257" s="1">
        <v>1</v>
      </c>
      <c r="B257" s="1" t="s">
        <v>255</v>
      </c>
      <c r="C257" s="1">
        <f t="shared" si="9"/>
        <v>1</v>
      </c>
      <c r="D257" s="4">
        <f t="shared" si="10"/>
        <v>1</v>
      </c>
      <c r="E257" s="1" t="str">
        <f t="shared" si="11"/>
        <v>Offensive</v>
      </c>
    </row>
    <row r="258" spans="1:5" x14ac:dyDescent="0.3">
      <c r="A258" s="1">
        <v>1</v>
      </c>
      <c r="B258" s="1" t="s">
        <v>256</v>
      </c>
      <c r="C258" s="1">
        <f t="shared" si="9"/>
        <v>1</v>
      </c>
      <c r="D258" s="4">
        <f t="shared" si="10"/>
        <v>1</v>
      </c>
      <c r="E258" s="1" t="str">
        <f t="shared" si="11"/>
        <v>Offensive</v>
      </c>
    </row>
    <row r="259" spans="1:5" x14ac:dyDescent="0.3">
      <c r="A259" s="1">
        <v>1</v>
      </c>
      <c r="B259" s="1" t="s">
        <v>257</v>
      </c>
      <c r="C259" s="1">
        <f t="shared" ref="C259:C322" si="12">LEN(A259)</f>
        <v>1</v>
      </c>
      <c r="D259" s="4">
        <f t="shared" ref="D259:D322" si="13">LEN(A259)-LEN(SUBSTITUTE(A259," ",""))+1</f>
        <v>1</v>
      </c>
      <c r="E259" s="1" t="str">
        <f t="shared" ref="E259:E322" si="14">IF(A259=0,"Hate Speech",IF(A259=1,"Offensive",IF(A259=2,"Neutral","Check")))</f>
        <v>Offensive</v>
      </c>
    </row>
    <row r="260" spans="1:5" x14ac:dyDescent="0.3">
      <c r="A260" s="1">
        <v>2</v>
      </c>
      <c r="B260" s="1" t="s">
        <v>258</v>
      </c>
      <c r="C260" s="1">
        <f t="shared" si="12"/>
        <v>1</v>
      </c>
      <c r="D260" s="4">
        <f t="shared" si="13"/>
        <v>1</v>
      </c>
      <c r="E260" s="1" t="str">
        <f t="shared" si="14"/>
        <v>Neutral</v>
      </c>
    </row>
    <row r="261" spans="1:5" x14ac:dyDescent="0.3">
      <c r="A261" s="1">
        <v>0</v>
      </c>
      <c r="B261" s="1" t="s">
        <v>259</v>
      </c>
      <c r="C261" s="1">
        <f t="shared" si="12"/>
        <v>1</v>
      </c>
      <c r="D261" s="4">
        <f t="shared" si="13"/>
        <v>1</v>
      </c>
      <c r="E261" s="1" t="str">
        <f t="shared" si="14"/>
        <v>Hate Speech</v>
      </c>
    </row>
    <row r="262" spans="1:5" x14ac:dyDescent="0.3">
      <c r="A262" s="1">
        <v>1</v>
      </c>
      <c r="B262" s="1" t="s">
        <v>260</v>
      </c>
      <c r="C262" s="1">
        <f t="shared" si="12"/>
        <v>1</v>
      </c>
      <c r="D262" s="4">
        <f t="shared" si="13"/>
        <v>1</v>
      </c>
      <c r="E262" s="1" t="str">
        <f t="shared" si="14"/>
        <v>Offensive</v>
      </c>
    </row>
    <row r="263" spans="1:5" x14ac:dyDescent="0.3">
      <c r="A263" s="1">
        <v>1</v>
      </c>
      <c r="B263" s="1" t="s">
        <v>261</v>
      </c>
      <c r="C263" s="1">
        <f t="shared" si="12"/>
        <v>1</v>
      </c>
      <c r="D263" s="4">
        <f t="shared" si="13"/>
        <v>1</v>
      </c>
      <c r="E263" s="1" t="str">
        <f t="shared" si="14"/>
        <v>Offensive</v>
      </c>
    </row>
    <row r="264" spans="1:5" x14ac:dyDescent="0.3">
      <c r="A264" s="1">
        <v>1</v>
      </c>
      <c r="B264" s="1" t="s">
        <v>262</v>
      </c>
      <c r="C264" s="1">
        <f t="shared" si="12"/>
        <v>1</v>
      </c>
      <c r="D264" s="4">
        <f t="shared" si="13"/>
        <v>1</v>
      </c>
      <c r="E264" s="1" t="str">
        <f t="shared" si="14"/>
        <v>Offensive</v>
      </c>
    </row>
    <row r="265" spans="1:5" x14ac:dyDescent="0.3">
      <c r="A265" s="1">
        <v>1</v>
      </c>
      <c r="B265" s="1" t="s">
        <v>263</v>
      </c>
      <c r="C265" s="1">
        <f t="shared" si="12"/>
        <v>1</v>
      </c>
      <c r="D265" s="4">
        <f t="shared" si="13"/>
        <v>1</v>
      </c>
      <c r="E265" s="1" t="str">
        <f t="shared" si="14"/>
        <v>Offensive</v>
      </c>
    </row>
    <row r="266" spans="1:5" x14ac:dyDescent="0.3">
      <c r="A266" s="1">
        <v>1</v>
      </c>
      <c r="B266" s="1" t="s">
        <v>264</v>
      </c>
      <c r="C266" s="1">
        <f t="shared" si="12"/>
        <v>1</v>
      </c>
      <c r="D266" s="4">
        <f t="shared" si="13"/>
        <v>1</v>
      </c>
      <c r="E266" s="1" t="str">
        <f t="shared" si="14"/>
        <v>Offensive</v>
      </c>
    </row>
    <row r="267" spans="1:5" x14ac:dyDescent="0.3">
      <c r="A267" s="1">
        <v>1</v>
      </c>
      <c r="B267" s="1" t="s">
        <v>265</v>
      </c>
      <c r="C267" s="1">
        <f t="shared" si="12"/>
        <v>1</v>
      </c>
      <c r="D267" s="4">
        <f t="shared" si="13"/>
        <v>1</v>
      </c>
      <c r="E267" s="1" t="str">
        <f t="shared" si="14"/>
        <v>Offensive</v>
      </c>
    </row>
    <row r="268" spans="1:5" x14ac:dyDescent="0.3">
      <c r="A268" s="1">
        <v>1</v>
      </c>
      <c r="B268" s="1" t="s">
        <v>266</v>
      </c>
      <c r="C268" s="1">
        <f t="shared" si="12"/>
        <v>1</v>
      </c>
      <c r="D268" s="4">
        <f t="shared" si="13"/>
        <v>1</v>
      </c>
      <c r="E268" s="1" t="str">
        <f t="shared" si="14"/>
        <v>Offensive</v>
      </c>
    </row>
    <row r="269" spans="1:5" x14ac:dyDescent="0.3">
      <c r="A269" s="1">
        <v>1</v>
      </c>
      <c r="B269" s="1" t="s">
        <v>267</v>
      </c>
      <c r="C269" s="1">
        <f t="shared" si="12"/>
        <v>1</v>
      </c>
      <c r="D269" s="4">
        <f t="shared" si="13"/>
        <v>1</v>
      </c>
      <c r="E269" s="1" t="str">
        <f t="shared" si="14"/>
        <v>Offensive</v>
      </c>
    </row>
    <row r="270" spans="1:5" x14ac:dyDescent="0.3">
      <c r="A270" s="1">
        <v>2</v>
      </c>
      <c r="B270" s="1" t="s">
        <v>268</v>
      </c>
      <c r="C270" s="1">
        <f t="shared" si="12"/>
        <v>1</v>
      </c>
      <c r="D270" s="4">
        <f t="shared" si="13"/>
        <v>1</v>
      </c>
      <c r="E270" s="1" t="str">
        <f t="shared" si="14"/>
        <v>Neutral</v>
      </c>
    </row>
    <row r="271" spans="1:5" x14ac:dyDescent="0.3">
      <c r="A271" s="1">
        <v>1</v>
      </c>
      <c r="B271" s="1" t="s">
        <v>269</v>
      </c>
      <c r="C271" s="1">
        <f t="shared" si="12"/>
        <v>1</v>
      </c>
      <c r="D271" s="4">
        <f t="shared" si="13"/>
        <v>1</v>
      </c>
      <c r="E271" s="1" t="str">
        <f t="shared" si="14"/>
        <v>Offensive</v>
      </c>
    </row>
    <row r="272" spans="1:5" x14ac:dyDescent="0.3">
      <c r="A272" s="1">
        <v>1</v>
      </c>
      <c r="B272" s="1" t="s">
        <v>270</v>
      </c>
      <c r="C272" s="1">
        <f t="shared" si="12"/>
        <v>1</v>
      </c>
      <c r="D272" s="4">
        <f t="shared" si="13"/>
        <v>1</v>
      </c>
      <c r="E272" s="1" t="str">
        <f t="shared" si="14"/>
        <v>Offensive</v>
      </c>
    </row>
    <row r="273" spans="1:5" ht="43.2" x14ac:dyDescent="0.3">
      <c r="A273" s="1">
        <v>1</v>
      </c>
      <c r="B273" s="2" t="s">
        <v>271</v>
      </c>
      <c r="C273" s="1">
        <f t="shared" si="12"/>
        <v>1</v>
      </c>
      <c r="D273" s="4">
        <f t="shared" si="13"/>
        <v>1</v>
      </c>
      <c r="E273" s="1" t="str">
        <f t="shared" si="14"/>
        <v>Offensive</v>
      </c>
    </row>
    <row r="274" spans="1:5" ht="43.2" x14ac:dyDescent="0.3">
      <c r="A274" s="1">
        <v>1</v>
      </c>
      <c r="B274" s="2" t="s">
        <v>272</v>
      </c>
      <c r="C274" s="1">
        <f t="shared" si="12"/>
        <v>1</v>
      </c>
      <c r="D274" s="4">
        <f t="shared" si="13"/>
        <v>1</v>
      </c>
      <c r="E274" s="1" t="str">
        <f t="shared" si="14"/>
        <v>Offensive</v>
      </c>
    </row>
    <row r="275" spans="1:5" x14ac:dyDescent="0.3">
      <c r="A275" s="1">
        <v>2</v>
      </c>
      <c r="B275" s="1" t="s">
        <v>273</v>
      </c>
      <c r="C275" s="1">
        <f t="shared" si="12"/>
        <v>1</v>
      </c>
      <c r="D275" s="4">
        <f t="shared" si="13"/>
        <v>1</v>
      </c>
      <c r="E275" s="1" t="str">
        <f t="shared" si="14"/>
        <v>Neutral</v>
      </c>
    </row>
    <row r="276" spans="1:5" x14ac:dyDescent="0.3">
      <c r="A276" s="1">
        <v>1</v>
      </c>
      <c r="B276" s="1" t="s">
        <v>274</v>
      </c>
      <c r="C276" s="1">
        <f t="shared" si="12"/>
        <v>1</v>
      </c>
      <c r="D276" s="4">
        <f t="shared" si="13"/>
        <v>1</v>
      </c>
      <c r="E276" s="1" t="str">
        <f t="shared" si="14"/>
        <v>Offensive</v>
      </c>
    </row>
    <row r="277" spans="1:5" x14ac:dyDescent="0.3">
      <c r="A277" s="1">
        <v>1</v>
      </c>
      <c r="B277" s="1" t="s">
        <v>275</v>
      </c>
      <c r="C277" s="1">
        <f t="shared" si="12"/>
        <v>1</v>
      </c>
      <c r="D277" s="4">
        <f t="shared" si="13"/>
        <v>1</v>
      </c>
      <c r="E277" s="1" t="str">
        <f t="shared" si="14"/>
        <v>Offensive</v>
      </c>
    </row>
    <row r="278" spans="1:5" ht="43.2" x14ac:dyDescent="0.3">
      <c r="A278" s="1">
        <v>1</v>
      </c>
      <c r="B278" s="2" t="s">
        <v>276</v>
      </c>
      <c r="C278" s="1">
        <f t="shared" si="12"/>
        <v>1</v>
      </c>
      <c r="D278" s="4">
        <f t="shared" si="13"/>
        <v>1</v>
      </c>
      <c r="E278" s="1" t="str">
        <f t="shared" si="14"/>
        <v>Offensive</v>
      </c>
    </row>
    <row r="279" spans="1:5" x14ac:dyDescent="0.3">
      <c r="A279" s="1">
        <v>1</v>
      </c>
      <c r="B279" s="1" t="s">
        <v>277</v>
      </c>
      <c r="C279" s="1">
        <f t="shared" si="12"/>
        <v>1</v>
      </c>
      <c r="D279" s="4">
        <f t="shared" si="13"/>
        <v>1</v>
      </c>
      <c r="E279" s="1" t="str">
        <f t="shared" si="14"/>
        <v>Offensive</v>
      </c>
    </row>
    <row r="280" spans="1:5" x14ac:dyDescent="0.3">
      <c r="A280" s="1">
        <v>1</v>
      </c>
      <c r="B280" s="1" t="s">
        <v>278</v>
      </c>
      <c r="C280" s="1">
        <f t="shared" si="12"/>
        <v>1</v>
      </c>
      <c r="D280" s="4">
        <f t="shared" si="13"/>
        <v>1</v>
      </c>
      <c r="E280" s="1" t="str">
        <f t="shared" si="14"/>
        <v>Offensive</v>
      </c>
    </row>
    <row r="281" spans="1:5" x14ac:dyDescent="0.3">
      <c r="A281" s="1">
        <v>1</v>
      </c>
      <c r="B281" s="1" t="s">
        <v>279</v>
      </c>
      <c r="C281" s="1">
        <f t="shared" si="12"/>
        <v>1</v>
      </c>
      <c r="D281" s="4">
        <f t="shared" si="13"/>
        <v>1</v>
      </c>
      <c r="E281" s="1" t="str">
        <f t="shared" si="14"/>
        <v>Offensive</v>
      </c>
    </row>
    <row r="282" spans="1:5" x14ac:dyDescent="0.3">
      <c r="A282" s="1">
        <v>1</v>
      </c>
      <c r="B282" s="1" t="s">
        <v>280</v>
      </c>
      <c r="C282" s="1">
        <f t="shared" si="12"/>
        <v>1</v>
      </c>
      <c r="D282" s="4">
        <f t="shared" si="13"/>
        <v>1</v>
      </c>
      <c r="E282" s="1" t="str">
        <f t="shared" si="14"/>
        <v>Offensive</v>
      </c>
    </row>
    <row r="283" spans="1:5" x14ac:dyDescent="0.3">
      <c r="A283" s="1">
        <v>1</v>
      </c>
      <c r="B283" s="1" t="s">
        <v>281</v>
      </c>
      <c r="C283" s="1">
        <f t="shared" si="12"/>
        <v>1</v>
      </c>
      <c r="D283" s="4">
        <f t="shared" si="13"/>
        <v>1</v>
      </c>
      <c r="E283" s="1" t="str">
        <f t="shared" si="14"/>
        <v>Offensive</v>
      </c>
    </row>
    <row r="284" spans="1:5" x14ac:dyDescent="0.3">
      <c r="A284" s="1">
        <v>2</v>
      </c>
      <c r="B284" s="1" t="s">
        <v>282</v>
      </c>
      <c r="C284" s="1">
        <f t="shared" si="12"/>
        <v>1</v>
      </c>
      <c r="D284" s="4">
        <f t="shared" si="13"/>
        <v>1</v>
      </c>
      <c r="E284" s="1" t="str">
        <f t="shared" si="14"/>
        <v>Neutral</v>
      </c>
    </row>
    <row r="285" spans="1:5" x14ac:dyDescent="0.3">
      <c r="A285" s="1">
        <v>1</v>
      </c>
      <c r="B285" s="1" t="s">
        <v>283</v>
      </c>
      <c r="C285" s="1">
        <f t="shared" si="12"/>
        <v>1</v>
      </c>
      <c r="D285" s="4">
        <f t="shared" si="13"/>
        <v>1</v>
      </c>
      <c r="E285" s="1" t="str">
        <f t="shared" si="14"/>
        <v>Offensive</v>
      </c>
    </row>
    <row r="286" spans="1:5" x14ac:dyDescent="0.3">
      <c r="A286" s="1">
        <v>1</v>
      </c>
      <c r="B286" s="1" t="s">
        <v>284</v>
      </c>
      <c r="C286" s="1">
        <f t="shared" si="12"/>
        <v>1</v>
      </c>
      <c r="D286" s="4">
        <f t="shared" si="13"/>
        <v>1</v>
      </c>
      <c r="E286" s="1" t="str">
        <f t="shared" si="14"/>
        <v>Offensive</v>
      </c>
    </row>
    <row r="287" spans="1:5" x14ac:dyDescent="0.3">
      <c r="A287" s="1">
        <v>1</v>
      </c>
      <c r="B287" s="1" t="s">
        <v>285</v>
      </c>
      <c r="C287" s="1">
        <f t="shared" si="12"/>
        <v>1</v>
      </c>
      <c r="D287" s="4">
        <f t="shared" si="13"/>
        <v>1</v>
      </c>
      <c r="E287" s="1" t="str">
        <f t="shared" si="14"/>
        <v>Offensive</v>
      </c>
    </row>
    <row r="288" spans="1:5" x14ac:dyDescent="0.3">
      <c r="A288" s="1">
        <v>1</v>
      </c>
      <c r="B288" s="1" t="s">
        <v>286</v>
      </c>
      <c r="C288" s="1">
        <f t="shared" si="12"/>
        <v>1</v>
      </c>
      <c r="D288" s="4">
        <f t="shared" si="13"/>
        <v>1</v>
      </c>
      <c r="E288" s="1" t="str">
        <f t="shared" si="14"/>
        <v>Offensive</v>
      </c>
    </row>
    <row r="289" spans="1:5" x14ac:dyDescent="0.3">
      <c r="A289" s="1">
        <v>1</v>
      </c>
      <c r="B289" s="1" t="s">
        <v>287</v>
      </c>
      <c r="C289" s="1">
        <f t="shared" si="12"/>
        <v>1</v>
      </c>
      <c r="D289" s="4">
        <f t="shared" si="13"/>
        <v>1</v>
      </c>
      <c r="E289" s="1" t="str">
        <f t="shared" si="14"/>
        <v>Offensive</v>
      </c>
    </row>
    <row r="290" spans="1:5" x14ac:dyDescent="0.3">
      <c r="A290" s="1">
        <v>1</v>
      </c>
      <c r="B290" s="1" t="s">
        <v>288</v>
      </c>
      <c r="C290" s="1">
        <f t="shared" si="12"/>
        <v>1</v>
      </c>
      <c r="D290" s="4">
        <f t="shared" si="13"/>
        <v>1</v>
      </c>
      <c r="E290" s="1" t="str">
        <f t="shared" si="14"/>
        <v>Offensive</v>
      </c>
    </row>
    <row r="291" spans="1:5" x14ac:dyDescent="0.3">
      <c r="A291" s="1">
        <v>1</v>
      </c>
      <c r="B291" s="1" t="s">
        <v>289</v>
      </c>
      <c r="C291" s="1">
        <f t="shared" si="12"/>
        <v>1</v>
      </c>
      <c r="D291" s="4">
        <f t="shared" si="13"/>
        <v>1</v>
      </c>
      <c r="E291" s="1" t="str">
        <f t="shared" si="14"/>
        <v>Offensive</v>
      </c>
    </row>
    <row r="292" spans="1:5" x14ac:dyDescent="0.3">
      <c r="A292" s="1">
        <v>1</v>
      </c>
      <c r="B292" s="1" t="s">
        <v>290</v>
      </c>
      <c r="C292" s="1">
        <f t="shared" si="12"/>
        <v>1</v>
      </c>
      <c r="D292" s="4">
        <f t="shared" si="13"/>
        <v>1</v>
      </c>
      <c r="E292" s="1" t="str">
        <f t="shared" si="14"/>
        <v>Offensive</v>
      </c>
    </row>
    <row r="293" spans="1:5" x14ac:dyDescent="0.3">
      <c r="A293" s="1">
        <v>1</v>
      </c>
      <c r="B293" s="1" t="s">
        <v>291</v>
      </c>
      <c r="C293" s="1">
        <f t="shared" si="12"/>
        <v>1</v>
      </c>
      <c r="D293" s="4">
        <f t="shared" si="13"/>
        <v>1</v>
      </c>
      <c r="E293" s="1" t="str">
        <f t="shared" si="14"/>
        <v>Offensive</v>
      </c>
    </row>
    <row r="294" spans="1:5" x14ac:dyDescent="0.3">
      <c r="A294" s="1">
        <v>1</v>
      </c>
      <c r="B294" s="1" t="s">
        <v>292</v>
      </c>
      <c r="C294" s="1">
        <f t="shared" si="12"/>
        <v>1</v>
      </c>
      <c r="D294" s="4">
        <f t="shared" si="13"/>
        <v>1</v>
      </c>
      <c r="E294" s="1" t="str">
        <f t="shared" si="14"/>
        <v>Offensive</v>
      </c>
    </row>
    <row r="295" spans="1:5" x14ac:dyDescent="0.3">
      <c r="A295" s="1">
        <v>1</v>
      </c>
      <c r="B295" s="1" t="s">
        <v>293</v>
      </c>
      <c r="C295" s="1">
        <f t="shared" si="12"/>
        <v>1</v>
      </c>
      <c r="D295" s="4">
        <f t="shared" si="13"/>
        <v>1</v>
      </c>
      <c r="E295" s="1" t="str">
        <f t="shared" si="14"/>
        <v>Offensive</v>
      </c>
    </row>
    <row r="296" spans="1:5" x14ac:dyDescent="0.3">
      <c r="A296" s="1">
        <v>1</v>
      </c>
      <c r="B296" s="1" t="s">
        <v>294</v>
      </c>
      <c r="C296" s="1">
        <f t="shared" si="12"/>
        <v>1</v>
      </c>
      <c r="D296" s="4">
        <f t="shared" si="13"/>
        <v>1</v>
      </c>
      <c r="E296" s="1" t="str">
        <f t="shared" si="14"/>
        <v>Offensive</v>
      </c>
    </row>
    <row r="297" spans="1:5" x14ac:dyDescent="0.3">
      <c r="A297" s="1">
        <v>1</v>
      </c>
      <c r="B297" s="1" t="s">
        <v>295</v>
      </c>
      <c r="C297" s="1">
        <f t="shared" si="12"/>
        <v>1</v>
      </c>
      <c r="D297" s="4">
        <f t="shared" si="13"/>
        <v>1</v>
      </c>
      <c r="E297" s="1" t="str">
        <f t="shared" si="14"/>
        <v>Offensive</v>
      </c>
    </row>
    <row r="298" spans="1:5" x14ac:dyDescent="0.3">
      <c r="A298" s="1">
        <v>1</v>
      </c>
      <c r="B298" s="1" t="s">
        <v>296</v>
      </c>
      <c r="C298" s="1">
        <f t="shared" si="12"/>
        <v>1</v>
      </c>
      <c r="D298" s="4">
        <f t="shared" si="13"/>
        <v>1</v>
      </c>
      <c r="E298" s="1" t="str">
        <f t="shared" si="14"/>
        <v>Offensive</v>
      </c>
    </row>
    <row r="299" spans="1:5" x14ac:dyDescent="0.3">
      <c r="A299" s="1">
        <v>1</v>
      </c>
      <c r="B299" s="1" t="s">
        <v>297</v>
      </c>
      <c r="C299" s="1">
        <f t="shared" si="12"/>
        <v>1</v>
      </c>
      <c r="D299" s="4">
        <f t="shared" si="13"/>
        <v>1</v>
      </c>
      <c r="E299" s="1" t="str">
        <f t="shared" si="14"/>
        <v>Offensive</v>
      </c>
    </row>
    <row r="300" spans="1:5" x14ac:dyDescent="0.3">
      <c r="A300" s="1">
        <v>1</v>
      </c>
      <c r="B300" s="1" t="s">
        <v>298</v>
      </c>
      <c r="C300" s="1">
        <f t="shared" si="12"/>
        <v>1</v>
      </c>
      <c r="D300" s="4">
        <f t="shared" si="13"/>
        <v>1</v>
      </c>
      <c r="E300" s="1" t="str">
        <f t="shared" si="14"/>
        <v>Offensive</v>
      </c>
    </row>
    <row r="301" spans="1:5" x14ac:dyDescent="0.3">
      <c r="A301" s="1">
        <v>1</v>
      </c>
      <c r="B301" s="1" t="s">
        <v>299</v>
      </c>
      <c r="C301" s="1">
        <f t="shared" si="12"/>
        <v>1</v>
      </c>
      <c r="D301" s="4">
        <f t="shared" si="13"/>
        <v>1</v>
      </c>
      <c r="E301" s="1" t="str">
        <f t="shared" si="14"/>
        <v>Offensive</v>
      </c>
    </row>
    <row r="302" spans="1:5" x14ac:dyDescent="0.3">
      <c r="A302" s="1">
        <v>1</v>
      </c>
      <c r="B302" s="1" t="s">
        <v>300</v>
      </c>
      <c r="C302" s="1">
        <f t="shared" si="12"/>
        <v>1</v>
      </c>
      <c r="D302" s="4">
        <f t="shared" si="13"/>
        <v>1</v>
      </c>
      <c r="E302" s="1" t="str">
        <f t="shared" si="14"/>
        <v>Offensive</v>
      </c>
    </row>
    <row r="303" spans="1:5" x14ac:dyDescent="0.3">
      <c r="A303" s="1">
        <v>1</v>
      </c>
      <c r="B303" s="1" t="s">
        <v>301</v>
      </c>
      <c r="C303" s="1">
        <f t="shared" si="12"/>
        <v>1</v>
      </c>
      <c r="D303" s="4">
        <f t="shared" si="13"/>
        <v>1</v>
      </c>
      <c r="E303" s="1" t="str">
        <f t="shared" si="14"/>
        <v>Offensive</v>
      </c>
    </row>
    <row r="304" spans="1:5" x14ac:dyDescent="0.3">
      <c r="A304" s="1">
        <v>1</v>
      </c>
      <c r="B304" s="1" t="s">
        <v>302</v>
      </c>
      <c r="C304" s="1">
        <f t="shared" si="12"/>
        <v>1</v>
      </c>
      <c r="D304" s="4">
        <f t="shared" si="13"/>
        <v>1</v>
      </c>
      <c r="E304" s="1" t="str">
        <f t="shared" si="14"/>
        <v>Offensive</v>
      </c>
    </row>
    <row r="305" spans="1:5" x14ac:dyDescent="0.3">
      <c r="A305" s="1">
        <v>1</v>
      </c>
      <c r="B305" s="1" t="s">
        <v>303</v>
      </c>
      <c r="C305" s="1">
        <f t="shared" si="12"/>
        <v>1</v>
      </c>
      <c r="D305" s="4">
        <f t="shared" si="13"/>
        <v>1</v>
      </c>
      <c r="E305" s="1" t="str">
        <f t="shared" si="14"/>
        <v>Offensive</v>
      </c>
    </row>
    <row r="306" spans="1:5" x14ac:dyDescent="0.3">
      <c r="A306" s="1">
        <v>1</v>
      </c>
      <c r="B306" s="1" t="s">
        <v>304</v>
      </c>
      <c r="C306" s="1">
        <f t="shared" si="12"/>
        <v>1</v>
      </c>
      <c r="D306" s="4">
        <f t="shared" si="13"/>
        <v>1</v>
      </c>
      <c r="E306" s="1" t="str">
        <f t="shared" si="14"/>
        <v>Offensive</v>
      </c>
    </row>
    <row r="307" spans="1:5" x14ac:dyDescent="0.3">
      <c r="A307" s="1">
        <v>1</v>
      </c>
      <c r="B307" s="1" t="s">
        <v>305</v>
      </c>
      <c r="C307" s="1">
        <f t="shared" si="12"/>
        <v>1</v>
      </c>
      <c r="D307" s="4">
        <f t="shared" si="13"/>
        <v>1</v>
      </c>
      <c r="E307" s="1" t="str">
        <f t="shared" si="14"/>
        <v>Offensive</v>
      </c>
    </row>
    <row r="308" spans="1:5" x14ac:dyDescent="0.3">
      <c r="A308" s="1">
        <v>1</v>
      </c>
      <c r="B308" s="1" t="s">
        <v>306</v>
      </c>
      <c r="C308" s="1">
        <f t="shared" si="12"/>
        <v>1</v>
      </c>
      <c r="D308" s="4">
        <f t="shared" si="13"/>
        <v>1</v>
      </c>
      <c r="E308" s="1" t="str">
        <f t="shared" si="14"/>
        <v>Offensive</v>
      </c>
    </row>
    <row r="309" spans="1:5" x14ac:dyDescent="0.3">
      <c r="A309" s="1">
        <v>1</v>
      </c>
      <c r="B309" s="1" t="s">
        <v>307</v>
      </c>
      <c r="C309" s="1">
        <f t="shared" si="12"/>
        <v>1</v>
      </c>
      <c r="D309" s="4">
        <f t="shared" si="13"/>
        <v>1</v>
      </c>
      <c r="E309" s="1" t="str">
        <f t="shared" si="14"/>
        <v>Offensive</v>
      </c>
    </row>
    <row r="310" spans="1:5" x14ac:dyDescent="0.3">
      <c r="A310" s="1">
        <v>1</v>
      </c>
      <c r="B310" s="1" t="s">
        <v>308</v>
      </c>
      <c r="C310" s="1">
        <f t="shared" si="12"/>
        <v>1</v>
      </c>
      <c r="D310" s="4">
        <f t="shared" si="13"/>
        <v>1</v>
      </c>
      <c r="E310" s="1" t="str">
        <f t="shared" si="14"/>
        <v>Offensive</v>
      </c>
    </row>
    <row r="311" spans="1:5" x14ac:dyDescent="0.3">
      <c r="A311" s="1">
        <v>1</v>
      </c>
      <c r="B311" s="1" t="s">
        <v>309</v>
      </c>
      <c r="C311" s="1">
        <f t="shared" si="12"/>
        <v>1</v>
      </c>
      <c r="D311" s="4">
        <f t="shared" si="13"/>
        <v>1</v>
      </c>
      <c r="E311" s="1" t="str">
        <f t="shared" si="14"/>
        <v>Offensive</v>
      </c>
    </row>
    <row r="312" spans="1:5" x14ac:dyDescent="0.3">
      <c r="A312" s="1">
        <v>1</v>
      </c>
      <c r="B312" s="1" t="s">
        <v>310</v>
      </c>
      <c r="C312" s="1">
        <f t="shared" si="12"/>
        <v>1</v>
      </c>
      <c r="D312" s="4">
        <f t="shared" si="13"/>
        <v>1</v>
      </c>
      <c r="E312" s="1" t="str">
        <f t="shared" si="14"/>
        <v>Offensive</v>
      </c>
    </row>
    <row r="313" spans="1:5" x14ac:dyDescent="0.3">
      <c r="A313" s="1">
        <v>0</v>
      </c>
      <c r="B313" s="1" t="s">
        <v>311</v>
      </c>
      <c r="C313" s="1">
        <f t="shared" si="12"/>
        <v>1</v>
      </c>
      <c r="D313" s="4">
        <f t="shared" si="13"/>
        <v>1</v>
      </c>
      <c r="E313" s="1" t="str">
        <f t="shared" si="14"/>
        <v>Hate Speech</v>
      </c>
    </row>
    <row r="314" spans="1:5" x14ac:dyDescent="0.3">
      <c r="A314" s="1">
        <v>2</v>
      </c>
      <c r="B314" s="1" t="s">
        <v>312</v>
      </c>
      <c r="C314" s="1">
        <f t="shared" si="12"/>
        <v>1</v>
      </c>
      <c r="D314" s="4">
        <f t="shared" si="13"/>
        <v>1</v>
      </c>
      <c r="E314" s="1" t="str">
        <f t="shared" si="14"/>
        <v>Neutral</v>
      </c>
    </row>
    <row r="315" spans="1:5" x14ac:dyDescent="0.3">
      <c r="A315" s="1">
        <v>1</v>
      </c>
      <c r="B315" s="1" t="s">
        <v>313</v>
      </c>
      <c r="C315" s="1">
        <f t="shared" si="12"/>
        <v>1</v>
      </c>
      <c r="D315" s="4">
        <f t="shared" si="13"/>
        <v>1</v>
      </c>
      <c r="E315" s="1" t="str">
        <f t="shared" si="14"/>
        <v>Offensive</v>
      </c>
    </row>
    <row r="316" spans="1:5" x14ac:dyDescent="0.3">
      <c r="A316" s="1">
        <v>0</v>
      </c>
      <c r="B316" s="1" t="s">
        <v>314</v>
      </c>
      <c r="C316" s="1">
        <f t="shared" si="12"/>
        <v>1</v>
      </c>
      <c r="D316" s="4">
        <f t="shared" si="13"/>
        <v>1</v>
      </c>
      <c r="E316" s="1" t="str">
        <f t="shared" si="14"/>
        <v>Hate Speech</v>
      </c>
    </row>
    <row r="317" spans="1:5" ht="28.8" x14ac:dyDescent="0.3">
      <c r="A317" s="1">
        <v>1</v>
      </c>
      <c r="B317" s="2" t="s">
        <v>315</v>
      </c>
      <c r="C317" s="1">
        <f t="shared" si="12"/>
        <v>1</v>
      </c>
      <c r="D317" s="4">
        <f t="shared" si="13"/>
        <v>1</v>
      </c>
      <c r="E317" s="1" t="str">
        <f t="shared" si="14"/>
        <v>Offensive</v>
      </c>
    </row>
    <row r="318" spans="1:5" x14ac:dyDescent="0.3">
      <c r="A318" s="1">
        <v>1</v>
      </c>
      <c r="B318" s="1" t="s">
        <v>316</v>
      </c>
      <c r="C318" s="1">
        <f t="shared" si="12"/>
        <v>1</v>
      </c>
      <c r="D318" s="4">
        <f t="shared" si="13"/>
        <v>1</v>
      </c>
      <c r="E318" s="1" t="str">
        <f t="shared" si="14"/>
        <v>Offensive</v>
      </c>
    </row>
    <row r="319" spans="1:5" x14ac:dyDescent="0.3">
      <c r="A319" s="1">
        <v>1</v>
      </c>
      <c r="B319" s="1" t="s">
        <v>317</v>
      </c>
      <c r="C319" s="1">
        <f t="shared" si="12"/>
        <v>1</v>
      </c>
      <c r="D319" s="4">
        <f t="shared" si="13"/>
        <v>1</v>
      </c>
      <c r="E319" s="1" t="str">
        <f t="shared" si="14"/>
        <v>Offensive</v>
      </c>
    </row>
    <row r="320" spans="1:5" x14ac:dyDescent="0.3">
      <c r="A320" s="1">
        <v>1</v>
      </c>
      <c r="B320" s="1" t="s">
        <v>318</v>
      </c>
      <c r="C320" s="1">
        <f t="shared" si="12"/>
        <v>1</v>
      </c>
      <c r="D320" s="4">
        <f t="shared" si="13"/>
        <v>1</v>
      </c>
      <c r="E320" s="1" t="str">
        <f t="shared" si="14"/>
        <v>Offensive</v>
      </c>
    </row>
    <row r="321" spans="1:5" x14ac:dyDescent="0.3">
      <c r="A321" s="1">
        <v>1</v>
      </c>
      <c r="B321" s="1" t="s">
        <v>319</v>
      </c>
      <c r="C321" s="1">
        <f t="shared" si="12"/>
        <v>1</v>
      </c>
      <c r="D321" s="4">
        <f t="shared" si="13"/>
        <v>1</v>
      </c>
      <c r="E321" s="1" t="str">
        <f t="shared" si="14"/>
        <v>Offensive</v>
      </c>
    </row>
    <row r="322" spans="1:5" x14ac:dyDescent="0.3">
      <c r="A322" s="1">
        <v>2</v>
      </c>
      <c r="B322" s="1" t="s">
        <v>320</v>
      </c>
      <c r="C322" s="1">
        <f t="shared" si="12"/>
        <v>1</v>
      </c>
      <c r="D322" s="4">
        <f t="shared" si="13"/>
        <v>1</v>
      </c>
      <c r="E322" s="1" t="str">
        <f t="shared" si="14"/>
        <v>Neutral</v>
      </c>
    </row>
    <row r="323" spans="1:5" x14ac:dyDescent="0.3">
      <c r="A323" s="1">
        <v>1</v>
      </c>
      <c r="B323" s="1" t="s">
        <v>321</v>
      </c>
      <c r="C323" s="1">
        <f t="shared" ref="C323:C386" si="15">LEN(A323)</f>
        <v>1</v>
      </c>
      <c r="D323" s="4">
        <f t="shared" ref="D323:D386" si="16">LEN(A323)-LEN(SUBSTITUTE(A323," ",""))+1</f>
        <v>1</v>
      </c>
      <c r="E323" s="1" t="str">
        <f t="shared" ref="E323:E386" si="17">IF(A323=0,"Hate Speech",IF(A323=1,"Offensive",IF(A323=2,"Neutral","Check")))</f>
        <v>Offensive</v>
      </c>
    </row>
    <row r="324" spans="1:5" x14ac:dyDescent="0.3">
      <c r="A324" s="1">
        <v>2</v>
      </c>
      <c r="B324" s="1" t="s">
        <v>322</v>
      </c>
      <c r="C324" s="1">
        <f t="shared" si="15"/>
        <v>1</v>
      </c>
      <c r="D324" s="4">
        <f t="shared" si="16"/>
        <v>1</v>
      </c>
      <c r="E324" s="1" t="str">
        <f t="shared" si="17"/>
        <v>Neutral</v>
      </c>
    </row>
    <row r="325" spans="1:5" x14ac:dyDescent="0.3">
      <c r="A325" s="1">
        <v>1</v>
      </c>
      <c r="B325" s="1" t="s">
        <v>323</v>
      </c>
      <c r="C325" s="1">
        <f t="shared" si="15"/>
        <v>1</v>
      </c>
      <c r="D325" s="4">
        <f t="shared" si="16"/>
        <v>1</v>
      </c>
      <c r="E325" s="1" t="str">
        <f t="shared" si="17"/>
        <v>Offensive</v>
      </c>
    </row>
    <row r="326" spans="1:5" x14ac:dyDescent="0.3">
      <c r="A326" s="1">
        <v>1</v>
      </c>
      <c r="B326" s="1" t="s">
        <v>324</v>
      </c>
      <c r="C326" s="1">
        <f t="shared" si="15"/>
        <v>1</v>
      </c>
      <c r="D326" s="4">
        <f t="shared" si="16"/>
        <v>1</v>
      </c>
      <c r="E326" s="1" t="str">
        <f t="shared" si="17"/>
        <v>Offensive</v>
      </c>
    </row>
    <row r="327" spans="1:5" x14ac:dyDescent="0.3">
      <c r="A327" s="1">
        <v>1</v>
      </c>
      <c r="B327" s="1" t="s">
        <v>325</v>
      </c>
      <c r="C327" s="1">
        <f t="shared" si="15"/>
        <v>1</v>
      </c>
      <c r="D327" s="4">
        <f t="shared" si="16"/>
        <v>1</v>
      </c>
      <c r="E327" s="1" t="str">
        <f t="shared" si="17"/>
        <v>Offensive</v>
      </c>
    </row>
    <row r="328" spans="1:5" x14ac:dyDescent="0.3">
      <c r="A328" s="1">
        <v>1</v>
      </c>
      <c r="B328" s="1" t="s">
        <v>326</v>
      </c>
      <c r="C328" s="1">
        <f t="shared" si="15"/>
        <v>1</v>
      </c>
      <c r="D328" s="4">
        <f t="shared" si="16"/>
        <v>1</v>
      </c>
      <c r="E328" s="1" t="str">
        <f t="shared" si="17"/>
        <v>Offensive</v>
      </c>
    </row>
    <row r="329" spans="1:5" x14ac:dyDescent="0.3">
      <c r="A329" s="1">
        <v>1</v>
      </c>
      <c r="B329" s="1" t="s">
        <v>327</v>
      </c>
      <c r="C329" s="1">
        <f t="shared" si="15"/>
        <v>1</v>
      </c>
      <c r="D329" s="4">
        <f t="shared" si="16"/>
        <v>1</v>
      </c>
      <c r="E329" s="1" t="str">
        <f t="shared" si="17"/>
        <v>Offensive</v>
      </c>
    </row>
    <row r="330" spans="1:5" x14ac:dyDescent="0.3">
      <c r="A330" s="1">
        <v>2</v>
      </c>
      <c r="B330" s="1" t="s">
        <v>328</v>
      </c>
      <c r="C330" s="1">
        <f t="shared" si="15"/>
        <v>1</v>
      </c>
      <c r="D330" s="4">
        <f t="shared" si="16"/>
        <v>1</v>
      </c>
      <c r="E330" s="1" t="str">
        <f t="shared" si="17"/>
        <v>Neutral</v>
      </c>
    </row>
    <row r="331" spans="1:5" x14ac:dyDescent="0.3">
      <c r="A331" s="1">
        <v>1</v>
      </c>
      <c r="B331" s="1" t="s">
        <v>329</v>
      </c>
      <c r="C331" s="1">
        <f t="shared" si="15"/>
        <v>1</v>
      </c>
      <c r="D331" s="4">
        <f t="shared" si="16"/>
        <v>1</v>
      </c>
      <c r="E331" s="1" t="str">
        <f t="shared" si="17"/>
        <v>Offensive</v>
      </c>
    </row>
    <row r="332" spans="1:5" x14ac:dyDescent="0.3">
      <c r="A332" s="1">
        <v>2</v>
      </c>
      <c r="B332" s="1" t="s">
        <v>330</v>
      </c>
      <c r="C332" s="1">
        <f t="shared" si="15"/>
        <v>1</v>
      </c>
      <c r="D332" s="4">
        <f t="shared" si="16"/>
        <v>1</v>
      </c>
      <c r="E332" s="1" t="str">
        <f t="shared" si="17"/>
        <v>Neutral</v>
      </c>
    </row>
    <row r="333" spans="1:5" ht="28.8" x14ac:dyDescent="0.3">
      <c r="A333" s="1">
        <v>1</v>
      </c>
      <c r="B333" s="2" t="s">
        <v>331</v>
      </c>
      <c r="C333" s="1">
        <f t="shared" si="15"/>
        <v>1</v>
      </c>
      <c r="D333" s="4">
        <f t="shared" si="16"/>
        <v>1</v>
      </c>
      <c r="E333" s="1" t="str">
        <f t="shared" si="17"/>
        <v>Offensive</v>
      </c>
    </row>
    <row r="334" spans="1:5" x14ac:dyDescent="0.3">
      <c r="A334" s="1">
        <v>1</v>
      </c>
      <c r="B334" s="1" t="s">
        <v>332</v>
      </c>
      <c r="C334" s="1">
        <f t="shared" si="15"/>
        <v>1</v>
      </c>
      <c r="D334" s="4">
        <f t="shared" si="16"/>
        <v>1</v>
      </c>
      <c r="E334" s="1" t="str">
        <f t="shared" si="17"/>
        <v>Offensive</v>
      </c>
    </row>
    <row r="335" spans="1:5" ht="43.2" x14ac:dyDescent="0.3">
      <c r="A335" s="1">
        <v>1</v>
      </c>
      <c r="B335" s="2" t="s">
        <v>333</v>
      </c>
      <c r="C335" s="1">
        <f t="shared" si="15"/>
        <v>1</v>
      </c>
      <c r="D335" s="4">
        <f t="shared" si="16"/>
        <v>1</v>
      </c>
      <c r="E335" s="1" t="str">
        <f t="shared" si="17"/>
        <v>Offensive</v>
      </c>
    </row>
    <row r="336" spans="1:5" x14ac:dyDescent="0.3">
      <c r="A336" s="1">
        <v>1</v>
      </c>
      <c r="B336" s="1" t="s">
        <v>334</v>
      </c>
      <c r="C336" s="1">
        <f t="shared" si="15"/>
        <v>1</v>
      </c>
      <c r="D336" s="4">
        <f t="shared" si="16"/>
        <v>1</v>
      </c>
      <c r="E336" s="1" t="str">
        <f t="shared" si="17"/>
        <v>Offensive</v>
      </c>
    </row>
    <row r="337" spans="1:5" x14ac:dyDescent="0.3">
      <c r="A337" s="1">
        <v>2</v>
      </c>
      <c r="B337" s="1" t="s">
        <v>335</v>
      </c>
      <c r="C337" s="1">
        <f t="shared" si="15"/>
        <v>1</v>
      </c>
      <c r="D337" s="4">
        <f t="shared" si="16"/>
        <v>1</v>
      </c>
      <c r="E337" s="1" t="str">
        <f t="shared" si="17"/>
        <v>Neutral</v>
      </c>
    </row>
    <row r="338" spans="1:5" x14ac:dyDescent="0.3">
      <c r="A338" s="1">
        <v>1</v>
      </c>
      <c r="B338" s="1" t="s">
        <v>336</v>
      </c>
      <c r="C338" s="1">
        <f t="shared" si="15"/>
        <v>1</v>
      </c>
      <c r="D338" s="4">
        <f t="shared" si="16"/>
        <v>1</v>
      </c>
      <c r="E338" s="1" t="str">
        <f t="shared" si="17"/>
        <v>Offensive</v>
      </c>
    </row>
    <row r="339" spans="1:5" x14ac:dyDescent="0.3">
      <c r="A339" s="1">
        <v>1</v>
      </c>
      <c r="B339" s="1" t="s">
        <v>337</v>
      </c>
      <c r="C339" s="1">
        <f t="shared" si="15"/>
        <v>1</v>
      </c>
      <c r="D339" s="4">
        <f t="shared" si="16"/>
        <v>1</v>
      </c>
      <c r="E339" s="1" t="str">
        <f t="shared" si="17"/>
        <v>Offensive</v>
      </c>
    </row>
    <row r="340" spans="1:5" x14ac:dyDescent="0.3">
      <c r="A340" s="1">
        <v>1</v>
      </c>
      <c r="B340" s="1" t="s">
        <v>338</v>
      </c>
      <c r="C340" s="1">
        <f t="shared" si="15"/>
        <v>1</v>
      </c>
      <c r="D340" s="4">
        <f t="shared" si="16"/>
        <v>1</v>
      </c>
      <c r="E340" s="1" t="str">
        <f t="shared" si="17"/>
        <v>Offensive</v>
      </c>
    </row>
    <row r="341" spans="1:5" x14ac:dyDescent="0.3">
      <c r="A341" s="1">
        <v>1</v>
      </c>
      <c r="B341" s="1" t="s">
        <v>339</v>
      </c>
      <c r="C341" s="1">
        <f t="shared" si="15"/>
        <v>1</v>
      </c>
      <c r="D341" s="4">
        <f t="shared" si="16"/>
        <v>1</v>
      </c>
      <c r="E341" s="1" t="str">
        <f t="shared" si="17"/>
        <v>Offensive</v>
      </c>
    </row>
    <row r="342" spans="1:5" x14ac:dyDescent="0.3">
      <c r="A342" s="1">
        <v>2</v>
      </c>
      <c r="B342" s="1" t="s">
        <v>340</v>
      </c>
      <c r="C342" s="1">
        <f t="shared" si="15"/>
        <v>1</v>
      </c>
      <c r="D342" s="4">
        <f t="shared" si="16"/>
        <v>1</v>
      </c>
      <c r="E342" s="1" t="str">
        <f t="shared" si="17"/>
        <v>Neutral</v>
      </c>
    </row>
    <row r="343" spans="1:5" ht="43.2" x14ac:dyDescent="0.3">
      <c r="A343" s="1">
        <v>1</v>
      </c>
      <c r="B343" s="2" t="s">
        <v>341</v>
      </c>
      <c r="C343" s="1">
        <f t="shared" si="15"/>
        <v>1</v>
      </c>
      <c r="D343" s="4">
        <f t="shared" si="16"/>
        <v>1</v>
      </c>
      <c r="E343" s="1" t="str">
        <f t="shared" si="17"/>
        <v>Offensive</v>
      </c>
    </row>
    <row r="344" spans="1:5" x14ac:dyDescent="0.3">
      <c r="A344" s="1">
        <v>2</v>
      </c>
      <c r="B344" s="1" t="s">
        <v>342</v>
      </c>
      <c r="C344" s="1">
        <f t="shared" si="15"/>
        <v>1</v>
      </c>
      <c r="D344" s="4">
        <f t="shared" si="16"/>
        <v>1</v>
      </c>
      <c r="E344" s="1" t="str">
        <f t="shared" si="17"/>
        <v>Neutral</v>
      </c>
    </row>
    <row r="345" spans="1:5" x14ac:dyDescent="0.3">
      <c r="A345" s="1">
        <v>1</v>
      </c>
      <c r="B345" s="1" t="s">
        <v>343</v>
      </c>
      <c r="C345" s="1">
        <f t="shared" si="15"/>
        <v>1</v>
      </c>
      <c r="D345" s="4">
        <f t="shared" si="16"/>
        <v>1</v>
      </c>
      <c r="E345" s="1" t="str">
        <f t="shared" si="17"/>
        <v>Offensive</v>
      </c>
    </row>
    <row r="346" spans="1:5" x14ac:dyDescent="0.3">
      <c r="A346" s="1">
        <v>1</v>
      </c>
      <c r="B346" s="1" t="s">
        <v>344</v>
      </c>
      <c r="C346" s="1">
        <f t="shared" si="15"/>
        <v>1</v>
      </c>
      <c r="D346" s="4">
        <f t="shared" si="16"/>
        <v>1</v>
      </c>
      <c r="E346" s="1" t="str">
        <f t="shared" si="17"/>
        <v>Offensive</v>
      </c>
    </row>
    <row r="347" spans="1:5" x14ac:dyDescent="0.3">
      <c r="A347" s="1">
        <v>1</v>
      </c>
      <c r="B347" s="1" t="s">
        <v>345</v>
      </c>
      <c r="C347" s="1">
        <f t="shared" si="15"/>
        <v>1</v>
      </c>
      <c r="D347" s="4">
        <f t="shared" si="16"/>
        <v>1</v>
      </c>
      <c r="E347" s="1" t="str">
        <f t="shared" si="17"/>
        <v>Offensive</v>
      </c>
    </row>
    <row r="348" spans="1:5" x14ac:dyDescent="0.3">
      <c r="A348" s="1">
        <v>1</v>
      </c>
      <c r="B348" s="1" t="s">
        <v>346</v>
      </c>
      <c r="C348" s="1">
        <f t="shared" si="15"/>
        <v>1</v>
      </c>
      <c r="D348" s="4">
        <f t="shared" si="16"/>
        <v>1</v>
      </c>
      <c r="E348" s="1" t="str">
        <f t="shared" si="17"/>
        <v>Offensive</v>
      </c>
    </row>
    <row r="349" spans="1:5" x14ac:dyDescent="0.3">
      <c r="A349" s="1">
        <v>1</v>
      </c>
      <c r="B349" s="1" t="s">
        <v>347</v>
      </c>
      <c r="C349" s="1">
        <f t="shared" si="15"/>
        <v>1</v>
      </c>
      <c r="D349" s="4">
        <f t="shared" si="16"/>
        <v>1</v>
      </c>
      <c r="E349" s="1" t="str">
        <f t="shared" si="17"/>
        <v>Offensive</v>
      </c>
    </row>
    <row r="350" spans="1:5" x14ac:dyDescent="0.3">
      <c r="A350" s="1">
        <v>0</v>
      </c>
      <c r="B350" s="1" t="s">
        <v>348</v>
      </c>
      <c r="C350" s="1">
        <f t="shared" si="15"/>
        <v>1</v>
      </c>
      <c r="D350" s="4">
        <f t="shared" si="16"/>
        <v>1</v>
      </c>
      <c r="E350" s="1" t="str">
        <f t="shared" si="17"/>
        <v>Hate Speech</v>
      </c>
    </row>
    <row r="351" spans="1:5" x14ac:dyDescent="0.3">
      <c r="A351" s="1">
        <v>1</v>
      </c>
      <c r="B351" s="1" t="s">
        <v>349</v>
      </c>
      <c r="C351" s="1">
        <f t="shared" si="15"/>
        <v>1</v>
      </c>
      <c r="D351" s="4">
        <f t="shared" si="16"/>
        <v>1</v>
      </c>
      <c r="E351" s="1" t="str">
        <f t="shared" si="17"/>
        <v>Offensive</v>
      </c>
    </row>
    <row r="352" spans="1:5" x14ac:dyDescent="0.3">
      <c r="A352" s="1">
        <v>2</v>
      </c>
      <c r="B352" s="1" t="s">
        <v>350</v>
      </c>
      <c r="C352" s="1">
        <f t="shared" si="15"/>
        <v>1</v>
      </c>
      <c r="D352" s="4">
        <f t="shared" si="16"/>
        <v>1</v>
      </c>
      <c r="E352" s="1" t="str">
        <f t="shared" si="17"/>
        <v>Neutral</v>
      </c>
    </row>
    <row r="353" spans="1:5" x14ac:dyDescent="0.3">
      <c r="A353" s="1">
        <v>0</v>
      </c>
      <c r="B353" s="1" t="s">
        <v>351</v>
      </c>
      <c r="C353" s="1">
        <f t="shared" si="15"/>
        <v>1</v>
      </c>
      <c r="D353" s="4">
        <f t="shared" si="16"/>
        <v>1</v>
      </c>
      <c r="E353" s="1" t="str">
        <f t="shared" si="17"/>
        <v>Hate Speech</v>
      </c>
    </row>
    <row r="354" spans="1:5" x14ac:dyDescent="0.3">
      <c r="A354" s="1">
        <v>1</v>
      </c>
      <c r="B354" s="1" t="s">
        <v>352</v>
      </c>
      <c r="C354" s="1">
        <f t="shared" si="15"/>
        <v>1</v>
      </c>
      <c r="D354" s="4">
        <f t="shared" si="16"/>
        <v>1</v>
      </c>
      <c r="E354" s="1" t="str">
        <f t="shared" si="17"/>
        <v>Offensive</v>
      </c>
    </row>
    <row r="355" spans="1:5" ht="43.2" x14ac:dyDescent="0.3">
      <c r="A355" s="1">
        <v>1</v>
      </c>
      <c r="B355" s="2" t="s">
        <v>353</v>
      </c>
      <c r="C355" s="1">
        <f t="shared" si="15"/>
        <v>1</v>
      </c>
      <c r="D355" s="4">
        <f t="shared" si="16"/>
        <v>1</v>
      </c>
      <c r="E355" s="1" t="str">
        <f t="shared" si="17"/>
        <v>Offensive</v>
      </c>
    </row>
    <row r="356" spans="1:5" x14ac:dyDescent="0.3">
      <c r="A356" s="1">
        <v>1</v>
      </c>
      <c r="B356" s="1" t="s">
        <v>354</v>
      </c>
      <c r="C356" s="1">
        <f t="shared" si="15"/>
        <v>1</v>
      </c>
      <c r="D356" s="4">
        <f t="shared" si="16"/>
        <v>1</v>
      </c>
      <c r="E356" s="1" t="str">
        <f t="shared" si="17"/>
        <v>Offensive</v>
      </c>
    </row>
    <row r="357" spans="1:5" ht="28.8" x14ac:dyDescent="0.3">
      <c r="A357" s="1">
        <v>2</v>
      </c>
      <c r="B357" s="2" t="s">
        <v>355</v>
      </c>
      <c r="C357" s="1">
        <f t="shared" si="15"/>
        <v>1</v>
      </c>
      <c r="D357" s="4">
        <f t="shared" si="16"/>
        <v>1</v>
      </c>
      <c r="E357" s="1" t="str">
        <f t="shared" si="17"/>
        <v>Neutral</v>
      </c>
    </row>
    <row r="358" spans="1:5" x14ac:dyDescent="0.3">
      <c r="A358" s="1">
        <v>1</v>
      </c>
      <c r="B358" s="1" t="s">
        <v>356</v>
      </c>
      <c r="C358" s="1">
        <f t="shared" si="15"/>
        <v>1</v>
      </c>
      <c r="D358" s="4">
        <f t="shared" si="16"/>
        <v>1</v>
      </c>
      <c r="E358" s="1" t="str">
        <f t="shared" si="17"/>
        <v>Offensive</v>
      </c>
    </row>
    <row r="359" spans="1:5" x14ac:dyDescent="0.3">
      <c r="A359" s="1">
        <v>1</v>
      </c>
      <c r="B359" s="1" t="s">
        <v>357</v>
      </c>
      <c r="C359" s="1">
        <f t="shared" si="15"/>
        <v>1</v>
      </c>
      <c r="D359" s="4">
        <f t="shared" si="16"/>
        <v>1</v>
      </c>
      <c r="E359" s="1" t="str">
        <f t="shared" si="17"/>
        <v>Offensive</v>
      </c>
    </row>
    <row r="360" spans="1:5" x14ac:dyDescent="0.3">
      <c r="A360" s="1">
        <v>1</v>
      </c>
      <c r="B360" s="1" t="s">
        <v>358</v>
      </c>
      <c r="C360" s="1">
        <f t="shared" si="15"/>
        <v>1</v>
      </c>
      <c r="D360" s="4">
        <f t="shared" si="16"/>
        <v>1</v>
      </c>
      <c r="E360" s="1" t="str">
        <f t="shared" si="17"/>
        <v>Offensive</v>
      </c>
    </row>
    <row r="361" spans="1:5" x14ac:dyDescent="0.3">
      <c r="A361" s="1">
        <v>1</v>
      </c>
      <c r="B361" s="1" t="s">
        <v>359</v>
      </c>
      <c r="C361" s="1">
        <f t="shared" si="15"/>
        <v>1</v>
      </c>
      <c r="D361" s="4">
        <f t="shared" si="16"/>
        <v>1</v>
      </c>
      <c r="E361" s="1" t="str">
        <f t="shared" si="17"/>
        <v>Offensive</v>
      </c>
    </row>
    <row r="362" spans="1:5" x14ac:dyDescent="0.3">
      <c r="A362" s="1">
        <v>1</v>
      </c>
      <c r="B362" s="1" t="s">
        <v>360</v>
      </c>
      <c r="C362" s="1">
        <f t="shared" si="15"/>
        <v>1</v>
      </c>
      <c r="D362" s="4">
        <f t="shared" si="16"/>
        <v>1</v>
      </c>
      <c r="E362" s="1" t="str">
        <f t="shared" si="17"/>
        <v>Offensive</v>
      </c>
    </row>
    <row r="363" spans="1:5" x14ac:dyDescent="0.3">
      <c r="A363" s="1">
        <v>1</v>
      </c>
      <c r="B363" s="1" t="s">
        <v>361</v>
      </c>
      <c r="C363" s="1">
        <f t="shared" si="15"/>
        <v>1</v>
      </c>
      <c r="D363" s="4">
        <f t="shared" si="16"/>
        <v>1</v>
      </c>
      <c r="E363" s="1" t="str">
        <f t="shared" si="17"/>
        <v>Offensive</v>
      </c>
    </row>
    <row r="364" spans="1:5" x14ac:dyDescent="0.3">
      <c r="A364" s="1">
        <v>1</v>
      </c>
      <c r="B364" s="1" t="s">
        <v>362</v>
      </c>
      <c r="C364" s="1">
        <f t="shared" si="15"/>
        <v>1</v>
      </c>
      <c r="D364" s="4">
        <f t="shared" si="16"/>
        <v>1</v>
      </c>
      <c r="E364" s="1" t="str">
        <f t="shared" si="17"/>
        <v>Offensive</v>
      </c>
    </row>
    <row r="365" spans="1:5" ht="43.2" x14ac:dyDescent="0.3">
      <c r="A365" s="1">
        <v>2</v>
      </c>
      <c r="B365" s="2" t="s">
        <v>363</v>
      </c>
      <c r="C365" s="1">
        <f t="shared" si="15"/>
        <v>1</v>
      </c>
      <c r="D365" s="4">
        <f t="shared" si="16"/>
        <v>1</v>
      </c>
      <c r="E365" s="1" t="str">
        <f t="shared" si="17"/>
        <v>Neutral</v>
      </c>
    </row>
    <row r="366" spans="1:5" x14ac:dyDescent="0.3">
      <c r="A366" s="1">
        <v>1</v>
      </c>
      <c r="B366" s="1" t="s">
        <v>364</v>
      </c>
      <c r="C366" s="1">
        <f t="shared" si="15"/>
        <v>1</v>
      </c>
      <c r="D366" s="4">
        <f t="shared" si="16"/>
        <v>1</v>
      </c>
      <c r="E366" s="1" t="str">
        <f t="shared" si="17"/>
        <v>Offensive</v>
      </c>
    </row>
    <row r="367" spans="1:5" x14ac:dyDescent="0.3">
      <c r="A367" s="1">
        <v>1</v>
      </c>
      <c r="B367" s="1" t="s">
        <v>365</v>
      </c>
      <c r="C367" s="1">
        <f t="shared" si="15"/>
        <v>1</v>
      </c>
      <c r="D367" s="4">
        <f t="shared" si="16"/>
        <v>1</v>
      </c>
      <c r="E367" s="1" t="str">
        <f t="shared" si="17"/>
        <v>Offensive</v>
      </c>
    </row>
    <row r="368" spans="1:5" ht="28.8" x14ac:dyDescent="0.3">
      <c r="A368" s="1">
        <v>1</v>
      </c>
      <c r="B368" s="2" t="s">
        <v>366</v>
      </c>
      <c r="C368" s="1">
        <f t="shared" si="15"/>
        <v>1</v>
      </c>
      <c r="D368" s="4">
        <f t="shared" si="16"/>
        <v>1</v>
      </c>
      <c r="E368" s="1" t="str">
        <f t="shared" si="17"/>
        <v>Offensive</v>
      </c>
    </row>
    <row r="369" spans="1:5" x14ac:dyDescent="0.3">
      <c r="A369" s="1">
        <v>1</v>
      </c>
      <c r="B369" s="1" t="s">
        <v>367</v>
      </c>
      <c r="C369" s="1">
        <f t="shared" si="15"/>
        <v>1</v>
      </c>
      <c r="D369" s="4">
        <f t="shared" si="16"/>
        <v>1</v>
      </c>
      <c r="E369" s="1" t="str">
        <f t="shared" si="17"/>
        <v>Offensive</v>
      </c>
    </row>
    <row r="370" spans="1:5" x14ac:dyDescent="0.3">
      <c r="A370" s="1">
        <v>1</v>
      </c>
      <c r="B370" s="1" t="s">
        <v>368</v>
      </c>
      <c r="C370" s="1">
        <f t="shared" si="15"/>
        <v>1</v>
      </c>
      <c r="D370" s="4">
        <f t="shared" si="16"/>
        <v>1</v>
      </c>
      <c r="E370" s="1" t="str">
        <f t="shared" si="17"/>
        <v>Offensive</v>
      </c>
    </row>
    <row r="371" spans="1:5" x14ac:dyDescent="0.3">
      <c r="A371" s="1">
        <v>2</v>
      </c>
      <c r="B371" s="1" t="s">
        <v>369</v>
      </c>
      <c r="C371" s="1">
        <f t="shared" si="15"/>
        <v>1</v>
      </c>
      <c r="D371" s="4">
        <f t="shared" si="16"/>
        <v>1</v>
      </c>
      <c r="E371" s="1" t="str">
        <f t="shared" si="17"/>
        <v>Neutral</v>
      </c>
    </row>
    <row r="372" spans="1:5" x14ac:dyDescent="0.3">
      <c r="A372" s="1">
        <v>1</v>
      </c>
      <c r="B372" s="1" t="s">
        <v>370</v>
      </c>
      <c r="C372" s="1">
        <f t="shared" si="15"/>
        <v>1</v>
      </c>
      <c r="D372" s="4">
        <f t="shared" si="16"/>
        <v>1</v>
      </c>
      <c r="E372" s="1" t="str">
        <f t="shared" si="17"/>
        <v>Offensive</v>
      </c>
    </row>
    <row r="373" spans="1:5" x14ac:dyDescent="0.3">
      <c r="A373" s="1">
        <v>2</v>
      </c>
      <c r="B373" s="1" t="s">
        <v>371</v>
      </c>
      <c r="C373" s="1">
        <f t="shared" si="15"/>
        <v>1</v>
      </c>
      <c r="D373" s="4">
        <f t="shared" si="16"/>
        <v>1</v>
      </c>
      <c r="E373" s="1" t="str">
        <f t="shared" si="17"/>
        <v>Neutral</v>
      </c>
    </row>
    <row r="374" spans="1:5" x14ac:dyDescent="0.3">
      <c r="A374" s="1">
        <v>1</v>
      </c>
      <c r="B374" s="1" t="s">
        <v>372</v>
      </c>
      <c r="C374" s="1">
        <f t="shared" si="15"/>
        <v>1</v>
      </c>
      <c r="D374" s="4">
        <f t="shared" si="16"/>
        <v>1</v>
      </c>
      <c r="E374" s="1" t="str">
        <f t="shared" si="17"/>
        <v>Offensive</v>
      </c>
    </row>
    <row r="375" spans="1:5" x14ac:dyDescent="0.3">
      <c r="A375" s="1">
        <v>1</v>
      </c>
      <c r="B375" s="1" t="s">
        <v>373</v>
      </c>
      <c r="C375" s="1">
        <f t="shared" si="15"/>
        <v>1</v>
      </c>
      <c r="D375" s="4">
        <f t="shared" si="16"/>
        <v>1</v>
      </c>
      <c r="E375" s="1" t="str">
        <f t="shared" si="17"/>
        <v>Offensive</v>
      </c>
    </row>
    <row r="376" spans="1:5" x14ac:dyDescent="0.3">
      <c r="A376" s="1">
        <v>1</v>
      </c>
      <c r="B376" s="1" t="s">
        <v>374</v>
      </c>
      <c r="C376" s="1">
        <f t="shared" si="15"/>
        <v>1</v>
      </c>
      <c r="D376" s="4">
        <f t="shared" si="16"/>
        <v>1</v>
      </c>
      <c r="E376" s="1" t="str">
        <f t="shared" si="17"/>
        <v>Offensive</v>
      </c>
    </row>
    <row r="377" spans="1:5" x14ac:dyDescent="0.3">
      <c r="A377" s="1">
        <v>1</v>
      </c>
      <c r="B377" s="1" t="s">
        <v>375</v>
      </c>
      <c r="C377" s="1">
        <f t="shared" si="15"/>
        <v>1</v>
      </c>
      <c r="D377" s="4">
        <f t="shared" si="16"/>
        <v>1</v>
      </c>
      <c r="E377" s="1" t="str">
        <f t="shared" si="17"/>
        <v>Offensive</v>
      </c>
    </row>
    <row r="378" spans="1:5" x14ac:dyDescent="0.3">
      <c r="A378" s="1">
        <v>1</v>
      </c>
      <c r="B378" s="1" t="s">
        <v>376</v>
      </c>
      <c r="C378" s="1">
        <f t="shared" si="15"/>
        <v>1</v>
      </c>
      <c r="D378" s="4">
        <f t="shared" si="16"/>
        <v>1</v>
      </c>
      <c r="E378" s="1" t="str">
        <f t="shared" si="17"/>
        <v>Offensive</v>
      </c>
    </row>
    <row r="379" spans="1:5" x14ac:dyDescent="0.3">
      <c r="A379" s="1">
        <v>1</v>
      </c>
      <c r="B379" s="1" t="s">
        <v>377</v>
      </c>
      <c r="C379" s="1">
        <f t="shared" si="15"/>
        <v>1</v>
      </c>
      <c r="D379" s="4">
        <f t="shared" si="16"/>
        <v>1</v>
      </c>
      <c r="E379" s="1" t="str">
        <f t="shared" si="17"/>
        <v>Offensive</v>
      </c>
    </row>
    <row r="380" spans="1:5" ht="43.2" x14ac:dyDescent="0.3">
      <c r="A380" s="1">
        <v>2</v>
      </c>
      <c r="B380" s="2" t="s">
        <v>378</v>
      </c>
      <c r="C380" s="1">
        <f t="shared" si="15"/>
        <v>1</v>
      </c>
      <c r="D380" s="4">
        <f t="shared" si="16"/>
        <v>1</v>
      </c>
      <c r="E380" s="1" t="str">
        <f t="shared" si="17"/>
        <v>Neutral</v>
      </c>
    </row>
    <row r="381" spans="1:5" x14ac:dyDescent="0.3">
      <c r="A381" s="1">
        <v>2</v>
      </c>
      <c r="B381" s="1" t="s">
        <v>379</v>
      </c>
      <c r="C381" s="1">
        <f t="shared" si="15"/>
        <v>1</v>
      </c>
      <c r="D381" s="4">
        <f t="shared" si="16"/>
        <v>1</v>
      </c>
      <c r="E381" s="1" t="str">
        <f t="shared" si="17"/>
        <v>Neutral</v>
      </c>
    </row>
    <row r="382" spans="1:5" x14ac:dyDescent="0.3">
      <c r="A382" s="1">
        <v>1</v>
      </c>
      <c r="B382" s="1" t="s">
        <v>380</v>
      </c>
      <c r="C382" s="1">
        <f t="shared" si="15"/>
        <v>1</v>
      </c>
      <c r="D382" s="4">
        <f t="shared" si="16"/>
        <v>1</v>
      </c>
      <c r="E382" s="1" t="str">
        <f t="shared" si="17"/>
        <v>Offensive</v>
      </c>
    </row>
    <row r="383" spans="1:5" x14ac:dyDescent="0.3">
      <c r="A383" s="1">
        <v>1</v>
      </c>
      <c r="B383" s="1" t="s">
        <v>381</v>
      </c>
      <c r="C383" s="1">
        <f t="shared" si="15"/>
        <v>1</v>
      </c>
      <c r="D383" s="4">
        <f t="shared" si="16"/>
        <v>1</v>
      </c>
      <c r="E383" s="1" t="str">
        <f t="shared" si="17"/>
        <v>Offensive</v>
      </c>
    </row>
    <row r="384" spans="1:5" x14ac:dyDescent="0.3">
      <c r="A384" s="1">
        <v>1</v>
      </c>
      <c r="B384" s="1" t="s">
        <v>382</v>
      </c>
      <c r="C384" s="1">
        <f t="shared" si="15"/>
        <v>1</v>
      </c>
      <c r="D384" s="4">
        <f t="shared" si="16"/>
        <v>1</v>
      </c>
      <c r="E384" s="1" t="str">
        <f t="shared" si="17"/>
        <v>Offensive</v>
      </c>
    </row>
    <row r="385" spans="1:5" x14ac:dyDescent="0.3">
      <c r="A385" s="1">
        <v>2</v>
      </c>
      <c r="B385" s="1" t="s">
        <v>383</v>
      </c>
      <c r="C385" s="1">
        <f t="shared" si="15"/>
        <v>1</v>
      </c>
      <c r="D385" s="4">
        <f t="shared" si="16"/>
        <v>1</v>
      </c>
      <c r="E385" s="1" t="str">
        <f t="shared" si="17"/>
        <v>Neutral</v>
      </c>
    </row>
    <row r="386" spans="1:5" x14ac:dyDescent="0.3">
      <c r="A386" s="1">
        <v>1</v>
      </c>
      <c r="B386" s="1" t="s">
        <v>384</v>
      </c>
      <c r="C386" s="1">
        <f t="shared" si="15"/>
        <v>1</v>
      </c>
      <c r="D386" s="4">
        <f t="shared" si="16"/>
        <v>1</v>
      </c>
      <c r="E386" s="1" t="str">
        <f t="shared" si="17"/>
        <v>Offensive</v>
      </c>
    </row>
    <row r="387" spans="1:5" x14ac:dyDescent="0.3">
      <c r="A387" s="1">
        <v>1</v>
      </c>
      <c r="B387" s="1" t="s">
        <v>385</v>
      </c>
      <c r="C387" s="1">
        <f t="shared" ref="C387:C450" si="18">LEN(A387)</f>
        <v>1</v>
      </c>
      <c r="D387" s="4">
        <f t="shared" ref="D387:D450" si="19">LEN(A387)-LEN(SUBSTITUTE(A387," ",""))+1</f>
        <v>1</v>
      </c>
      <c r="E387" s="1" t="str">
        <f t="shared" ref="E387:E450" si="20">IF(A387=0,"Hate Speech",IF(A387=1,"Offensive",IF(A387=2,"Neutral","Check")))</f>
        <v>Offensive</v>
      </c>
    </row>
    <row r="388" spans="1:5" x14ac:dyDescent="0.3">
      <c r="A388" s="1">
        <v>1</v>
      </c>
      <c r="B388" s="1" t="s">
        <v>386</v>
      </c>
      <c r="C388" s="1">
        <f t="shared" si="18"/>
        <v>1</v>
      </c>
      <c r="D388" s="4">
        <f t="shared" si="19"/>
        <v>1</v>
      </c>
      <c r="E388" s="1" t="str">
        <f t="shared" si="20"/>
        <v>Offensive</v>
      </c>
    </row>
    <row r="389" spans="1:5" x14ac:dyDescent="0.3">
      <c r="A389" s="1">
        <v>1</v>
      </c>
      <c r="B389" s="1" t="s">
        <v>387</v>
      </c>
      <c r="C389" s="1">
        <f t="shared" si="18"/>
        <v>1</v>
      </c>
      <c r="D389" s="4">
        <f t="shared" si="19"/>
        <v>1</v>
      </c>
      <c r="E389" s="1" t="str">
        <f t="shared" si="20"/>
        <v>Offensive</v>
      </c>
    </row>
    <row r="390" spans="1:5" x14ac:dyDescent="0.3">
      <c r="A390" s="1">
        <v>1</v>
      </c>
      <c r="B390" s="1" t="s">
        <v>388</v>
      </c>
      <c r="C390" s="1">
        <f t="shared" si="18"/>
        <v>1</v>
      </c>
      <c r="D390" s="4">
        <f t="shared" si="19"/>
        <v>1</v>
      </c>
      <c r="E390" s="1" t="str">
        <f t="shared" si="20"/>
        <v>Offensive</v>
      </c>
    </row>
    <row r="391" spans="1:5" x14ac:dyDescent="0.3">
      <c r="A391" s="1">
        <v>1</v>
      </c>
      <c r="B391" s="1" t="s">
        <v>389</v>
      </c>
      <c r="C391" s="1">
        <f t="shared" si="18"/>
        <v>1</v>
      </c>
      <c r="D391" s="4">
        <f t="shared" si="19"/>
        <v>1</v>
      </c>
      <c r="E391" s="1" t="str">
        <f t="shared" si="20"/>
        <v>Offensive</v>
      </c>
    </row>
    <row r="392" spans="1:5" x14ac:dyDescent="0.3">
      <c r="A392" s="1">
        <v>2</v>
      </c>
      <c r="B392" s="1" t="s">
        <v>390</v>
      </c>
      <c r="C392" s="1">
        <f t="shared" si="18"/>
        <v>1</v>
      </c>
      <c r="D392" s="4">
        <f t="shared" si="19"/>
        <v>1</v>
      </c>
      <c r="E392" s="1" t="str">
        <f t="shared" si="20"/>
        <v>Neutral</v>
      </c>
    </row>
    <row r="393" spans="1:5" x14ac:dyDescent="0.3">
      <c r="A393" s="1">
        <v>1</v>
      </c>
      <c r="B393" s="1" t="s">
        <v>391</v>
      </c>
      <c r="C393" s="1">
        <f t="shared" si="18"/>
        <v>1</v>
      </c>
      <c r="D393" s="4">
        <f t="shared" si="19"/>
        <v>1</v>
      </c>
      <c r="E393" s="1" t="str">
        <f t="shared" si="20"/>
        <v>Offensive</v>
      </c>
    </row>
    <row r="394" spans="1:5" x14ac:dyDescent="0.3">
      <c r="A394" s="1">
        <v>1</v>
      </c>
      <c r="B394" s="1" t="s">
        <v>392</v>
      </c>
      <c r="C394" s="1">
        <f t="shared" si="18"/>
        <v>1</v>
      </c>
      <c r="D394" s="4">
        <f t="shared" si="19"/>
        <v>1</v>
      </c>
      <c r="E394" s="1" t="str">
        <f t="shared" si="20"/>
        <v>Offensive</v>
      </c>
    </row>
    <row r="395" spans="1:5" ht="72" x14ac:dyDescent="0.3">
      <c r="A395" s="1">
        <v>1</v>
      </c>
      <c r="B395" s="2" t="s">
        <v>393</v>
      </c>
      <c r="C395" s="1">
        <f t="shared" si="18"/>
        <v>1</v>
      </c>
      <c r="D395" s="4">
        <f t="shared" si="19"/>
        <v>1</v>
      </c>
      <c r="E395" s="1" t="str">
        <f t="shared" si="20"/>
        <v>Offensive</v>
      </c>
    </row>
    <row r="396" spans="1:5" x14ac:dyDescent="0.3">
      <c r="A396" s="1">
        <v>2</v>
      </c>
      <c r="B396" s="1" t="s">
        <v>394</v>
      </c>
      <c r="C396" s="1">
        <f t="shared" si="18"/>
        <v>1</v>
      </c>
      <c r="D396" s="4">
        <f t="shared" si="19"/>
        <v>1</v>
      </c>
      <c r="E396" s="1" t="str">
        <f t="shared" si="20"/>
        <v>Neutral</v>
      </c>
    </row>
    <row r="397" spans="1:5" x14ac:dyDescent="0.3">
      <c r="A397" s="1">
        <v>1</v>
      </c>
      <c r="B397" s="1" t="s">
        <v>395</v>
      </c>
      <c r="C397" s="1">
        <f t="shared" si="18"/>
        <v>1</v>
      </c>
      <c r="D397" s="4">
        <f t="shared" si="19"/>
        <v>1</v>
      </c>
      <c r="E397" s="1" t="str">
        <f t="shared" si="20"/>
        <v>Offensive</v>
      </c>
    </row>
    <row r="398" spans="1:5" x14ac:dyDescent="0.3">
      <c r="A398" s="1">
        <v>2</v>
      </c>
      <c r="B398" s="1" t="s">
        <v>396</v>
      </c>
      <c r="C398" s="1">
        <f t="shared" si="18"/>
        <v>1</v>
      </c>
      <c r="D398" s="4">
        <f t="shared" si="19"/>
        <v>1</v>
      </c>
      <c r="E398" s="1" t="str">
        <f t="shared" si="20"/>
        <v>Neutral</v>
      </c>
    </row>
    <row r="399" spans="1:5" x14ac:dyDescent="0.3">
      <c r="A399" s="1">
        <v>1</v>
      </c>
      <c r="B399" s="1" t="s">
        <v>397</v>
      </c>
      <c r="C399" s="1">
        <f t="shared" si="18"/>
        <v>1</v>
      </c>
      <c r="D399" s="4">
        <f t="shared" si="19"/>
        <v>1</v>
      </c>
      <c r="E399" s="1" t="str">
        <f t="shared" si="20"/>
        <v>Offensive</v>
      </c>
    </row>
    <row r="400" spans="1:5" x14ac:dyDescent="0.3">
      <c r="A400" s="1">
        <v>1</v>
      </c>
      <c r="B400" s="1" t="s">
        <v>398</v>
      </c>
      <c r="C400" s="1">
        <f t="shared" si="18"/>
        <v>1</v>
      </c>
      <c r="D400" s="4">
        <f t="shared" si="19"/>
        <v>1</v>
      </c>
      <c r="E400" s="1" t="str">
        <f t="shared" si="20"/>
        <v>Offensive</v>
      </c>
    </row>
    <row r="401" spans="1:5" x14ac:dyDescent="0.3">
      <c r="A401" s="1">
        <v>1</v>
      </c>
      <c r="B401" s="1" t="s">
        <v>399</v>
      </c>
      <c r="C401" s="1">
        <f t="shared" si="18"/>
        <v>1</v>
      </c>
      <c r="D401" s="4">
        <f t="shared" si="19"/>
        <v>1</v>
      </c>
      <c r="E401" s="1" t="str">
        <f t="shared" si="20"/>
        <v>Offensive</v>
      </c>
    </row>
    <row r="402" spans="1:5" ht="72" x14ac:dyDescent="0.3">
      <c r="A402" s="1">
        <v>1</v>
      </c>
      <c r="B402" s="2" t="s">
        <v>400</v>
      </c>
      <c r="C402" s="1">
        <f t="shared" si="18"/>
        <v>1</v>
      </c>
      <c r="D402" s="4">
        <f t="shared" si="19"/>
        <v>1</v>
      </c>
      <c r="E402" s="1" t="str">
        <f t="shared" si="20"/>
        <v>Offensive</v>
      </c>
    </row>
    <row r="403" spans="1:5" x14ac:dyDescent="0.3">
      <c r="A403" s="1">
        <v>1</v>
      </c>
      <c r="B403" s="1" t="s">
        <v>401</v>
      </c>
      <c r="C403" s="1">
        <f t="shared" si="18"/>
        <v>1</v>
      </c>
      <c r="D403" s="4">
        <f t="shared" si="19"/>
        <v>1</v>
      </c>
      <c r="E403" s="1" t="str">
        <f t="shared" si="20"/>
        <v>Offensive</v>
      </c>
    </row>
    <row r="404" spans="1:5" x14ac:dyDescent="0.3">
      <c r="A404" s="1">
        <v>1</v>
      </c>
      <c r="B404" s="1" t="s">
        <v>402</v>
      </c>
      <c r="C404" s="1">
        <f t="shared" si="18"/>
        <v>1</v>
      </c>
      <c r="D404" s="4">
        <f t="shared" si="19"/>
        <v>1</v>
      </c>
      <c r="E404" s="1" t="str">
        <f t="shared" si="20"/>
        <v>Offensive</v>
      </c>
    </row>
    <row r="405" spans="1:5" ht="43.2" x14ac:dyDescent="0.3">
      <c r="A405" s="1">
        <v>1</v>
      </c>
      <c r="B405" s="2" t="s">
        <v>403</v>
      </c>
      <c r="C405" s="1">
        <f t="shared" si="18"/>
        <v>1</v>
      </c>
      <c r="D405" s="4">
        <f t="shared" si="19"/>
        <v>1</v>
      </c>
      <c r="E405" s="1" t="str">
        <f t="shared" si="20"/>
        <v>Offensive</v>
      </c>
    </row>
    <row r="406" spans="1:5" ht="43.2" x14ac:dyDescent="0.3">
      <c r="A406" s="1">
        <v>1</v>
      </c>
      <c r="B406" s="2" t="s">
        <v>404</v>
      </c>
      <c r="C406" s="1">
        <f t="shared" si="18"/>
        <v>1</v>
      </c>
      <c r="D406" s="4">
        <f t="shared" si="19"/>
        <v>1</v>
      </c>
      <c r="E406" s="1" t="str">
        <f t="shared" si="20"/>
        <v>Offensive</v>
      </c>
    </row>
    <row r="407" spans="1:5" x14ac:dyDescent="0.3">
      <c r="A407" s="1">
        <v>1</v>
      </c>
      <c r="B407" s="1" t="s">
        <v>405</v>
      </c>
      <c r="C407" s="1">
        <f t="shared" si="18"/>
        <v>1</v>
      </c>
      <c r="D407" s="4">
        <f t="shared" si="19"/>
        <v>1</v>
      </c>
      <c r="E407" s="1" t="str">
        <f t="shared" si="20"/>
        <v>Offensive</v>
      </c>
    </row>
    <row r="408" spans="1:5" x14ac:dyDescent="0.3">
      <c r="A408" s="1">
        <v>1</v>
      </c>
      <c r="B408" s="1" t="s">
        <v>406</v>
      </c>
      <c r="C408" s="1">
        <f t="shared" si="18"/>
        <v>1</v>
      </c>
      <c r="D408" s="4">
        <f t="shared" si="19"/>
        <v>1</v>
      </c>
      <c r="E408" s="1" t="str">
        <f t="shared" si="20"/>
        <v>Offensive</v>
      </c>
    </row>
    <row r="409" spans="1:5" x14ac:dyDescent="0.3">
      <c r="A409" s="1">
        <v>1</v>
      </c>
      <c r="B409" s="1" t="s">
        <v>407</v>
      </c>
      <c r="C409" s="1">
        <f t="shared" si="18"/>
        <v>1</v>
      </c>
      <c r="D409" s="4">
        <f t="shared" si="19"/>
        <v>1</v>
      </c>
      <c r="E409" s="1" t="str">
        <f t="shared" si="20"/>
        <v>Offensive</v>
      </c>
    </row>
    <row r="410" spans="1:5" x14ac:dyDescent="0.3">
      <c r="A410" s="1">
        <v>1</v>
      </c>
      <c r="B410" s="1" t="s">
        <v>408</v>
      </c>
      <c r="C410" s="1">
        <f t="shared" si="18"/>
        <v>1</v>
      </c>
      <c r="D410" s="4">
        <f t="shared" si="19"/>
        <v>1</v>
      </c>
      <c r="E410" s="1" t="str">
        <f t="shared" si="20"/>
        <v>Offensive</v>
      </c>
    </row>
    <row r="411" spans="1:5" x14ac:dyDescent="0.3">
      <c r="A411" s="1">
        <v>1</v>
      </c>
      <c r="B411" s="1" t="s">
        <v>409</v>
      </c>
      <c r="C411" s="1">
        <f t="shared" si="18"/>
        <v>1</v>
      </c>
      <c r="D411" s="4">
        <f t="shared" si="19"/>
        <v>1</v>
      </c>
      <c r="E411" s="1" t="str">
        <f t="shared" si="20"/>
        <v>Offensive</v>
      </c>
    </row>
    <row r="412" spans="1:5" x14ac:dyDescent="0.3">
      <c r="A412" s="1">
        <v>1</v>
      </c>
      <c r="B412" s="1" t="s">
        <v>410</v>
      </c>
      <c r="C412" s="1">
        <f t="shared" si="18"/>
        <v>1</v>
      </c>
      <c r="D412" s="4">
        <f t="shared" si="19"/>
        <v>1</v>
      </c>
      <c r="E412" s="1" t="str">
        <f t="shared" si="20"/>
        <v>Offensive</v>
      </c>
    </row>
    <row r="413" spans="1:5" x14ac:dyDescent="0.3">
      <c r="A413" s="1">
        <v>1</v>
      </c>
      <c r="B413" s="1" t="s">
        <v>411</v>
      </c>
      <c r="C413" s="1">
        <f t="shared" si="18"/>
        <v>1</v>
      </c>
      <c r="D413" s="4">
        <f t="shared" si="19"/>
        <v>1</v>
      </c>
      <c r="E413" s="1" t="str">
        <f t="shared" si="20"/>
        <v>Offensive</v>
      </c>
    </row>
    <row r="414" spans="1:5" x14ac:dyDescent="0.3">
      <c r="A414" s="1">
        <v>1</v>
      </c>
      <c r="B414" s="1" t="s">
        <v>412</v>
      </c>
      <c r="C414" s="1">
        <f t="shared" si="18"/>
        <v>1</v>
      </c>
      <c r="D414" s="4">
        <f t="shared" si="19"/>
        <v>1</v>
      </c>
      <c r="E414" s="1" t="str">
        <f t="shared" si="20"/>
        <v>Offensive</v>
      </c>
    </row>
    <row r="415" spans="1:5" x14ac:dyDescent="0.3">
      <c r="A415" s="1">
        <v>2</v>
      </c>
      <c r="B415" s="1" t="s">
        <v>413</v>
      </c>
      <c r="C415" s="1">
        <f t="shared" si="18"/>
        <v>1</v>
      </c>
      <c r="D415" s="4">
        <f t="shared" si="19"/>
        <v>1</v>
      </c>
      <c r="E415" s="1" t="str">
        <f t="shared" si="20"/>
        <v>Neutral</v>
      </c>
    </row>
    <row r="416" spans="1:5" x14ac:dyDescent="0.3">
      <c r="A416" s="1">
        <v>1</v>
      </c>
      <c r="B416" s="1" t="s">
        <v>414</v>
      </c>
      <c r="C416" s="1">
        <f t="shared" si="18"/>
        <v>1</v>
      </c>
      <c r="D416" s="4">
        <f t="shared" si="19"/>
        <v>1</v>
      </c>
      <c r="E416" s="1" t="str">
        <f t="shared" si="20"/>
        <v>Offensive</v>
      </c>
    </row>
    <row r="417" spans="1:5" x14ac:dyDescent="0.3">
      <c r="A417" s="1">
        <v>1</v>
      </c>
      <c r="B417" s="1" t="s">
        <v>415</v>
      </c>
      <c r="C417" s="1">
        <f t="shared" si="18"/>
        <v>1</v>
      </c>
      <c r="D417" s="4">
        <f t="shared" si="19"/>
        <v>1</v>
      </c>
      <c r="E417" s="1" t="str">
        <f t="shared" si="20"/>
        <v>Offensive</v>
      </c>
    </row>
    <row r="418" spans="1:5" x14ac:dyDescent="0.3">
      <c r="A418" s="1">
        <v>1</v>
      </c>
      <c r="B418" s="1" t="s">
        <v>416</v>
      </c>
      <c r="C418" s="1">
        <f t="shared" si="18"/>
        <v>1</v>
      </c>
      <c r="D418" s="4">
        <f t="shared" si="19"/>
        <v>1</v>
      </c>
      <c r="E418" s="1" t="str">
        <f t="shared" si="20"/>
        <v>Offensive</v>
      </c>
    </row>
    <row r="419" spans="1:5" ht="43.2" x14ac:dyDescent="0.3">
      <c r="A419" s="1">
        <v>1</v>
      </c>
      <c r="B419" s="2" t="s">
        <v>417</v>
      </c>
      <c r="C419" s="1">
        <f t="shared" si="18"/>
        <v>1</v>
      </c>
      <c r="D419" s="4">
        <f t="shared" si="19"/>
        <v>1</v>
      </c>
      <c r="E419" s="1" t="str">
        <f t="shared" si="20"/>
        <v>Offensive</v>
      </c>
    </row>
    <row r="420" spans="1:5" x14ac:dyDescent="0.3">
      <c r="A420" s="1">
        <v>1</v>
      </c>
      <c r="B420" s="1" t="s">
        <v>418</v>
      </c>
      <c r="C420" s="1">
        <f t="shared" si="18"/>
        <v>1</v>
      </c>
      <c r="D420" s="4">
        <f t="shared" si="19"/>
        <v>1</v>
      </c>
      <c r="E420" s="1" t="str">
        <f t="shared" si="20"/>
        <v>Offensive</v>
      </c>
    </row>
    <row r="421" spans="1:5" x14ac:dyDescent="0.3">
      <c r="A421" s="1">
        <v>1</v>
      </c>
      <c r="B421" s="1" t="s">
        <v>419</v>
      </c>
      <c r="C421" s="1">
        <f t="shared" si="18"/>
        <v>1</v>
      </c>
      <c r="D421" s="4">
        <f t="shared" si="19"/>
        <v>1</v>
      </c>
      <c r="E421" s="1" t="str">
        <f t="shared" si="20"/>
        <v>Offensive</v>
      </c>
    </row>
    <row r="422" spans="1:5" x14ac:dyDescent="0.3">
      <c r="A422" s="1">
        <v>1</v>
      </c>
      <c r="B422" s="1" t="s">
        <v>420</v>
      </c>
      <c r="C422" s="1">
        <f t="shared" si="18"/>
        <v>1</v>
      </c>
      <c r="D422" s="4">
        <f t="shared" si="19"/>
        <v>1</v>
      </c>
      <c r="E422" s="1" t="str">
        <f t="shared" si="20"/>
        <v>Offensive</v>
      </c>
    </row>
    <row r="423" spans="1:5" x14ac:dyDescent="0.3">
      <c r="A423" s="1">
        <v>1</v>
      </c>
      <c r="B423" s="1" t="s">
        <v>421</v>
      </c>
      <c r="C423" s="1">
        <f t="shared" si="18"/>
        <v>1</v>
      </c>
      <c r="D423" s="4">
        <f t="shared" si="19"/>
        <v>1</v>
      </c>
      <c r="E423" s="1" t="str">
        <f t="shared" si="20"/>
        <v>Offensive</v>
      </c>
    </row>
    <row r="424" spans="1:5" x14ac:dyDescent="0.3">
      <c r="A424" s="1">
        <v>1</v>
      </c>
      <c r="B424" s="1" t="s">
        <v>422</v>
      </c>
      <c r="C424" s="1">
        <f t="shared" si="18"/>
        <v>1</v>
      </c>
      <c r="D424" s="4">
        <f t="shared" si="19"/>
        <v>1</v>
      </c>
      <c r="E424" s="1" t="str">
        <f t="shared" si="20"/>
        <v>Offensive</v>
      </c>
    </row>
    <row r="425" spans="1:5" x14ac:dyDescent="0.3">
      <c r="A425" s="1">
        <v>2</v>
      </c>
      <c r="B425" s="1" t="s">
        <v>423</v>
      </c>
      <c r="C425" s="1">
        <f t="shared" si="18"/>
        <v>1</v>
      </c>
      <c r="D425" s="4">
        <f t="shared" si="19"/>
        <v>1</v>
      </c>
      <c r="E425" s="1" t="str">
        <f t="shared" si="20"/>
        <v>Neutral</v>
      </c>
    </row>
    <row r="426" spans="1:5" x14ac:dyDescent="0.3">
      <c r="A426" s="1">
        <v>1</v>
      </c>
      <c r="B426" s="1" t="s">
        <v>424</v>
      </c>
      <c r="C426" s="1">
        <f t="shared" si="18"/>
        <v>1</v>
      </c>
      <c r="D426" s="4">
        <f t="shared" si="19"/>
        <v>1</v>
      </c>
      <c r="E426" s="1" t="str">
        <f t="shared" si="20"/>
        <v>Offensive</v>
      </c>
    </row>
    <row r="427" spans="1:5" x14ac:dyDescent="0.3">
      <c r="A427" s="1">
        <v>1</v>
      </c>
      <c r="B427" s="1" t="s">
        <v>425</v>
      </c>
      <c r="C427" s="1">
        <f t="shared" si="18"/>
        <v>1</v>
      </c>
      <c r="D427" s="4">
        <f t="shared" si="19"/>
        <v>1</v>
      </c>
      <c r="E427" s="1" t="str">
        <f t="shared" si="20"/>
        <v>Offensive</v>
      </c>
    </row>
    <row r="428" spans="1:5" x14ac:dyDescent="0.3">
      <c r="A428" s="1">
        <v>1</v>
      </c>
      <c r="B428" s="1" t="s">
        <v>426</v>
      </c>
      <c r="C428" s="1">
        <f t="shared" si="18"/>
        <v>1</v>
      </c>
      <c r="D428" s="4">
        <f t="shared" si="19"/>
        <v>1</v>
      </c>
      <c r="E428" s="1" t="str">
        <f t="shared" si="20"/>
        <v>Offensive</v>
      </c>
    </row>
    <row r="429" spans="1:5" x14ac:dyDescent="0.3">
      <c r="A429" s="1">
        <v>2</v>
      </c>
      <c r="B429" s="1" t="s">
        <v>427</v>
      </c>
      <c r="C429" s="1">
        <f t="shared" si="18"/>
        <v>1</v>
      </c>
      <c r="D429" s="4">
        <f t="shared" si="19"/>
        <v>1</v>
      </c>
      <c r="E429" s="1" t="str">
        <f t="shared" si="20"/>
        <v>Neutral</v>
      </c>
    </row>
    <row r="430" spans="1:5" x14ac:dyDescent="0.3">
      <c r="A430" s="1">
        <v>1</v>
      </c>
      <c r="B430" s="1" t="s">
        <v>428</v>
      </c>
      <c r="C430" s="1">
        <f t="shared" si="18"/>
        <v>1</v>
      </c>
      <c r="D430" s="4">
        <f t="shared" si="19"/>
        <v>1</v>
      </c>
      <c r="E430" s="1" t="str">
        <f t="shared" si="20"/>
        <v>Offensive</v>
      </c>
    </row>
    <row r="431" spans="1:5" x14ac:dyDescent="0.3">
      <c r="A431" s="1">
        <v>1</v>
      </c>
      <c r="B431" s="1" t="s">
        <v>429</v>
      </c>
      <c r="C431" s="1">
        <f t="shared" si="18"/>
        <v>1</v>
      </c>
      <c r="D431" s="4">
        <f t="shared" si="19"/>
        <v>1</v>
      </c>
      <c r="E431" s="1" t="str">
        <f t="shared" si="20"/>
        <v>Offensive</v>
      </c>
    </row>
    <row r="432" spans="1:5" x14ac:dyDescent="0.3">
      <c r="A432" s="1">
        <v>1</v>
      </c>
      <c r="B432" s="1" t="s">
        <v>430</v>
      </c>
      <c r="C432" s="1">
        <f t="shared" si="18"/>
        <v>1</v>
      </c>
      <c r="D432" s="4">
        <f t="shared" si="19"/>
        <v>1</v>
      </c>
      <c r="E432" s="1" t="str">
        <f t="shared" si="20"/>
        <v>Offensive</v>
      </c>
    </row>
    <row r="433" spans="1:5" x14ac:dyDescent="0.3">
      <c r="A433" s="1">
        <v>2</v>
      </c>
      <c r="B433" s="1" t="s">
        <v>431</v>
      </c>
      <c r="C433" s="1">
        <f t="shared" si="18"/>
        <v>1</v>
      </c>
      <c r="D433" s="4">
        <f t="shared" si="19"/>
        <v>1</v>
      </c>
      <c r="E433" s="1" t="str">
        <f t="shared" si="20"/>
        <v>Neutral</v>
      </c>
    </row>
    <row r="434" spans="1:5" ht="28.8" x14ac:dyDescent="0.3">
      <c r="A434" s="1">
        <v>1</v>
      </c>
      <c r="B434" s="2" t="s">
        <v>432</v>
      </c>
      <c r="C434" s="1">
        <f t="shared" si="18"/>
        <v>1</v>
      </c>
      <c r="D434" s="4">
        <f t="shared" si="19"/>
        <v>1</v>
      </c>
      <c r="E434" s="1" t="str">
        <f t="shared" si="20"/>
        <v>Offensive</v>
      </c>
    </row>
    <row r="435" spans="1:5" x14ac:dyDescent="0.3">
      <c r="A435" s="1">
        <v>1</v>
      </c>
      <c r="B435" s="1" t="s">
        <v>433</v>
      </c>
      <c r="C435" s="1">
        <f t="shared" si="18"/>
        <v>1</v>
      </c>
      <c r="D435" s="4">
        <f t="shared" si="19"/>
        <v>1</v>
      </c>
      <c r="E435" s="1" t="str">
        <f t="shared" si="20"/>
        <v>Offensive</v>
      </c>
    </row>
    <row r="436" spans="1:5" x14ac:dyDescent="0.3">
      <c r="A436" s="1">
        <v>1</v>
      </c>
      <c r="B436" s="1" t="s">
        <v>434</v>
      </c>
      <c r="C436" s="1">
        <f t="shared" si="18"/>
        <v>1</v>
      </c>
      <c r="D436" s="4">
        <f t="shared" si="19"/>
        <v>1</v>
      </c>
      <c r="E436" s="1" t="str">
        <f t="shared" si="20"/>
        <v>Offensive</v>
      </c>
    </row>
    <row r="437" spans="1:5" x14ac:dyDescent="0.3">
      <c r="A437" s="1">
        <v>1</v>
      </c>
      <c r="B437" s="1" t="s">
        <v>435</v>
      </c>
      <c r="C437" s="1">
        <f t="shared" si="18"/>
        <v>1</v>
      </c>
      <c r="D437" s="4">
        <f t="shared" si="19"/>
        <v>1</v>
      </c>
      <c r="E437" s="1" t="str">
        <f t="shared" si="20"/>
        <v>Offensive</v>
      </c>
    </row>
    <row r="438" spans="1:5" x14ac:dyDescent="0.3">
      <c r="A438" s="1">
        <v>0</v>
      </c>
      <c r="B438" s="1" t="s">
        <v>436</v>
      </c>
      <c r="C438" s="1">
        <f t="shared" si="18"/>
        <v>1</v>
      </c>
      <c r="D438" s="4">
        <f t="shared" si="19"/>
        <v>1</v>
      </c>
      <c r="E438" s="1" t="str">
        <f t="shared" si="20"/>
        <v>Hate Speech</v>
      </c>
    </row>
    <row r="439" spans="1:5" x14ac:dyDescent="0.3">
      <c r="A439" s="1">
        <v>1</v>
      </c>
      <c r="B439" s="1" t="s">
        <v>437</v>
      </c>
      <c r="C439" s="1">
        <f t="shared" si="18"/>
        <v>1</v>
      </c>
      <c r="D439" s="4">
        <f t="shared" si="19"/>
        <v>1</v>
      </c>
      <c r="E439" s="1" t="str">
        <f t="shared" si="20"/>
        <v>Offensive</v>
      </c>
    </row>
    <row r="440" spans="1:5" ht="57.6" x14ac:dyDescent="0.3">
      <c r="A440" s="1">
        <v>1</v>
      </c>
      <c r="B440" s="2" t="s">
        <v>438</v>
      </c>
      <c r="C440" s="1">
        <f t="shared" si="18"/>
        <v>1</v>
      </c>
      <c r="D440" s="4">
        <f t="shared" si="19"/>
        <v>1</v>
      </c>
      <c r="E440" s="1" t="str">
        <f t="shared" si="20"/>
        <v>Offensive</v>
      </c>
    </row>
    <row r="441" spans="1:5" x14ac:dyDescent="0.3">
      <c r="A441" s="1">
        <v>1</v>
      </c>
      <c r="B441" s="1" t="s">
        <v>439</v>
      </c>
      <c r="C441" s="1">
        <f t="shared" si="18"/>
        <v>1</v>
      </c>
      <c r="D441" s="4">
        <f t="shared" si="19"/>
        <v>1</v>
      </c>
      <c r="E441" s="1" t="str">
        <f t="shared" si="20"/>
        <v>Offensive</v>
      </c>
    </row>
    <row r="442" spans="1:5" x14ac:dyDescent="0.3">
      <c r="A442" s="1">
        <v>1</v>
      </c>
      <c r="B442" s="1" t="s">
        <v>440</v>
      </c>
      <c r="C442" s="1">
        <f t="shared" si="18"/>
        <v>1</v>
      </c>
      <c r="D442" s="4">
        <f t="shared" si="19"/>
        <v>1</v>
      </c>
      <c r="E442" s="1" t="str">
        <f t="shared" si="20"/>
        <v>Offensive</v>
      </c>
    </row>
    <row r="443" spans="1:5" x14ac:dyDescent="0.3">
      <c r="A443" s="1">
        <v>1</v>
      </c>
      <c r="B443" s="1" t="s">
        <v>441</v>
      </c>
      <c r="C443" s="1">
        <f t="shared" si="18"/>
        <v>1</v>
      </c>
      <c r="D443" s="4">
        <f t="shared" si="19"/>
        <v>1</v>
      </c>
      <c r="E443" s="1" t="str">
        <f t="shared" si="20"/>
        <v>Offensive</v>
      </c>
    </row>
    <row r="444" spans="1:5" x14ac:dyDescent="0.3">
      <c r="A444" s="1">
        <v>1</v>
      </c>
      <c r="B444" s="1" t="s">
        <v>442</v>
      </c>
      <c r="C444" s="1">
        <f t="shared" si="18"/>
        <v>1</v>
      </c>
      <c r="D444" s="4">
        <f t="shared" si="19"/>
        <v>1</v>
      </c>
      <c r="E444" s="1" t="str">
        <f t="shared" si="20"/>
        <v>Offensive</v>
      </c>
    </row>
    <row r="445" spans="1:5" x14ac:dyDescent="0.3">
      <c r="A445" s="1">
        <v>1</v>
      </c>
      <c r="B445" s="1" t="s">
        <v>443</v>
      </c>
      <c r="C445" s="1">
        <f t="shared" si="18"/>
        <v>1</v>
      </c>
      <c r="D445" s="4">
        <f t="shared" si="19"/>
        <v>1</v>
      </c>
      <c r="E445" s="1" t="str">
        <f t="shared" si="20"/>
        <v>Offensive</v>
      </c>
    </row>
    <row r="446" spans="1:5" x14ac:dyDescent="0.3">
      <c r="A446" s="1">
        <v>1</v>
      </c>
      <c r="B446" s="1" t="s">
        <v>444</v>
      </c>
      <c r="C446" s="1">
        <f t="shared" si="18"/>
        <v>1</v>
      </c>
      <c r="D446" s="4">
        <f t="shared" si="19"/>
        <v>1</v>
      </c>
      <c r="E446" s="1" t="str">
        <f t="shared" si="20"/>
        <v>Offensive</v>
      </c>
    </row>
    <row r="447" spans="1:5" x14ac:dyDescent="0.3">
      <c r="A447" s="1">
        <v>1</v>
      </c>
      <c r="B447" s="1" t="s">
        <v>445</v>
      </c>
      <c r="C447" s="1">
        <f t="shared" si="18"/>
        <v>1</v>
      </c>
      <c r="D447" s="4">
        <f t="shared" si="19"/>
        <v>1</v>
      </c>
      <c r="E447" s="1" t="str">
        <f t="shared" si="20"/>
        <v>Offensive</v>
      </c>
    </row>
    <row r="448" spans="1:5" x14ac:dyDescent="0.3">
      <c r="A448" s="1">
        <v>1</v>
      </c>
      <c r="B448" s="1" t="s">
        <v>446</v>
      </c>
      <c r="C448" s="1">
        <f t="shared" si="18"/>
        <v>1</v>
      </c>
      <c r="D448" s="4">
        <f t="shared" si="19"/>
        <v>1</v>
      </c>
      <c r="E448" s="1" t="str">
        <f t="shared" si="20"/>
        <v>Offensive</v>
      </c>
    </row>
    <row r="449" spans="1:5" x14ac:dyDescent="0.3">
      <c r="A449" s="1">
        <v>1</v>
      </c>
      <c r="B449" s="1" t="s">
        <v>447</v>
      </c>
      <c r="C449" s="1">
        <f t="shared" si="18"/>
        <v>1</v>
      </c>
      <c r="D449" s="4">
        <f t="shared" si="19"/>
        <v>1</v>
      </c>
      <c r="E449" s="1" t="str">
        <f t="shared" si="20"/>
        <v>Offensive</v>
      </c>
    </row>
    <row r="450" spans="1:5" x14ac:dyDescent="0.3">
      <c r="A450" s="1">
        <v>2</v>
      </c>
      <c r="B450" s="1" t="s">
        <v>448</v>
      </c>
      <c r="C450" s="1">
        <f t="shared" si="18"/>
        <v>1</v>
      </c>
      <c r="D450" s="4">
        <f t="shared" si="19"/>
        <v>1</v>
      </c>
      <c r="E450" s="1" t="str">
        <f t="shared" si="20"/>
        <v>Neutral</v>
      </c>
    </row>
    <row r="451" spans="1:5" x14ac:dyDescent="0.3">
      <c r="A451" s="1">
        <v>1</v>
      </c>
      <c r="B451" s="1" t="s">
        <v>449</v>
      </c>
      <c r="C451" s="1">
        <f t="shared" ref="C451:C514" si="21">LEN(A451)</f>
        <v>1</v>
      </c>
      <c r="D451" s="4">
        <f t="shared" ref="D451:D514" si="22">LEN(A451)-LEN(SUBSTITUTE(A451," ",""))+1</f>
        <v>1</v>
      </c>
      <c r="E451" s="1" t="str">
        <f t="shared" ref="E451:E514" si="23">IF(A451=0,"Hate Speech",IF(A451=1,"Offensive",IF(A451=2,"Neutral","Check")))</f>
        <v>Offensive</v>
      </c>
    </row>
    <row r="452" spans="1:5" x14ac:dyDescent="0.3">
      <c r="A452" s="1">
        <v>1</v>
      </c>
      <c r="B452" s="1" t="s">
        <v>450</v>
      </c>
      <c r="C452" s="1">
        <f t="shared" si="21"/>
        <v>1</v>
      </c>
      <c r="D452" s="4">
        <f t="shared" si="22"/>
        <v>1</v>
      </c>
      <c r="E452" s="1" t="str">
        <f t="shared" si="23"/>
        <v>Offensive</v>
      </c>
    </row>
    <row r="453" spans="1:5" x14ac:dyDescent="0.3">
      <c r="A453" s="1">
        <v>1</v>
      </c>
      <c r="B453" s="1" t="s">
        <v>451</v>
      </c>
      <c r="C453" s="1">
        <f t="shared" si="21"/>
        <v>1</v>
      </c>
      <c r="D453" s="4">
        <f t="shared" si="22"/>
        <v>1</v>
      </c>
      <c r="E453" s="1" t="str">
        <f t="shared" si="23"/>
        <v>Offensive</v>
      </c>
    </row>
    <row r="454" spans="1:5" x14ac:dyDescent="0.3">
      <c r="A454" s="1">
        <v>1</v>
      </c>
      <c r="B454" s="1" t="s">
        <v>452</v>
      </c>
      <c r="C454" s="1">
        <f t="shared" si="21"/>
        <v>1</v>
      </c>
      <c r="D454" s="4">
        <f t="shared" si="22"/>
        <v>1</v>
      </c>
      <c r="E454" s="1" t="str">
        <f t="shared" si="23"/>
        <v>Offensive</v>
      </c>
    </row>
    <row r="455" spans="1:5" x14ac:dyDescent="0.3">
      <c r="A455" s="1">
        <v>1</v>
      </c>
      <c r="B455" s="1" t="s">
        <v>453</v>
      </c>
      <c r="C455" s="1">
        <f t="shared" si="21"/>
        <v>1</v>
      </c>
      <c r="D455" s="4">
        <f t="shared" si="22"/>
        <v>1</v>
      </c>
      <c r="E455" s="1" t="str">
        <f t="shared" si="23"/>
        <v>Offensive</v>
      </c>
    </row>
    <row r="456" spans="1:5" x14ac:dyDescent="0.3">
      <c r="A456" s="1">
        <v>1</v>
      </c>
      <c r="B456" s="1" t="s">
        <v>454</v>
      </c>
      <c r="C456" s="1">
        <f t="shared" si="21"/>
        <v>1</v>
      </c>
      <c r="D456" s="4">
        <f t="shared" si="22"/>
        <v>1</v>
      </c>
      <c r="E456" s="1" t="str">
        <f t="shared" si="23"/>
        <v>Offensive</v>
      </c>
    </row>
    <row r="457" spans="1:5" x14ac:dyDescent="0.3">
      <c r="A457" s="1">
        <v>1</v>
      </c>
      <c r="B457" s="1" t="s">
        <v>455</v>
      </c>
      <c r="C457" s="1">
        <f t="shared" si="21"/>
        <v>1</v>
      </c>
      <c r="D457" s="4">
        <f t="shared" si="22"/>
        <v>1</v>
      </c>
      <c r="E457" s="1" t="str">
        <f t="shared" si="23"/>
        <v>Offensive</v>
      </c>
    </row>
    <row r="458" spans="1:5" x14ac:dyDescent="0.3">
      <c r="A458" s="1">
        <v>1</v>
      </c>
      <c r="B458" s="1" t="s">
        <v>456</v>
      </c>
      <c r="C458" s="1">
        <f t="shared" si="21"/>
        <v>1</v>
      </c>
      <c r="D458" s="4">
        <f t="shared" si="22"/>
        <v>1</v>
      </c>
      <c r="E458" s="1" t="str">
        <f t="shared" si="23"/>
        <v>Offensive</v>
      </c>
    </row>
    <row r="459" spans="1:5" x14ac:dyDescent="0.3">
      <c r="A459" s="1">
        <v>1</v>
      </c>
      <c r="B459" s="1" t="s">
        <v>457</v>
      </c>
      <c r="C459" s="1">
        <f t="shared" si="21"/>
        <v>1</v>
      </c>
      <c r="D459" s="4">
        <f t="shared" si="22"/>
        <v>1</v>
      </c>
      <c r="E459" s="1" t="str">
        <f t="shared" si="23"/>
        <v>Offensive</v>
      </c>
    </row>
    <row r="460" spans="1:5" x14ac:dyDescent="0.3">
      <c r="A460" s="1">
        <v>0</v>
      </c>
      <c r="B460" s="1" t="s">
        <v>458</v>
      </c>
      <c r="C460" s="1">
        <f t="shared" si="21"/>
        <v>1</v>
      </c>
      <c r="D460" s="4">
        <f t="shared" si="22"/>
        <v>1</v>
      </c>
      <c r="E460" s="1" t="str">
        <f t="shared" si="23"/>
        <v>Hate Speech</v>
      </c>
    </row>
    <row r="461" spans="1:5" x14ac:dyDescent="0.3">
      <c r="A461" s="1">
        <v>1</v>
      </c>
      <c r="B461" s="1" t="s">
        <v>459</v>
      </c>
      <c r="C461" s="1">
        <f t="shared" si="21"/>
        <v>1</v>
      </c>
      <c r="D461" s="4">
        <f t="shared" si="22"/>
        <v>1</v>
      </c>
      <c r="E461" s="1" t="str">
        <f t="shared" si="23"/>
        <v>Offensive</v>
      </c>
    </row>
    <row r="462" spans="1:5" x14ac:dyDescent="0.3">
      <c r="A462" s="1">
        <v>2</v>
      </c>
      <c r="B462" s="1" t="s">
        <v>460</v>
      </c>
      <c r="C462" s="1">
        <f t="shared" si="21"/>
        <v>1</v>
      </c>
      <c r="D462" s="4">
        <f t="shared" si="22"/>
        <v>1</v>
      </c>
      <c r="E462" s="1" t="str">
        <f t="shared" si="23"/>
        <v>Neutral</v>
      </c>
    </row>
    <row r="463" spans="1:5" x14ac:dyDescent="0.3">
      <c r="A463" s="1">
        <v>1</v>
      </c>
      <c r="B463" s="1" t="s">
        <v>461</v>
      </c>
      <c r="C463" s="1">
        <f t="shared" si="21"/>
        <v>1</v>
      </c>
      <c r="D463" s="4">
        <f t="shared" si="22"/>
        <v>1</v>
      </c>
      <c r="E463" s="1" t="str">
        <f t="shared" si="23"/>
        <v>Offensive</v>
      </c>
    </row>
    <row r="464" spans="1:5" x14ac:dyDescent="0.3">
      <c r="A464" s="1">
        <v>1</v>
      </c>
      <c r="B464" s="1" t="s">
        <v>462</v>
      </c>
      <c r="C464" s="1">
        <f t="shared" si="21"/>
        <v>1</v>
      </c>
      <c r="D464" s="4">
        <f t="shared" si="22"/>
        <v>1</v>
      </c>
      <c r="E464" s="1" t="str">
        <f t="shared" si="23"/>
        <v>Offensive</v>
      </c>
    </row>
    <row r="465" spans="1:5" x14ac:dyDescent="0.3">
      <c r="A465" s="1">
        <v>1</v>
      </c>
      <c r="B465" s="1" t="s">
        <v>463</v>
      </c>
      <c r="C465" s="1">
        <f t="shared" si="21"/>
        <v>1</v>
      </c>
      <c r="D465" s="4">
        <f t="shared" si="22"/>
        <v>1</v>
      </c>
      <c r="E465" s="1" t="str">
        <f t="shared" si="23"/>
        <v>Offensive</v>
      </c>
    </row>
    <row r="466" spans="1:5" ht="43.2" x14ac:dyDescent="0.3">
      <c r="A466" s="1">
        <v>1</v>
      </c>
      <c r="B466" s="2" t="s">
        <v>464</v>
      </c>
      <c r="C466" s="1">
        <f t="shared" si="21"/>
        <v>1</v>
      </c>
      <c r="D466" s="4">
        <f t="shared" si="22"/>
        <v>1</v>
      </c>
      <c r="E466" s="1" t="str">
        <f t="shared" si="23"/>
        <v>Offensive</v>
      </c>
    </row>
    <row r="467" spans="1:5" x14ac:dyDescent="0.3">
      <c r="A467" s="1">
        <v>2</v>
      </c>
      <c r="B467" s="1" t="s">
        <v>465</v>
      </c>
      <c r="C467" s="1">
        <f t="shared" si="21"/>
        <v>1</v>
      </c>
      <c r="D467" s="4">
        <f t="shared" si="22"/>
        <v>1</v>
      </c>
      <c r="E467" s="1" t="str">
        <f t="shared" si="23"/>
        <v>Neutral</v>
      </c>
    </row>
    <row r="468" spans="1:5" x14ac:dyDescent="0.3">
      <c r="A468" s="1">
        <v>1</v>
      </c>
      <c r="B468" s="1" t="s">
        <v>466</v>
      </c>
      <c r="C468" s="1">
        <f t="shared" si="21"/>
        <v>1</v>
      </c>
      <c r="D468" s="4">
        <f t="shared" si="22"/>
        <v>1</v>
      </c>
      <c r="E468" s="1" t="str">
        <f t="shared" si="23"/>
        <v>Offensive</v>
      </c>
    </row>
    <row r="469" spans="1:5" x14ac:dyDescent="0.3">
      <c r="A469" s="1">
        <v>1</v>
      </c>
      <c r="B469" s="1" t="s">
        <v>467</v>
      </c>
      <c r="C469" s="1">
        <f t="shared" si="21"/>
        <v>1</v>
      </c>
      <c r="D469" s="4">
        <f t="shared" si="22"/>
        <v>1</v>
      </c>
      <c r="E469" s="1" t="str">
        <f t="shared" si="23"/>
        <v>Offensive</v>
      </c>
    </row>
    <row r="470" spans="1:5" x14ac:dyDescent="0.3">
      <c r="A470" s="1">
        <v>1</v>
      </c>
      <c r="B470" s="1" t="s">
        <v>468</v>
      </c>
      <c r="C470" s="1">
        <f t="shared" si="21"/>
        <v>1</v>
      </c>
      <c r="D470" s="4">
        <f t="shared" si="22"/>
        <v>1</v>
      </c>
      <c r="E470" s="1" t="str">
        <f t="shared" si="23"/>
        <v>Offensive</v>
      </c>
    </row>
    <row r="471" spans="1:5" x14ac:dyDescent="0.3">
      <c r="A471" s="1">
        <v>1</v>
      </c>
      <c r="B471" s="1" t="s">
        <v>469</v>
      </c>
      <c r="C471" s="1">
        <f t="shared" si="21"/>
        <v>1</v>
      </c>
      <c r="D471" s="4">
        <f t="shared" si="22"/>
        <v>1</v>
      </c>
      <c r="E471" s="1" t="str">
        <f t="shared" si="23"/>
        <v>Offensive</v>
      </c>
    </row>
    <row r="472" spans="1:5" x14ac:dyDescent="0.3">
      <c r="A472" s="1">
        <v>1</v>
      </c>
      <c r="B472" s="1" t="s">
        <v>470</v>
      </c>
      <c r="C472" s="1">
        <f t="shared" si="21"/>
        <v>1</v>
      </c>
      <c r="D472" s="4">
        <f t="shared" si="22"/>
        <v>1</v>
      </c>
      <c r="E472" s="1" t="str">
        <f t="shared" si="23"/>
        <v>Offensive</v>
      </c>
    </row>
    <row r="473" spans="1:5" x14ac:dyDescent="0.3">
      <c r="A473" s="1">
        <v>1</v>
      </c>
      <c r="B473" s="1" t="s">
        <v>471</v>
      </c>
      <c r="C473" s="1">
        <f t="shared" si="21"/>
        <v>1</v>
      </c>
      <c r="D473" s="4">
        <f t="shared" si="22"/>
        <v>1</v>
      </c>
      <c r="E473" s="1" t="str">
        <f t="shared" si="23"/>
        <v>Offensive</v>
      </c>
    </row>
    <row r="474" spans="1:5" x14ac:dyDescent="0.3">
      <c r="A474" s="1">
        <v>2</v>
      </c>
      <c r="B474" s="1" t="s">
        <v>472</v>
      </c>
      <c r="C474" s="1">
        <f t="shared" si="21"/>
        <v>1</v>
      </c>
      <c r="D474" s="4">
        <f t="shared" si="22"/>
        <v>1</v>
      </c>
      <c r="E474" s="1" t="str">
        <f t="shared" si="23"/>
        <v>Neutral</v>
      </c>
    </row>
    <row r="475" spans="1:5" x14ac:dyDescent="0.3">
      <c r="A475" s="1">
        <v>1</v>
      </c>
      <c r="B475" s="1" t="s">
        <v>473</v>
      </c>
      <c r="C475" s="1">
        <f t="shared" si="21"/>
        <v>1</v>
      </c>
      <c r="D475" s="4">
        <f t="shared" si="22"/>
        <v>1</v>
      </c>
      <c r="E475" s="1" t="str">
        <f t="shared" si="23"/>
        <v>Offensive</v>
      </c>
    </row>
    <row r="476" spans="1:5" x14ac:dyDescent="0.3">
      <c r="A476" s="1">
        <v>1</v>
      </c>
      <c r="B476" s="1" t="s">
        <v>474</v>
      </c>
      <c r="C476" s="1">
        <f t="shared" si="21"/>
        <v>1</v>
      </c>
      <c r="D476" s="4">
        <f t="shared" si="22"/>
        <v>1</v>
      </c>
      <c r="E476" s="1" t="str">
        <f t="shared" si="23"/>
        <v>Offensive</v>
      </c>
    </row>
    <row r="477" spans="1:5" x14ac:dyDescent="0.3">
      <c r="A477" s="1">
        <v>1</v>
      </c>
      <c r="B477" s="1" t="s">
        <v>475</v>
      </c>
      <c r="C477" s="1">
        <f t="shared" si="21"/>
        <v>1</v>
      </c>
      <c r="D477" s="4">
        <f t="shared" si="22"/>
        <v>1</v>
      </c>
      <c r="E477" s="1" t="str">
        <f t="shared" si="23"/>
        <v>Offensive</v>
      </c>
    </row>
    <row r="478" spans="1:5" x14ac:dyDescent="0.3">
      <c r="A478" s="1">
        <v>1</v>
      </c>
      <c r="B478" s="1" t="s">
        <v>476</v>
      </c>
      <c r="C478" s="1">
        <f t="shared" si="21"/>
        <v>1</v>
      </c>
      <c r="D478" s="4">
        <f t="shared" si="22"/>
        <v>1</v>
      </c>
      <c r="E478" s="1" t="str">
        <f t="shared" si="23"/>
        <v>Offensive</v>
      </c>
    </row>
    <row r="479" spans="1:5" x14ac:dyDescent="0.3">
      <c r="A479" s="1">
        <v>1</v>
      </c>
      <c r="B479" s="1" t="s">
        <v>477</v>
      </c>
      <c r="C479" s="1">
        <f t="shared" si="21"/>
        <v>1</v>
      </c>
      <c r="D479" s="4">
        <f t="shared" si="22"/>
        <v>1</v>
      </c>
      <c r="E479" s="1" t="str">
        <f t="shared" si="23"/>
        <v>Offensive</v>
      </c>
    </row>
    <row r="480" spans="1:5" ht="57.6" x14ac:dyDescent="0.3">
      <c r="A480" s="1">
        <v>1</v>
      </c>
      <c r="B480" s="2" t="s">
        <v>478</v>
      </c>
      <c r="C480" s="1">
        <f t="shared" si="21"/>
        <v>1</v>
      </c>
      <c r="D480" s="4">
        <f t="shared" si="22"/>
        <v>1</v>
      </c>
      <c r="E480" s="1" t="str">
        <f t="shared" si="23"/>
        <v>Offensive</v>
      </c>
    </row>
    <row r="481" spans="1:5" x14ac:dyDescent="0.3">
      <c r="A481" s="1">
        <v>1</v>
      </c>
      <c r="B481" s="1" t="s">
        <v>479</v>
      </c>
      <c r="C481" s="1">
        <f t="shared" si="21"/>
        <v>1</v>
      </c>
      <c r="D481" s="4">
        <f t="shared" si="22"/>
        <v>1</v>
      </c>
      <c r="E481" s="1" t="str">
        <f t="shared" si="23"/>
        <v>Offensive</v>
      </c>
    </row>
    <row r="482" spans="1:5" x14ac:dyDescent="0.3">
      <c r="A482" s="1">
        <v>1</v>
      </c>
      <c r="B482" s="1" t="s">
        <v>480</v>
      </c>
      <c r="C482" s="1">
        <f t="shared" si="21"/>
        <v>1</v>
      </c>
      <c r="D482" s="4">
        <f t="shared" si="22"/>
        <v>1</v>
      </c>
      <c r="E482" s="1" t="str">
        <f t="shared" si="23"/>
        <v>Offensive</v>
      </c>
    </row>
    <row r="483" spans="1:5" x14ac:dyDescent="0.3">
      <c r="A483" s="1">
        <v>1</v>
      </c>
      <c r="B483" s="1" t="s">
        <v>481</v>
      </c>
      <c r="C483" s="1">
        <f t="shared" si="21"/>
        <v>1</v>
      </c>
      <c r="D483" s="4">
        <f t="shared" si="22"/>
        <v>1</v>
      </c>
      <c r="E483" s="1" t="str">
        <f t="shared" si="23"/>
        <v>Offensive</v>
      </c>
    </row>
    <row r="484" spans="1:5" x14ac:dyDescent="0.3">
      <c r="A484" s="1">
        <v>1</v>
      </c>
      <c r="B484" s="1" t="s">
        <v>482</v>
      </c>
      <c r="C484" s="1">
        <f t="shared" si="21"/>
        <v>1</v>
      </c>
      <c r="D484" s="4">
        <f t="shared" si="22"/>
        <v>1</v>
      </c>
      <c r="E484" s="1" t="str">
        <f t="shared" si="23"/>
        <v>Offensive</v>
      </c>
    </row>
    <row r="485" spans="1:5" ht="43.2" x14ac:dyDescent="0.3">
      <c r="A485" s="1">
        <v>1</v>
      </c>
      <c r="B485" s="2" t="s">
        <v>483</v>
      </c>
      <c r="C485" s="1">
        <f t="shared" si="21"/>
        <v>1</v>
      </c>
      <c r="D485" s="4">
        <f t="shared" si="22"/>
        <v>1</v>
      </c>
      <c r="E485" s="1" t="str">
        <f t="shared" si="23"/>
        <v>Offensive</v>
      </c>
    </row>
    <row r="486" spans="1:5" x14ac:dyDescent="0.3">
      <c r="A486" s="1">
        <v>1</v>
      </c>
      <c r="B486" s="1" t="s">
        <v>484</v>
      </c>
      <c r="C486" s="1">
        <f t="shared" si="21"/>
        <v>1</v>
      </c>
      <c r="D486" s="4">
        <f t="shared" si="22"/>
        <v>1</v>
      </c>
      <c r="E486" s="1" t="str">
        <f t="shared" si="23"/>
        <v>Offensive</v>
      </c>
    </row>
    <row r="487" spans="1:5" ht="28.8" x14ac:dyDescent="0.3">
      <c r="A487" s="1">
        <v>1</v>
      </c>
      <c r="B487" s="2" t="s">
        <v>485</v>
      </c>
      <c r="C487" s="1">
        <f t="shared" si="21"/>
        <v>1</v>
      </c>
      <c r="D487" s="4">
        <f t="shared" si="22"/>
        <v>1</v>
      </c>
      <c r="E487" s="1" t="str">
        <f t="shared" si="23"/>
        <v>Offensive</v>
      </c>
    </row>
    <row r="488" spans="1:5" ht="43.2" x14ac:dyDescent="0.3">
      <c r="A488" s="1">
        <v>1</v>
      </c>
      <c r="B488" s="2" t="s">
        <v>486</v>
      </c>
      <c r="C488" s="1">
        <f t="shared" si="21"/>
        <v>1</v>
      </c>
      <c r="D488" s="4">
        <f t="shared" si="22"/>
        <v>1</v>
      </c>
      <c r="E488" s="1" t="str">
        <f t="shared" si="23"/>
        <v>Offensive</v>
      </c>
    </row>
    <row r="489" spans="1:5" ht="72" x14ac:dyDescent="0.3">
      <c r="A489" s="1">
        <v>1</v>
      </c>
      <c r="B489" s="2" t="s">
        <v>487</v>
      </c>
      <c r="C489" s="1">
        <f t="shared" si="21"/>
        <v>1</v>
      </c>
      <c r="D489" s="4">
        <f t="shared" si="22"/>
        <v>1</v>
      </c>
      <c r="E489" s="1" t="str">
        <f t="shared" si="23"/>
        <v>Offensive</v>
      </c>
    </row>
    <row r="490" spans="1:5" x14ac:dyDescent="0.3">
      <c r="A490" s="1">
        <v>1</v>
      </c>
      <c r="B490" s="1" t="s">
        <v>488</v>
      </c>
      <c r="C490" s="1">
        <f t="shared" si="21"/>
        <v>1</v>
      </c>
      <c r="D490" s="4">
        <f t="shared" si="22"/>
        <v>1</v>
      </c>
      <c r="E490" s="1" t="str">
        <f t="shared" si="23"/>
        <v>Offensive</v>
      </c>
    </row>
    <row r="491" spans="1:5" x14ac:dyDescent="0.3">
      <c r="A491" s="1">
        <v>1</v>
      </c>
      <c r="B491" s="1" t="s">
        <v>489</v>
      </c>
      <c r="C491" s="1">
        <f t="shared" si="21"/>
        <v>1</v>
      </c>
      <c r="D491" s="4">
        <f t="shared" si="22"/>
        <v>1</v>
      </c>
      <c r="E491" s="1" t="str">
        <f t="shared" si="23"/>
        <v>Offensive</v>
      </c>
    </row>
    <row r="492" spans="1:5" x14ac:dyDescent="0.3">
      <c r="A492" s="1">
        <v>1</v>
      </c>
      <c r="B492" s="1" t="s">
        <v>490</v>
      </c>
      <c r="C492" s="1">
        <f t="shared" si="21"/>
        <v>1</v>
      </c>
      <c r="D492" s="4">
        <f t="shared" si="22"/>
        <v>1</v>
      </c>
      <c r="E492" s="1" t="str">
        <f t="shared" si="23"/>
        <v>Offensive</v>
      </c>
    </row>
    <row r="493" spans="1:5" x14ac:dyDescent="0.3">
      <c r="A493" s="1">
        <v>1</v>
      </c>
      <c r="B493" s="1" t="s">
        <v>491</v>
      </c>
      <c r="C493" s="1">
        <f t="shared" si="21"/>
        <v>1</v>
      </c>
      <c r="D493" s="4">
        <f t="shared" si="22"/>
        <v>1</v>
      </c>
      <c r="E493" s="1" t="str">
        <f t="shared" si="23"/>
        <v>Offensive</v>
      </c>
    </row>
    <row r="494" spans="1:5" x14ac:dyDescent="0.3">
      <c r="A494" s="1">
        <v>1</v>
      </c>
      <c r="B494" s="1" t="s">
        <v>492</v>
      </c>
      <c r="C494" s="1">
        <f t="shared" si="21"/>
        <v>1</v>
      </c>
      <c r="D494" s="4">
        <f t="shared" si="22"/>
        <v>1</v>
      </c>
      <c r="E494" s="1" t="str">
        <f t="shared" si="23"/>
        <v>Offensive</v>
      </c>
    </row>
    <row r="495" spans="1:5" x14ac:dyDescent="0.3">
      <c r="A495" s="1">
        <v>2</v>
      </c>
      <c r="B495" s="1" t="s">
        <v>493</v>
      </c>
      <c r="C495" s="1">
        <f t="shared" si="21"/>
        <v>1</v>
      </c>
      <c r="D495" s="4">
        <f t="shared" si="22"/>
        <v>1</v>
      </c>
      <c r="E495" s="1" t="str">
        <f t="shared" si="23"/>
        <v>Neutral</v>
      </c>
    </row>
    <row r="496" spans="1:5" x14ac:dyDescent="0.3">
      <c r="A496" s="1">
        <v>1</v>
      </c>
      <c r="B496" s="1" t="s">
        <v>494</v>
      </c>
      <c r="C496" s="1">
        <f t="shared" si="21"/>
        <v>1</v>
      </c>
      <c r="D496" s="4">
        <f t="shared" si="22"/>
        <v>1</v>
      </c>
      <c r="E496" s="1" t="str">
        <f t="shared" si="23"/>
        <v>Offensive</v>
      </c>
    </row>
    <row r="497" spans="1:5" x14ac:dyDescent="0.3">
      <c r="A497" s="1">
        <v>1</v>
      </c>
      <c r="B497" s="1" t="s">
        <v>495</v>
      </c>
      <c r="C497" s="1">
        <f t="shared" si="21"/>
        <v>1</v>
      </c>
      <c r="D497" s="4">
        <f t="shared" si="22"/>
        <v>1</v>
      </c>
      <c r="E497" s="1" t="str">
        <f t="shared" si="23"/>
        <v>Offensive</v>
      </c>
    </row>
    <row r="498" spans="1:5" x14ac:dyDescent="0.3">
      <c r="A498" s="1">
        <v>1</v>
      </c>
      <c r="B498" s="1" t="s">
        <v>496</v>
      </c>
      <c r="C498" s="1">
        <f t="shared" si="21"/>
        <v>1</v>
      </c>
      <c r="D498" s="4">
        <f t="shared" si="22"/>
        <v>1</v>
      </c>
      <c r="E498" s="1" t="str">
        <f t="shared" si="23"/>
        <v>Offensive</v>
      </c>
    </row>
    <row r="499" spans="1:5" x14ac:dyDescent="0.3">
      <c r="A499" s="1">
        <v>1</v>
      </c>
      <c r="B499" s="1" t="s">
        <v>497</v>
      </c>
      <c r="C499" s="1">
        <f t="shared" si="21"/>
        <v>1</v>
      </c>
      <c r="D499" s="4">
        <f t="shared" si="22"/>
        <v>1</v>
      </c>
      <c r="E499" s="1" t="str">
        <f t="shared" si="23"/>
        <v>Offensive</v>
      </c>
    </row>
    <row r="500" spans="1:5" x14ac:dyDescent="0.3">
      <c r="A500" s="1">
        <v>1</v>
      </c>
      <c r="B500" s="1" t="s">
        <v>498</v>
      </c>
      <c r="C500" s="1">
        <f t="shared" si="21"/>
        <v>1</v>
      </c>
      <c r="D500" s="4">
        <f t="shared" si="22"/>
        <v>1</v>
      </c>
      <c r="E500" s="1" t="str">
        <f t="shared" si="23"/>
        <v>Offensive</v>
      </c>
    </row>
    <row r="501" spans="1:5" x14ac:dyDescent="0.3">
      <c r="A501" s="1">
        <v>1</v>
      </c>
      <c r="B501" s="1" t="s">
        <v>499</v>
      </c>
      <c r="C501" s="1">
        <f t="shared" si="21"/>
        <v>1</v>
      </c>
      <c r="D501" s="4">
        <f t="shared" si="22"/>
        <v>1</v>
      </c>
      <c r="E501" s="1" t="str">
        <f t="shared" si="23"/>
        <v>Offensive</v>
      </c>
    </row>
    <row r="502" spans="1:5" x14ac:dyDescent="0.3">
      <c r="A502" s="1">
        <v>1</v>
      </c>
      <c r="B502" s="1" t="s">
        <v>500</v>
      </c>
      <c r="C502" s="1">
        <f t="shared" si="21"/>
        <v>1</v>
      </c>
      <c r="D502" s="4">
        <f t="shared" si="22"/>
        <v>1</v>
      </c>
      <c r="E502" s="1" t="str">
        <f t="shared" si="23"/>
        <v>Offensive</v>
      </c>
    </row>
    <row r="503" spans="1:5" x14ac:dyDescent="0.3">
      <c r="A503" s="1">
        <v>1</v>
      </c>
      <c r="B503" s="1" t="s">
        <v>501</v>
      </c>
      <c r="C503" s="1">
        <f t="shared" si="21"/>
        <v>1</v>
      </c>
      <c r="D503" s="4">
        <f t="shared" si="22"/>
        <v>1</v>
      </c>
      <c r="E503" s="1" t="str">
        <f t="shared" si="23"/>
        <v>Offensive</v>
      </c>
    </row>
    <row r="504" spans="1:5" x14ac:dyDescent="0.3">
      <c r="A504" s="1">
        <v>1</v>
      </c>
      <c r="B504" s="1" t="s">
        <v>502</v>
      </c>
      <c r="C504" s="1">
        <f t="shared" si="21"/>
        <v>1</v>
      </c>
      <c r="D504" s="4">
        <f t="shared" si="22"/>
        <v>1</v>
      </c>
      <c r="E504" s="1" t="str">
        <f t="shared" si="23"/>
        <v>Offensive</v>
      </c>
    </row>
    <row r="505" spans="1:5" ht="28.8" x14ac:dyDescent="0.3">
      <c r="A505" s="1">
        <v>1</v>
      </c>
      <c r="B505" s="2" t="s">
        <v>503</v>
      </c>
      <c r="C505" s="1">
        <f t="shared" si="21"/>
        <v>1</v>
      </c>
      <c r="D505" s="4">
        <f t="shared" si="22"/>
        <v>1</v>
      </c>
      <c r="E505" s="1" t="str">
        <f t="shared" si="23"/>
        <v>Offensive</v>
      </c>
    </row>
    <row r="506" spans="1:5" ht="28.8" x14ac:dyDescent="0.3">
      <c r="A506" s="1">
        <v>1</v>
      </c>
      <c r="B506" s="2" t="s">
        <v>504</v>
      </c>
      <c r="C506" s="1">
        <f t="shared" si="21"/>
        <v>1</v>
      </c>
      <c r="D506" s="4">
        <f t="shared" si="22"/>
        <v>1</v>
      </c>
      <c r="E506" s="1" t="str">
        <f t="shared" si="23"/>
        <v>Offensive</v>
      </c>
    </row>
    <row r="507" spans="1:5" ht="28.8" x14ac:dyDescent="0.3">
      <c r="A507" s="1">
        <v>1</v>
      </c>
      <c r="B507" s="2" t="s">
        <v>505</v>
      </c>
      <c r="C507" s="1">
        <f t="shared" si="21"/>
        <v>1</v>
      </c>
      <c r="D507" s="4">
        <f t="shared" si="22"/>
        <v>1</v>
      </c>
      <c r="E507" s="1" t="str">
        <f t="shared" si="23"/>
        <v>Offensive</v>
      </c>
    </row>
    <row r="508" spans="1:5" x14ac:dyDescent="0.3">
      <c r="A508" s="1">
        <v>1</v>
      </c>
      <c r="B508" s="1" t="s">
        <v>506</v>
      </c>
      <c r="C508" s="1">
        <f t="shared" si="21"/>
        <v>1</v>
      </c>
      <c r="D508" s="4">
        <f t="shared" si="22"/>
        <v>1</v>
      </c>
      <c r="E508" s="1" t="str">
        <f t="shared" si="23"/>
        <v>Offensive</v>
      </c>
    </row>
    <row r="509" spans="1:5" ht="28.8" x14ac:dyDescent="0.3">
      <c r="A509" s="1">
        <v>1</v>
      </c>
      <c r="B509" s="2" t="s">
        <v>507</v>
      </c>
      <c r="C509" s="1">
        <f t="shared" si="21"/>
        <v>1</v>
      </c>
      <c r="D509" s="4">
        <f t="shared" si="22"/>
        <v>1</v>
      </c>
      <c r="E509" s="1" t="str">
        <f t="shared" si="23"/>
        <v>Offensive</v>
      </c>
    </row>
    <row r="510" spans="1:5" ht="28.8" x14ac:dyDescent="0.3">
      <c r="A510" s="1">
        <v>2</v>
      </c>
      <c r="B510" s="2" t="s">
        <v>508</v>
      </c>
      <c r="C510" s="1">
        <f t="shared" si="21"/>
        <v>1</v>
      </c>
      <c r="D510" s="4">
        <f t="shared" si="22"/>
        <v>1</v>
      </c>
      <c r="E510" s="1" t="str">
        <f t="shared" si="23"/>
        <v>Neutral</v>
      </c>
    </row>
    <row r="511" spans="1:5" x14ac:dyDescent="0.3">
      <c r="A511" s="1">
        <v>1</v>
      </c>
      <c r="B511" s="1" t="s">
        <v>509</v>
      </c>
      <c r="C511" s="1">
        <f t="shared" si="21"/>
        <v>1</v>
      </c>
      <c r="D511" s="4">
        <f t="shared" si="22"/>
        <v>1</v>
      </c>
      <c r="E511" s="1" t="str">
        <f t="shared" si="23"/>
        <v>Offensive</v>
      </c>
    </row>
    <row r="512" spans="1:5" x14ac:dyDescent="0.3">
      <c r="A512" s="1">
        <v>1</v>
      </c>
      <c r="B512" s="1" t="s">
        <v>510</v>
      </c>
      <c r="C512" s="1">
        <f t="shared" si="21"/>
        <v>1</v>
      </c>
      <c r="D512" s="4">
        <f t="shared" si="22"/>
        <v>1</v>
      </c>
      <c r="E512" s="1" t="str">
        <f t="shared" si="23"/>
        <v>Offensive</v>
      </c>
    </row>
    <row r="513" spans="1:5" x14ac:dyDescent="0.3">
      <c r="A513" s="1">
        <v>1</v>
      </c>
      <c r="B513" s="1" t="s">
        <v>511</v>
      </c>
      <c r="C513" s="1">
        <f t="shared" si="21"/>
        <v>1</v>
      </c>
      <c r="D513" s="4">
        <f t="shared" si="22"/>
        <v>1</v>
      </c>
      <c r="E513" s="1" t="str">
        <f t="shared" si="23"/>
        <v>Offensive</v>
      </c>
    </row>
    <row r="514" spans="1:5" x14ac:dyDescent="0.3">
      <c r="A514" s="1">
        <v>1</v>
      </c>
      <c r="B514" s="1" t="s">
        <v>512</v>
      </c>
      <c r="C514" s="1">
        <f t="shared" si="21"/>
        <v>1</v>
      </c>
      <c r="D514" s="4">
        <f t="shared" si="22"/>
        <v>1</v>
      </c>
      <c r="E514" s="1" t="str">
        <f t="shared" si="23"/>
        <v>Offensive</v>
      </c>
    </row>
    <row r="515" spans="1:5" x14ac:dyDescent="0.3">
      <c r="A515" s="1">
        <v>1</v>
      </c>
      <c r="B515" s="1" t="s">
        <v>513</v>
      </c>
      <c r="C515" s="1">
        <f t="shared" ref="C515:C578" si="24">LEN(A515)</f>
        <v>1</v>
      </c>
      <c r="D515" s="4">
        <f t="shared" ref="D515:D578" si="25">LEN(A515)-LEN(SUBSTITUTE(A515," ",""))+1</f>
        <v>1</v>
      </c>
      <c r="E515" s="1" t="str">
        <f t="shared" ref="E515:E578" si="26">IF(A515=0,"Hate Speech",IF(A515=1,"Offensive",IF(A515=2,"Neutral","Check")))</f>
        <v>Offensive</v>
      </c>
    </row>
    <row r="516" spans="1:5" x14ac:dyDescent="0.3">
      <c r="A516" s="1">
        <v>2</v>
      </c>
      <c r="B516" s="1" t="s">
        <v>514</v>
      </c>
      <c r="C516" s="1">
        <f t="shared" si="24"/>
        <v>1</v>
      </c>
      <c r="D516" s="4">
        <f t="shared" si="25"/>
        <v>1</v>
      </c>
      <c r="E516" s="1" t="str">
        <f t="shared" si="26"/>
        <v>Neutral</v>
      </c>
    </row>
    <row r="517" spans="1:5" x14ac:dyDescent="0.3">
      <c r="A517" s="1">
        <v>1</v>
      </c>
      <c r="B517" s="1" t="s">
        <v>515</v>
      </c>
      <c r="C517" s="1">
        <f t="shared" si="24"/>
        <v>1</v>
      </c>
      <c r="D517" s="4">
        <f t="shared" si="25"/>
        <v>1</v>
      </c>
      <c r="E517" s="1" t="str">
        <f t="shared" si="26"/>
        <v>Offensive</v>
      </c>
    </row>
    <row r="518" spans="1:5" x14ac:dyDescent="0.3">
      <c r="A518" s="1">
        <v>2</v>
      </c>
      <c r="B518" s="1" t="s">
        <v>516</v>
      </c>
      <c r="C518" s="1">
        <f t="shared" si="24"/>
        <v>1</v>
      </c>
      <c r="D518" s="4">
        <f t="shared" si="25"/>
        <v>1</v>
      </c>
      <c r="E518" s="1" t="str">
        <f t="shared" si="26"/>
        <v>Neutral</v>
      </c>
    </row>
    <row r="519" spans="1:5" x14ac:dyDescent="0.3">
      <c r="A519" s="1">
        <v>1</v>
      </c>
      <c r="B519" s="1" t="s">
        <v>517</v>
      </c>
      <c r="C519" s="1">
        <f t="shared" si="24"/>
        <v>1</v>
      </c>
      <c r="D519" s="4">
        <f t="shared" si="25"/>
        <v>1</v>
      </c>
      <c r="E519" s="1" t="str">
        <f t="shared" si="26"/>
        <v>Offensive</v>
      </c>
    </row>
    <row r="520" spans="1:5" x14ac:dyDescent="0.3">
      <c r="A520" s="1">
        <v>0</v>
      </c>
      <c r="B520" s="1" t="s">
        <v>518</v>
      </c>
      <c r="C520" s="1">
        <f t="shared" si="24"/>
        <v>1</v>
      </c>
      <c r="D520" s="4">
        <f t="shared" si="25"/>
        <v>1</v>
      </c>
      <c r="E520" s="1" t="str">
        <f t="shared" si="26"/>
        <v>Hate Speech</v>
      </c>
    </row>
    <row r="521" spans="1:5" x14ac:dyDescent="0.3">
      <c r="A521" s="1">
        <v>1</v>
      </c>
      <c r="B521" s="1" t="s">
        <v>519</v>
      </c>
      <c r="C521" s="1">
        <f t="shared" si="24"/>
        <v>1</v>
      </c>
      <c r="D521" s="4">
        <f t="shared" si="25"/>
        <v>1</v>
      </c>
      <c r="E521" s="1" t="str">
        <f t="shared" si="26"/>
        <v>Offensive</v>
      </c>
    </row>
    <row r="522" spans="1:5" x14ac:dyDescent="0.3">
      <c r="A522" s="1">
        <v>1</v>
      </c>
      <c r="B522" s="1" t="s">
        <v>520</v>
      </c>
      <c r="C522" s="1">
        <f t="shared" si="24"/>
        <v>1</v>
      </c>
      <c r="D522" s="4">
        <f t="shared" si="25"/>
        <v>1</v>
      </c>
      <c r="E522" s="1" t="str">
        <f t="shared" si="26"/>
        <v>Offensive</v>
      </c>
    </row>
    <row r="523" spans="1:5" x14ac:dyDescent="0.3">
      <c r="A523" s="1">
        <v>1</v>
      </c>
      <c r="B523" s="1" t="s">
        <v>521</v>
      </c>
      <c r="C523" s="1">
        <f t="shared" si="24"/>
        <v>1</v>
      </c>
      <c r="D523" s="4">
        <f t="shared" si="25"/>
        <v>1</v>
      </c>
      <c r="E523" s="1" t="str">
        <f t="shared" si="26"/>
        <v>Offensive</v>
      </c>
    </row>
    <row r="524" spans="1:5" x14ac:dyDescent="0.3">
      <c r="A524" s="1">
        <v>2</v>
      </c>
      <c r="B524" s="1" t="s">
        <v>522</v>
      </c>
      <c r="C524" s="1">
        <f t="shared" si="24"/>
        <v>1</v>
      </c>
      <c r="D524" s="4">
        <f t="shared" si="25"/>
        <v>1</v>
      </c>
      <c r="E524" s="1" t="str">
        <f t="shared" si="26"/>
        <v>Neutral</v>
      </c>
    </row>
    <row r="525" spans="1:5" x14ac:dyDescent="0.3">
      <c r="A525" s="1">
        <v>1</v>
      </c>
      <c r="B525" s="1" t="s">
        <v>523</v>
      </c>
      <c r="C525" s="1">
        <f t="shared" si="24"/>
        <v>1</v>
      </c>
      <c r="D525" s="4">
        <f t="shared" si="25"/>
        <v>1</v>
      </c>
      <c r="E525" s="1" t="str">
        <f t="shared" si="26"/>
        <v>Offensive</v>
      </c>
    </row>
    <row r="526" spans="1:5" x14ac:dyDescent="0.3">
      <c r="A526" s="1">
        <v>2</v>
      </c>
      <c r="B526" s="1" t="s">
        <v>524</v>
      </c>
      <c r="C526" s="1">
        <f t="shared" si="24"/>
        <v>1</v>
      </c>
      <c r="D526" s="4">
        <f t="shared" si="25"/>
        <v>1</v>
      </c>
      <c r="E526" s="1" t="str">
        <f t="shared" si="26"/>
        <v>Neutral</v>
      </c>
    </row>
    <row r="527" spans="1:5" x14ac:dyDescent="0.3">
      <c r="A527" s="1">
        <v>0</v>
      </c>
      <c r="B527" s="1" t="s">
        <v>525</v>
      </c>
      <c r="C527" s="1">
        <f t="shared" si="24"/>
        <v>1</v>
      </c>
      <c r="D527" s="4">
        <f t="shared" si="25"/>
        <v>1</v>
      </c>
      <c r="E527" s="1" t="str">
        <f t="shared" si="26"/>
        <v>Hate Speech</v>
      </c>
    </row>
    <row r="528" spans="1:5" x14ac:dyDescent="0.3">
      <c r="A528" s="1">
        <v>1</v>
      </c>
      <c r="B528" s="1" t="s">
        <v>526</v>
      </c>
      <c r="C528" s="1">
        <f t="shared" si="24"/>
        <v>1</v>
      </c>
      <c r="D528" s="4">
        <f t="shared" si="25"/>
        <v>1</v>
      </c>
      <c r="E528" s="1" t="str">
        <f t="shared" si="26"/>
        <v>Offensive</v>
      </c>
    </row>
    <row r="529" spans="1:5" ht="28.8" x14ac:dyDescent="0.3">
      <c r="A529" s="1">
        <v>1</v>
      </c>
      <c r="B529" s="2" t="s">
        <v>527</v>
      </c>
      <c r="C529" s="1">
        <f t="shared" si="24"/>
        <v>1</v>
      </c>
      <c r="D529" s="4">
        <f t="shared" si="25"/>
        <v>1</v>
      </c>
      <c r="E529" s="1" t="str">
        <f t="shared" si="26"/>
        <v>Offensive</v>
      </c>
    </row>
    <row r="530" spans="1:5" x14ac:dyDescent="0.3">
      <c r="A530" s="1">
        <v>1</v>
      </c>
      <c r="B530" s="1" t="s">
        <v>528</v>
      </c>
      <c r="C530" s="1">
        <f t="shared" si="24"/>
        <v>1</v>
      </c>
      <c r="D530" s="4">
        <f t="shared" si="25"/>
        <v>1</v>
      </c>
      <c r="E530" s="1" t="str">
        <f t="shared" si="26"/>
        <v>Offensive</v>
      </c>
    </row>
    <row r="531" spans="1:5" x14ac:dyDescent="0.3">
      <c r="A531" s="1">
        <v>1</v>
      </c>
      <c r="B531" s="1" t="s">
        <v>529</v>
      </c>
      <c r="C531" s="1">
        <f t="shared" si="24"/>
        <v>1</v>
      </c>
      <c r="D531" s="4">
        <f t="shared" si="25"/>
        <v>1</v>
      </c>
      <c r="E531" s="1" t="str">
        <f t="shared" si="26"/>
        <v>Offensive</v>
      </c>
    </row>
    <row r="532" spans="1:5" x14ac:dyDescent="0.3">
      <c r="A532" s="1">
        <v>0</v>
      </c>
      <c r="B532" s="1" t="s">
        <v>530</v>
      </c>
      <c r="C532" s="1">
        <f t="shared" si="24"/>
        <v>1</v>
      </c>
      <c r="D532" s="4">
        <f t="shared" si="25"/>
        <v>1</v>
      </c>
      <c r="E532" s="1" t="str">
        <f t="shared" si="26"/>
        <v>Hate Speech</v>
      </c>
    </row>
    <row r="533" spans="1:5" x14ac:dyDescent="0.3">
      <c r="A533" s="1">
        <v>1</v>
      </c>
      <c r="B533" s="1" t="s">
        <v>531</v>
      </c>
      <c r="C533" s="1">
        <f t="shared" si="24"/>
        <v>1</v>
      </c>
      <c r="D533" s="4">
        <f t="shared" si="25"/>
        <v>1</v>
      </c>
      <c r="E533" s="1" t="str">
        <f t="shared" si="26"/>
        <v>Offensive</v>
      </c>
    </row>
    <row r="534" spans="1:5" x14ac:dyDescent="0.3">
      <c r="A534" s="1">
        <v>1</v>
      </c>
      <c r="B534" s="1" t="s">
        <v>532</v>
      </c>
      <c r="C534" s="1">
        <f t="shared" si="24"/>
        <v>1</v>
      </c>
      <c r="D534" s="4">
        <f t="shared" si="25"/>
        <v>1</v>
      </c>
      <c r="E534" s="1" t="str">
        <f t="shared" si="26"/>
        <v>Offensive</v>
      </c>
    </row>
    <row r="535" spans="1:5" x14ac:dyDescent="0.3">
      <c r="A535" s="1">
        <v>1</v>
      </c>
      <c r="B535" s="1" t="s">
        <v>533</v>
      </c>
      <c r="C535" s="1">
        <f t="shared" si="24"/>
        <v>1</v>
      </c>
      <c r="D535" s="4">
        <f t="shared" si="25"/>
        <v>1</v>
      </c>
      <c r="E535" s="1" t="str">
        <f t="shared" si="26"/>
        <v>Offensive</v>
      </c>
    </row>
    <row r="536" spans="1:5" x14ac:dyDescent="0.3">
      <c r="A536" s="1">
        <v>1</v>
      </c>
      <c r="B536" s="1" t="s">
        <v>534</v>
      </c>
      <c r="C536" s="1">
        <f t="shared" si="24"/>
        <v>1</v>
      </c>
      <c r="D536" s="4">
        <f t="shared" si="25"/>
        <v>1</v>
      </c>
      <c r="E536" s="1" t="str">
        <f t="shared" si="26"/>
        <v>Offensive</v>
      </c>
    </row>
    <row r="537" spans="1:5" x14ac:dyDescent="0.3">
      <c r="A537" s="1">
        <v>1</v>
      </c>
      <c r="B537" s="1" t="s">
        <v>535</v>
      </c>
      <c r="C537" s="1">
        <f t="shared" si="24"/>
        <v>1</v>
      </c>
      <c r="D537" s="4">
        <f t="shared" si="25"/>
        <v>1</v>
      </c>
      <c r="E537" s="1" t="str">
        <f t="shared" si="26"/>
        <v>Offensive</v>
      </c>
    </row>
    <row r="538" spans="1:5" x14ac:dyDescent="0.3">
      <c r="A538" s="1">
        <v>2</v>
      </c>
      <c r="B538" s="1" t="s">
        <v>536</v>
      </c>
      <c r="C538" s="1">
        <f t="shared" si="24"/>
        <v>1</v>
      </c>
      <c r="D538" s="4">
        <f t="shared" si="25"/>
        <v>1</v>
      </c>
      <c r="E538" s="1" t="str">
        <f t="shared" si="26"/>
        <v>Neutral</v>
      </c>
    </row>
    <row r="539" spans="1:5" x14ac:dyDescent="0.3">
      <c r="A539" s="1">
        <v>1</v>
      </c>
      <c r="B539" s="1" t="s">
        <v>537</v>
      </c>
      <c r="C539" s="1">
        <f t="shared" si="24"/>
        <v>1</v>
      </c>
      <c r="D539" s="4">
        <f t="shared" si="25"/>
        <v>1</v>
      </c>
      <c r="E539" s="1" t="str">
        <f t="shared" si="26"/>
        <v>Offensive</v>
      </c>
    </row>
    <row r="540" spans="1:5" x14ac:dyDescent="0.3">
      <c r="A540" s="1">
        <v>2</v>
      </c>
      <c r="B540" s="1" t="s">
        <v>538</v>
      </c>
      <c r="C540" s="1">
        <f t="shared" si="24"/>
        <v>1</v>
      </c>
      <c r="D540" s="4">
        <f t="shared" si="25"/>
        <v>1</v>
      </c>
      <c r="E540" s="1" t="str">
        <f t="shared" si="26"/>
        <v>Neutral</v>
      </c>
    </row>
    <row r="541" spans="1:5" x14ac:dyDescent="0.3">
      <c r="A541" s="1">
        <v>0</v>
      </c>
      <c r="B541" s="1" t="s">
        <v>539</v>
      </c>
      <c r="C541" s="1">
        <f t="shared" si="24"/>
        <v>1</v>
      </c>
      <c r="D541" s="4">
        <f t="shared" si="25"/>
        <v>1</v>
      </c>
      <c r="E541" s="1" t="str">
        <f t="shared" si="26"/>
        <v>Hate Speech</v>
      </c>
    </row>
    <row r="542" spans="1:5" ht="43.2" x14ac:dyDescent="0.3">
      <c r="A542" s="1">
        <v>1</v>
      </c>
      <c r="B542" s="2" t="s">
        <v>540</v>
      </c>
      <c r="C542" s="1">
        <f t="shared" si="24"/>
        <v>1</v>
      </c>
      <c r="D542" s="4">
        <f t="shared" si="25"/>
        <v>1</v>
      </c>
      <c r="E542" s="1" t="str">
        <f t="shared" si="26"/>
        <v>Offensive</v>
      </c>
    </row>
    <row r="543" spans="1:5" x14ac:dyDescent="0.3">
      <c r="A543" s="1">
        <v>1</v>
      </c>
      <c r="B543" s="1" t="s">
        <v>541</v>
      </c>
      <c r="C543" s="1">
        <f t="shared" si="24"/>
        <v>1</v>
      </c>
      <c r="D543" s="4">
        <f t="shared" si="25"/>
        <v>1</v>
      </c>
      <c r="E543" s="1" t="str">
        <f t="shared" si="26"/>
        <v>Offensive</v>
      </c>
    </row>
    <row r="544" spans="1:5" x14ac:dyDescent="0.3">
      <c r="A544" s="1">
        <v>1</v>
      </c>
      <c r="B544" s="1" t="s">
        <v>542</v>
      </c>
      <c r="C544" s="1">
        <f t="shared" si="24"/>
        <v>1</v>
      </c>
      <c r="D544" s="4">
        <f t="shared" si="25"/>
        <v>1</v>
      </c>
      <c r="E544" s="1" t="str">
        <f t="shared" si="26"/>
        <v>Offensive</v>
      </c>
    </row>
    <row r="545" spans="1:5" x14ac:dyDescent="0.3">
      <c r="A545" s="1">
        <v>1</v>
      </c>
      <c r="B545" s="1" t="s">
        <v>543</v>
      </c>
      <c r="C545" s="1">
        <f t="shared" si="24"/>
        <v>1</v>
      </c>
      <c r="D545" s="4">
        <f t="shared" si="25"/>
        <v>1</v>
      </c>
      <c r="E545" s="1" t="str">
        <f t="shared" si="26"/>
        <v>Offensive</v>
      </c>
    </row>
    <row r="546" spans="1:5" x14ac:dyDescent="0.3">
      <c r="A546" s="1">
        <v>1</v>
      </c>
      <c r="B546" s="1" t="s">
        <v>544</v>
      </c>
      <c r="C546" s="1">
        <f t="shared" si="24"/>
        <v>1</v>
      </c>
      <c r="D546" s="4">
        <f t="shared" si="25"/>
        <v>1</v>
      </c>
      <c r="E546" s="1" t="str">
        <f t="shared" si="26"/>
        <v>Offensive</v>
      </c>
    </row>
    <row r="547" spans="1:5" x14ac:dyDescent="0.3">
      <c r="A547" s="1">
        <v>1</v>
      </c>
      <c r="B547" s="1" t="s">
        <v>545</v>
      </c>
      <c r="C547" s="1">
        <f t="shared" si="24"/>
        <v>1</v>
      </c>
      <c r="D547" s="4">
        <f t="shared" si="25"/>
        <v>1</v>
      </c>
      <c r="E547" s="1" t="str">
        <f t="shared" si="26"/>
        <v>Offensive</v>
      </c>
    </row>
    <row r="548" spans="1:5" x14ac:dyDescent="0.3">
      <c r="A548" s="1">
        <v>1</v>
      </c>
      <c r="B548" s="1" t="s">
        <v>546</v>
      </c>
      <c r="C548" s="1">
        <f t="shared" si="24"/>
        <v>1</v>
      </c>
      <c r="D548" s="4">
        <f t="shared" si="25"/>
        <v>1</v>
      </c>
      <c r="E548" s="1" t="str">
        <f t="shared" si="26"/>
        <v>Offensive</v>
      </c>
    </row>
    <row r="549" spans="1:5" x14ac:dyDescent="0.3">
      <c r="A549" s="1">
        <v>1</v>
      </c>
      <c r="B549" s="1" t="s">
        <v>547</v>
      </c>
      <c r="C549" s="1">
        <f t="shared" si="24"/>
        <v>1</v>
      </c>
      <c r="D549" s="4">
        <f t="shared" si="25"/>
        <v>1</v>
      </c>
      <c r="E549" s="1" t="str">
        <f t="shared" si="26"/>
        <v>Offensive</v>
      </c>
    </row>
    <row r="550" spans="1:5" x14ac:dyDescent="0.3">
      <c r="A550" s="1">
        <v>1</v>
      </c>
      <c r="B550" s="1" t="s">
        <v>548</v>
      </c>
      <c r="C550" s="1">
        <f t="shared" si="24"/>
        <v>1</v>
      </c>
      <c r="D550" s="4">
        <f t="shared" si="25"/>
        <v>1</v>
      </c>
      <c r="E550" s="1" t="str">
        <f t="shared" si="26"/>
        <v>Offensive</v>
      </c>
    </row>
    <row r="551" spans="1:5" x14ac:dyDescent="0.3">
      <c r="A551" s="1">
        <v>1</v>
      </c>
      <c r="B551" s="1" t="s">
        <v>549</v>
      </c>
      <c r="C551" s="1">
        <f t="shared" si="24"/>
        <v>1</v>
      </c>
      <c r="D551" s="4">
        <f t="shared" si="25"/>
        <v>1</v>
      </c>
      <c r="E551" s="1" t="str">
        <f t="shared" si="26"/>
        <v>Offensive</v>
      </c>
    </row>
    <row r="552" spans="1:5" x14ac:dyDescent="0.3">
      <c r="A552" s="1">
        <v>1</v>
      </c>
      <c r="B552" s="1" t="s">
        <v>550</v>
      </c>
      <c r="C552" s="1">
        <f t="shared" si="24"/>
        <v>1</v>
      </c>
      <c r="D552" s="4">
        <f t="shared" si="25"/>
        <v>1</v>
      </c>
      <c r="E552" s="1" t="str">
        <f t="shared" si="26"/>
        <v>Offensive</v>
      </c>
    </row>
    <row r="553" spans="1:5" x14ac:dyDescent="0.3">
      <c r="A553" s="1">
        <v>1</v>
      </c>
      <c r="B553" s="1" t="s">
        <v>551</v>
      </c>
      <c r="C553" s="1">
        <f t="shared" si="24"/>
        <v>1</v>
      </c>
      <c r="D553" s="4">
        <f t="shared" si="25"/>
        <v>1</v>
      </c>
      <c r="E553" s="1" t="str">
        <f t="shared" si="26"/>
        <v>Offensive</v>
      </c>
    </row>
    <row r="554" spans="1:5" x14ac:dyDescent="0.3">
      <c r="A554" s="1">
        <v>1</v>
      </c>
      <c r="B554" s="1" t="s">
        <v>552</v>
      </c>
      <c r="C554" s="1">
        <f t="shared" si="24"/>
        <v>1</v>
      </c>
      <c r="D554" s="4">
        <f t="shared" si="25"/>
        <v>1</v>
      </c>
      <c r="E554" s="1" t="str">
        <f t="shared" si="26"/>
        <v>Offensive</v>
      </c>
    </row>
    <row r="555" spans="1:5" ht="43.2" x14ac:dyDescent="0.3">
      <c r="A555" s="1">
        <v>1</v>
      </c>
      <c r="B555" s="2" t="s">
        <v>553</v>
      </c>
      <c r="C555" s="1">
        <f t="shared" si="24"/>
        <v>1</v>
      </c>
      <c r="D555" s="4">
        <f t="shared" si="25"/>
        <v>1</v>
      </c>
      <c r="E555" s="1" t="str">
        <f t="shared" si="26"/>
        <v>Offensive</v>
      </c>
    </row>
    <row r="556" spans="1:5" x14ac:dyDescent="0.3">
      <c r="A556" s="1">
        <v>1</v>
      </c>
      <c r="B556" s="1" t="s">
        <v>554</v>
      </c>
      <c r="C556" s="1">
        <f t="shared" si="24"/>
        <v>1</v>
      </c>
      <c r="D556" s="4">
        <f t="shared" si="25"/>
        <v>1</v>
      </c>
      <c r="E556" s="1" t="str">
        <f t="shared" si="26"/>
        <v>Offensive</v>
      </c>
    </row>
    <row r="557" spans="1:5" x14ac:dyDescent="0.3">
      <c r="A557" s="1">
        <v>1</v>
      </c>
      <c r="B557" s="1" t="s">
        <v>555</v>
      </c>
      <c r="C557" s="1">
        <f t="shared" si="24"/>
        <v>1</v>
      </c>
      <c r="D557" s="4">
        <f t="shared" si="25"/>
        <v>1</v>
      </c>
      <c r="E557" s="1" t="str">
        <f t="shared" si="26"/>
        <v>Offensive</v>
      </c>
    </row>
    <row r="558" spans="1:5" x14ac:dyDescent="0.3">
      <c r="A558" s="1">
        <v>1</v>
      </c>
      <c r="B558" s="1" t="s">
        <v>556</v>
      </c>
      <c r="C558" s="1">
        <f t="shared" si="24"/>
        <v>1</v>
      </c>
      <c r="D558" s="4">
        <f t="shared" si="25"/>
        <v>1</v>
      </c>
      <c r="E558" s="1" t="str">
        <f t="shared" si="26"/>
        <v>Offensive</v>
      </c>
    </row>
    <row r="559" spans="1:5" x14ac:dyDescent="0.3">
      <c r="A559" s="1">
        <v>1</v>
      </c>
      <c r="B559" s="1" t="s">
        <v>557</v>
      </c>
      <c r="C559" s="1">
        <f t="shared" si="24"/>
        <v>1</v>
      </c>
      <c r="D559" s="4">
        <f t="shared" si="25"/>
        <v>1</v>
      </c>
      <c r="E559" s="1" t="str">
        <f t="shared" si="26"/>
        <v>Offensive</v>
      </c>
    </row>
    <row r="560" spans="1:5" x14ac:dyDescent="0.3">
      <c r="A560" s="1">
        <v>1</v>
      </c>
      <c r="B560" s="1" t="s">
        <v>558</v>
      </c>
      <c r="C560" s="1">
        <f t="shared" si="24"/>
        <v>1</v>
      </c>
      <c r="D560" s="4">
        <f t="shared" si="25"/>
        <v>1</v>
      </c>
      <c r="E560" s="1" t="str">
        <f t="shared" si="26"/>
        <v>Offensive</v>
      </c>
    </row>
    <row r="561" spans="1:5" x14ac:dyDescent="0.3">
      <c r="A561" s="1">
        <v>1</v>
      </c>
      <c r="B561" s="1" t="s">
        <v>559</v>
      </c>
      <c r="C561" s="1">
        <f t="shared" si="24"/>
        <v>1</v>
      </c>
      <c r="D561" s="4">
        <f t="shared" si="25"/>
        <v>1</v>
      </c>
      <c r="E561" s="1" t="str">
        <f t="shared" si="26"/>
        <v>Offensive</v>
      </c>
    </row>
    <row r="562" spans="1:5" ht="28.8" x14ac:dyDescent="0.3">
      <c r="A562" s="1">
        <v>2</v>
      </c>
      <c r="B562" s="2" t="s">
        <v>560</v>
      </c>
      <c r="C562" s="1">
        <f t="shared" si="24"/>
        <v>1</v>
      </c>
      <c r="D562" s="4">
        <f t="shared" si="25"/>
        <v>1</v>
      </c>
      <c r="E562" s="1" t="str">
        <f t="shared" si="26"/>
        <v>Neutral</v>
      </c>
    </row>
    <row r="563" spans="1:5" x14ac:dyDescent="0.3">
      <c r="A563" s="1">
        <v>2</v>
      </c>
      <c r="B563" s="1" t="s">
        <v>561</v>
      </c>
      <c r="C563" s="1">
        <f t="shared" si="24"/>
        <v>1</v>
      </c>
      <c r="D563" s="4">
        <f t="shared" si="25"/>
        <v>1</v>
      </c>
      <c r="E563" s="1" t="str">
        <f t="shared" si="26"/>
        <v>Neutral</v>
      </c>
    </row>
    <row r="564" spans="1:5" x14ac:dyDescent="0.3">
      <c r="A564" s="1">
        <v>1</v>
      </c>
      <c r="B564" s="1" t="s">
        <v>562</v>
      </c>
      <c r="C564" s="1">
        <f t="shared" si="24"/>
        <v>1</v>
      </c>
      <c r="D564" s="4">
        <f t="shared" si="25"/>
        <v>1</v>
      </c>
      <c r="E564" s="1" t="str">
        <f t="shared" si="26"/>
        <v>Offensive</v>
      </c>
    </row>
    <row r="565" spans="1:5" x14ac:dyDescent="0.3">
      <c r="A565" s="1">
        <v>1</v>
      </c>
      <c r="B565" s="1" t="s">
        <v>563</v>
      </c>
      <c r="C565" s="1">
        <f t="shared" si="24"/>
        <v>1</v>
      </c>
      <c r="D565" s="4">
        <f t="shared" si="25"/>
        <v>1</v>
      </c>
      <c r="E565" s="1" t="str">
        <f t="shared" si="26"/>
        <v>Offensive</v>
      </c>
    </row>
    <row r="566" spans="1:5" x14ac:dyDescent="0.3">
      <c r="A566" s="1">
        <v>0</v>
      </c>
      <c r="B566" s="1" t="s">
        <v>564</v>
      </c>
      <c r="C566" s="1">
        <f t="shared" si="24"/>
        <v>1</v>
      </c>
      <c r="D566" s="4">
        <f t="shared" si="25"/>
        <v>1</v>
      </c>
      <c r="E566" s="1" t="str">
        <f t="shared" si="26"/>
        <v>Hate Speech</v>
      </c>
    </row>
    <row r="567" spans="1:5" x14ac:dyDescent="0.3">
      <c r="A567" s="1">
        <v>1</v>
      </c>
      <c r="B567" s="1" t="s">
        <v>565</v>
      </c>
      <c r="C567" s="1">
        <f t="shared" si="24"/>
        <v>1</v>
      </c>
      <c r="D567" s="4">
        <f t="shared" si="25"/>
        <v>1</v>
      </c>
      <c r="E567" s="1" t="str">
        <f t="shared" si="26"/>
        <v>Offensive</v>
      </c>
    </row>
    <row r="568" spans="1:5" x14ac:dyDescent="0.3">
      <c r="A568" s="1">
        <v>1</v>
      </c>
      <c r="B568" s="1" t="s">
        <v>566</v>
      </c>
      <c r="C568" s="1">
        <f t="shared" si="24"/>
        <v>1</v>
      </c>
      <c r="D568" s="4">
        <f t="shared" si="25"/>
        <v>1</v>
      </c>
      <c r="E568" s="1" t="str">
        <f t="shared" si="26"/>
        <v>Offensive</v>
      </c>
    </row>
    <row r="569" spans="1:5" x14ac:dyDescent="0.3">
      <c r="A569" s="1">
        <v>2</v>
      </c>
      <c r="B569" s="1" t="s">
        <v>567</v>
      </c>
      <c r="C569" s="1">
        <f t="shared" si="24"/>
        <v>1</v>
      </c>
      <c r="D569" s="4">
        <f t="shared" si="25"/>
        <v>1</v>
      </c>
      <c r="E569" s="1" t="str">
        <f t="shared" si="26"/>
        <v>Neutral</v>
      </c>
    </row>
    <row r="570" spans="1:5" x14ac:dyDescent="0.3">
      <c r="A570" s="1">
        <v>1</v>
      </c>
      <c r="B570" s="1" t="s">
        <v>568</v>
      </c>
      <c r="C570" s="1">
        <f t="shared" si="24"/>
        <v>1</v>
      </c>
      <c r="D570" s="4">
        <f t="shared" si="25"/>
        <v>1</v>
      </c>
      <c r="E570" s="1" t="str">
        <f t="shared" si="26"/>
        <v>Offensive</v>
      </c>
    </row>
    <row r="571" spans="1:5" x14ac:dyDescent="0.3">
      <c r="A571" s="1">
        <v>1</v>
      </c>
      <c r="B571" s="1" t="s">
        <v>569</v>
      </c>
      <c r="C571" s="1">
        <f t="shared" si="24"/>
        <v>1</v>
      </c>
      <c r="D571" s="4">
        <f t="shared" si="25"/>
        <v>1</v>
      </c>
      <c r="E571" s="1" t="str">
        <f t="shared" si="26"/>
        <v>Offensive</v>
      </c>
    </row>
    <row r="572" spans="1:5" x14ac:dyDescent="0.3">
      <c r="A572" s="1">
        <v>2</v>
      </c>
      <c r="B572" s="1" t="s">
        <v>570</v>
      </c>
      <c r="C572" s="1">
        <f t="shared" si="24"/>
        <v>1</v>
      </c>
      <c r="D572" s="4">
        <f t="shared" si="25"/>
        <v>1</v>
      </c>
      <c r="E572" s="1" t="str">
        <f t="shared" si="26"/>
        <v>Neutral</v>
      </c>
    </row>
    <row r="573" spans="1:5" x14ac:dyDescent="0.3">
      <c r="A573" s="1">
        <v>1</v>
      </c>
      <c r="B573" s="1" t="s">
        <v>571</v>
      </c>
      <c r="C573" s="1">
        <f t="shared" si="24"/>
        <v>1</v>
      </c>
      <c r="D573" s="4">
        <f t="shared" si="25"/>
        <v>1</v>
      </c>
      <c r="E573" s="1" t="str">
        <f t="shared" si="26"/>
        <v>Offensive</v>
      </c>
    </row>
    <row r="574" spans="1:5" x14ac:dyDescent="0.3">
      <c r="A574" s="1">
        <v>1</v>
      </c>
      <c r="B574" s="1" t="s">
        <v>572</v>
      </c>
      <c r="C574" s="1">
        <f t="shared" si="24"/>
        <v>1</v>
      </c>
      <c r="D574" s="4">
        <f t="shared" si="25"/>
        <v>1</v>
      </c>
      <c r="E574" s="1" t="str">
        <f t="shared" si="26"/>
        <v>Offensive</v>
      </c>
    </row>
    <row r="575" spans="1:5" x14ac:dyDescent="0.3">
      <c r="A575" s="1">
        <v>1</v>
      </c>
      <c r="B575" s="1" t="s">
        <v>573</v>
      </c>
      <c r="C575" s="1">
        <f t="shared" si="24"/>
        <v>1</v>
      </c>
      <c r="D575" s="4">
        <f t="shared" si="25"/>
        <v>1</v>
      </c>
      <c r="E575" s="1" t="str">
        <f t="shared" si="26"/>
        <v>Offensive</v>
      </c>
    </row>
    <row r="576" spans="1:5" ht="28.8" x14ac:dyDescent="0.3">
      <c r="A576" s="1">
        <v>2</v>
      </c>
      <c r="B576" s="2" t="s">
        <v>574</v>
      </c>
      <c r="C576" s="1">
        <f t="shared" si="24"/>
        <v>1</v>
      </c>
      <c r="D576" s="4">
        <f t="shared" si="25"/>
        <v>1</v>
      </c>
      <c r="E576" s="1" t="str">
        <f t="shared" si="26"/>
        <v>Neutral</v>
      </c>
    </row>
    <row r="577" spans="1:5" x14ac:dyDescent="0.3">
      <c r="A577" s="1">
        <v>1</v>
      </c>
      <c r="B577" s="1" t="s">
        <v>575</v>
      </c>
      <c r="C577" s="1">
        <f t="shared" si="24"/>
        <v>1</v>
      </c>
      <c r="D577" s="4">
        <f t="shared" si="25"/>
        <v>1</v>
      </c>
      <c r="E577" s="1" t="str">
        <f t="shared" si="26"/>
        <v>Offensive</v>
      </c>
    </row>
    <row r="578" spans="1:5" x14ac:dyDescent="0.3">
      <c r="A578" s="1">
        <v>1</v>
      </c>
      <c r="B578" s="1" t="s">
        <v>576</v>
      </c>
      <c r="C578" s="1">
        <f t="shared" si="24"/>
        <v>1</v>
      </c>
      <c r="D578" s="4">
        <f t="shared" si="25"/>
        <v>1</v>
      </c>
      <c r="E578" s="1" t="str">
        <f t="shared" si="26"/>
        <v>Offensive</v>
      </c>
    </row>
    <row r="579" spans="1:5" x14ac:dyDescent="0.3">
      <c r="A579" s="1">
        <v>1</v>
      </c>
      <c r="B579" s="1" t="s">
        <v>577</v>
      </c>
      <c r="C579" s="1">
        <f t="shared" ref="C579:C642" si="27">LEN(A579)</f>
        <v>1</v>
      </c>
      <c r="D579" s="4">
        <f t="shared" ref="D579:D642" si="28">LEN(A579)-LEN(SUBSTITUTE(A579," ",""))+1</f>
        <v>1</v>
      </c>
      <c r="E579" s="1" t="str">
        <f t="shared" ref="E579:E642" si="29">IF(A579=0,"Hate Speech",IF(A579=1,"Offensive",IF(A579=2,"Neutral","Check")))</f>
        <v>Offensive</v>
      </c>
    </row>
    <row r="580" spans="1:5" x14ac:dyDescent="0.3">
      <c r="A580" s="1">
        <v>1</v>
      </c>
      <c r="B580" s="1" t="s">
        <v>578</v>
      </c>
      <c r="C580" s="1">
        <f t="shared" si="27"/>
        <v>1</v>
      </c>
      <c r="D580" s="4">
        <f t="shared" si="28"/>
        <v>1</v>
      </c>
      <c r="E580" s="1" t="str">
        <f t="shared" si="29"/>
        <v>Offensive</v>
      </c>
    </row>
    <row r="581" spans="1:5" x14ac:dyDescent="0.3">
      <c r="A581" s="1">
        <v>1</v>
      </c>
      <c r="B581" s="1" t="s">
        <v>579</v>
      </c>
      <c r="C581" s="1">
        <f t="shared" si="27"/>
        <v>1</v>
      </c>
      <c r="D581" s="4">
        <f t="shared" si="28"/>
        <v>1</v>
      </c>
      <c r="E581" s="1" t="str">
        <f t="shared" si="29"/>
        <v>Offensive</v>
      </c>
    </row>
    <row r="582" spans="1:5" x14ac:dyDescent="0.3">
      <c r="A582" s="1">
        <v>1</v>
      </c>
      <c r="B582" s="1" t="s">
        <v>580</v>
      </c>
      <c r="C582" s="1">
        <f t="shared" si="27"/>
        <v>1</v>
      </c>
      <c r="D582" s="4">
        <f t="shared" si="28"/>
        <v>1</v>
      </c>
      <c r="E582" s="1" t="str">
        <f t="shared" si="29"/>
        <v>Offensive</v>
      </c>
    </row>
    <row r="583" spans="1:5" x14ac:dyDescent="0.3">
      <c r="A583" s="1">
        <v>0</v>
      </c>
      <c r="B583" s="1" t="s">
        <v>581</v>
      </c>
      <c r="C583" s="1">
        <f t="shared" si="27"/>
        <v>1</v>
      </c>
      <c r="D583" s="4">
        <f t="shared" si="28"/>
        <v>1</v>
      </c>
      <c r="E583" s="1" t="str">
        <f t="shared" si="29"/>
        <v>Hate Speech</v>
      </c>
    </row>
    <row r="584" spans="1:5" ht="28.8" x14ac:dyDescent="0.3">
      <c r="A584" s="1">
        <v>0</v>
      </c>
      <c r="B584" s="2" t="s">
        <v>582</v>
      </c>
      <c r="C584" s="1">
        <f t="shared" si="27"/>
        <v>1</v>
      </c>
      <c r="D584" s="4">
        <f t="shared" si="28"/>
        <v>1</v>
      </c>
      <c r="E584" s="1" t="str">
        <f t="shared" si="29"/>
        <v>Hate Speech</v>
      </c>
    </row>
    <row r="585" spans="1:5" x14ac:dyDescent="0.3">
      <c r="A585" s="1">
        <v>1</v>
      </c>
      <c r="B585" s="1" t="s">
        <v>583</v>
      </c>
      <c r="C585" s="1">
        <f t="shared" si="27"/>
        <v>1</v>
      </c>
      <c r="D585" s="4">
        <f t="shared" si="28"/>
        <v>1</v>
      </c>
      <c r="E585" s="1" t="str">
        <f t="shared" si="29"/>
        <v>Offensive</v>
      </c>
    </row>
    <row r="586" spans="1:5" x14ac:dyDescent="0.3">
      <c r="A586" s="1">
        <v>1</v>
      </c>
      <c r="B586" s="1" t="s">
        <v>584</v>
      </c>
      <c r="C586" s="1">
        <f t="shared" si="27"/>
        <v>1</v>
      </c>
      <c r="D586" s="4">
        <f t="shared" si="28"/>
        <v>1</v>
      </c>
      <c r="E586" s="1" t="str">
        <f t="shared" si="29"/>
        <v>Offensive</v>
      </c>
    </row>
    <row r="587" spans="1:5" x14ac:dyDescent="0.3">
      <c r="A587" s="1">
        <v>1</v>
      </c>
      <c r="B587" s="1" t="s">
        <v>585</v>
      </c>
      <c r="C587" s="1">
        <f t="shared" si="27"/>
        <v>1</v>
      </c>
      <c r="D587" s="4">
        <f t="shared" si="28"/>
        <v>1</v>
      </c>
      <c r="E587" s="1" t="str">
        <f t="shared" si="29"/>
        <v>Offensive</v>
      </c>
    </row>
    <row r="588" spans="1:5" x14ac:dyDescent="0.3">
      <c r="A588" s="1">
        <v>0</v>
      </c>
      <c r="B588" s="1" t="s">
        <v>586</v>
      </c>
      <c r="C588" s="1">
        <f t="shared" si="27"/>
        <v>1</v>
      </c>
      <c r="D588" s="4">
        <f t="shared" si="28"/>
        <v>1</v>
      </c>
      <c r="E588" s="1" t="str">
        <f t="shared" si="29"/>
        <v>Hate Speech</v>
      </c>
    </row>
    <row r="589" spans="1:5" x14ac:dyDescent="0.3">
      <c r="A589" s="1">
        <v>0</v>
      </c>
      <c r="B589" s="1" t="s">
        <v>587</v>
      </c>
      <c r="C589" s="1">
        <f t="shared" si="27"/>
        <v>1</v>
      </c>
      <c r="D589" s="4">
        <f t="shared" si="28"/>
        <v>1</v>
      </c>
      <c r="E589" s="1" t="str">
        <f t="shared" si="29"/>
        <v>Hate Speech</v>
      </c>
    </row>
    <row r="590" spans="1:5" x14ac:dyDescent="0.3">
      <c r="A590" s="1">
        <v>1</v>
      </c>
      <c r="B590" s="1" t="s">
        <v>588</v>
      </c>
      <c r="C590" s="1">
        <f t="shared" si="27"/>
        <v>1</v>
      </c>
      <c r="D590" s="4">
        <f t="shared" si="28"/>
        <v>1</v>
      </c>
      <c r="E590" s="1" t="str">
        <f t="shared" si="29"/>
        <v>Offensive</v>
      </c>
    </row>
    <row r="591" spans="1:5" x14ac:dyDescent="0.3">
      <c r="A591" s="1">
        <v>1</v>
      </c>
      <c r="B591" s="1" t="s">
        <v>589</v>
      </c>
      <c r="C591" s="1">
        <f t="shared" si="27"/>
        <v>1</v>
      </c>
      <c r="D591" s="4">
        <f t="shared" si="28"/>
        <v>1</v>
      </c>
      <c r="E591" s="1" t="str">
        <f t="shared" si="29"/>
        <v>Offensive</v>
      </c>
    </row>
    <row r="592" spans="1:5" x14ac:dyDescent="0.3">
      <c r="A592" s="1">
        <v>1</v>
      </c>
      <c r="B592" s="1" t="s">
        <v>590</v>
      </c>
      <c r="C592" s="1">
        <f t="shared" si="27"/>
        <v>1</v>
      </c>
      <c r="D592" s="4">
        <f t="shared" si="28"/>
        <v>1</v>
      </c>
      <c r="E592" s="1" t="str">
        <f t="shared" si="29"/>
        <v>Offensive</v>
      </c>
    </row>
    <row r="593" spans="1:5" x14ac:dyDescent="0.3">
      <c r="A593" s="1">
        <v>1</v>
      </c>
      <c r="B593" s="1" t="s">
        <v>591</v>
      </c>
      <c r="C593" s="1">
        <f t="shared" si="27"/>
        <v>1</v>
      </c>
      <c r="D593" s="4">
        <f t="shared" si="28"/>
        <v>1</v>
      </c>
      <c r="E593" s="1" t="str">
        <f t="shared" si="29"/>
        <v>Offensive</v>
      </c>
    </row>
    <row r="594" spans="1:5" x14ac:dyDescent="0.3">
      <c r="A594" s="1">
        <v>1</v>
      </c>
      <c r="B594" s="1" t="s">
        <v>592</v>
      </c>
      <c r="C594" s="1">
        <f t="shared" si="27"/>
        <v>1</v>
      </c>
      <c r="D594" s="4">
        <f t="shared" si="28"/>
        <v>1</v>
      </c>
      <c r="E594" s="1" t="str">
        <f t="shared" si="29"/>
        <v>Offensive</v>
      </c>
    </row>
    <row r="595" spans="1:5" x14ac:dyDescent="0.3">
      <c r="A595" s="1">
        <v>1</v>
      </c>
      <c r="B595" s="1" t="s">
        <v>593</v>
      </c>
      <c r="C595" s="1">
        <f t="shared" si="27"/>
        <v>1</v>
      </c>
      <c r="D595" s="4">
        <f t="shared" si="28"/>
        <v>1</v>
      </c>
      <c r="E595" s="1" t="str">
        <f t="shared" si="29"/>
        <v>Offensive</v>
      </c>
    </row>
    <row r="596" spans="1:5" ht="28.8" x14ac:dyDescent="0.3">
      <c r="A596" s="1">
        <v>1</v>
      </c>
      <c r="B596" s="2" t="s">
        <v>594</v>
      </c>
      <c r="C596" s="1">
        <f t="shared" si="27"/>
        <v>1</v>
      </c>
      <c r="D596" s="4">
        <f t="shared" si="28"/>
        <v>1</v>
      </c>
      <c r="E596" s="1" t="str">
        <f t="shared" si="29"/>
        <v>Offensive</v>
      </c>
    </row>
    <row r="597" spans="1:5" x14ac:dyDescent="0.3">
      <c r="A597" s="1">
        <v>1</v>
      </c>
      <c r="B597" s="1" t="s">
        <v>595</v>
      </c>
      <c r="C597" s="1">
        <f t="shared" si="27"/>
        <v>1</v>
      </c>
      <c r="D597" s="4">
        <f t="shared" si="28"/>
        <v>1</v>
      </c>
      <c r="E597" s="1" t="str">
        <f t="shared" si="29"/>
        <v>Offensive</v>
      </c>
    </row>
    <row r="598" spans="1:5" x14ac:dyDescent="0.3">
      <c r="A598" s="1">
        <v>2</v>
      </c>
      <c r="B598" s="1" t="s">
        <v>596</v>
      </c>
      <c r="C598" s="1">
        <f t="shared" si="27"/>
        <v>1</v>
      </c>
      <c r="D598" s="4">
        <f t="shared" si="28"/>
        <v>1</v>
      </c>
      <c r="E598" s="1" t="str">
        <f t="shared" si="29"/>
        <v>Neutral</v>
      </c>
    </row>
    <row r="599" spans="1:5" x14ac:dyDescent="0.3">
      <c r="A599" s="1">
        <v>2</v>
      </c>
      <c r="B599" s="1" t="s">
        <v>597</v>
      </c>
      <c r="C599" s="1">
        <f t="shared" si="27"/>
        <v>1</v>
      </c>
      <c r="D599" s="4">
        <f t="shared" si="28"/>
        <v>1</v>
      </c>
      <c r="E599" s="1" t="str">
        <f t="shared" si="29"/>
        <v>Neutral</v>
      </c>
    </row>
    <row r="600" spans="1:5" x14ac:dyDescent="0.3">
      <c r="A600" s="1">
        <v>1</v>
      </c>
      <c r="B600" s="1" t="s">
        <v>598</v>
      </c>
      <c r="C600" s="1">
        <f t="shared" si="27"/>
        <v>1</v>
      </c>
      <c r="D600" s="4">
        <f t="shared" si="28"/>
        <v>1</v>
      </c>
      <c r="E600" s="1" t="str">
        <f t="shared" si="29"/>
        <v>Offensive</v>
      </c>
    </row>
    <row r="601" spans="1:5" x14ac:dyDescent="0.3">
      <c r="A601" s="1">
        <v>1</v>
      </c>
      <c r="B601" s="1" t="s">
        <v>599</v>
      </c>
      <c r="C601" s="1">
        <f t="shared" si="27"/>
        <v>1</v>
      </c>
      <c r="D601" s="4">
        <f t="shared" si="28"/>
        <v>1</v>
      </c>
      <c r="E601" s="1" t="str">
        <f t="shared" si="29"/>
        <v>Offensive</v>
      </c>
    </row>
    <row r="602" spans="1:5" x14ac:dyDescent="0.3">
      <c r="A602" s="1">
        <v>1</v>
      </c>
      <c r="B602" s="1" t="s">
        <v>600</v>
      </c>
      <c r="C602" s="1">
        <f t="shared" si="27"/>
        <v>1</v>
      </c>
      <c r="D602" s="4">
        <f t="shared" si="28"/>
        <v>1</v>
      </c>
      <c r="E602" s="1" t="str">
        <f t="shared" si="29"/>
        <v>Offensive</v>
      </c>
    </row>
    <row r="603" spans="1:5" x14ac:dyDescent="0.3">
      <c r="A603" s="1">
        <v>1</v>
      </c>
      <c r="B603" s="1" t="s">
        <v>601</v>
      </c>
      <c r="C603" s="1">
        <f t="shared" si="27"/>
        <v>1</v>
      </c>
      <c r="D603" s="4">
        <f t="shared" si="28"/>
        <v>1</v>
      </c>
      <c r="E603" s="1" t="str">
        <f t="shared" si="29"/>
        <v>Offensive</v>
      </c>
    </row>
    <row r="604" spans="1:5" x14ac:dyDescent="0.3">
      <c r="A604" s="1">
        <v>0</v>
      </c>
      <c r="B604" s="1" t="s">
        <v>602</v>
      </c>
      <c r="C604" s="1">
        <f t="shared" si="27"/>
        <v>1</v>
      </c>
      <c r="D604" s="4">
        <f t="shared" si="28"/>
        <v>1</v>
      </c>
      <c r="E604" s="1" t="str">
        <f t="shared" si="29"/>
        <v>Hate Speech</v>
      </c>
    </row>
    <row r="605" spans="1:5" x14ac:dyDescent="0.3">
      <c r="A605" s="1">
        <v>1</v>
      </c>
      <c r="B605" s="1" t="s">
        <v>603</v>
      </c>
      <c r="C605" s="1">
        <f t="shared" si="27"/>
        <v>1</v>
      </c>
      <c r="D605" s="4">
        <f t="shared" si="28"/>
        <v>1</v>
      </c>
      <c r="E605" s="1" t="str">
        <f t="shared" si="29"/>
        <v>Offensive</v>
      </c>
    </row>
    <row r="606" spans="1:5" x14ac:dyDescent="0.3">
      <c r="A606" s="1">
        <v>1</v>
      </c>
      <c r="B606" s="1" t="s">
        <v>604</v>
      </c>
      <c r="C606" s="1">
        <f t="shared" si="27"/>
        <v>1</v>
      </c>
      <c r="D606" s="4">
        <f t="shared" si="28"/>
        <v>1</v>
      </c>
      <c r="E606" s="1" t="str">
        <f t="shared" si="29"/>
        <v>Offensive</v>
      </c>
    </row>
    <row r="607" spans="1:5" x14ac:dyDescent="0.3">
      <c r="A607" s="1">
        <v>1</v>
      </c>
      <c r="B607" s="1" t="s">
        <v>605</v>
      </c>
      <c r="C607" s="1">
        <f t="shared" si="27"/>
        <v>1</v>
      </c>
      <c r="D607" s="4">
        <f t="shared" si="28"/>
        <v>1</v>
      </c>
      <c r="E607" s="1" t="str">
        <f t="shared" si="29"/>
        <v>Offensive</v>
      </c>
    </row>
    <row r="608" spans="1:5" x14ac:dyDescent="0.3">
      <c r="A608" s="1">
        <v>1</v>
      </c>
      <c r="B608" s="1" t="s">
        <v>606</v>
      </c>
      <c r="C608" s="1">
        <f t="shared" si="27"/>
        <v>1</v>
      </c>
      <c r="D608" s="4">
        <f t="shared" si="28"/>
        <v>1</v>
      </c>
      <c r="E608" s="1" t="str">
        <f t="shared" si="29"/>
        <v>Offensive</v>
      </c>
    </row>
    <row r="609" spans="1:5" x14ac:dyDescent="0.3">
      <c r="A609" s="1">
        <v>1</v>
      </c>
      <c r="B609" s="1" t="s">
        <v>607</v>
      </c>
      <c r="C609" s="1">
        <f t="shared" si="27"/>
        <v>1</v>
      </c>
      <c r="D609" s="4">
        <f t="shared" si="28"/>
        <v>1</v>
      </c>
      <c r="E609" s="1" t="str">
        <f t="shared" si="29"/>
        <v>Offensive</v>
      </c>
    </row>
    <row r="610" spans="1:5" x14ac:dyDescent="0.3">
      <c r="A610" s="1">
        <v>1</v>
      </c>
      <c r="B610" s="1" t="s">
        <v>608</v>
      </c>
      <c r="C610" s="1">
        <f t="shared" si="27"/>
        <v>1</v>
      </c>
      <c r="D610" s="4">
        <f t="shared" si="28"/>
        <v>1</v>
      </c>
      <c r="E610" s="1" t="str">
        <f t="shared" si="29"/>
        <v>Offensive</v>
      </c>
    </row>
    <row r="611" spans="1:5" x14ac:dyDescent="0.3">
      <c r="A611" s="1">
        <v>1</v>
      </c>
      <c r="B611" s="1" t="s">
        <v>609</v>
      </c>
      <c r="C611" s="1">
        <f t="shared" si="27"/>
        <v>1</v>
      </c>
      <c r="D611" s="4">
        <f t="shared" si="28"/>
        <v>1</v>
      </c>
      <c r="E611" s="1" t="str">
        <f t="shared" si="29"/>
        <v>Offensive</v>
      </c>
    </row>
    <row r="612" spans="1:5" x14ac:dyDescent="0.3">
      <c r="A612" s="1">
        <v>2</v>
      </c>
      <c r="B612" s="1" t="s">
        <v>610</v>
      </c>
      <c r="C612" s="1">
        <f t="shared" si="27"/>
        <v>1</v>
      </c>
      <c r="D612" s="4">
        <f t="shared" si="28"/>
        <v>1</v>
      </c>
      <c r="E612" s="1" t="str">
        <f t="shared" si="29"/>
        <v>Neutral</v>
      </c>
    </row>
    <row r="613" spans="1:5" x14ac:dyDescent="0.3">
      <c r="A613" s="1">
        <v>1</v>
      </c>
      <c r="B613" s="1" t="s">
        <v>611</v>
      </c>
      <c r="C613" s="1">
        <f t="shared" si="27"/>
        <v>1</v>
      </c>
      <c r="D613" s="4">
        <f t="shared" si="28"/>
        <v>1</v>
      </c>
      <c r="E613" s="1" t="str">
        <f t="shared" si="29"/>
        <v>Offensive</v>
      </c>
    </row>
    <row r="614" spans="1:5" x14ac:dyDescent="0.3">
      <c r="A614" s="1">
        <v>2</v>
      </c>
      <c r="B614" s="1" t="s">
        <v>612</v>
      </c>
      <c r="C614" s="1">
        <f t="shared" si="27"/>
        <v>1</v>
      </c>
      <c r="D614" s="4">
        <f t="shared" si="28"/>
        <v>1</v>
      </c>
      <c r="E614" s="1" t="str">
        <f t="shared" si="29"/>
        <v>Neutral</v>
      </c>
    </row>
    <row r="615" spans="1:5" ht="28.8" x14ac:dyDescent="0.3">
      <c r="A615" s="1">
        <v>0</v>
      </c>
      <c r="B615" s="2" t="s">
        <v>613</v>
      </c>
      <c r="C615" s="1">
        <f t="shared" si="27"/>
        <v>1</v>
      </c>
      <c r="D615" s="4">
        <f t="shared" si="28"/>
        <v>1</v>
      </c>
      <c r="E615" s="1" t="str">
        <f t="shared" si="29"/>
        <v>Hate Speech</v>
      </c>
    </row>
    <row r="616" spans="1:5" x14ac:dyDescent="0.3">
      <c r="A616" s="1">
        <v>1</v>
      </c>
      <c r="B616" s="1" t="s">
        <v>614</v>
      </c>
      <c r="C616" s="1">
        <f t="shared" si="27"/>
        <v>1</v>
      </c>
      <c r="D616" s="4">
        <f t="shared" si="28"/>
        <v>1</v>
      </c>
      <c r="E616" s="1" t="str">
        <f t="shared" si="29"/>
        <v>Offensive</v>
      </c>
    </row>
    <row r="617" spans="1:5" x14ac:dyDescent="0.3">
      <c r="A617" s="1">
        <v>1</v>
      </c>
      <c r="B617" s="1" t="s">
        <v>615</v>
      </c>
      <c r="C617" s="1">
        <f t="shared" si="27"/>
        <v>1</v>
      </c>
      <c r="D617" s="4">
        <f t="shared" si="28"/>
        <v>1</v>
      </c>
      <c r="E617" s="1" t="str">
        <f t="shared" si="29"/>
        <v>Offensive</v>
      </c>
    </row>
    <row r="618" spans="1:5" x14ac:dyDescent="0.3">
      <c r="A618" s="1">
        <v>1</v>
      </c>
      <c r="B618" s="1" t="s">
        <v>616</v>
      </c>
      <c r="C618" s="1">
        <f t="shared" si="27"/>
        <v>1</v>
      </c>
      <c r="D618" s="4">
        <f t="shared" si="28"/>
        <v>1</v>
      </c>
      <c r="E618" s="1" t="str">
        <f t="shared" si="29"/>
        <v>Offensive</v>
      </c>
    </row>
    <row r="619" spans="1:5" ht="28.8" x14ac:dyDescent="0.3">
      <c r="A619" s="1">
        <v>1</v>
      </c>
      <c r="B619" s="2" t="s">
        <v>617</v>
      </c>
      <c r="C619" s="1">
        <f t="shared" si="27"/>
        <v>1</v>
      </c>
      <c r="D619" s="4">
        <f t="shared" si="28"/>
        <v>1</v>
      </c>
      <c r="E619" s="1" t="str">
        <f t="shared" si="29"/>
        <v>Offensive</v>
      </c>
    </row>
    <row r="620" spans="1:5" x14ac:dyDescent="0.3">
      <c r="A620" s="1">
        <v>1</v>
      </c>
      <c r="B620" s="1" t="s">
        <v>618</v>
      </c>
      <c r="C620" s="1">
        <f t="shared" si="27"/>
        <v>1</v>
      </c>
      <c r="D620" s="4">
        <f t="shared" si="28"/>
        <v>1</v>
      </c>
      <c r="E620" s="1" t="str">
        <f t="shared" si="29"/>
        <v>Offensive</v>
      </c>
    </row>
    <row r="621" spans="1:5" x14ac:dyDescent="0.3">
      <c r="A621" s="1">
        <v>1</v>
      </c>
      <c r="B621" s="1" t="s">
        <v>619</v>
      </c>
      <c r="C621" s="1">
        <f t="shared" si="27"/>
        <v>1</v>
      </c>
      <c r="D621" s="4">
        <f t="shared" si="28"/>
        <v>1</v>
      </c>
      <c r="E621" s="1" t="str">
        <f t="shared" si="29"/>
        <v>Offensive</v>
      </c>
    </row>
    <row r="622" spans="1:5" x14ac:dyDescent="0.3">
      <c r="A622" s="1">
        <v>2</v>
      </c>
      <c r="B622" s="1" t="s">
        <v>620</v>
      </c>
      <c r="C622" s="1">
        <f t="shared" si="27"/>
        <v>1</v>
      </c>
      <c r="D622" s="4">
        <f t="shared" si="28"/>
        <v>1</v>
      </c>
      <c r="E622" s="1" t="str">
        <f t="shared" si="29"/>
        <v>Neutral</v>
      </c>
    </row>
    <row r="623" spans="1:5" x14ac:dyDescent="0.3">
      <c r="A623" s="1">
        <v>1</v>
      </c>
      <c r="B623" s="1" t="s">
        <v>621</v>
      </c>
      <c r="C623" s="1">
        <f t="shared" si="27"/>
        <v>1</v>
      </c>
      <c r="D623" s="4">
        <f t="shared" si="28"/>
        <v>1</v>
      </c>
      <c r="E623" s="1" t="str">
        <f t="shared" si="29"/>
        <v>Offensive</v>
      </c>
    </row>
    <row r="624" spans="1:5" x14ac:dyDescent="0.3">
      <c r="A624" s="1">
        <v>1</v>
      </c>
      <c r="B624" s="1" t="s">
        <v>622</v>
      </c>
      <c r="C624" s="1">
        <f t="shared" si="27"/>
        <v>1</v>
      </c>
      <c r="D624" s="4">
        <f t="shared" si="28"/>
        <v>1</v>
      </c>
      <c r="E624" s="1" t="str">
        <f t="shared" si="29"/>
        <v>Offensive</v>
      </c>
    </row>
    <row r="625" spans="1:5" x14ac:dyDescent="0.3">
      <c r="A625" s="1">
        <v>1</v>
      </c>
      <c r="B625" s="1" t="s">
        <v>623</v>
      </c>
      <c r="C625" s="1">
        <f t="shared" si="27"/>
        <v>1</v>
      </c>
      <c r="D625" s="4">
        <f t="shared" si="28"/>
        <v>1</v>
      </c>
      <c r="E625" s="1" t="str">
        <f t="shared" si="29"/>
        <v>Offensive</v>
      </c>
    </row>
    <row r="626" spans="1:5" x14ac:dyDescent="0.3">
      <c r="A626" s="1">
        <v>0</v>
      </c>
      <c r="B626" s="1" t="s">
        <v>624</v>
      </c>
      <c r="C626" s="1">
        <f t="shared" si="27"/>
        <v>1</v>
      </c>
      <c r="D626" s="4">
        <f t="shared" si="28"/>
        <v>1</v>
      </c>
      <c r="E626" s="1" t="str">
        <f t="shared" si="29"/>
        <v>Hate Speech</v>
      </c>
    </row>
    <row r="627" spans="1:5" x14ac:dyDescent="0.3">
      <c r="A627" s="1">
        <v>1</v>
      </c>
      <c r="B627" s="1" t="s">
        <v>625</v>
      </c>
      <c r="C627" s="1">
        <f t="shared" si="27"/>
        <v>1</v>
      </c>
      <c r="D627" s="4">
        <f t="shared" si="28"/>
        <v>1</v>
      </c>
      <c r="E627" s="1" t="str">
        <f t="shared" si="29"/>
        <v>Offensive</v>
      </c>
    </row>
    <row r="628" spans="1:5" x14ac:dyDescent="0.3">
      <c r="A628" s="1">
        <v>1</v>
      </c>
      <c r="B628" s="1" t="s">
        <v>626</v>
      </c>
      <c r="C628" s="1">
        <f t="shared" si="27"/>
        <v>1</v>
      </c>
      <c r="D628" s="4">
        <f t="shared" si="28"/>
        <v>1</v>
      </c>
      <c r="E628" s="1" t="str">
        <f t="shared" si="29"/>
        <v>Offensive</v>
      </c>
    </row>
    <row r="629" spans="1:5" x14ac:dyDescent="0.3">
      <c r="A629" s="1">
        <v>1</v>
      </c>
      <c r="B629" s="1" t="s">
        <v>627</v>
      </c>
      <c r="C629" s="1">
        <f t="shared" si="27"/>
        <v>1</v>
      </c>
      <c r="D629" s="4">
        <f t="shared" si="28"/>
        <v>1</v>
      </c>
      <c r="E629" s="1" t="str">
        <f t="shared" si="29"/>
        <v>Offensive</v>
      </c>
    </row>
    <row r="630" spans="1:5" x14ac:dyDescent="0.3">
      <c r="A630" s="1">
        <v>1</v>
      </c>
      <c r="B630" s="1" t="s">
        <v>628</v>
      </c>
      <c r="C630" s="1">
        <f t="shared" si="27"/>
        <v>1</v>
      </c>
      <c r="D630" s="4">
        <f t="shared" si="28"/>
        <v>1</v>
      </c>
      <c r="E630" s="1" t="str">
        <f t="shared" si="29"/>
        <v>Offensive</v>
      </c>
    </row>
    <row r="631" spans="1:5" x14ac:dyDescent="0.3">
      <c r="A631" s="1">
        <v>1</v>
      </c>
      <c r="B631" s="1" t="s">
        <v>629</v>
      </c>
      <c r="C631" s="1">
        <f t="shared" si="27"/>
        <v>1</v>
      </c>
      <c r="D631" s="4">
        <f t="shared" si="28"/>
        <v>1</v>
      </c>
      <c r="E631" s="1" t="str">
        <f t="shared" si="29"/>
        <v>Offensive</v>
      </c>
    </row>
    <row r="632" spans="1:5" x14ac:dyDescent="0.3">
      <c r="A632" s="1">
        <v>1</v>
      </c>
      <c r="B632" s="1" t="s">
        <v>630</v>
      </c>
      <c r="C632" s="1">
        <f t="shared" si="27"/>
        <v>1</v>
      </c>
      <c r="D632" s="4">
        <f t="shared" si="28"/>
        <v>1</v>
      </c>
      <c r="E632" s="1" t="str">
        <f t="shared" si="29"/>
        <v>Offensive</v>
      </c>
    </row>
    <row r="633" spans="1:5" x14ac:dyDescent="0.3">
      <c r="A633" s="1">
        <v>1</v>
      </c>
      <c r="B633" s="1" t="s">
        <v>631</v>
      </c>
      <c r="C633" s="1">
        <f t="shared" si="27"/>
        <v>1</v>
      </c>
      <c r="D633" s="4">
        <f t="shared" si="28"/>
        <v>1</v>
      </c>
      <c r="E633" s="1" t="str">
        <f t="shared" si="29"/>
        <v>Offensive</v>
      </c>
    </row>
    <row r="634" spans="1:5" x14ac:dyDescent="0.3">
      <c r="A634" s="1">
        <v>1</v>
      </c>
      <c r="B634" s="1" t="s">
        <v>632</v>
      </c>
      <c r="C634" s="1">
        <f t="shared" si="27"/>
        <v>1</v>
      </c>
      <c r="D634" s="4">
        <f t="shared" si="28"/>
        <v>1</v>
      </c>
      <c r="E634" s="1" t="str">
        <f t="shared" si="29"/>
        <v>Offensive</v>
      </c>
    </row>
    <row r="635" spans="1:5" x14ac:dyDescent="0.3">
      <c r="A635" s="1">
        <v>1</v>
      </c>
      <c r="B635" s="1" t="s">
        <v>633</v>
      </c>
      <c r="C635" s="1">
        <f t="shared" si="27"/>
        <v>1</v>
      </c>
      <c r="D635" s="4">
        <f t="shared" si="28"/>
        <v>1</v>
      </c>
      <c r="E635" s="1" t="str">
        <f t="shared" si="29"/>
        <v>Offensive</v>
      </c>
    </row>
    <row r="636" spans="1:5" x14ac:dyDescent="0.3">
      <c r="A636" s="1">
        <v>0</v>
      </c>
      <c r="B636" s="1" t="s">
        <v>634</v>
      </c>
      <c r="C636" s="1">
        <f t="shared" si="27"/>
        <v>1</v>
      </c>
      <c r="D636" s="4">
        <f t="shared" si="28"/>
        <v>1</v>
      </c>
      <c r="E636" s="1" t="str">
        <f t="shared" si="29"/>
        <v>Hate Speech</v>
      </c>
    </row>
    <row r="637" spans="1:5" x14ac:dyDescent="0.3">
      <c r="A637" s="1">
        <v>2</v>
      </c>
      <c r="B637" s="1" t="s">
        <v>635</v>
      </c>
      <c r="C637" s="1">
        <f t="shared" si="27"/>
        <v>1</v>
      </c>
      <c r="D637" s="4">
        <f t="shared" si="28"/>
        <v>1</v>
      </c>
      <c r="E637" s="1" t="str">
        <f t="shared" si="29"/>
        <v>Neutral</v>
      </c>
    </row>
    <row r="638" spans="1:5" x14ac:dyDescent="0.3">
      <c r="A638" s="1">
        <v>1</v>
      </c>
      <c r="B638" s="1" t="s">
        <v>636</v>
      </c>
      <c r="C638" s="1">
        <f t="shared" si="27"/>
        <v>1</v>
      </c>
      <c r="D638" s="4">
        <f t="shared" si="28"/>
        <v>1</v>
      </c>
      <c r="E638" s="1" t="str">
        <f t="shared" si="29"/>
        <v>Offensive</v>
      </c>
    </row>
    <row r="639" spans="1:5" x14ac:dyDescent="0.3">
      <c r="A639" s="1">
        <v>1</v>
      </c>
      <c r="B639" s="1" t="s">
        <v>637</v>
      </c>
      <c r="C639" s="1">
        <f t="shared" si="27"/>
        <v>1</v>
      </c>
      <c r="D639" s="4">
        <f t="shared" si="28"/>
        <v>1</v>
      </c>
      <c r="E639" s="1" t="str">
        <f t="shared" si="29"/>
        <v>Offensive</v>
      </c>
    </row>
    <row r="640" spans="1:5" x14ac:dyDescent="0.3">
      <c r="A640" s="1">
        <v>1</v>
      </c>
      <c r="B640" s="1" t="s">
        <v>638</v>
      </c>
      <c r="C640" s="1">
        <f t="shared" si="27"/>
        <v>1</v>
      </c>
      <c r="D640" s="4">
        <f t="shared" si="28"/>
        <v>1</v>
      </c>
      <c r="E640" s="1" t="str">
        <f t="shared" si="29"/>
        <v>Offensive</v>
      </c>
    </row>
    <row r="641" spans="1:5" ht="43.2" x14ac:dyDescent="0.3">
      <c r="A641" s="1">
        <v>1</v>
      </c>
      <c r="B641" s="2" t="s">
        <v>639</v>
      </c>
      <c r="C641" s="1">
        <f t="shared" si="27"/>
        <v>1</v>
      </c>
      <c r="D641" s="4">
        <f t="shared" si="28"/>
        <v>1</v>
      </c>
      <c r="E641" s="1" t="str">
        <f t="shared" si="29"/>
        <v>Offensive</v>
      </c>
    </row>
    <row r="642" spans="1:5" x14ac:dyDescent="0.3">
      <c r="A642" s="1">
        <v>1</v>
      </c>
      <c r="B642" s="1" t="s">
        <v>640</v>
      </c>
      <c r="C642" s="1">
        <f t="shared" si="27"/>
        <v>1</v>
      </c>
      <c r="D642" s="4">
        <f t="shared" si="28"/>
        <v>1</v>
      </c>
      <c r="E642" s="1" t="str">
        <f t="shared" si="29"/>
        <v>Offensive</v>
      </c>
    </row>
    <row r="643" spans="1:5" x14ac:dyDescent="0.3">
      <c r="A643" s="1">
        <v>1</v>
      </c>
      <c r="B643" s="1" t="s">
        <v>641</v>
      </c>
      <c r="C643" s="1">
        <f t="shared" ref="C643:C706" si="30">LEN(A643)</f>
        <v>1</v>
      </c>
      <c r="D643" s="4">
        <f t="shared" ref="D643:D706" si="31">LEN(A643)-LEN(SUBSTITUTE(A643," ",""))+1</f>
        <v>1</v>
      </c>
      <c r="E643" s="1" t="str">
        <f t="shared" ref="E643:E706" si="32">IF(A643=0,"Hate Speech",IF(A643=1,"Offensive",IF(A643=2,"Neutral","Check")))</f>
        <v>Offensive</v>
      </c>
    </row>
    <row r="644" spans="1:5" x14ac:dyDescent="0.3">
      <c r="A644" s="1">
        <v>1</v>
      </c>
      <c r="B644" s="1" t="s">
        <v>642</v>
      </c>
      <c r="C644" s="1">
        <f t="shared" si="30"/>
        <v>1</v>
      </c>
      <c r="D644" s="4">
        <f t="shared" si="31"/>
        <v>1</v>
      </c>
      <c r="E644" s="1" t="str">
        <f t="shared" si="32"/>
        <v>Offensive</v>
      </c>
    </row>
    <row r="645" spans="1:5" x14ac:dyDescent="0.3">
      <c r="A645" s="1">
        <v>1</v>
      </c>
      <c r="B645" s="1" t="s">
        <v>643</v>
      </c>
      <c r="C645" s="1">
        <f t="shared" si="30"/>
        <v>1</v>
      </c>
      <c r="D645" s="4">
        <f t="shared" si="31"/>
        <v>1</v>
      </c>
      <c r="E645" s="1" t="str">
        <f t="shared" si="32"/>
        <v>Offensive</v>
      </c>
    </row>
    <row r="646" spans="1:5" x14ac:dyDescent="0.3">
      <c r="A646" s="1">
        <v>1</v>
      </c>
      <c r="B646" s="1" t="s">
        <v>644</v>
      </c>
      <c r="C646" s="1">
        <f t="shared" si="30"/>
        <v>1</v>
      </c>
      <c r="D646" s="4">
        <f t="shared" si="31"/>
        <v>1</v>
      </c>
      <c r="E646" s="1" t="str">
        <f t="shared" si="32"/>
        <v>Offensive</v>
      </c>
    </row>
    <row r="647" spans="1:5" x14ac:dyDescent="0.3">
      <c r="A647" s="1">
        <v>0</v>
      </c>
      <c r="B647" s="1" t="s">
        <v>645</v>
      </c>
      <c r="C647" s="1">
        <f t="shared" si="30"/>
        <v>1</v>
      </c>
      <c r="D647" s="4">
        <f t="shared" si="31"/>
        <v>1</v>
      </c>
      <c r="E647" s="1" t="str">
        <f t="shared" si="32"/>
        <v>Hate Speech</v>
      </c>
    </row>
    <row r="648" spans="1:5" x14ac:dyDescent="0.3">
      <c r="A648" s="1">
        <v>0</v>
      </c>
      <c r="B648" s="1" t="s">
        <v>646</v>
      </c>
      <c r="C648" s="1">
        <f t="shared" si="30"/>
        <v>1</v>
      </c>
      <c r="D648" s="4">
        <f t="shared" si="31"/>
        <v>1</v>
      </c>
      <c r="E648" s="1" t="str">
        <f t="shared" si="32"/>
        <v>Hate Speech</v>
      </c>
    </row>
    <row r="649" spans="1:5" x14ac:dyDescent="0.3">
      <c r="A649" s="1">
        <v>1</v>
      </c>
      <c r="B649" s="1" t="s">
        <v>647</v>
      </c>
      <c r="C649" s="1">
        <f t="shared" si="30"/>
        <v>1</v>
      </c>
      <c r="D649" s="4">
        <f t="shared" si="31"/>
        <v>1</v>
      </c>
      <c r="E649" s="1" t="str">
        <f t="shared" si="32"/>
        <v>Offensive</v>
      </c>
    </row>
    <row r="650" spans="1:5" x14ac:dyDescent="0.3">
      <c r="A650" s="1">
        <v>1</v>
      </c>
      <c r="B650" s="1" t="s">
        <v>648</v>
      </c>
      <c r="C650" s="1">
        <f t="shared" si="30"/>
        <v>1</v>
      </c>
      <c r="D650" s="4">
        <f t="shared" si="31"/>
        <v>1</v>
      </c>
      <c r="E650" s="1" t="str">
        <f t="shared" si="32"/>
        <v>Offensive</v>
      </c>
    </row>
    <row r="651" spans="1:5" x14ac:dyDescent="0.3">
      <c r="A651" s="1">
        <v>1</v>
      </c>
      <c r="B651" s="1" t="s">
        <v>649</v>
      </c>
      <c r="C651" s="1">
        <f t="shared" si="30"/>
        <v>1</v>
      </c>
      <c r="D651" s="4">
        <f t="shared" si="31"/>
        <v>1</v>
      </c>
      <c r="E651" s="1" t="str">
        <f t="shared" si="32"/>
        <v>Offensive</v>
      </c>
    </row>
    <row r="652" spans="1:5" x14ac:dyDescent="0.3">
      <c r="A652" s="1">
        <v>1</v>
      </c>
      <c r="B652" s="1" t="s">
        <v>650</v>
      </c>
      <c r="C652" s="1">
        <f t="shared" si="30"/>
        <v>1</v>
      </c>
      <c r="D652" s="4">
        <f t="shared" si="31"/>
        <v>1</v>
      </c>
      <c r="E652" s="1" t="str">
        <f t="shared" si="32"/>
        <v>Offensive</v>
      </c>
    </row>
    <row r="653" spans="1:5" x14ac:dyDescent="0.3">
      <c r="A653" s="1">
        <v>2</v>
      </c>
      <c r="B653" s="1" t="s">
        <v>651</v>
      </c>
      <c r="C653" s="1">
        <f t="shared" si="30"/>
        <v>1</v>
      </c>
      <c r="D653" s="4">
        <f t="shared" si="31"/>
        <v>1</v>
      </c>
      <c r="E653" s="1" t="str">
        <f t="shared" si="32"/>
        <v>Neutral</v>
      </c>
    </row>
    <row r="654" spans="1:5" x14ac:dyDescent="0.3">
      <c r="A654" s="1">
        <v>1</v>
      </c>
      <c r="B654" s="1" t="s">
        <v>652</v>
      </c>
      <c r="C654" s="1">
        <f t="shared" si="30"/>
        <v>1</v>
      </c>
      <c r="D654" s="4">
        <f t="shared" si="31"/>
        <v>1</v>
      </c>
      <c r="E654" s="1" t="str">
        <f t="shared" si="32"/>
        <v>Offensive</v>
      </c>
    </row>
    <row r="655" spans="1:5" x14ac:dyDescent="0.3">
      <c r="A655" s="1">
        <v>1</v>
      </c>
      <c r="B655" s="1" t="s">
        <v>653</v>
      </c>
      <c r="C655" s="1">
        <f t="shared" si="30"/>
        <v>1</v>
      </c>
      <c r="D655" s="4">
        <f t="shared" si="31"/>
        <v>1</v>
      </c>
      <c r="E655" s="1" t="str">
        <f t="shared" si="32"/>
        <v>Offensive</v>
      </c>
    </row>
    <row r="656" spans="1:5" x14ac:dyDescent="0.3">
      <c r="A656" s="1">
        <v>1</v>
      </c>
      <c r="B656" s="1" t="s">
        <v>654</v>
      </c>
      <c r="C656" s="1">
        <f t="shared" si="30"/>
        <v>1</v>
      </c>
      <c r="D656" s="4">
        <f t="shared" si="31"/>
        <v>1</v>
      </c>
      <c r="E656" s="1" t="str">
        <f t="shared" si="32"/>
        <v>Offensive</v>
      </c>
    </row>
    <row r="657" spans="1:5" x14ac:dyDescent="0.3">
      <c r="A657" s="1">
        <v>1</v>
      </c>
      <c r="B657" s="1" t="s">
        <v>655</v>
      </c>
      <c r="C657" s="1">
        <f t="shared" si="30"/>
        <v>1</v>
      </c>
      <c r="D657" s="4">
        <f t="shared" si="31"/>
        <v>1</v>
      </c>
      <c r="E657" s="1" t="str">
        <f t="shared" si="32"/>
        <v>Offensive</v>
      </c>
    </row>
    <row r="658" spans="1:5" x14ac:dyDescent="0.3">
      <c r="A658" s="1">
        <v>1</v>
      </c>
      <c r="B658" s="1" t="s">
        <v>656</v>
      </c>
      <c r="C658" s="1">
        <f t="shared" si="30"/>
        <v>1</v>
      </c>
      <c r="D658" s="4">
        <f t="shared" si="31"/>
        <v>1</v>
      </c>
      <c r="E658" s="1" t="str">
        <f t="shared" si="32"/>
        <v>Offensive</v>
      </c>
    </row>
    <row r="659" spans="1:5" x14ac:dyDescent="0.3">
      <c r="A659" s="1">
        <v>1</v>
      </c>
      <c r="B659" s="1" t="s">
        <v>657</v>
      </c>
      <c r="C659" s="1">
        <f t="shared" si="30"/>
        <v>1</v>
      </c>
      <c r="D659" s="4">
        <f t="shared" si="31"/>
        <v>1</v>
      </c>
      <c r="E659" s="1" t="str">
        <f t="shared" si="32"/>
        <v>Offensive</v>
      </c>
    </row>
    <row r="660" spans="1:5" x14ac:dyDescent="0.3">
      <c r="A660" s="1">
        <v>1</v>
      </c>
      <c r="B660" s="1" t="s">
        <v>658</v>
      </c>
      <c r="C660" s="1">
        <f t="shared" si="30"/>
        <v>1</v>
      </c>
      <c r="D660" s="4">
        <f t="shared" si="31"/>
        <v>1</v>
      </c>
      <c r="E660" s="1" t="str">
        <f t="shared" si="32"/>
        <v>Offensive</v>
      </c>
    </row>
    <row r="661" spans="1:5" x14ac:dyDescent="0.3">
      <c r="A661" s="1">
        <v>2</v>
      </c>
      <c r="B661" s="1" t="s">
        <v>659</v>
      </c>
      <c r="C661" s="1">
        <f t="shared" si="30"/>
        <v>1</v>
      </c>
      <c r="D661" s="4">
        <f t="shared" si="31"/>
        <v>1</v>
      </c>
      <c r="E661" s="1" t="str">
        <f t="shared" si="32"/>
        <v>Neutral</v>
      </c>
    </row>
    <row r="662" spans="1:5" x14ac:dyDescent="0.3">
      <c r="A662" s="1">
        <v>1</v>
      </c>
      <c r="B662" s="1" t="s">
        <v>660</v>
      </c>
      <c r="C662" s="1">
        <f t="shared" si="30"/>
        <v>1</v>
      </c>
      <c r="D662" s="4">
        <f t="shared" si="31"/>
        <v>1</v>
      </c>
      <c r="E662" s="1" t="str">
        <f t="shared" si="32"/>
        <v>Offensive</v>
      </c>
    </row>
    <row r="663" spans="1:5" x14ac:dyDescent="0.3">
      <c r="A663" s="1">
        <v>1</v>
      </c>
      <c r="B663" s="1" t="s">
        <v>661</v>
      </c>
      <c r="C663" s="1">
        <f t="shared" si="30"/>
        <v>1</v>
      </c>
      <c r="D663" s="4">
        <f t="shared" si="31"/>
        <v>1</v>
      </c>
      <c r="E663" s="1" t="str">
        <f t="shared" si="32"/>
        <v>Offensive</v>
      </c>
    </row>
    <row r="664" spans="1:5" x14ac:dyDescent="0.3">
      <c r="A664" s="1">
        <v>0</v>
      </c>
      <c r="B664" s="1" t="s">
        <v>662</v>
      </c>
      <c r="C664" s="1">
        <f t="shared" si="30"/>
        <v>1</v>
      </c>
      <c r="D664" s="4">
        <f t="shared" si="31"/>
        <v>1</v>
      </c>
      <c r="E664" s="1" t="str">
        <f t="shared" si="32"/>
        <v>Hate Speech</v>
      </c>
    </row>
    <row r="665" spans="1:5" x14ac:dyDescent="0.3">
      <c r="A665" s="1">
        <v>1</v>
      </c>
      <c r="B665" s="1" t="s">
        <v>663</v>
      </c>
      <c r="C665" s="1">
        <f t="shared" si="30"/>
        <v>1</v>
      </c>
      <c r="D665" s="4">
        <f t="shared" si="31"/>
        <v>1</v>
      </c>
      <c r="E665" s="1" t="str">
        <f t="shared" si="32"/>
        <v>Offensive</v>
      </c>
    </row>
    <row r="666" spans="1:5" x14ac:dyDescent="0.3">
      <c r="A666" s="1">
        <v>1</v>
      </c>
      <c r="B666" s="1" t="s">
        <v>664</v>
      </c>
      <c r="C666" s="1">
        <f t="shared" si="30"/>
        <v>1</v>
      </c>
      <c r="D666" s="4">
        <f t="shared" si="31"/>
        <v>1</v>
      </c>
      <c r="E666" s="1" t="str">
        <f t="shared" si="32"/>
        <v>Offensive</v>
      </c>
    </row>
    <row r="667" spans="1:5" x14ac:dyDescent="0.3">
      <c r="A667" s="1">
        <v>1</v>
      </c>
      <c r="B667" s="1" t="s">
        <v>665</v>
      </c>
      <c r="C667" s="1">
        <f t="shared" si="30"/>
        <v>1</v>
      </c>
      <c r="D667" s="4">
        <f t="shared" si="31"/>
        <v>1</v>
      </c>
      <c r="E667" s="1" t="str">
        <f t="shared" si="32"/>
        <v>Offensive</v>
      </c>
    </row>
    <row r="668" spans="1:5" x14ac:dyDescent="0.3">
      <c r="A668" s="1">
        <v>1</v>
      </c>
      <c r="B668" s="1" t="s">
        <v>666</v>
      </c>
      <c r="C668" s="1">
        <f t="shared" si="30"/>
        <v>1</v>
      </c>
      <c r="D668" s="4">
        <f t="shared" si="31"/>
        <v>1</v>
      </c>
      <c r="E668" s="1" t="str">
        <f t="shared" si="32"/>
        <v>Offensive</v>
      </c>
    </row>
    <row r="669" spans="1:5" x14ac:dyDescent="0.3">
      <c r="A669" s="1">
        <v>2</v>
      </c>
      <c r="B669" s="1" t="s">
        <v>667</v>
      </c>
      <c r="C669" s="1">
        <f t="shared" si="30"/>
        <v>1</v>
      </c>
      <c r="D669" s="4">
        <f t="shared" si="31"/>
        <v>1</v>
      </c>
      <c r="E669" s="1" t="str">
        <f t="shared" si="32"/>
        <v>Neutral</v>
      </c>
    </row>
    <row r="670" spans="1:5" x14ac:dyDescent="0.3">
      <c r="A670" s="1">
        <v>1</v>
      </c>
      <c r="B670" s="1" t="s">
        <v>668</v>
      </c>
      <c r="C670" s="1">
        <f t="shared" si="30"/>
        <v>1</v>
      </c>
      <c r="D670" s="4">
        <f t="shared" si="31"/>
        <v>1</v>
      </c>
      <c r="E670" s="1" t="str">
        <f t="shared" si="32"/>
        <v>Offensive</v>
      </c>
    </row>
    <row r="671" spans="1:5" x14ac:dyDescent="0.3">
      <c r="A671" s="1">
        <v>2</v>
      </c>
      <c r="B671" s="1" t="s">
        <v>669</v>
      </c>
      <c r="C671" s="1">
        <f t="shared" si="30"/>
        <v>1</v>
      </c>
      <c r="D671" s="4">
        <f t="shared" si="31"/>
        <v>1</v>
      </c>
      <c r="E671" s="1" t="str">
        <f t="shared" si="32"/>
        <v>Neutral</v>
      </c>
    </row>
    <row r="672" spans="1:5" x14ac:dyDescent="0.3">
      <c r="A672" s="1">
        <v>1</v>
      </c>
      <c r="B672" s="1" t="s">
        <v>670</v>
      </c>
      <c r="C672" s="1">
        <f t="shared" si="30"/>
        <v>1</v>
      </c>
      <c r="D672" s="4">
        <f t="shared" si="31"/>
        <v>1</v>
      </c>
      <c r="E672" s="1" t="str">
        <f t="shared" si="32"/>
        <v>Offensive</v>
      </c>
    </row>
    <row r="673" spans="1:5" x14ac:dyDescent="0.3">
      <c r="A673" s="1">
        <v>1</v>
      </c>
      <c r="B673" s="1" t="s">
        <v>671</v>
      </c>
      <c r="C673" s="1">
        <f t="shared" si="30"/>
        <v>1</v>
      </c>
      <c r="D673" s="4">
        <f t="shared" si="31"/>
        <v>1</v>
      </c>
      <c r="E673" s="1" t="str">
        <f t="shared" si="32"/>
        <v>Offensive</v>
      </c>
    </row>
    <row r="674" spans="1:5" x14ac:dyDescent="0.3">
      <c r="A674" s="1">
        <v>1</v>
      </c>
      <c r="B674" s="1" t="s">
        <v>672</v>
      </c>
      <c r="C674" s="1">
        <f t="shared" si="30"/>
        <v>1</v>
      </c>
      <c r="D674" s="4">
        <f t="shared" si="31"/>
        <v>1</v>
      </c>
      <c r="E674" s="1" t="str">
        <f t="shared" si="32"/>
        <v>Offensive</v>
      </c>
    </row>
    <row r="675" spans="1:5" x14ac:dyDescent="0.3">
      <c r="A675" s="1">
        <v>2</v>
      </c>
      <c r="B675" s="1" t="s">
        <v>673</v>
      </c>
      <c r="C675" s="1">
        <f t="shared" si="30"/>
        <v>1</v>
      </c>
      <c r="D675" s="4">
        <f t="shared" si="31"/>
        <v>1</v>
      </c>
      <c r="E675" s="1" t="str">
        <f t="shared" si="32"/>
        <v>Neutral</v>
      </c>
    </row>
    <row r="676" spans="1:5" x14ac:dyDescent="0.3">
      <c r="A676" s="1">
        <v>1</v>
      </c>
      <c r="B676" s="1" t="s">
        <v>674</v>
      </c>
      <c r="C676" s="1">
        <f t="shared" si="30"/>
        <v>1</v>
      </c>
      <c r="D676" s="4">
        <f t="shared" si="31"/>
        <v>1</v>
      </c>
      <c r="E676" s="1" t="str">
        <f t="shared" si="32"/>
        <v>Offensive</v>
      </c>
    </row>
    <row r="677" spans="1:5" x14ac:dyDescent="0.3">
      <c r="A677" s="1">
        <v>2</v>
      </c>
      <c r="B677" s="1" t="s">
        <v>675</v>
      </c>
      <c r="C677" s="1">
        <f t="shared" si="30"/>
        <v>1</v>
      </c>
      <c r="D677" s="4">
        <f t="shared" si="31"/>
        <v>1</v>
      </c>
      <c r="E677" s="1" t="str">
        <f t="shared" si="32"/>
        <v>Neutral</v>
      </c>
    </row>
    <row r="678" spans="1:5" x14ac:dyDescent="0.3">
      <c r="A678" s="1">
        <v>2</v>
      </c>
      <c r="B678" s="1" t="s">
        <v>676</v>
      </c>
      <c r="C678" s="1">
        <f t="shared" si="30"/>
        <v>1</v>
      </c>
      <c r="D678" s="4">
        <f t="shared" si="31"/>
        <v>1</v>
      </c>
      <c r="E678" s="1" t="str">
        <f t="shared" si="32"/>
        <v>Neutral</v>
      </c>
    </row>
    <row r="679" spans="1:5" x14ac:dyDescent="0.3">
      <c r="A679" s="1">
        <v>2</v>
      </c>
      <c r="B679" s="1" t="s">
        <v>677</v>
      </c>
      <c r="C679" s="1">
        <f t="shared" si="30"/>
        <v>1</v>
      </c>
      <c r="D679" s="4">
        <f t="shared" si="31"/>
        <v>1</v>
      </c>
      <c r="E679" s="1" t="str">
        <f t="shared" si="32"/>
        <v>Neutral</v>
      </c>
    </row>
    <row r="680" spans="1:5" x14ac:dyDescent="0.3">
      <c r="A680" s="1">
        <v>2</v>
      </c>
      <c r="B680" s="1" t="s">
        <v>678</v>
      </c>
      <c r="C680" s="1">
        <f t="shared" si="30"/>
        <v>1</v>
      </c>
      <c r="D680" s="4">
        <f t="shared" si="31"/>
        <v>1</v>
      </c>
      <c r="E680" s="1" t="str">
        <f t="shared" si="32"/>
        <v>Neutral</v>
      </c>
    </row>
    <row r="681" spans="1:5" x14ac:dyDescent="0.3">
      <c r="A681" s="1">
        <v>2</v>
      </c>
      <c r="B681" s="1" t="s">
        <v>679</v>
      </c>
      <c r="C681" s="1">
        <f t="shared" si="30"/>
        <v>1</v>
      </c>
      <c r="D681" s="4">
        <f t="shared" si="31"/>
        <v>1</v>
      </c>
      <c r="E681" s="1" t="str">
        <f t="shared" si="32"/>
        <v>Neutral</v>
      </c>
    </row>
    <row r="682" spans="1:5" x14ac:dyDescent="0.3">
      <c r="A682" s="1">
        <v>1</v>
      </c>
      <c r="B682" s="1" t="s">
        <v>680</v>
      </c>
      <c r="C682" s="1">
        <f t="shared" si="30"/>
        <v>1</v>
      </c>
      <c r="D682" s="4">
        <f t="shared" si="31"/>
        <v>1</v>
      </c>
      <c r="E682" s="1" t="str">
        <f t="shared" si="32"/>
        <v>Offensive</v>
      </c>
    </row>
    <row r="683" spans="1:5" x14ac:dyDescent="0.3">
      <c r="A683" s="1">
        <v>1</v>
      </c>
      <c r="B683" s="1" t="s">
        <v>681</v>
      </c>
      <c r="C683" s="1">
        <f t="shared" si="30"/>
        <v>1</v>
      </c>
      <c r="D683" s="4">
        <f t="shared" si="31"/>
        <v>1</v>
      </c>
      <c r="E683" s="1" t="str">
        <f t="shared" si="32"/>
        <v>Offensive</v>
      </c>
    </row>
    <row r="684" spans="1:5" x14ac:dyDescent="0.3">
      <c r="A684" s="1">
        <v>0</v>
      </c>
      <c r="B684" s="1" t="s">
        <v>682</v>
      </c>
      <c r="C684" s="1">
        <f t="shared" si="30"/>
        <v>1</v>
      </c>
      <c r="D684" s="4">
        <f t="shared" si="31"/>
        <v>1</v>
      </c>
      <c r="E684" s="1" t="str">
        <f t="shared" si="32"/>
        <v>Hate Speech</v>
      </c>
    </row>
    <row r="685" spans="1:5" x14ac:dyDescent="0.3">
      <c r="A685" s="1">
        <v>0</v>
      </c>
      <c r="B685" s="1" t="s">
        <v>683</v>
      </c>
      <c r="C685" s="1">
        <f t="shared" si="30"/>
        <v>1</v>
      </c>
      <c r="D685" s="4">
        <f t="shared" si="31"/>
        <v>1</v>
      </c>
      <c r="E685" s="1" t="str">
        <f t="shared" si="32"/>
        <v>Hate Speech</v>
      </c>
    </row>
    <row r="686" spans="1:5" x14ac:dyDescent="0.3">
      <c r="A686" s="1">
        <v>1</v>
      </c>
      <c r="B686" s="1" t="s">
        <v>684</v>
      </c>
      <c r="C686" s="1">
        <f t="shared" si="30"/>
        <v>1</v>
      </c>
      <c r="D686" s="4">
        <f t="shared" si="31"/>
        <v>1</v>
      </c>
      <c r="E686" s="1" t="str">
        <f t="shared" si="32"/>
        <v>Offensive</v>
      </c>
    </row>
    <row r="687" spans="1:5" x14ac:dyDescent="0.3">
      <c r="A687" s="1">
        <v>1</v>
      </c>
      <c r="B687" s="1" t="s">
        <v>685</v>
      </c>
      <c r="C687" s="1">
        <f t="shared" si="30"/>
        <v>1</v>
      </c>
      <c r="D687" s="4">
        <f t="shared" si="31"/>
        <v>1</v>
      </c>
      <c r="E687" s="1" t="str">
        <f t="shared" si="32"/>
        <v>Offensive</v>
      </c>
    </row>
    <row r="688" spans="1:5" ht="43.2" x14ac:dyDescent="0.3">
      <c r="A688" s="1">
        <v>2</v>
      </c>
      <c r="B688" s="2" t="s">
        <v>686</v>
      </c>
      <c r="C688" s="1">
        <f t="shared" si="30"/>
        <v>1</v>
      </c>
      <c r="D688" s="4">
        <f t="shared" si="31"/>
        <v>1</v>
      </c>
      <c r="E688" s="1" t="str">
        <f t="shared" si="32"/>
        <v>Neutral</v>
      </c>
    </row>
    <row r="689" spans="1:5" x14ac:dyDescent="0.3">
      <c r="A689" s="1">
        <v>1</v>
      </c>
      <c r="B689" s="1" t="s">
        <v>687</v>
      </c>
      <c r="C689" s="1">
        <f t="shared" si="30"/>
        <v>1</v>
      </c>
      <c r="D689" s="4">
        <f t="shared" si="31"/>
        <v>1</v>
      </c>
      <c r="E689" s="1" t="str">
        <f t="shared" si="32"/>
        <v>Offensive</v>
      </c>
    </row>
    <row r="690" spans="1:5" x14ac:dyDescent="0.3">
      <c r="A690" s="1">
        <v>1</v>
      </c>
      <c r="B690" s="1" t="s">
        <v>688</v>
      </c>
      <c r="C690" s="1">
        <f t="shared" si="30"/>
        <v>1</v>
      </c>
      <c r="D690" s="4">
        <f t="shared" si="31"/>
        <v>1</v>
      </c>
      <c r="E690" s="1" t="str">
        <f t="shared" si="32"/>
        <v>Offensive</v>
      </c>
    </row>
    <row r="691" spans="1:5" x14ac:dyDescent="0.3">
      <c r="A691" s="1">
        <v>0</v>
      </c>
      <c r="B691" s="1" t="s">
        <v>689</v>
      </c>
      <c r="C691" s="1">
        <f t="shared" si="30"/>
        <v>1</v>
      </c>
      <c r="D691" s="4">
        <f t="shared" si="31"/>
        <v>1</v>
      </c>
      <c r="E691" s="1" t="str">
        <f t="shared" si="32"/>
        <v>Hate Speech</v>
      </c>
    </row>
    <row r="692" spans="1:5" x14ac:dyDescent="0.3">
      <c r="A692" s="1">
        <v>1</v>
      </c>
      <c r="B692" s="1" t="s">
        <v>690</v>
      </c>
      <c r="C692" s="1">
        <f t="shared" si="30"/>
        <v>1</v>
      </c>
      <c r="D692" s="4">
        <f t="shared" si="31"/>
        <v>1</v>
      </c>
      <c r="E692" s="1" t="str">
        <f t="shared" si="32"/>
        <v>Offensive</v>
      </c>
    </row>
    <row r="693" spans="1:5" x14ac:dyDescent="0.3">
      <c r="A693" s="1">
        <v>1</v>
      </c>
      <c r="B693" s="1" t="s">
        <v>691</v>
      </c>
      <c r="C693" s="1">
        <f t="shared" si="30"/>
        <v>1</v>
      </c>
      <c r="D693" s="4">
        <f t="shared" si="31"/>
        <v>1</v>
      </c>
      <c r="E693" s="1" t="str">
        <f t="shared" si="32"/>
        <v>Offensive</v>
      </c>
    </row>
    <row r="694" spans="1:5" x14ac:dyDescent="0.3">
      <c r="A694" s="1">
        <v>1</v>
      </c>
      <c r="B694" s="1" t="s">
        <v>692</v>
      </c>
      <c r="C694" s="1">
        <f t="shared" si="30"/>
        <v>1</v>
      </c>
      <c r="D694" s="4">
        <f t="shared" si="31"/>
        <v>1</v>
      </c>
      <c r="E694" s="1" t="str">
        <f t="shared" si="32"/>
        <v>Offensive</v>
      </c>
    </row>
    <row r="695" spans="1:5" x14ac:dyDescent="0.3">
      <c r="A695" s="1">
        <v>1</v>
      </c>
      <c r="B695" s="1" t="s">
        <v>693</v>
      </c>
      <c r="C695" s="1">
        <f t="shared" si="30"/>
        <v>1</v>
      </c>
      <c r="D695" s="4">
        <f t="shared" si="31"/>
        <v>1</v>
      </c>
      <c r="E695" s="1" t="str">
        <f t="shared" si="32"/>
        <v>Offensive</v>
      </c>
    </row>
    <row r="696" spans="1:5" x14ac:dyDescent="0.3">
      <c r="A696" s="1">
        <v>1</v>
      </c>
      <c r="B696" s="1" t="s">
        <v>694</v>
      </c>
      <c r="C696" s="1">
        <f t="shared" si="30"/>
        <v>1</v>
      </c>
      <c r="D696" s="4">
        <f t="shared" si="31"/>
        <v>1</v>
      </c>
      <c r="E696" s="1" t="str">
        <f t="shared" si="32"/>
        <v>Offensive</v>
      </c>
    </row>
    <row r="697" spans="1:5" x14ac:dyDescent="0.3">
      <c r="A697" s="1">
        <v>1</v>
      </c>
      <c r="B697" s="1" t="s">
        <v>695</v>
      </c>
      <c r="C697" s="1">
        <f t="shared" si="30"/>
        <v>1</v>
      </c>
      <c r="D697" s="4">
        <f t="shared" si="31"/>
        <v>1</v>
      </c>
      <c r="E697" s="1" t="str">
        <f t="shared" si="32"/>
        <v>Offensive</v>
      </c>
    </row>
    <row r="698" spans="1:5" x14ac:dyDescent="0.3">
      <c r="A698" s="1">
        <v>2</v>
      </c>
      <c r="B698" s="1" t="s">
        <v>696</v>
      </c>
      <c r="C698" s="1">
        <f t="shared" si="30"/>
        <v>1</v>
      </c>
      <c r="D698" s="4">
        <f t="shared" si="31"/>
        <v>1</v>
      </c>
      <c r="E698" s="1" t="str">
        <f t="shared" si="32"/>
        <v>Neutral</v>
      </c>
    </row>
    <row r="699" spans="1:5" ht="28.8" x14ac:dyDescent="0.3">
      <c r="A699" s="1">
        <v>2</v>
      </c>
      <c r="B699" s="2" t="s">
        <v>697</v>
      </c>
      <c r="C699" s="1">
        <f t="shared" si="30"/>
        <v>1</v>
      </c>
      <c r="D699" s="4">
        <f t="shared" si="31"/>
        <v>1</v>
      </c>
      <c r="E699" s="1" t="str">
        <f t="shared" si="32"/>
        <v>Neutral</v>
      </c>
    </row>
    <row r="700" spans="1:5" x14ac:dyDescent="0.3">
      <c r="A700" s="1">
        <v>0</v>
      </c>
      <c r="B700" s="1" t="s">
        <v>698</v>
      </c>
      <c r="C700" s="1">
        <f t="shared" si="30"/>
        <v>1</v>
      </c>
      <c r="D700" s="4">
        <f t="shared" si="31"/>
        <v>1</v>
      </c>
      <c r="E700" s="1" t="str">
        <f t="shared" si="32"/>
        <v>Hate Speech</v>
      </c>
    </row>
    <row r="701" spans="1:5" x14ac:dyDescent="0.3">
      <c r="A701" s="1">
        <v>0</v>
      </c>
      <c r="B701" s="1" t="s">
        <v>699</v>
      </c>
      <c r="C701" s="1">
        <f t="shared" si="30"/>
        <v>1</v>
      </c>
      <c r="D701" s="4">
        <f t="shared" si="31"/>
        <v>1</v>
      </c>
      <c r="E701" s="1" t="str">
        <f t="shared" si="32"/>
        <v>Hate Speech</v>
      </c>
    </row>
    <row r="702" spans="1:5" x14ac:dyDescent="0.3">
      <c r="A702" s="1">
        <v>2</v>
      </c>
      <c r="B702" s="1" t="s">
        <v>700</v>
      </c>
      <c r="C702" s="1">
        <f t="shared" si="30"/>
        <v>1</v>
      </c>
      <c r="D702" s="4">
        <f t="shared" si="31"/>
        <v>1</v>
      </c>
      <c r="E702" s="1" t="str">
        <f t="shared" si="32"/>
        <v>Neutral</v>
      </c>
    </row>
    <row r="703" spans="1:5" x14ac:dyDescent="0.3">
      <c r="A703" s="1">
        <v>2</v>
      </c>
      <c r="B703" s="1" t="s">
        <v>701</v>
      </c>
      <c r="C703" s="1">
        <f t="shared" si="30"/>
        <v>1</v>
      </c>
      <c r="D703" s="4">
        <f t="shared" si="31"/>
        <v>1</v>
      </c>
      <c r="E703" s="1" t="str">
        <f t="shared" si="32"/>
        <v>Neutral</v>
      </c>
    </row>
    <row r="704" spans="1:5" x14ac:dyDescent="0.3">
      <c r="A704" s="1">
        <v>2</v>
      </c>
      <c r="B704" s="1" t="s">
        <v>702</v>
      </c>
      <c r="C704" s="1">
        <f t="shared" si="30"/>
        <v>1</v>
      </c>
      <c r="D704" s="4">
        <f t="shared" si="31"/>
        <v>1</v>
      </c>
      <c r="E704" s="1" t="str">
        <f t="shared" si="32"/>
        <v>Neutral</v>
      </c>
    </row>
    <row r="705" spans="1:5" x14ac:dyDescent="0.3">
      <c r="A705" s="1">
        <v>2</v>
      </c>
      <c r="B705" s="1" t="s">
        <v>703</v>
      </c>
      <c r="C705" s="1">
        <f t="shared" si="30"/>
        <v>1</v>
      </c>
      <c r="D705" s="4">
        <f t="shared" si="31"/>
        <v>1</v>
      </c>
      <c r="E705" s="1" t="str">
        <f t="shared" si="32"/>
        <v>Neutral</v>
      </c>
    </row>
    <row r="706" spans="1:5" x14ac:dyDescent="0.3">
      <c r="A706" s="1">
        <v>1</v>
      </c>
      <c r="B706" s="1" t="s">
        <v>704</v>
      </c>
      <c r="C706" s="1">
        <f t="shared" si="30"/>
        <v>1</v>
      </c>
      <c r="D706" s="4">
        <f t="shared" si="31"/>
        <v>1</v>
      </c>
      <c r="E706" s="1" t="str">
        <f t="shared" si="32"/>
        <v>Offensive</v>
      </c>
    </row>
    <row r="707" spans="1:5" x14ac:dyDescent="0.3">
      <c r="A707" s="1">
        <v>1</v>
      </c>
      <c r="B707" s="1" t="s">
        <v>705</v>
      </c>
      <c r="C707" s="1">
        <f t="shared" ref="C707:C770" si="33">LEN(A707)</f>
        <v>1</v>
      </c>
      <c r="D707" s="4">
        <f t="shared" ref="D707:D770" si="34">LEN(A707)-LEN(SUBSTITUTE(A707," ",""))+1</f>
        <v>1</v>
      </c>
      <c r="E707" s="1" t="str">
        <f t="shared" ref="E707:E770" si="35">IF(A707=0,"Hate Speech",IF(A707=1,"Offensive",IF(A707=2,"Neutral","Check")))</f>
        <v>Offensive</v>
      </c>
    </row>
    <row r="708" spans="1:5" x14ac:dyDescent="0.3">
      <c r="A708" s="1">
        <v>2</v>
      </c>
      <c r="B708" s="1" t="s">
        <v>706</v>
      </c>
      <c r="C708" s="1">
        <f t="shared" si="33"/>
        <v>1</v>
      </c>
      <c r="D708" s="4">
        <f t="shared" si="34"/>
        <v>1</v>
      </c>
      <c r="E708" s="1" t="str">
        <f t="shared" si="35"/>
        <v>Neutral</v>
      </c>
    </row>
    <row r="709" spans="1:5" x14ac:dyDescent="0.3">
      <c r="A709" s="1">
        <v>2</v>
      </c>
      <c r="B709" s="1" t="s">
        <v>707</v>
      </c>
      <c r="C709" s="1">
        <f t="shared" si="33"/>
        <v>1</v>
      </c>
      <c r="D709" s="4">
        <f t="shared" si="34"/>
        <v>1</v>
      </c>
      <c r="E709" s="1" t="str">
        <f t="shared" si="35"/>
        <v>Neutral</v>
      </c>
    </row>
    <row r="710" spans="1:5" x14ac:dyDescent="0.3">
      <c r="A710" s="1">
        <v>1</v>
      </c>
      <c r="B710" s="1" t="s">
        <v>708</v>
      </c>
      <c r="C710" s="1">
        <f t="shared" si="33"/>
        <v>1</v>
      </c>
      <c r="D710" s="4">
        <f t="shared" si="34"/>
        <v>1</v>
      </c>
      <c r="E710" s="1" t="str">
        <f t="shared" si="35"/>
        <v>Offensive</v>
      </c>
    </row>
    <row r="711" spans="1:5" x14ac:dyDescent="0.3">
      <c r="A711" s="1">
        <v>1</v>
      </c>
      <c r="B711" s="1" t="s">
        <v>709</v>
      </c>
      <c r="C711" s="1">
        <f t="shared" si="33"/>
        <v>1</v>
      </c>
      <c r="D711" s="4">
        <f t="shared" si="34"/>
        <v>1</v>
      </c>
      <c r="E711" s="1" t="str">
        <f t="shared" si="35"/>
        <v>Offensive</v>
      </c>
    </row>
    <row r="712" spans="1:5" x14ac:dyDescent="0.3">
      <c r="A712" s="1">
        <v>1</v>
      </c>
      <c r="B712" s="1" t="s">
        <v>710</v>
      </c>
      <c r="C712" s="1">
        <f t="shared" si="33"/>
        <v>1</v>
      </c>
      <c r="D712" s="4">
        <f t="shared" si="34"/>
        <v>1</v>
      </c>
      <c r="E712" s="1" t="str">
        <f t="shared" si="35"/>
        <v>Offensive</v>
      </c>
    </row>
    <row r="713" spans="1:5" ht="28.8" x14ac:dyDescent="0.3">
      <c r="A713" s="1">
        <v>2</v>
      </c>
      <c r="B713" s="2" t="s">
        <v>711</v>
      </c>
      <c r="C713" s="1">
        <f t="shared" si="33"/>
        <v>1</v>
      </c>
      <c r="D713" s="4">
        <f t="shared" si="34"/>
        <v>1</v>
      </c>
      <c r="E713" s="1" t="str">
        <f t="shared" si="35"/>
        <v>Neutral</v>
      </c>
    </row>
    <row r="714" spans="1:5" x14ac:dyDescent="0.3">
      <c r="A714" s="1">
        <v>2</v>
      </c>
      <c r="B714" s="1" t="s">
        <v>712</v>
      </c>
      <c r="C714" s="1">
        <f t="shared" si="33"/>
        <v>1</v>
      </c>
      <c r="D714" s="4">
        <f t="shared" si="34"/>
        <v>1</v>
      </c>
      <c r="E714" s="1" t="str">
        <f t="shared" si="35"/>
        <v>Neutral</v>
      </c>
    </row>
    <row r="715" spans="1:5" x14ac:dyDescent="0.3">
      <c r="A715" s="1">
        <v>2</v>
      </c>
      <c r="B715" s="1" t="s">
        <v>713</v>
      </c>
      <c r="C715" s="1">
        <f t="shared" si="33"/>
        <v>1</v>
      </c>
      <c r="D715" s="4">
        <f t="shared" si="34"/>
        <v>1</v>
      </c>
      <c r="E715" s="1" t="str">
        <f t="shared" si="35"/>
        <v>Neutral</v>
      </c>
    </row>
    <row r="716" spans="1:5" x14ac:dyDescent="0.3">
      <c r="A716" s="1">
        <v>2</v>
      </c>
      <c r="B716" s="1" t="s">
        <v>714</v>
      </c>
      <c r="C716" s="1">
        <f t="shared" si="33"/>
        <v>1</v>
      </c>
      <c r="D716" s="4">
        <f t="shared" si="34"/>
        <v>1</v>
      </c>
      <c r="E716" s="1" t="str">
        <f t="shared" si="35"/>
        <v>Neutral</v>
      </c>
    </row>
    <row r="717" spans="1:5" x14ac:dyDescent="0.3">
      <c r="A717" s="1">
        <v>1</v>
      </c>
      <c r="B717" s="1" t="s">
        <v>715</v>
      </c>
      <c r="C717" s="1">
        <f t="shared" si="33"/>
        <v>1</v>
      </c>
      <c r="D717" s="4">
        <f t="shared" si="34"/>
        <v>1</v>
      </c>
      <c r="E717" s="1" t="str">
        <f t="shared" si="35"/>
        <v>Offensive</v>
      </c>
    </row>
    <row r="718" spans="1:5" x14ac:dyDescent="0.3">
      <c r="A718" s="1">
        <v>2</v>
      </c>
      <c r="B718" s="1" t="s">
        <v>716</v>
      </c>
      <c r="C718" s="1">
        <f t="shared" si="33"/>
        <v>1</v>
      </c>
      <c r="D718" s="4">
        <f t="shared" si="34"/>
        <v>1</v>
      </c>
      <c r="E718" s="1" t="str">
        <f t="shared" si="35"/>
        <v>Neutral</v>
      </c>
    </row>
    <row r="719" spans="1:5" x14ac:dyDescent="0.3">
      <c r="A719" s="1">
        <v>2</v>
      </c>
      <c r="B719" s="1" t="s">
        <v>717</v>
      </c>
      <c r="C719" s="1">
        <f t="shared" si="33"/>
        <v>1</v>
      </c>
      <c r="D719" s="4">
        <f t="shared" si="34"/>
        <v>1</v>
      </c>
      <c r="E719" s="1" t="str">
        <f t="shared" si="35"/>
        <v>Neutral</v>
      </c>
    </row>
    <row r="720" spans="1:5" x14ac:dyDescent="0.3">
      <c r="A720" s="1">
        <v>2</v>
      </c>
      <c r="B720" s="1" t="s">
        <v>718</v>
      </c>
      <c r="C720" s="1">
        <f t="shared" si="33"/>
        <v>1</v>
      </c>
      <c r="D720" s="4">
        <f t="shared" si="34"/>
        <v>1</v>
      </c>
      <c r="E720" s="1" t="str">
        <f t="shared" si="35"/>
        <v>Neutral</v>
      </c>
    </row>
    <row r="721" spans="1:5" x14ac:dyDescent="0.3">
      <c r="A721" s="1">
        <v>1</v>
      </c>
      <c r="B721" s="1" t="s">
        <v>719</v>
      </c>
      <c r="C721" s="1">
        <f t="shared" si="33"/>
        <v>1</v>
      </c>
      <c r="D721" s="4">
        <f t="shared" si="34"/>
        <v>1</v>
      </c>
      <c r="E721" s="1" t="str">
        <f t="shared" si="35"/>
        <v>Offensive</v>
      </c>
    </row>
    <row r="722" spans="1:5" x14ac:dyDescent="0.3">
      <c r="A722" s="1">
        <v>1</v>
      </c>
      <c r="B722" s="1" t="s">
        <v>720</v>
      </c>
      <c r="C722" s="1">
        <f t="shared" si="33"/>
        <v>1</v>
      </c>
      <c r="D722" s="4">
        <f t="shared" si="34"/>
        <v>1</v>
      </c>
      <c r="E722" s="1" t="str">
        <f t="shared" si="35"/>
        <v>Offensive</v>
      </c>
    </row>
    <row r="723" spans="1:5" x14ac:dyDescent="0.3">
      <c r="A723" s="1">
        <v>1</v>
      </c>
      <c r="B723" s="1" t="s">
        <v>721</v>
      </c>
      <c r="C723" s="1">
        <f t="shared" si="33"/>
        <v>1</v>
      </c>
      <c r="D723" s="4">
        <f t="shared" si="34"/>
        <v>1</v>
      </c>
      <c r="E723" s="1" t="str">
        <f t="shared" si="35"/>
        <v>Offensive</v>
      </c>
    </row>
    <row r="724" spans="1:5" x14ac:dyDescent="0.3">
      <c r="A724" s="1">
        <v>1</v>
      </c>
      <c r="B724" s="1" t="s">
        <v>722</v>
      </c>
      <c r="C724" s="1">
        <f t="shared" si="33"/>
        <v>1</v>
      </c>
      <c r="D724" s="4">
        <f t="shared" si="34"/>
        <v>1</v>
      </c>
      <c r="E724" s="1" t="str">
        <f t="shared" si="35"/>
        <v>Offensive</v>
      </c>
    </row>
    <row r="725" spans="1:5" x14ac:dyDescent="0.3">
      <c r="A725" s="1">
        <v>2</v>
      </c>
      <c r="B725" s="1" t="s">
        <v>723</v>
      </c>
      <c r="C725" s="1">
        <f t="shared" si="33"/>
        <v>1</v>
      </c>
      <c r="D725" s="4">
        <f t="shared" si="34"/>
        <v>1</v>
      </c>
      <c r="E725" s="1" t="str">
        <f t="shared" si="35"/>
        <v>Neutral</v>
      </c>
    </row>
    <row r="726" spans="1:5" x14ac:dyDescent="0.3">
      <c r="A726" s="1">
        <v>2</v>
      </c>
      <c r="B726" s="1" t="s">
        <v>724</v>
      </c>
      <c r="C726" s="1">
        <f t="shared" si="33"/>
        <v>1</v>
      </c>
      <c r="D726" s="4">
        <f t="shared" si="34"/>
        <v>1</v>
      </c>
      <c r="E726" s="1" t="str">
        <f t="shared" si="35"/>
        <v>Neutral</v>
      </c>
    </row>
    <row r="727" spans="1:5" x14ac:dyDescent="0.3">
      <c r="A727" s="1">
        <v>1</v>
      </c>
      <c r="B727" s="1" t="s">
        <v>725</v>
      </c>
      <c r="C727" s="1">
        <f t="shared" si="33"/>
        <v>1</v>
      </c>
      <c r="D727" s="4">
        <f t="shared" si="34"/>
        <v>1</v>
      </c>
      <c r="E727" s="1" t="str">
        <f t="shared" si="35"/>
        <v>Offensive</v>
      </c>
    </row>
    <row r="728" spans="1:5" x14ac:dyDescent="0.3">
      <c r="A728" s="1">
        <v>1</v>
      </c>
      <c r="B728" s="1" t="s">
        <v>726</v>
      </c>
      <c r="C728" s="1">
        <f t="shared" si="33"/>
        <v>1</v>
      </c>
      <c r="D728" s="4">
        <f t="shared" si="34"/>
        <v>1</v>
      </c>
      <c r="E728" s="1" t="str">
        <f t="shared" si="35"/>
        <v>Offensive</v>
      </c>
    </row>
    <row r="729" spans="1:5" x14ac:dyDescent="0.3">
      <c r="A729" s="1">
        <v>1</v>
      </c>
      <c r="B729" s="1" t="s">
        <v>727</v>
      </c>
      <c r="C729" s="1">
        <f t="shared" si="33"/>
        <v>1</v>
      </c>
      <c r="D729" s="4">
        <f t="shared" si="34"/>
        <v>1</v>
      </c>
      <c r="E729" s="1" t="str">
        <f t="shared" si="35"/>
        <v>Offensive</v>
      </c>
    </row>
    <row r="730" spans="1:5" x14ac:dyDescent="0.3">
      <c r="A730" s="1">
        <v>2</v>
      </c>
      <c r="B730" s="1" t="s">
        <v>728</v>
      </c>
      <c r="C730" s="1">
        <f t="shared" si="33"/>
        <v>1</v>
      </c>
      <c r="D730" s="4">
        <f t="shared" si="34"/>
        <v>1</v>
      </c>
      <c r="E730" s="1" t="str">
        <f t="shared" si="35"/>
        <v>Neutral</v>
      </c>
    </row>
    <row r="731" spans="1:5" x14ac:dyDescent="0.3">
      <c r="A731" s="1">
        <v>1</v>
      </c>
      <c r="B731" s="1" t="s">
        <v>729</v>
      </c>
      <c r="C731" s="1">
        <f t="shared" si="33"/>
        <v>1</v>
      </c>
      <c r="D731" s="4">
        <f t="shared" si="34"/>
        <v>1</v>
      </c>
      <c r="E731" s="1" t="str">
        <f t="shared" si="35"/>
        <v>Offensive</v>
      </c>
    </row>
    <row r="732" spans="1:5" x14ac:dyDescent="0.3">
      <c r="A732" s="1">
        <v>0</v>
      </c>
      <c r="B732" s="1" t="s">
        <v>730</v>
      </c>
      <c r="C732" s="1">
        <f t="shared" si="33"/>
        <v>1</v>
      </c>
      <c r="D732" s="4">
        <f t="shared" si="34"/>
        <v>1</v>
      </c>
      <c r="E732" s="1" t="str">
        <f t="shared" si="35"/>
        <v>Hate Speech</v>
      </c>
    </row>
    <row r="733" spans="1:5" x14ac:dyDescent="0.3">
      <c r="A733" s="1">
        <v>2</v>
      </c>
      <c r="B733" s="1" t="s">
        <v>731</v>
      </c>
      <c r="C733" s="1">
        <f t="shared" si="33"/>
        <v>1</v>
      </c>
      <c r="D733" s="4">
        <f t="shared" si="34"/>
        <v>1</v>
      </c>
      <c r="E733" s="1" t="str">
        <f t="shared" si="35"/>
        <v>Neutral</v>
      </c>
    </row>
    <row r="734" spans="1:5" x14ac:dyDescent="0.3">
      <c r="A734" s="1">
        <v>0</v>
      </c>
      <c r="B734" s="1" t="s">
        <v>732</v>
      </c>
      <c r="C734" s="1">
        <f t="shared" si="33"/>
        <v>1</v>
      </c>
      <c r="D734" s="4">
        <f t="shared" si="34"/>
        <v>1</v>
      </c>
      <c r="E734" s="1" t="str">
        <f t="shared" si="35"/>
        <v>Hate Speech</v>
      </c>
    </row>
    <row r="735" spans="1:5" x14ac:dyDescent="0.3">
      <c r="A735" s="1">
        <v>1</v>
      </c>
      <c r="B735" s="1" t="s">
        <v>733</v>
      </c>
      <c r="C735" s="1">
        <f t="shared" si="33"/>
        <v>1</v>
      </c>
      <c r="D735" s="4">
        <f t="shared" si="34"/>
        <v>1</v>
      </c>
      <c r="E735" s="1" t="str">
        <f t="shared" si="35"/>
        <v>Offensive</v>
      </c>
    </row>
    <row r="736" spans="1:5" x14ac:dyDescent="0.3">
      <c r="A736" s="1">
        <v>1</v>
      </c>
      <c r="B736" s="1" t="s">
        <v>734</v>
      </c>
      <c r="C736" s="1">
        <f t="shared" si="33"/>
        <v>1</v>
      </c>
      <c r="D736" s="4">
        <f t="shared" si="34"/>
        <v>1</v>
      </c>
      <c r="E736" s="1" t="str">
        <f t="shared" si="35"/>
        <v>Offensive</v>
      </c>
    </row>
    <row r="737" spans="1:5" x14ac:dyDescent="0.3">
      <c r="A737" s="1">
        <v>1</v>
      </c>
      <c r="B737" s="1" t="s">
        <v>735</v>
      </c>
      <c r="C737" s="1">
        <f t="shared" si="33"/>
        <v>1</v>
      </c>
      <c r="D737" s="4">
        <f t="shared" si="34"/>
        <v>1</v>
      </c>
      <c r="E737" s="1" t="str">
        <f t="shared" si="35"/>
        <v>Offensive</v>
      </c>
    </row>
    <row r="738" spans="1:5" x14ac:dyDescent="0.3">
      <c r="A738" s="1">
        <v>1</v>
      </c>
      <c r="B738" s="1" t="s">
        <v>736</v>
      </c>
      <c r="C738" s="1">
        <f t="shared" si="33"/>
        <v>1</v>
      </c>
      <c r="D738" s="4">
        <f t="shared" si="34"/>
        <v>1</v>
      </c>
      <c r="E738" s="1" t="str">
        <f t="shared" si="35"/>
        <v>Offensive</v>
      </c>
    </row>
    <row r="739" spans="1:5" x14ac:dyDescent="0.3">
      <c r="A739" s="1">
        <v>0</v>
      </c>
      <c r="B739" s="1" t="s">
        <v>737</v>
      </c>
      <c r="C739" s="1">
        <f t="shared" si="33"/>
        <v>1</v>
      </c>
      <c r="D739" s="4">
        <f t="shared" si="34"/>
        <v>1</v>
      </c>
      <c r="E739" s="1" t="str">
        <f t="shared" si="35"/>
        <v>Hate Speech</v>
      </c>
    </row>
    <row r="740" spans="1:5" x14ac:dyDescent="0.3">
      <c r="A740" s="1">
        <v>1</v>
      </c>
      <c r="B740" s="1" t="s">
        <v>738</v>
      </c>
      <c r="C740" s="1">
        <f t="shared" si="33"/>
        <v>1</v>
      </c>
      <c r="D740" s="4">
        <f t="shared" si="34"/>
        <v>1</v>
      </c>
      <c r="E740" s="1" t="str">
        <f t="shared" si="35"/>
        <v>Offensive</v>
      </c>
    </row>
    <row r="741" spans="1:5" x14ac:dyDescent="0.3">
      <c r="A741" s="1">
        <v>1</v>
      </c>
      <c r="B741" s="1" t="s">
        <v>739</v>
      </c>
      <c r="C741" s="1">
        <f t="shared" si="33"/>
        <v>1</v>
      </c>
      <c r="D741" s="4">
        <f t="shared" si="34"/>
        <v>1</v>
      </c>
      <c r="E741" s="1" t="str">
        <f t="shared" si="35"/>
        <v>Offensive</v>
      </c>
    </row>
    <row r="742" spans="1:5" x14ac:dyDescent="0.3">
      <c r="A742" s="1">
        <v>2</v>
      </c>
      <c r="B742" s="1" t="s">
        <v>740</v>
      </c>
      <c r="C742" s="1">
        <f t="shared" si="33"/>
        <v>1</v>
      </c>
      <c r="D742" s="4">
        <f t="shared" si="34"/>
        <v>1</v>
      </c>
      <c r="E742" s="1" t="str">
        <f t="shared" si="35"/>
        <v>Neutral</v>
      </c>
    </row>
    <row r="743" spans="1:5" x14ac:dyDescent="0.3">
      <c r="A743" s="1">
        <v>1</v>
      </c>
      <c r="B743" s="1" t="s">
        <v>741</v>
      </c>
      <c r="C743" s="1">
        <f t="shared" si="33"/>
        <v>1</v>
      </c>
      <c r="D743" s="4">
        <f t="shared" si="34"/>
        <v>1</v>
      </c>
      <c r="E743" s="1" t="str">
        <f t="shared" si="35"/>
        <v>Offensive</v>
      </c>
    </row>
    <row r="744" spans="1:5" x14ac:dyDescent="0.3">
      <c r="A744" s="1">
        <v>2</v>
      </c>
      <c r="B744" s="1" t="s">
        <v>742</v>
      </c>
      <c r="C744" s="1">
        <f t="shared" si="33"/>
        <v>1</v>
      </c>
      <c r="D744" s="4">
        <f t="shared" si="34"/>
        <v>1</v>
      </c>
      <c r="E744" s="1" t="str">
        <f t="shared" si="35"/>
        <v>Neutral</v>
      </c>
    </row>
    <row r="745" spans="1:5" x14ac:dyDescent="0.3">
      <c r="A745" s="1">
        <v>2</v>
      </c>
      <c r="B745" s="1" t="s">
        <v>743</v>
      </c>
      <c r="C745" s="1">
        <f t="shared" si="33"/>
        <v>1</v>
      </c>
      <c r="D745" s="4">
        <f t="shared" si="34"/>
        <v>1</v>
      </c>
      <c r="E745" s="1" t="str">
        <f t="shared" si="35"/>
        <v>Neutral</v>
      </c>
    </row>
    <row r="746" spans="1:5" x14ac:dyDescent="0.3">
      <c r="A746" s="1">
        <v>2</v>
      </c>
      <c r="B746" s="1" t="s">
        <v>744</v>
      </c>
      <c r="C746" s="1">
        <f t="shared" si="33"/>
        <v>1</v>
      </c>
      <c r="D746" s="4">
        <f t="shared" si="34"/>
        <v>1</v>
      </c>
      <c r="E746" s="1" t="str">
        <f t="shared" si="35"/>
        <v>Neutral</v>
      </c>
    </row>
    <row r="747" spans="1:5" x14ac:dyDescent="0.3">
      <c r="A747" s="1">
        <v>2</v>
      </c>
      <c r="B747" s="1" t="s">
        <v>745</v>
      </c>
      <c r="C747" s="1">
        <f t="shared" si="33"/>
        <v>1</v>
      </c>
      <c r="D747" s="4">
        <f t="shared" si="34"/>
        <v>1</v>
      </c>
      <c r="E747" s="1" t="str">
        <f t="shared" si="35"/>
        <v>Neutral</v>
      </c>
    </row>
    <row r="748" spans="1:5" x14ac:dyDescent="0.3">
      <c r="A748" s="1">
        <v>2</v>
      </c>
      <c r="B748" s="1" t="s">
        <v>746</v>
      </c>
      <c r="C748" s="1">
        <f t="shared" si="33"/>
        <v>1</v>
      </c>
      <c r="D748" s="4">
        <f t="shared" si="34"/>
        <v>1</v>
      </c>
      <c r="E748" s="1" t="str">
        <f t="shared" si="35"/>
        <v>Neutral</v>
      </c>
    </row>
    <row r="749" spans="1:5" x14ac:dyDescent="0.3">
      <c r="A749" s="1">
        <v>1</v>
      </c>
      <c r="B749" s="1" t="s">
        <v>747</v>
      </c>
      <c r="C749" s="1">
        <f t="shared" si="33"/>
        <v>1</v>
      </c>
      <c r="D749" s="4">
        <f t="shared" si="34"/>
        <v>1</v>
      </c>
      <c r="E749" s="1" t="str">
        <f t="shared" si="35"/>
        <v>Offensive</v>
      </c>
    </row>
    <row r="750" spans="1:5" x14ac:dyDescent="0.3">
      <c r="A750" s="1">
        <v>1</v>
      </c>
      <c r="B750" s="1" t="s">
        <v>748</v>
      </c>
      <c r="C750" s="1">
        <f t="shared" si="33"/>
        <v>1</v>
      </c>
      <c r="D750" s="4">
        <f t="shared" si="34"/>
        <v>1</v>
      </c>
      <c r="E750" s="1" t="str">
        <f t="shared" si="35"/>
        <v>Offensive</v>
      </c>
    </row>
    <row r="751" spans="1:5" x14ac:dyDescent="0.3">
      <c r="A751" s="1">
        <v>2</v>
      </c>
      <c r="B751" s="1" t="s">
        <v>749</v>
      </c>
      <c r="C751" s="1">
        <f t="shared" si="33"/>
        <v>1</v>
      </c>
      <c r="D751" s="4">
        <f t="shared" si="34"/>
        <v>1</v>
      </c>
      <c r="E751" s="1" t="str">
        <f t="shared" si="35"/>
        <v>Neutral</v>
      </c>
    </row>
    <row r="752" spans="1:5" x14ac:dyDescent="0.3">
      <c r="A752" s="1">
        <v>2</v>
      </c>
      <c r="B752" s="1" t="s">
        <v>750</v>
      </c>
      <c r="C752" s="1">
        <f t="shared" si="33"/>
        <v>1</v>
      </c>
      <c r="D752" s="4">
        <f t="shared" si="34"/>
        <v>1</v>
      </c>
      <c r="E752" s="1" t="str">
        <f t="shared" si="35"/>
        <v>Neutral</v>
      </c>
    </row>
    <row r="753" spans="1:5" ht="28.8" x14ac:dyDescent="0.3">
      <c r="A753" s="1">
        <v>1</v>
      </c>
      <c r="B753" s="2" t="s">
        <v>751</v>
      </c>
      <c r="C753" s="1">
        <f t="shared" si="33"/>
        <v>1</v>
      </c>
      <c r="D753" s="4">
        <f t="shared" si="34"/>
        <v>1</v>
      </c>
      <c r="E753" s="1" t="str">
        <f t="shared" si="35"/>
        <v>Offensive</v>
      </c>
    </row>
    <row r="754" spans="1:5" x14ac:dyDescent="0.3">
      <c r="A754" s="1">
        <v>1</v>
      </c>
      <c r="B754" s="1" t="s">
        <v>752</v>
      </c>
      <c r="C754" s="1">
        <f t="shared" si="33"/>
        <v>1</v>
      </c>
      <c r="D754" s="4">
        <f t="shared" si="34"/>
        <v>1</v>
      </c>
      <c r="E754" s="1" t="str">
        <f t="shared" si="35"/>
        <v>Offensive</v>
      </c>
    </row>
    <row r="755" spans="1:5" x14ac:dyDescent="0.3">
      <c r="A755" s="1">
        <v>1</v>
      </c>
      <c r="B755" s="1" t="s">
        <v>753</v>
      </c>
      <c r="C755" s="1">
        <f t="shared" si="33"/>
        <v>1</v>
      </c>
      <c r="D755" s="4">
        <f t="shared" si="34"/>
        <v>1</v>
      </c>
      <c r="E755" s="1" t="str">
        <f t="shared" si="35"/>
        <v>Offensive</v>
      </c>
    </row>
    <row r="756" spans="1:5" x14ac:dyDescent="0.3">
      <c r="A756" s="1">
        <v>1</v>
      </c>
      <c r="B756" s="1" t="s">
        <v>754</v>
      </c>
      <c r="C756" s="1">
        <f t="shared" si="33"/>
        <v>1</v>
      </c>
      <c r="D756" s="4">
        <f t="shared" si="34"/>
        <v>1</v>
      </c>
      <c r="E756" s="1" t="str">
        <f t="shared" si="35"/>
        <v>Offensive</v>
      </c>
    </row>
    <row r="757" spans="1:5" ht="43.2" x14ac:dyDescent="0.3">
      <c r="A757" s="1">
        <v>2</v>
      </c>
      <c r="B757" s="2" t="s">
        <v>755</v>
      </c>
      <c r="C757" s="1">
        <f t="shared" si="33"/>
        <v>1</v>
      </c>
      <c r="D757" s="4">
        <f t="shared" si="34"/>
        <v>1</v>
      </c>
      <c r="E757" s="1" t="str">
        <f t="shared" si="35"/>
        <v>Neutral</v>
      </c>
    </row>
    <row r="758" spans="1:5" x14ac:dyDescent="0.3">
      <c r="A758" s="1">
        <v>1</v>
      </c>
      <c r="B758" s="1" t="s">
        <v>756</v>
      </c>
      <c r="C758" s="1">
        <f t="shared" si="33"/>
        <v>1</v>
      </c>
      <c r="D758" s="4">
        <f t="shared" si="34"/>
        <v>1</v>
      </c>
      <c r="E758" s="1" t="str">
        <f t="shared" si="35"/>
        <v>Offensive</v>
      </c>
    </row>
    <row r="759" spans="1:5" x14ac:dyDescent="0.3">
      <c r="A759" s="1">
        <v>1</v>
      </c>
      <c r="B759" s="1" t="s">
        <v>757</v>
      </c>
      <c r="C759" s="1">
        <f t="shared" si="33"/>
        <v>1</v>
      </c>
      <c r="D759" s="4">
        <f t="shared" si="34"/>
        <v>1</v>
      </c>
      <c r="E759" s="1" t="str">
        <f t="shared" si="35"/>
        <v>Offensive</v>
      </c>
    </row>
    <row r="760" spans="1:5" x14ac:dyDescent="0.3">
      <c r="A760" s="1">
        <v>0</v>
      </c>
      <c r="B760" s="1" t="s">
        <v>758</v>
      </c>
      <c r="C760" s="1">
        <f t="shared" si="33"/>
        <v>1</v>
      </c>
      <c r="D760" s="4">
        <f t="shared" si="34"/>
        <v>1</v>
      </c>
      <c r="E760" s="1" t="str">
        <f t="shared" si="35"/>
        <v>Hate Speech</v>
      </c>
    </row>
    <row r="761" spans="1:5" x14ac:dyDescent="0.3">
      <c r="A761" s="1">
        <v>1</v>
      </c>
      <c r="B761" s="1" t="s">
        <v>759</v>
      </c>
      <c r="C761" s="1">
        <f t="shared" si="33"/>
        <v>1</v>
      </c>
      <c r="D761" s="4">
        <f t="shared" si="34"/>
        <v>1</v>
      </c>
      <c r="E761" s="1" t="str">
        <f t="shared" si="35"/>
        <v>Offensive</v>
      </c>
    </row>
    <row r="762" spans="1:5" x14ac:dyDescent="0.3">
      <c r="A762" s="1">
        <v>1</v>
      </c>
      <c r="B762" s="1" t="s">
        <v>760</v>
      </c>
      <c r="C762" s="1">
        <f t="shared" si="33"/>
        <v>1</v>
      </c>
      <c r="D762" s="4">
        <f t="shared" si="34"/>
        <v>1</v>
      </c>
      <c r="E762" s="1" t="str">
        <f t="shared" si="35"/>
        <v>Offensive</v>
      </c>
    </row>
    <row r="763" spans="1:5" x14ac:dyDescent="0.3">
      <c r="A763" s="1">
        <v>0</v>
      </c>
      <c r="B763" s="1" t="s">
        <v>761</v>
      </c>
      <c r="C763" s="1">
        <f t="shared" si="33"/>
        <v>1</v>
      </c>
      <c r="D763" s="4">
        <f t="shared" si="34"/>
        <v>1</v>
      </c>
      <c r="E763" s="1" t="str">
        <f t="shared" si="35"/>
        <v>Hate Speech</v>
      </c>
    </row>
    <row r="764" spans="1:5" x14ac:dyDescent="0.3">
      <c r="A764" s="1">
        <v>2</v>
      </c>
      <c r="B764" s="1" t="s">
        <v>762</v>
      </c>
      <c r="C764" s="1">
        <f t="shared" si="33"/>
        <v>1</v>
      </c>
      <c r="D764" s="4">
        <f t="shared" si="34"/>
        <v>1</v>
      </c>
      <c r="E764" s="1" t="str">
        <f t="shared" si="35"/>
        <v>Neutral</v>
      </c>
    </row>
    <row r="765" spans="1:5" x14ac:dyDescent="0.3">
      <c r="A765" s="1">
        <v>1</v>
      </c>
      <c r="B765" s="1" t="s">
        <v>763</v>
      </c>
      <c r="C765" s="1">
        <f t="shared" si="33"/>
        <v>1</v>
      </c>
      <c r="D765" s="4">
        <f t="shared" si="34"/>
        <v>1</v>
      </c>
      <c r="E765" s="1" t="str">
        <f t="shared" si="35"/>
        <v>Offensive</v>
      </c>
    </row>
    <row r="766" spans="1:5" x14ac:dyDescent="0.3">
      <c r="A766" s="1">
        <v>2</v>
      </c>
      <c r="B766" s="1" t="s">
        <v>764</v>
      </c>
      <c r="C766" s="1">
        <f t="shared" si="33"/>
        <v>1</v>
      </c>
      <c r="D766" s="4">
        <f t="shared" si="34"/>
        <v>1</v>
      </c>
      <c r="E766" s="1" t="str">
        <f t="shared" si="35"/>
        <v>Neutral</v>
      </c>
    </row>
    <row r="767" spans="1:5" x14ac:dyDescent="0.3">
      <c r="A767" s="1">
        <v>2</v>
      </c>
      <c r="B767" s="1" t="s">
        <v>765</v>
      </c>
      <c r="C767" s="1">
        <f t="shared" si="33"/>
        <v>1</v>
      </c>
      <c r="D767" s="4">
        <f t="shared" si="34"/>
        <v>1</v>
      </c>
      <c r="E767" s="1" t="str">
        <f t="shared" si="35"/>
        <v>Neutral</v>
      </c>
    </row>
    <row r="768" spans="1:5" x14ac:dyDescent="0.3">
      <c r="A768" s="1">
        <v>2</v>
      </c>
      <c r="B768" s="1" t="s">
        <v>766</v>
      </c>
      <c r="C768" s="1">
        <f t="shared" si="33"/>
        <v>1</v>
      </c>
      <c r="D768" s="4">
        <f t="shared" si="34"/>
        <v>1</v>
      </c>
      <c r="E768" s="1" t="str">
        <f t="shared" si="35"/>
        <v>Neutral</v>
      </c>
    </row>
    <row r="769" spans="1:5" x14ac:dyDescent="0.3">
      <c r="A769" s="1">
        <v>1</v>
      </c>
      <c r="B769" s="1" t="s">
        <v>767</v>
      </c>
      <c r="C769" s="1">
        <f t="shared" si="33"/>
        <v>1</v>
      </c>
      <c r="D769" s="4">
        <f t="shared" si="34"/>
        <v>1</v>
      </c>
      <c r="E769" s="1" t="str">
        <f t="shared" si="35"/>
        <v>Offensive</v>
      </c>
    </row>
    <row r="770" spans="1:5" x14ac:dyDescent="0.3">
      <c r="A770" s="1">
        <v>1</v>
      </c>
      <c r="B770" s="1" t="s">
        <v>768</v>
      </c>
      <c r="C770" s="1">
        <f t="shared" si="33"/>
        <v>1</v>
      </c>
      <c r="D770" s="4">
        <f t="shared" si="34"/>
        <v>1</v>
      </c>
      <c r="E770" s="1" t="str">
        <f t="shared" si="35"/>
        <v>Offensive</v>
      </c>
    </row>
    <row r="771" spans="1:5" x14ac:dyDescent="0.3">
      <c r="A771" s="1">
        <v>1</v>
      </c>
      <c r="B771" s="1" t="s">
        <v>769</v>
      </c>
      <c r="C771" s="1">
        <f t="shared" ref="C771:C834" si="36">LEN(A771)</f>
        <v>1</v>
      </c>
      <c r="D771" s="4">
        <f t="shared" ref="D771:D834" si="37">LEN(A771)-LEN(SUBSTITUTE(A771," ",""))+1</f>
        <v>1</v>
      </c>
      <c r="E771" s="1" t="str">
        <f t="shared" ref="E771:E834" si="38">IF(A771=0,"Hate Speech",IF(A771=1,"Offensive",IF(A771=2,"Neutral","Check")))</f>
        <v>Offensive</v>
      </c>
    </row>
    <row r="772" spans="1:5" x14ac:dyDescent="0.3">
      <c r="A772" s="1">
        <v>1</v>
      </c>
      <c r="B772" s="1" t="s">
        <v>770</v>
      </c>
      <c r="C772" s="1">
        <f t="shared" si="36"/>
        <v>1</v>
      </c>
      <c r="D772" s="4">
        <f t="shared" si="37"/>
        <v>1</v>
      </c>
      <c r="E772" s="1" t="str">
        <f t="shared" si="38"/>
        <v>Offensive</v>
      </c>
    </row>
    <row r="773" spans="1:5" x14ac:dyDescent="0.3">
      <c r="A773" s="1">
        <v>1</v>
      </c>
      <c r="B773" s="1" t="s">
        <v>771</v>
      </c>
      <c r="C773" s="1">
        <f t="shared" si="36"/>
        <v>1</v>
      </c>
      <c r="D773" s="4">
        <f t="shared" si="37"/>
        <v>1</v>
      </c>
      <c r="E773" s="1" t="str">
        <f t="shared" si="38"/>
        <v>Offensive</v>
      </c>
    </row>
    <row r="774" spans="1:5" x14ac:dyDescent="0.3">
      <c r="A774" s="1">
        <v>1</v>
      </c>
      <c r="B774" s="1" t="s">
        <v>772</v>
      </c>
      <c r="C774" s="1">
        <f t="shared" si="36"/>
        <v>1</v>
      </c>
      <c r="D774" s="4">
        <f t="shared" si="37"/>
        <v>1</v>
      </c>
      <c r="E774" s="1" t="str">
        <f t="shared" si="38"/>
        <v>Offensive</v>
      </c>
    </row>
    <row r="775" spans="1:5" x14ac:dyDescent="0.3">
      <c r="A775" s="1">
        <v>2</v>
      </c>
      <c r="B775" s="1" t="s">
        <v>773</v>
      </c>
      <c r="C775" s="1">
        <f t="shared" si="36"/>
        <v>1</v>
      </c>
      <c r="D775" s="4">
        <f t="shared" si="37"/>
        <v>1</v>
      </c>
      <c r="E775" s="1" t="str">
        <f t="shared" si="38"/>
        <v>Neutral</v>
      </c>
    </row>
    <row r="776" spans="1:5" x14ac:dyDescent="0.3">
      <c r="A776" s="1">
        <v>0</v>
      </c>
      <c r="B776" s="1" t="s">
        <v>774</v>
      </c>
      <c r="C776" s="1">
        <f t="shared" si="36"/>
        <v>1</v>
      </c>
      <c r="D776" s="4">
        <f t="shared" si="37"/>
        <v>1</v>
      </c>
      <c r="E776" s="1" t="str">
        <f t="shared" si="38"/>
        <v>Hate Speech</v>
      </c>
    </row>
    <row r="777" spans="1:5" x14ac:dyDescent="0.3">
      <c r="A777" s="1">
        <v>0</v>
      </c>
      <c r="B777" s="1" t="s">
        <v>775</v>
      </c>
      <c r="C777" s="1">
        <f t="shared" si="36"/>
        <v>1</v>
      </c>
      <c r="D777" s="4">
        <f t="shared" si="37"/>
        <v>1</v>
      </c>
      <c r="E777" s="1" t="str">
        <f t="shared" si="38"/>
        <v>Hate Speech</v>
      </c>
    </row>
    <row r="778" spans="1:5" x14ac:dyDescent="0.3">
      <c r="A778" s="1">
        <v>0</v>
      </c>
      <c r="B778" s="1" t="s">
        <v>776</v>
      </c>
      <c r="C778" s="1">
        <f t="shared" si="36"/>
        <v>1</v>
      </c>
      <c r="D778" s="4">
        <f t="shared" si="37"/>
        <v>1</v>
      </c>
      <c r="E778" s="1" t="str">
        <f t="shared" si="38"/>
        <v>Hate Speech</v>
      </c>
    </row>
    <row r="779" spans="1:5" x14ac:dyDescent="0.3">
      <c r="A779" s="1">
        <v>1</v>
      </c>
      <c r="B779" s="1" t="s">
        <v>777</v>
      </c>
      <c r="C779" s="1">
        <f t="shared" si="36"/>
        <v>1</v>
      </c>
      <c r="D779" s="4">
        <f t="shared" si="37"/>
        <v>1</v>
      </c>
      <c r="E779" s="1" t="str">
        <f t="shared" si="38"/>
        <v>Offensive</v>
      </c>
    </row>
    <row r="780" spans="1:5" x14ac:dyDescent="0.3">
      <c r="A780" s="1">
        <v>2</v>
      </c>
      <c r="B780" s="1" t="s">
        <v>778</v>
      </c>
      <c r="C780" s="1">
        <f t="shared" si="36"/>
        <v>1</v>
      </c>
      <c r="D780" s="4">
        <f t="shared" si="37"/>
        <v>1</v>
      </c>
      <c r="E780" s="1" t="str">
        <f t="shared" si="38"/>
        <v>Neutral</v>
      </c>
    </row>
    <row r="781" spans="1:5" x14ac:dyDescent="0.3">
      <c r="A781" s="1">
        <v>2</v>
      </c>
      <c r="B781" s="1" t="s">
        <v>779</v>
      </c>
      <c r="C781" s="1">
        <f t="shared" si="36"/>
        <v>1</v>
      </c>
      <c r="D781" s="4">
        <f t="shared" si="37"/>
        <v>1</v>
      </c>
      <c r="E781" s="1" t="str">
        <f t="shared" si="38"/>
        <v>Neutral</v>
      </c>
    </row>
    <row r="782" spans="1:5" x14ac:dyDescent="0.3">
      <c r="A782" s="1">
        <v>2</v>
      </c>
      <c r="B782" s="1" t="s">
        <v>780</v>
      </c>
      <c r="C782" s="1">
        <f t="shared" si="36"/>
        <v>1</v>
      </c>
      <c r="D782" s="4">
        <f t="shared" si="37"/>
        <v>1</v>
      </c>
      <c r="E782" s="1" t="str">
        <f t="shared" si="38"/>
        <v>Neutral</v>
      </c>
    </row>
    <row r="783" spans="1:5" x14ac:dyDescent="0.3">
      <c r="A783" s="1">
        <v>2</v>
      </c>
      <c r="B783" s="1" t="s">
        <v>781</v>
      </c>
      <c r="C783" s="1">
        <f t="shared" si="36"/>
        <v>1</v>
      </c>
      <c r="D783" s="4">
        <f t="shared" si="37"/>
        <v>1</v>
      </c>
      <c r="E783" s="1" t="str">
        <f t="shared" si="38"/>
        <v>Neutral</v>
      </c>
    </row>
    <row r="784" spans="1:5" x14ac:dyDescent="0.3">
      <c r="A784" s="1">
        <v>1</v>
      </c>
      <c r="B784" s="1" t="s">
        <v>782</v>
      </c>
      <c r="C784" s="1">
        <f t="shared" si="36"/>
        <v>1</v>
      </c>
      <c r="D784" s="4">
        <f t="shared" si="37"/>
        <v>1</v>
      </c>
      <c r="E784" s="1" t="str">
        <f t="shared" si="38"/>
        <v>Offensive</v>
      </c>
    </row>
    <row r="785" spans="1:5" x14ac:dyDescent="0.3">
      <c r="A785" s="1">
        <v>1</v>
      </c>
      <c r="B785" s="1" t="s">
        <v>783</v>
      </c>
      <c r="C785" s="1">
        <f t="shared" si="36"/>
        <v>1</v>
      </c>
      <c r="D785" s="4">
        <f t="shared" si="37"/>
        <v>1</v>
      </c>
      <c r="E785" s="1" t="str">
        <f t="shared" si="38"/>
        <v>Offensive</v>
      </c>
    </row>
    <row r="786" spans="1:5" x14ac:dyDescent="0.3">
      <c r="A786" s="1">
        <v>1</v>
      </c>
      <c r="B786" s="1" t="s">
        <v>784</v>
      </c>
      <c r="C786" s="1">
        <f t="shared" si="36"/>
        <v>1</v>
      </c>
      <c r="D786" s="4">
        <f t="shared" si="37"/>
        <v>1</v>
      </c>
      <c r="E786" s="1" t="str">
        <f t="shared" si="38"/>
        <v>Offensive</v>
      </c>
    </row>
    <row r="787" spans="1:5" x14ac:dyDescent="0.3">
      <c r="A787" s="1">
        <v>1</v>
      </c>
      <c r="B787" s="1" t="s">
        <v>785</v>
      </c>
      <c r="C787" s="1">
        <f t="shared" si="36"/>
        <v>1</v>
      </c>
      <c r="D787" s="4">
        <f t="shared" si="37"/>
        <v>1</v>
      </c>
      <c r="E787" s="1" t="str">
        <f t="shared" si="38"/>
        <v>Offensive</v>
      </c>
    </row>
    <row r="788" spans="1:5" x14ac:dyDescent="0.3">
      <c r="A788" s="1">
        <v>1</v>
      </c>
      <c r="B788" s="1" t="s">
        <v>786</v>
      </c>
      <c r="C788" s="1">
        <f t="shared" si="36"/>
        <v>1</v>
      </c>
      <c r="D788" s="4">
        <f t="shared" si="37"/>
        <v>1</v>
      </c>
      <c r="E788" s="1" t="str">
        <f t="shared" si="38"/>
        <v>Offensive</v>
      </c>
    </row>
    <row r="789" spans="1:5" x14ac:dyDescent="0.3">
      <c r="A789" s="1">
        <v>0</v>
      </c>
      <c r="B789" s="1" t="s">
        <v>787</v>
      </c>
      <c r="C789" s="1">
        <f t="shared" si="36"/>
        <v>1</v>
      </c>
      <c r="D789" s="4">
        <f t="shared" si="37"/>
        <v>1</v>
      </c>
      <c r="E789" s="1" t="str">
        <f t="shared" si="38"/>
        <v>Hate Speech</v>
      </c>
    </row>
    <row r="790" spans="1:5" x14ac:dyDescent="0.3">
      <c r="A790" s="1">
        <v>1</v>
      </c>
      <c r="B790" s="1" t="s">
        <v>788</v>
      </c>
      <c r="C790" s="1">
        <f t="shared" si="36"/>
        <v>1</v>
      </c>
      <c r="D790" s="4">
        <f t="shared" si="37"/>
        <v>1</v>
      </c>
      <c r="E790" s="1" t="str">
        <f t="shared" si="38"/>
        <v>Offensive</v>
      </c>
    </row>
    <row r="791" spans="1:5" x14ac:dyDescent="0.3">
      <c r="A791" s="1">
        <v>1</v>
      </c>
      <c r="B791" s="1" t="s">
        <v>789</v>
      </c>
      <c r="C791" s="1">
        <f t="shared" si="36"/>
        <v>1</v>
      </c>
      <c r="D791" s="4">
        <f t="shared" si="37"/>
        <v>1</v>
      </c>
      <c r="E791" s="1" t="str">
        <f t="shared" si="38"/>
        <v>Offensive</v>
      </c>
    </row>
    <row r="792" spans="1:5" x14ac:dyDescent="0.3">
      <c r="A792" s="1">
        <v>1</v>
      </c>
      <c r="B792" s="1" t="s">
        <v>790</v>
      </c>
      <c r="C792" s="1">
        <f t="shared" si="36"/>
        <v>1</v>
      </c>
      <c r="D792" s="4">
        <f t="shared" si="37"/>
        <v>1</v>
      </c>
      <c r="E792" s="1" t="str">
        <f t="shared" si="38"/>
        <v>Offensive</v>
      </c>
    </row>
    <row r="793" spans="1:5" x14ac:dyDescent="0.3">
      <c r="A793" s="1">
        <v>0</v>
      </c>
      <c r="B793" s="1" t="s">
        <v>791</v>
      </c>
      <c r="C793" s="1">
        <f t="shared" si="36"/>
        <v>1</v>
      </c>
      <c r="D793" s="4">
        <f t="shared" si="37"/>
        <v>1</v>
      </c>
      <c r="E793" s="1" t="str">
        <f t="shared" si="38"/>
        <v>Hate Speech</v>
      </c>
    </row>
    <row r="794" spans="1:5" ht="57.6" x14ac:dyDescent="0.3">
      <c r="A794" s="1">
        <v>0</v>
      </c>
      <c r="B794" s="2" t="s">
        <v>792</v>
      </c>
      <c r="C794" s="1">
        <f t="shared" si="36"/>
        <v>1</v>
      </c>
      <c r="D794" s="4">
        <f t="shared" si="37"/>
        <v>1</v>
      </c>
      <c r="E794" s="1" t="str">
        <f t="shared" si="38"/>
        <v>Hate Speech</v>
      </c>
    </row>
    <row r="795" spans="1:5" x14ac:dyDescent="0.3">
      <c r="A795" s="1">
        <v>1</v>
      </c>
      <c r="B795" s="1" t="s">
        <v>793</v>
      </c>
      <c r="C795" s="1">
        <f t="shared" si="36"/>
        <v>1</v>
      </c>
      <c r="D795" s="4">
        <f t="shared" si="37"/>
        <v>1</v>
      </c>
      <c r="E795" s="1" t="str">
        <f t="shared" si="38"/>
        <v>Offensive</v>
      </c>
    </row>
    <row r="796" spans="1:5" x14ac:dyDescent="0.3">
      <c r="A796" s="1">
        <v>1</v>
      </c>
      <c r="B796" s="1" t="s">
        <v>794</v>
      </c>
      <c r="C796" s="1">
        <f t="shared" si="36"/>
        <v>1</v>
      </c>
      <c r="D796" s="4">
        <f t="shared" si="37"/>
        <v>1</v>
      </c>
      <c r="E796" s="1" t="str">
        <f t="shared" si="38"/>
        <v>Offensive</v>
      </c>
    </row>
    <row r="797" spans="1:5" x14ac:dyDescent="0.3">
      <c r="A797" s="1">
        <v>0</v>
      </c>
      <c r="B797" s="1" t="s">
        <v>795</v>
      </c>
      <c r="C797" s="1">
        <f t="shared" si="36"/>
        <v>1</v>
      </c>
      <c r="D797" s="4">
        <f t="shared" si="37"/>
        <v>1</v>
      </c>
      <c r="E797" s="1" t="str">
        <f t="shared" si="38"/>
        <v>Hate Speech</v>
      </c>
    </row>
    <row r="798" spans="1:5" x14ac:dyDescent="0.3">
      <c r="A798" s="1">
        <v>0</v>
      </c>
      <c r="B798" s="1" t="s">
        <v>796</v>
      </c>
      <c r="C798" s="1">
        <f t="shared" si="36"/>
        <v>1</v>
      </c>
      <c r="D798" s="4">
        <f t="shared" si="37"/>
        <v>1</v>
      </c>
      <c r="E798" s="1" t="str">
        <f t="shared" si="38"/>
        <v>Hate Speech</v>
      </c>
    </row>
    <row r="799" spans="1:5" x14ac:dyDescent="0.3">
      <c r="A799" s="1">
        <v>2</v>
      </c>
      <c r="B799" s="1" t="s">
        <v>797</v>
      </c>
      <c r="C799" s="1">
        <f t="shared" si="36"/>
        <v>1</v>
      </c>
      <c r="D799" s="4">
        <f t="shared" si="37"/>
        <v>1</v>
      </c>
      <c r="E799" s="1" t="str">
        <f t="shared" si="38"/>
        <v>Neutral</v>
      </c>
    </row>
    <row r="800" spans="1:5" x14ac:dyDescent="0.3">
      <c r="A800" s="1">
        <v>0</v>
      </c>
      <c r="B800" s="1" t="s">
        <v>798</v>
      </c>
      <c r="C800" s="1">
        <f t="shared" si="36"/>
        <v>1</v>
      </c>
      <c r="D800" s="4">
        <f t="shared" si="37"/>
        <v>1</v>
      </c>
      <c r="E800" s="1" t="str">
        <f t="shared" si="38"/>
        <v>Hate Speech</v>
      </c>
    </row>
    <row r="801" spans="1:5" x14ac:dyDescent="0.3">
      <c r="A801" s="1">
        <v>2</v>
      </c>
      <c r="B801" s="1" t="s">
        <v>799</v>
      </c>
      <c r="C801" s="1">
        <f t="shared" si="36"/>
        <v>1</v>
      </c>
      <c r="D801" s="4">
        <f t="shared" si="37"/>
        <v>1</v>
      </c>
      <c r="E801" s="1" t="str">
        <f t="shared" si="38"/>
        <v>Neutral</v>
      </c>
    </row>
    <row r="802" spans="1:5" x14ac:dyDescent="0.3">
      <c r="A802" s="1">
        <v>1</v>
      </c>
      <c r="B802" s="1" t="s">
        <v>800</v>
      </c>
      <c r="C802" s="1">
        <f t="shared" si="36"/>
        <v>1</v>
      </c>
      <c r="D802" s="4">
        <f t="shared" si="37"/>
        <v>1</v>
      </c>
      <c r="E802" s="1" t="str">
        <f t="shared" si="38"/>
        <v>Offensive</v>
      </c>
    </row>
    <row r="803" spans="1:5" x14ac:dyDescent="0.3">
      <c r="A803" s="1">
        <v>1</v>
      </c>
      <c r="B803" s="1" t="s">
        <v>801</v>
      </c>
      <c r="C803" s="1">
        <f t="shared" si="36"/>
        <v>1</v>
      </c>
      <c r="D803" s="4">
        <f t="shared" si="37"/>
        <v>1</v>
      </c>
      <c r="E803" s="1" t="str">
        <f t="shared" si="38"/>
        <v>Offensive</v>
      </c>
    </row>
    <row r="804" spans="1:5" x14ac:dyDescent="0.3">
      <c r="A804" s="1">
        <v>2</v>
      </c>
      <c r="B804" s="1" t="s">
        <v>802</v>
      </c>
      <c r="C804" s="1">
        <f t="shared" si="36"/>
        <v>1</v>
      </c>
      <c r="D804" s="4">
        <f t="shared" si="37"/>
        <v>1</v>
      </c>
      <c r="E804" s="1" t="str">
        <f t="shared" si="38"/>
        <v>Neutral</v>
      </c>
    </row>
    <row r="805" spans="1:5" x14ac:dyDescent="0.3">
      <c r="A805" s="1">
        <v>2</v>
      </c>
      <c r="B805" s="1" t="s">
        <v>803</v>
      </c>
      <c r="C805" s="1">
        <f t="shared" si="36"/>
        <v>1</v>
      </c>
      <c r="D805" s="4">
        <f t="shared" si="37"/>
        <v>1</v>
      </c>
      <c r="E805" s="1" t="str">
        <f t="shared" si="38"/>
        <v>Neutral</v>
      </c>
    </row>
    <row r="806" spans="1:5" x14ac:dyDescent="0.3">
      <c r="A806" s="1">
        <v>2</v>
      </c>
      <c r="B806" s="1" t="s">
        <v>804</v>
      </c>
      <c r="C806" s="1">
        <f t="shared" si="36"/>
        <v>1</v>
      </c>
      <c r="D806" s="4">
        <f t="shared" si="37"/>
        <v>1</v>
      </c>
      <c r="E806" s="1" t="str">
        <f t="shared" si="38"/>
        <v>Neutral</v>
      </c>
    </row>
    <row r="807" spans="1:5" x14ac:dyDescent="0.3">
      <c r="A807" s="1">
        <v>2</v>
      </c>
      <c r="B807" s="1" t="s">
        <v>805</v>
      </c>
      <c r="C807" s="1">
        <f t="shared" si="36"/>
        <v>1</v>
      </c>
      <c r="D807" s="4">
        <f t="shared" si="37"/>
        <v>1</v>
      </c>
      <c r="E807" s="1" t="str">
        <f t="shared" si="38"/>
        <v>Neutral</v>
      </c>
    </row>
    <row r="808" spans="1:5" x14ac:dyDescent="0.3">
      <c r="A808" s="1">
        <v>2</v>
      </c>
      <c r="B808" s="1" t="s">
        <v>806</v>
      </c>
      <c r="C808" s="1">
        <f t="shared" si="36"/>
        <v>1</v>
      </c>
      <c r="D808" s="4">
        <f t="shared" si="37"/>
        <v>1</v>
      </c>
      <c r="E808" s="1" t="str">
        <f t="shared" si="38"/>
        <v>Neutral</v>
      </c>
    </row>
    <row r="809" spans="1:5" x14ac:dyDescent="0.3">
      <c r="A809" s="1">
        <v>2</v>
      </c>
      <c r="B809" s="1" t="s">
        <v>807</v>
      </c>
      <c r="C809" s="1">
        <f t="shared" si="36"/>
        <v>1</v>
      </c>
      <c r="D809" s="4">
        <f t="shared" si="37"/>
        <v>1</v>
      </c>
      <c r="E809" s="1" t="str">
        <f t="shared" si="38"/>
        <v>Neutral</v>
      </c>
    </row>
    <row r="810" spans="1:5" x14ac:dyDescent="0.3">
      <c r="A810" s="1">
        <v>2</v>
      </c>
      <c r="B810" s="1" t="s">
        <v>808</v>
      </c>
      <c r="C810" s="1">
        <f t="shared" si="36"/>
        <v>1</v>
      </c>
      <c r="D810" s="4">
        <f t="shared" si="37"/>
        <v>1</v>
      </c>
      <c r="E810" s="1" t="str">
        <f t="shared" si="38"/>
        <v>Neutral</v>
      </c>
    </row>
    <row r="811" spans="1:5" x14ac:dyDescent="0.3">
      <c r="A811" s="1">
        <v>2</v>
      </c>
      <c r="B811" s="1" t="s">
        <v>809</v>
      </c>
      <c r="C811" s="1">
        <f t="shared" si="36"/>
        <v>1</v>
      </c>
      <c r="D811" s="4">
        <f t="shared" si="37"/>
        <v>1</v>
      </c>
      <c r="E811" s="1" t="str">
        <f t="shared" si="38"/>
        <v>Neutral</v>
      </c>
    </row>
    <row r="812" spans="1:5" x14ac:dyDescent="0.3">
      <c r="A812" s="1">
        <v>2</v>
      </c>
      <c r="B812" s="1" t="s">
        <v>810</v>
      </c>
      <c r="C812" s="1">
        <f t="shared" si="36"/>
        <v>1</v>
      </c>
      <c r="D812" s="4">
        <f t="shared" si="37"/>
        <v>1</v>
      </c>
      <c r="E812" s="1" t="str">
        <f t="shared" si="38"/>
        <v>Neutral</v>
      </c>
    </row>
    <row r="813" spans="1:5" x14ac:dyDescent="0.3">
      <c r="A813" s="1">
        <v>2</v>
      </c>
      <c r="B813" s="1" t="s">
        <v>811</v>
      </c>
      <c r="C813" s="1">
        <f t="shared" si="36"/>
        <v>1</v>
      </c>
      <c r="D813" s="4">
        <f t="shared" si="37"/>
        <v>1</v>
      </c>
      <c r="E813" s="1" t="str">
        <f t="shared" si="38"/>
        <v>Neutral</v>
      </c>
    </row>
    <row r="814" spans="1:5" x14ac:dyDescent="0.3">
      <c r="A814" s="1">
        <v>2</v>
      </c>
      <c r="B814" s="1" t="s">
        <v>812</v>
      </c>
      <c r="C814" s="1">
        <f t="shared" si="36"/>
        <v>1</v>
      </c>
      <c r="D814" s="4">
        <f t="shared" si="37"/>
        <v>1</v>
      </c>
      <c r="E814" s="1" t="str">
        <f t="shared" si="38"/>
        <v>Neutral</v>
      </c>
    </row>
    <row r="815" spans="1:5" x14ac:dyDescent="0.3">
      <c r="A815" s="1">
        <v>2</v>
      </c>
      <c r="B815" s="1" t="s">
        <v>813</v>
      </c>
      <c r="C815" s="1">
        <f t="shared" si="36"/>
        <v>1</v>
      </c>
      <c r="D815" s="4">
        <f t="shared" si="37"/>
        <v>1</v>
      </c>
      <c r="E815" s="1" t="str">
        <f t="shared" si="38"/>
        <v>Neutral</v>
      </c>
    </row>
    <row r="816" spans="1:5" x14ac:dyDescent="0.3">
      <c r="A816" s="1">
        <v>2</v>
      </c>
      <c r="B816" s="1" t="s">
        <v>814</v>
      </c>
      <c r="C816" s="1">
        <f t="shared" si="36"/>
        <v>1</v>
      </c>
      <c r="D816" s="4">
        <f t="shared" si="37"/>
        <v>1</v>
      </c>
      <c r="E816" s="1" t="str">
        <f t="shared" si="38"/>
        <v>Neutral</v>
      </c>
    </row>
    <row r="817" spans="1:5" x14ac:dyDescent="0.3">
      <c r="A817" s="1">
        <v>2</v>
      </c>
      <c r="B817" s="1" t="s">
        <v>815</v>
      </c>
      <c r="C817" s="1">
        <f t="shared" si="36"/>
        <v>1</v>
      </c>
      <c r="D817" s="4">
        <f t="shared" si="37"/>
        <v>1</v>
      </c>
      <c r="E817" s="1" t="str">
        <f t="shared" si="38"/>
        <v>Neutral</v>
      </c>
    </row>
    <row r="818" spans="1:5" x14ac:dyDescent="0.3">
      <c r="A818" s="1">
        <v>2</v>
      </c>
      <c r="B818" s="1" t="s">
        <v>816</v>
      </c>
      <c r="C818" s="1">
        <f t="shared" si="36"/>
        <v>1</v>
      </c>
      <c r="D818" s="4">
        <f t="shared" si="37"/>
        <v>1</v>
      </c>
      <c r="E818" s="1" t="str">
        <f t="shared" si="38"/>
        <v>Neutral</v>
      </c>
    </row>
    <row r="819" spans="1:5" x14ac:dyDescent="0.3">
      <c r="A819" s="1">
        <v>2</v>
      </c>
      <c r="B819" s="1" t="s">
        <v>817</v>
      </c>
      <c r="C819" s="1">
        <f t="shared" si="36"/>
        <v>1</v>
      </c>
      <c r="D819" s="4">
        <f t="shared" si="37"/>
        <v>1</v>
      </c>
      <c r="E819" s="1" t="str">
        <f t="shared" si="38"/>
        <v>Neutral</v>
      </c>
    </row>
    <row r="820" spans="1:5" x14ac:dyDescent="0.3">
      <c r="A820" s="1">
        <v>2</v>
      </c>
      <c r="B820" s="1" t="s">
        <v>818</v>
      </c>
      <c r="C820" s="1">
        <f t="shared" si="36"/>
        <v>1</v>
      </c>
      <c r="D820" s="4">
        <f t="shared" si="37"/>
        <v>1</v>
      </c>
      <c r="E820" s="1" t="str">
        <f t="shared" si="38"/>
        <v>Neutral</v>
      </c>
    </row>
    <row r="821" spans="1:5" x14ac:dyDescent="0.3">
      <c r="A821" s="1">
        <v>2</v>
      </c>
      <c r="B821" s="1" t="s">
        <v>819</v>
      </c>
      <c r="C821" s="1">
        <f t="shared" si="36"/>
        <v>1</v>
      </c>
      <c r="D821" s="4">
        <f t="shared" si="37"/>
        <v>1</v>
      </c>
      <c r="E821" s="1" t="str">
        <f t="shared" si="38"/>
        <v>Neutral</v>
      </c>
    </row>
    <row r="822" spans="1:5" x14ac:dyDescent="0.3">
      <c r="A822" s="1">
        <v>1</v>
      </c>
      <c r="B822" s="1" t="s">
        <v>820</v>
      </c>
      <c r="C822" s="1">
        <f t="shared" si="36"/>
        <v>1</v>
      </c>
      <c r="D822" s="4">
        <f t="shared" si="37"/>
        <v>1</v>
      </c>
      <c r="E822" s="1" t="str">
        <f t="shared" si="38"/>
        <v>Offensive</v>
      </c>
    </row>
    <row r="823" spans="1:5" x14ac:dyDescent="0.3">
      <c r="A823" s="1">
        <v>1</v>
      </c>
      <c r="B823" s="1" t="s">
        <v>821</v>
      </c>
      <c r="C823" s="1">
        <f t="shared" si="36"/>
        <v>1</v>
      </c>
      <c r="D823" s="4">
        <f t="shared" si="37"/>
        <v>1</v>
      </c>
      <c r="E823" s="1" t="str">
        <f t="shared" si="38"/>
        <v>Offensive</v>
      </c>
    </row>
    <row r="824" spans="1:5" x14ac:dyDescent="0.3">
      <c r="A824" s="1">
        <v>1</v>
      </c>
      <c r="B824" s="1" t="s">
        <v>822</v>
      </c>
      <c r="C824" s="1">
        <f t="shared" si="36"/>
        <v>1</v>
      </c>
      <c r="D824" s="4">
        <f t="shared" si="37"/>
        <v>1</v>
      </c>
      <c r="E824" s="1" t="str">
        <f t="shared" si="38"/>
        <v>Offensive</v>
      </c>
    </row>
    <row r="825" spans="1:5" x14ac:dyDescent="0.3">
      <c r="A825" s="1">
        <v>1</v>
      </c>
      <c r="B825" s="1" t="s">
        <v>823</v>
      </c>
      <c r="C825" s="1">
        <f t="shared" si="36"/>
        <v>1</v>
      </c>
      <c r="D825" s="4">
        <f t="shared" si="37"/>
        <v>1</v>
      </c>
      <c r="E825" s="1" t="str">
        <f t="shared" si="38"/>
        <v>Offensive</v>
      </c>
    </row>
    <row r="826" spans="1:5" ht="28.8" x14ac:dyDescent="0.3">
      <c r="A826" s="1">
        <v>1</v>
      </c>
      <c r="B826" s="2" t="s">
        <v>824</v>
      </c>
      <c r="C826" s="1">
        <f t="shared" si="36"/>
        <v>1</v>
      </c>
      <c r="D826" s="4">
        <f t="shared" si="37"/>
        <v>1</v>
      </c>
      <c r="E826" s="1" t="str">
        <f t="shared" si="38"/>
        <v>Offensive</v>
      </c>
    </row>
    <row r="827" spans="1:5" x14ac:dyDescent="0.3">
      <c r="A827" s="1">
        <v>1</v>
      </c>
      <c r="B827" s="1" t="s">
        <v>825</v>
      </c>
      <c r="C827" s="1">
        <f t="shared" si="36"/>
        <v>1</v>
      </c>
      <c r="D827" s="4">
        <f t="shared" si="37"/>
        <v>1</v>
      </c>
      <c r="E827" s="1" t="str">
        <f t="shared" si="38"/>
        <v>Offensive</v>
      </c>
    </row>
    <row r="828" spans="1:5" x14ac:dyDescent="0.3">
      <c r="A828" s="1">
        <v>1</v>
      </c>
      <c r="B828" s="1" t="s">
        <v>826</v>
      </c>
      <c r="C828" s="1">
        <f t="shared" si="36"/>
        <v>1</v>
      </c>
      <c r="D828" s="4">
        <f t="shared" si="37"/>
        <v>1</v>
      </c>
      <c r="E828" s="1" t="str">
        <f t="shared" si="38"/>
        <v>Offensive</v>
      </c>
    </row>
    <row r="829" spans="1:5" x14ac:dyDescent="0.3">
      <c r="A829" s="1">
        <v>1</v>
      </c>
      <c r="B829" s="1" t="s">
        <v>827</v>
      </c>
      <c r="C829" s="1">
        <f t="shared" si="36"/>
        <v>1</v>
      </c>
      <c r="D829" s="4">
        <f t="shared" si="37"/>
        <v>1</v>
      </c>
      <c r="E829" s="1" t="str">
        <f t="shared" si="38"/>
        <v>Offensive</v>
      </c>
    </row>
    <row r="830" spans="1:5" x14ac:dyDescent="0.3">
      <c r="A830" s="1">
        <v>1</v>
      </c>
      <c r="B830" s="1" t="s">
        <v>828</v>
      </c>
      <c r="C830" s="1">
        <f t="shared" si="36"/>
        <v>1</v>
      </c>
      <c r="D830" s="4">
        <f t="shared" si="37"/>
        <v>1</v>
      </c>
      <c r="E830" s="1" t="str">
        <f t="shared" si="38"/>
        <v>Offensive</v>
      </c>
    </row>
    <row r="831" spans="1:5" x14ac:dyDescent="0.3">
      <c r="A831" s="1">
        <v>2</v>
      </c>
      <c r="B831" s="1" t="s">
        <v>829</v>
      </c>
      <c r="C831" s="1">
        <f t="shared" si="36"/>
        <v>1</v>
      </c>
      <c r="D831" s="4">
        <f t="shared" si="37"/>
        <v>1</v>
      </c>
      <c r="E831" s="1" t="str">
        <f t="shared" si="38"/>
        <v>Neutral</v>
      </c>
    </row>
    <row r="832" spans="1:5" x14ac:dyDescent="0.3">
      <c r="A832" s="1">
        <v>1</v>
      </c>
      <c r="B832" s="1" t="s">
        <v>830</v>
      </c>
      <c r="C832" s="1">
        <f t="shared" si="36"/>
        <v>1</v>
      </c>
      <c r="D832" s="4">
        <f t="shared" si="37"/>
        <v>1</v>
      </c>
      <c r="E832" s="1" t="str">
        <f t="shared" si="38"/>
        <v>Offensive</v>
      </c>
    </row>
    <row r="833" spans="1:5" x14ac:dyDescent="0.3">
      <c r="A833" s="1">
        <v>0</v>
      </c>
      <c r="B833" s="1" t="s">
        <v>831</v>
      </c>
      <c r="C833" s="1">
        <f t="shared" si="36"/>
        <v>1</v>
      </c>
      <c r="D833" s="4">
        <f t="shared" si="37"/>
        <v>1</v>
      </c>
      <c r="E833" s="1" t="str">
        <f t="shared" si="38"/>
        <v>Hate Speech</v>
      </c>
    </row>
    <row r="834" spans="1:5" x14ac:dyDescent="0.3">
      <c r="A834" s="1">
        <v>0</v>
      </c>
      <c r="B834" s="1" t="s">
        <v>832</v>
      </c>
      <c r="C834" s="1">
        <f t="shared" si="36"/>
        <v>1</v>
      </c>
      <c r="D834" s="4">
        <f t="shared" si="37"/>
        <v>1</v>
      </c>
      <c r="E834" s="1" t="str">
        <f t="shared" si="38"/>
        <v>Hate Speech</v>
      </c>
    </row>
    <row r="835" spans="1:5" x14ac:dyDescent="0.3">
      <c r="A835" s="1">
        <v>2</v>
      </c>
      <c r="B835" s="1" t="s">
        <v>833</v>
      </c>
      <c r="C835" s="1">
        <f t="shared" ref="C835:C898" si="39">LEN(A835)</f>
        <v>1</v>
      </c>
      <c r="D835" s="4">
        <f t="shared" ref="D835:D898" si="40">LEN(A835)-LEN(SUBSTITUTE(A835," ",""))+1</f>
        <v>1</v>
      </c>
      <c r="E835" s="1" t="str">
        <f t="shared" ref="E835:E898" si="41">IF(A835=0,"Hate Speech",IF(A835=1,"Offensive",IF(A835=2,"Neutral","Check")))</f>
        <v>Neutral</v>
      </c>
    </row>
    <row r="836" spans="1:5" x14ac:dyDescent="0.3">
      <c r="A836" s="1">
        <v>2</v>
      </c>
      <c r="B836" s="1" t="s">
        <v>834</v>
      </c>
      <c r="C836" s="1">
        <f t="shared" si="39"/>
        <v>1</v>
      </c>
      <c r="D836" s="4">
        <f t="shared" si="40"/>
        <v>1</v>
      </c>
      <c r="E836" s="1" t="str">
        <f t="shared" si="41"/>
        <v>Neutral</v>
      </c>
    </row>
    <row r="837" spans="1:5" x14ac:dyDescent="0.3">
      <c r="A837" s="1">
        <v>1</v>
      </c>
      <c r="B837" s="1" t="s">
        <v>835</v>
      </c>
      <c r="C837" s="1">
        <f t="shared" si="39"/>
        <v>1</v>
      </c>
      <c r="D837" s="4">
        <f t="shared" si="40"/>
        <v>1</v>
      </c>
      <c r="E837" s="1" t="str">
        <f t="shared" si="41"/>
        <v>Offensive</v>
      </c>
    </row>
    <row r="838" spans="1:5" x14ac:dyDescent="0.3">
      <c r="A838" s="1">
        <v>1</v>
      </c>
      <c r="B838" s="1" t="s">
        <v>836</v>
      </c>
      <c r="C838" s="1">
        <f t="shared" si="39"/>
        <v>1</v>
      </c>
      <c r="D838" s="4">
        <f t="shared" si="40"/>
        <v>1</v>
      </c>
      <c r="E838" s="1" t="str">
        <f t="shared" si="41"/>
        <v>Offensive</v>
      </c>
    </row>
    <row r="839" spans="1:5" x14ac:dyDescent="0.3">
      <c r="A839" s="1">
        <v>2</v>
      </c>
      <c r="B839" s="1" t="s">
        <v>837</v>
      </c>
      <c r="C839" s="1">
        <f t="shared" si="39"/>
        <v>1</v>
      </c>
      <c r="D839" s="4">
        <f t="shared" si="40"/>
        <v>1</v>
      </c>
      <c r="E839" s="1" t="str">
        <f t="shared" si="41"/>
        <v>Neutral</v>
      </c>
    </row>
    <row r="840" spans="1:5" x14ac:dyDescent="0.3">
      <c r="A840" s="1">
        <v>1</v>
      </c>
      <c r="B840" s="1" t="s">
        <v>838</v>
      </c>
      <c r="C840" s="1">
        <f t="shared" si="39"/>
        <v>1</v>
      </c>
      <c r="D840" s="4">
        <f t="shared" si="40"/>
        <v>1</v>
      </c>
      <c r="E840" s="1" t="str">
        <f t="shared" si="41"/>
        <v>Offensive</v>
      </c>
    </row>
    <row r="841" spans="1:5" x14ac:dyDescent="0.3">
      <c r="A841" s="1">
        <v>1</v>
      </c>
      <c r="B841" s="1" t="s">
        <v>839</v>
      </c>
      <c r="C841" s="1">
        <f t="shared" si="39"/>
        <v>1</v>
      </c>
      <c r="D841" s="4">
        <f t="shared" si="40"/>
        <v>1</v>
      </c>
      <c r="E841" s="1" t="str">
        <f t="shared" si="41"/>
        <v>Offensive</v>
      </c>
    </row>
    <row r="842" spans="1:5" x14ac:dyDescent="0.3">
      <c r="A842" s="1">
        <v>2</v>
      </c>
      <c r="B842" s="1" t="s">
        <v>840</v>
      </c>
      <c r="C842" s="1">
        <f t="shared" si="39"/>
        <v>1</v>
      </c>
      <c r="D842" s="4">
        <f t="shared" si="40"/>
        <v>1</v>
      </c>
      <c r="E842" s="1" t="str">
        <f t="shared" si="41"/>
        <v>Neutral</v>
      </c>
    </row>
    <row r="843" spans="1:5" x14ac:dyDescent="0.3">
      <c r="A843" s="1">
        <v>2</v>
      </c>
      <c r="B843" s="1" t="s">
        <v>841</v>
      </c>
      <c r="C843" s="1">
        <f t="shared" si="39"/>
        <v>1</v>
      </c>
      <c r="D843" s="4">
        <f t="shared" si="40"/>
        <v>1</v>
      </c>
      <c r="E843" s="1" t="str">
        <f t="shared" si="41"/>
        <v>Neutral</v>
      </c>
    </row>
    <row r="844" spans="1:5" x14ac:dyDescent="0.3">
      <c r="A844" s="1">
        <v>1</v>
      </c>
      <c r="B844" s="1" t="s">
        <v>842</v>
      </c>
      <c r="C844" s="1">
        <f t="shared" si="39"/>
        <v>1</v>
      </c>
      <c r="D844" s="4">
        <f t="shared" si="40"/>
        <v>1</v>
      </c>
      <c r="E844" s="1" t="str">
        <f t="shared" si="41"/>
        <v>Offensive</v>
      </c>
    </row>
    <row r="845" spans="1:5" x14ac:dyDescent="0.3">
      <c r="A845" s="1">
        <v>1</v>
      </c>
      <c r="B845" s="1" t="s">
        <v>843</v>
      </c>
      <c r="C845" s="1">
        <f t="shared" si="39"/>
        <v>1</v>
      </c>
      <c r="D845" s="4">
        <f t="shared" si="40"/>
        <v>1</v>
      </c>
      <c r="E845" s="1" t="str">
        <f t="shared" si="41"/>
        <v>Offensive</v>
      </c>
    </row>
    <row r="846" spans="1:5" x14ac:dyDescent="0.3">
      <c r="A846" s="1">
        <v>2</v>
      </c>
      <c r="B846" s="1" t="s">
        <v>844</v>
      </c>
      <c r="C846" s="1">
        <f t="shared" si="39"/>
        <v>1</v>
      </c>
      <c r="D846" s="4">
        <f t="shared" si="40"/>
        <v>1</v>
      </c>
      <c r="E846" s="1" t="str">
        <f t="shared" si="41"/>
        <v>Neutral</v>
      </c>
    </row>
    <row r="847" spans="1:5" x14ac:dyDescent="0.3">
      <c r="A847" s="1">
        <v>0</v>
      </c>
      <c r="B847" s="1" t="s">
        <v>845</v>
      </c>
      <c r="C847" s="1">
        <f t="shared" si="39"/>
        <v>1</v>
      </c>
      <c r="D847" s="4">
        <f t="shared" si="40"/>
        <v>1</v>
      </c>
      <c r="E847" s="1" t="str">
        <f t="shared" si="41"/>
        <v>Hate Speech</v>
      </c>
    </row>
    <row r="848" spans="1:5" x14ac:dyDescent="0.3">
      <c r="A848" s="1">
        <v>1</v>
      </c>
      <c r="B848" s="1" t="s">
        <v>846</v>
      </c>
      <c r="C848" s="1">
        <f t="shared" si="39"/>
        <v>1</v>
      </c>
      <c r="D848" s="4">
        <f t="shared" si="40"/>
        <v>1</v>
      </c>
      <c r="E848" s="1" t="str">
        <f t="shared" si="41"/>
        <v>Offensive</v>
      </c>
    </row>
    <row r="849" spans="1:5" x14ac:dyDescent="0.3">
      <c r="A849" s="1">
        <v>2</v>
      </c>
      <c r="B849" s="1" t="s">
        <v>847</v>
      </c>
      <c r="C849" s="1">
        <f t="shared" si="39"/>
        <v>1</v>
      </c>
      <c r="D849" s="4">
        <f t="shared" si="40"/>
        <v>1</v>
      </c>
      <c r="E849" s="1" t="str">
        <f t="shared" si="41"/>
        <v>Neutral</v>
      </c>
    </row>
    <row r="850" spans="1:5" x14ac:dyDescent="0.3">
      <c r="A850" s="1">
        <v>2</v>
      </c>
      <c r="B850" s="1" t="s">
        <v>848</v>
      </c>
      <c r="C850" s="1">
        <f t="shared" si="39"/>
        <v>1</v>
      </c>
      <c r="D850" s="4">
        <f t="shared" si="40"/>
        <v>1</v>
      </c>
      <c r="E850" s="1" t="str">
        <f t="shared" si="41"/>
        <v>Neutral</v>
      </c>
    </row>
    <row r="851" spans="1:5" x14ac:dyDescent="0.3">
      <c r="A851" s="1">
        <v>2</v>
      </c>
      <c r="B851" s="1" t="s">
        <v>849</v>
      </c>
      <c r="C851" s="1">
        <f t="shared" si="39"/>
        <v>1</v>
      </c>
      <c r="D851" s="4">
        <f t="shared" si="40"/>
        <v>1</v>
      </c>
      <c r="E851" s="1" t="str">
        <f t="shared" si="41"/>
        <v>Neutral</v>
      </c>
    </row>
    <row r="852" spans="1:5" x14ac:dyDescent="0.3">
      <c r="A852" s="1">
        <v>1</v>
      </c>
      <c r="B852" s="1" t="s">
        <v>850</v>
      </c>
      <c r="C852" s="1">
        <f t="shared" si="39"/>
        <v>1</v>
      </c>
      <c r="D852" s="4">
        <f t="shared" si="40"/>
        <v>1</v>
      </c>
      <c r="E852" s="1" t="str">
        <f t="shared" si="41"/>
        <v>Offensive</v>
      </c>
    </row>
    <row r="853" spans="1:5" x14ac:dyDescent="0.3">
      <c r="A853" s="1">
        <v>1</v>
      </c>
      <c r="B853" s="1" t="s">
        <v>851</v>
      </c>
      <c r="C853" s="1">
        <f t="shared" si="39"/>
        <v>1</v>
      </c>
      <c r="D853" s="4">
        <f t="shared" si="40"/>
        <v>1</v>
      </c>
      <c r="E853" s="1" t="str">
        <f t="shared" si="41"/>
        <v>Offensive</v>
      </c>
    </row>
    <row r="854" spans="1:5" x14ac:dyDescent="0.3">
      <c r="A854" s="1">
        <v>2</v>
      </c>
      <c r="B854" s="1" t="s">
        <v>852</v>
      </c>
      <c r="C854" s="1">
        <f t="shared" si="39"/>
        <v>1</v>
      </c>
      <c r="D854" s="4">
        <f t="shared" si="40"/>
        <v>1</v>
      </c>
      <c r="E854" s="1" t="str">
        <f t="shared" si="41"/>
        <v>Neutral</v>
      </c>
    </row>
    <row r="855" spans="1:5" x14ac:dyDescent="0.3">
      <c r="A855" s="1">
        <v>1</v>
      </c>
      <c r="B855" s="1" t="s">
        <v>853</v>
      </c>
      <c r="C855" s="1">
        <f t="shared" si="39"/>
        <v>1</v>
      </c>
      <c r="D855" s="4">
        <f t="shared" si="40"/>
        <v>1</v>
      </c>
      <c r="E855" s="1" t="str">
        <f t="shared" si="41"/>
        <v>Offensive</v>
      </c>
    </row>
    <row r="856" spans="1:5" x14ac:dyDescent="0.3">
      <c r="A856" s="1">
        <v>1</v>
      </c>
      <c r="B856" s="1" t="s">
        <v>854</v>
      </c>
      <c r="C856" s="1">
        <f t="shared" si="39"/>
        <v>1</v>
      </c>
      <c r="D856" s="4">
        <f t="shared" si="40"/>
        <v>1</v>
      </c>
      <c r="E856" s="1" t="str">
        <f t="shared" si="41"/>
        <v>Offensive</v>
      </c>
    </row>
    <row r="857" spans="1:5" x14ac:dyDescent="0.3">
      <c r="A857" s="1">
        <v>2</v>
      </c>
      <c r="B857" s="1" t="s">
        <v>855</v>
      </c>
      <c r="C857" s="1">
        <f t="shared" si="39"/>
        <v>1</v>
      </c>
      <c r="D857" s="4">
        <f t="shared" si="40"/>
        <v>1</v>
      </c>
      <c r="E857" s="1" t="str">
        <f t="shared" si="41"/>
        <v>Neutral</v>
      </c>
    </row>
    <row r="858" spans="1:5" x14ac:dyDescent="0.3">
      <c r="A858" s="1">
        <v>1</v>
      </c>
      <c r="B858" s="1" t="s">
        <v>856</v>
      </c>
      <c r="C858" s="1">
        <f t="shared" si="39"/>
        <v>1</v>
      </c>
      <c r="D858" s="4">
        <f t="shared" si="40"/>
        <v>1</v>
      </c>
      <c r="E858" s="1" t="str">
        <f t="shared" si="41"/>
        <v>Offensive</v>
      </c>
    </row>
    <row r="859" spans="1:5" x14ac:dyDescent="0.3">
      <c r="A859" s="1">
        <v>1</v>
      </c>
      <c r="B859" s="1" t="s">
        <v>857</v>
      </c>
      <c r="C859" s="1">
        <f t="shared" si="39"/>
        <v>1</v>
      </c>
      <c r="D859" s="4">
        <f t="shared" si="40"/>
        <v>1</v>
      </c>
      <c r="E859" s="1" t="str">
        <f t="shared" si="41"/>
        <v>Offensive</v>
      </c>
    </row>
    <row r="860" spans="1:5" x14ac:dyDescent="0.3">
      <c r="A860" s="1">
        <v>1</v>
      </c>
      <c r="B860" s="1" t="s">
        <v>858</v>
      </c>
      <c r="C860" s="1">
        <f t="shared" si="39"/>
        <v>1</v>
      </c>
      <c r="D860" s="4">
        <f t="shared" si="40"/>
        <v>1</v>
      </c>
      <c r="E860" s="1" t="str">
        <f t="shared" si="41"/>
        <v>Offensive</v>
      </c>
    </row>
    <row r="861" spans="1:5" x14ac:dyDescent="0.3">
      <c r="A861" s="1">
        <v>1</v>
      </c>
      <c r="B861" s="1" t="s">
        <v>859</v>
      </c>
      <c r="C861" s="1">
        <f t="shared" si="39"/>
        <v>1</v>
      </c>
      <c r="D861" s="4">
        <f t="shared" si="40"/>
        <v>1</v>
      </c>
      <c r="E861" s="1" t="str">
        <f t="shared" si="41"/>
        <v>Offensive</v>
      </c>
    </row>
    <row r="862" spans="1:5" x14ac:dyDescent="0.3">
      <c r="A862" s="1">
        <v>1</v>
      </c>
      <c r="B862" s="1" t="s">
        <v>860</v>
      </c>
      <c r="C862" s="1">
        <f t="shared" si="39"/>
        <v>1</v>
      </c>
      <c r="D862" s="4">
        <f t="shared" si="40"/>
        <v>1</v>
      </c>
      <c r="E862" s="1" t="str">
        <f t="shared" si="41"/>
        <v>Offensive</v>
      </c>
    </row>
    <row r="863" spans="1:5" x14ac:dyDescent="0.3">
      <c r="A863" s="1">
        <v>1</v>
      </c>
      <c r="B863" s="1" t="s">
        <v>861</v>
      </c>
      <c r="C863" s="1">
        <f t="shared" si="39"/>
        <v>1</v>
      </c>
      <c r="D863" s="4">
        <f t="shared" si="40"/>
        <v>1</v>
      </c>
      <c r="E863" s="1" t="str">
        <f t="shared" si="41"/>
        <v>Offensive</v>
      </c>
    </row>
    <row r="864" spans="1:5" x14ac:dyDescent="0.3">
      <c r="A864" s="1">
        <v>1</v>
      </c>
      <c r="B864" s="1" t="s">
        <v>862</v>
      </c>
      <c r="C864" s="1">
        <f t="shared" si="39"/>
        <v>1</v>
      </c>
      <c r="D864" s="4">
        <f t="shared" si="40"/>
        <v>1</v>
      </c>
      <c r="E864" s="1" t="str">
        <f t="shared" si="41"/>
        <v>Offensive</v>
      </c>
    </row>
    <row r="865" spans="1:5" x14ac:dyDescent="0.3">
      <c r="A865" s="1">
        <v>1</v>
      </c>
      <c r="B865" s="1" t="s">
        <v>863</v>
      </c>
      <c r="C865" s="1">
        <f t="shared" si="39"/>
        <v>1</v>
      </c>
      <c r="D865" s="4">
        <f t="shared" si="40"/>
        <v>1</v>
      </c>
      <c r="E865" s="1" t="str">
        <f t="shared" si="41"/>
        <v>Offensive</v>
      </c>
    </row>
    <row r="866" spans="1:5" x14ac:dyDescent="0.3">
      <c r="A866" s="1">
        <v>1</v>
      </c>
      <c r="B866" s="1" t="s">
        <v>864</v>
      </c>
      <c r="C866" s="1">
        <f t="shared" si="39"/>
        <v>1</v>
      </c>
      <c r="D866" s="4">
        <f t="shared" si="40"/>
        <v>1</v>
      </c>
      <c r="E866" s="1" t="str">
        <f t="shared" si="41"/>
        <v>Offensive</v>
      </c>
    </row>
    <row r="867" spans="1:5" x14ac:dyDescent="0.3">
      <c r="A867" s="1">
        <v>1</v>
      </c>
      <c r="B867" s="1" t="s">
        <v>865</v>
      </c>
      <c r="C867" s="1">
        <f t="shared" si="39"/>
        <v>1</v>
      </c>
      <c r="D867" s="4">
        <f t="shared" si="40"/>
        <v>1</v>
      </c>
      <c r="E867" s="1" t="str">
        <f t="shared" si="41"/>
        <v>Offensive</v>
      </c>
    </row>
    <row r="868" spans="1:5" x14ac:dyDescent="0.3">
      <c r="A868" s="1">
        <v>1</v>
      </c>
      <c r="B868" s="1" t="s">
        <v>866</v>
      </c>
      <c r="C868" s="1">
        <f t="shared" si="39"/>
        <v>1</v>
      </c>
      <c r="D868" s="4">
        <f t="shared" si="40"/>
        <v>1</v>
      </c>
      <c r="E868" s="1" t="str">
        <f t="shared" si="41"/>
        <v>Offensive</v>
      </c>
    </row>
    <row r="869" spans="1:5" x14ac:dyDescent="0.3">
      <c r="A869" s="1">
        <v>1</v>
      </c>
      <c r="B869" s="1" t="s">
        <v>867</v>
      </c>
      <c r="C869" s="1">
        <f t="shared" si="39"/>
        <v>1</v>
      </c>
      <c r="D869" s="4">
        <f t="shared" si="40"/>
        <v>1</v>
      </c>
      <c r="E869" s="1" t="str">
        <f t="shared" si="41"/>
        <v>Offensive</v>
      </c>
    </row>
    <row r="870" spans="1:5" x14ac:dyDescent="0.3">
      <c r="A870" s="1">
        <v>1</v>
      </c>
      <c r="B870" s="1" t="s">
        <v>868</v>
      </c>
      <c r="C870" s="1">
        <f t="shared" si="39"/>
        <v>1</v>
      </c>
      <c r="D870" s="4">
        <f t="shared" si="40"/>
        <v>1</v>
      </c>
      <c r="E870" s="1" t="str">
        <f t="shared" si="41"/>
        <v>Offensive</v>
      </c>
    </row>
    <row r="871" spans="1:5" x14ac:dyDescent="0.3">
      <c r="A871" s="1">
        <v>1</v>
      </c>
      <c r="B871" s="1" t="s">
        <v>869</v>
      </c>
      <c r="C871" s="1">
        <f t="shared" si="39"/>
        <v>1</v>
      </c>
      <c r="D871" s="4">
        <f t="shared" si="40"/>
        <v>1</v>
      </c>
      <c r="E871" s="1" t="str">
        <f t="shared" si="41"/>
        <v>Offensive</v>
      </c>
    </row>
    <row r="872" spans="1:5" x14ac:dyDescent="0.3">
      <c r="A872" s="1">
        <v>1</v>
      </c>
      <c r="B872" s="1" t="s">
        <v>870</v>
      </c>
      <c r="C872" s="1">
        <f t="shared" si="39"/>
        <v>1</v>
      </c>
      <c r="D872" s="4">
        <f t="shared" si="40"/>
        <v>1</v>
      </c>
      <c r="E872" s="1" t="str">
        <f t="shared" si="41"/>
        <v>Offensive</v>
      </c>
    </row>
    <row r="873" spans="1:5" x14ac:dyDescent="0.3">
      <c r="A873" s="1">
        <v>2</v>
      </c>
      <c r="B873" s="1" t="s">
        <v>871</v>
      </c>
      <c r="C873" s="1">
        <f t="shared" si="39"/>
        <v>1</v>
      </c>
      <c r="D873" s="4">
        <f t="shared" si="40"/>
        <v>1</v>
      </c>
      <c r="E873" s="1" t="str">
        <f t="shared" si="41"/>
        <v>Neutral</v>
      </c>
    </row>
    <row r="874" spans="1:5" x14ac:dyDescent="0.3">
      <c r="A874" s="1">
        <v>2</v>
      </c>
      <c r="B874" s="1" t="s">
        <v>872</v>
      </c>
      <c r="C874" s="1">
        <f t="shared" si="39"/>
        <v>1</v>
      </c>
      <c r="D874" s="4">
        <f t="shared" si="40"/>
        <v>1</v>
      </c>
      <c r="E874" s="1" t="str">
        <f t="shared" si="41"/>
        <v>Neutral</v>
      </c>
    </row>
    <row r="875" spans="1:5" x14ac:dyDescent="0.3">
      <c r="A875" s="1">
        <v>1</v>
      </c>
      <c r="B875" s="1" t="s">
        <v>873</v>
      </c>
      <c r="C875" s="1">
        <f t="shared" si="39"/>
        <v>1</v>
      </c>
      <c r="D875" s="4">
        <f t="shared" si="40"/>
        <v>1</v>
      </c>
      <c r="E875" s="1" t="str">
        <f t="shared" si="41"/>
        <v>Offensive</v>
      </c>
    </row>
    <row r="876" spans="1:5" x14ac:dyDescent="0.3">
      <c r="A876" s="1">
        <v>1</v>
      </c>
      <c r="B876" s="1" t="s">
        <v>874</v>
      </c>
      <c r="C876" s="1">
        <f t="shared" si="39"/>
        <v>1</v>
      </c>
      <c r="D876" s="4">
        <f t="shared" si="40"/>
        <v>1</v>
      </c>
      <c r="E876" s="1" t="str">
        <f t="shared" si="41"/>
        <v>Offensive</v>
      </c>
    </row>
    <row r="877" spans="1:5" x14ac:dyDescent="0.3">
      <c r="A877" s="1">
        <v>1</v>
      </c>
      <c r="B877" s="1" t="s">
        <v>875</v>
      </c>
      <c r="C877" s="1">
        <f t="shared" si="39"/>
        <v>1</v>
      </c>
      <c r="D877" s="4">
        <f t="shared" si="40"/>
        <v>1</v>
      </c>
      <c r="E877" s="1" t="str">
        <f t="shared" si="41"/>
        <v>Offensive</v>
      </c>
    </row>
    <row r="878" spans="1:5" x14ac:dyDescent="0.3">
      <c r="A878" s="1">
        <v>1</v>
      </c>
      <c r="B878" s="1" t="s">
        <v>876</v>
      </c>
      <c r="C878" s="1">
        <f t="shared" si="39"/>
        <v>1</v>
      </c>
      <c r="D878" s="4">
        <f t="shared" si="40"/>
        <v>1</v>
      </c>
      <c r="E878" s="1" t="str">
        <f t="shared" si="41"/>
        <v>Offensive</v>
      </c>
    </row>
    <row r="879" spans="1:5" x14ac:dyDescent="0.3">
      <c r="A879" s="1">
        <v>1</v>
      </c>
      <c r="B879" s="1" t="s">
        <v>877</v>
      </c>
      <c r="C879" s="1">
        <f t="shared" si="39"/>
        <v>1</v>
      </c>
      <c r="D879" s="4">
        <f t="shared" si="40"/>
        <v>1</v>
      </c>
      <c r="E879" s="1" t="str">
        <f t="shared" si="41"/>
        <v>Offensive</v>
      </c>
    </row>
    <row r="880" spans="1:5" x14ac:dyDescent="0.3">
      <c r="A880" s="1">
        <v>1</v>
      </c>
      <c r="B880" s="1" t="s">
        <v>878</v>
      </c>
      <c r="C880" s="1">
        <f t="shared" si="39"/>
        <v>1</v>
      </c>
      <c r="D880" s="4">
        <f t="shared" si="40"/>
        <v>1</v>
      </c>
      <c r="E880" s="1" t="str">
        <f t="shared" si="41"/>
        <v>Offensive</v>
      </c>
    </row>
    <row r="881" spans="1:5" x14ac:dyDescent="0.3">
      <c r="A881" s="1">
        <v>1</v>
      </c>
      <c r="B881" s="1" t="s">
        <v>879</v>
      </c>
      <c r="C881" s="1">
        <f t="shared" si="39"/>
        <v>1</v>
      </c>
      <c r="D881" s="4">
        <f t="shared" si="40"/>
        <v>1</v>
      </c>
      <c r="E881" s="1" t="str">
        <f t="shared" si="41"/>
        <v>Offensive</v>
      </c>
    </row>
    <row r="882" spans="1:5" x14ac:dyDescent="0.3">
      <c r="A882" s="1">
        <v>1</v>
      </c>
      <c r="B882" s="1" t="s">
        <v>880</v>
      </c>
      <c r="C882" s="1">
        <f t="shared" si="39"/>
        <v>1</v>
      </c>
      <c r="D882" s="4">
        <f t="shared" si="40"/>
        <v>1</v>
      </c>
      <c r="E882" s="1" t="str">
        <f t="shared" si="41"/>
        <v>Offensive</v>
      </c>
    </row>
    <row r="883" spans="1:5" x14ac:dyDescent="0.3">
      <c r="A883" s="1">
        <v>1</v>
      </c>
      <c r="B883" s="1" t="s">
        <v>881</v>
      </c>
      <c r="C883" s="1">
        <f t="shared" si="39"/>
        <v>1</v>
      </c>
      <c r="D883" s="4">
        <f t="shared" si="40"/>
        <v>1</v>
      </c>
      <c r="E883" s="1" t="str">
        <f t="shared" si="41"/>
        <v>Offensive</v>
      </c>
    </row>
    <row r="884" spans="1:5" x14ac:dyDescent="0.3">
      <c r="A884" s="1">
        <v>1</v>
      </c>
      <c r="B884" s="1" t="s">
        <v>882</v>
      </c>
      <c r="C884" s="1">
        <f t="shared" si="39"/>
        <v>1</v>
      </c>
      <c r="D884" s="4">
        <f t="shared" si="40"/>
        <v>1</v>
      </c>
      <c r="E884" s="1" t="str">
        <f t="shared" si="41"/>
        <v>Offensive</v>
      </c>
    </row>
    <row r="885" spans="1:5" x14ac:dyDescent="0.3">
      <c r="A885" s="1">
        <v>1</v>
      </c>
      <c r="B885" s="1" t="s">
        <v>883</v>
      </c>
      <c r="C885" s="1">
        <f t="shared" si="39"/>
        <v>1</v>
      </c>
      <c r="D885" s="4">
        <f t="shared" si="40"/>
        <v>1</v>
      </c>
      <c r="E885" s="1" t="str">
        <f t="shared" si="41"/>
        <v>Offensive</v>
      </c>
    </row>
    <row r="886" spans="1:5" x14ac:dyDescent="0.3">
      <c r="A886" s="1">
        <v>1</v>
      </c>
      <c r="B886" s="1" t="s">
        <v>884</v>
      </c>
      <c r="C886" s="1">
        <f t="shared" si="39"/>
        <v>1</v>
      </c>
      <c r="D886" s="4">
        <f t="shared" si="40"/>
        <v>1</v>
      </c>
      <c r="E886" s="1" t="str">
        <f t="shared" si="41"/>
        <v>Offensive</v>
      </c>
    </row>
    <row r="887" spans="1:5" x14ac:dyDescent="0.3">
      <c r="A887" s="1">
        <v>1</v>
      </c>
      <c r="B887" s="1" t="s">
        <v>885</v>
      </c>
      <c r="C887" s="1">
        <f t="shared" si="39"/>
        <v>1</v>
      </c>
      <c r="D887" s="4">
        <f t="shared" si="40"/>
        <v>1</v>
      </c>
      <c r="E887" s="1" t="str">
        <f t="shared" si="41"/>
        <v>Offensive</v>
      </c>
    </row>
    <row r="888" spans="1:5" x14ac:dyDescent="0.3">
      <c r="A888" s="1">
        <v>1</v>
      </c>
      <c r="B888" s="1" t="s">
        <v>886</v>
      </c>
      <c r="C888" s="1">
        <f t="shared" si="39"/>
        <v>1</v>
      </c>
      <c r="D888" s="4">
        <f t="shared" si="40"/>
        <v>1</v>
      </c>
      <c r="E888" s="1" t="str">
        <f t="shared" si="41"/>
        <v>Offensive</v>
      </c>
    </row>
    <row r="889" spans="1:5" x14ac:dyDescent="0.3">
      <c r="A889" s="1">
        <v>1</v>
      </c>
      <c r="B889" s="1" t="s">
        <v>887</v>
      </c>
      <c r="C889" s="1">
        <f t="shared" si="39"/>
        <v>1</v>
      </c>
      <c r="D889" s="4">
        <f t="shared" si="40"/>
        <v>1</v>
      </c>
      <c r="E889" s="1" t="str">
        <f t="shared" si="41"/>
        <v>Offensive</v>
      </c>
    </row>
    <row r="890" spans="1:5" x14ac:dyDescent="0.3">
      <c r="A890" s="1">
        <v>1</v>
      </c>
      <c r="B890" s="1" t="s">
        <v>888</v>
      </c>
      <c r="C890" s="1">
        <f t="shared" si="39"/>
        <v>1</v>
      </c>
      <c r="D890" s="4">
        <f t="shared" si="40"/>
        <v>1</v>
      </c>
      <c r="E890" s="1" t="str">
        <f t="shared" si="41"/>
        <v>Offensive</v>
      </c>
    </row>
    <row r="891" spans="1:5" x14ac:dyDescent="0.3">
      <c r="A891" s="1">
        <v>1</v>
      </c>
      <c r="B891" s="1" t="s">
        <v>889</v>
      </c>
      <c r="C891" s="1">
        <f t="shared" si="39"/>
        <v>1</v>
      </c>
      <c r="D891" s="4">
        <f t="shared" si="40"/>
        <v>1</v>
      </c>
      <c r="E891" s="1" t="str">
        <f t="shared" si="41"/>
        <v>Offensive</v>
      </c>
    </row>
    <row r="892" spans="1:5" x14ac:dyDescent="0.3">
      <c r="A892" s="1">
        <v>1</v>
      </c>
      <c r="B892" s="1" t="s">
        <v>890</v>
      </c>
      <c r="C892" s="1">
        <f t="shared" si="39"/>
        <v>1</v>
      </c>
      <c r="D892" s="4">
        <f t="shared" si="40"/>
        <v>1</v>
      </c>
      <c r="E892" s="1" t="str">
        <f t="shared" si="41"/>
        <v>Offensive</v>
      </c>
    </row>
    <row r="893" spans="1:5" x14ac:dyDescent="0.3">
      <c r="A893" s="1">
        <v>1</v>
      </c>
      <c r="B893" s="1" t="s">
        <v>891</v>
      </c>
      <c r="C893" s="1">
        <f t="shared" si="39"/>
        <v>1</v>
      </c>
      <c r="D893" s="4">
        <f t="shared" si="40"/>
        <v>1</v>
      </c>
      <c r="E893" s="1" t="str">
        <f t="shared" si="41"/>
        <v>Offensive</v>
      </c>
    </row>
    <row r="894" spans="1:5" x14ac:dyDescent="0.3">
      <c r="A894" s="1">
        <v>1</v>
      </c>
      <c r="B894" s="1" t="s">
        <v>892</v>
      </c>
      <c r="C894" s="1">
        <f t="shared" si="39"/>
        <v>1</v>
      </c>
      <c r="D894" s="4">
        <f t="shared" si="40"/>
        <v>1</v>
      </c>
      <c r="E894" s="1" t="str">
        <f t="shared" si="41"/>
        <v>Offensive</v>
      </c>
    </row>
    <row r="895" spans="1:5" x14ac:dyDescent="0.3">
      <c r="A895" s="1">
        <v>1</v>
      </c>
      <c r="B895" s="1" t="s">
        <v>893</v>
      </c>
      <c r="C895" s="1">
        <f t="shared" si="39"/>
        <v>1</v>
      </c>
      <c r="D895" s="4">
        <f t="shared" si="40"/>
        <v>1</v>
      </c>
      <c r="E895" s="1" t="str">
        <f t="shared" si="41"/>
        <v>Offensive</v>
      </c>
    </row>
    <row r="896" spans="1:5" x14ac:dyDescent="0.3">
      <c r="A896" s="1">
        <v>1</v>
      </c>
      <c r="B896" s="1" t="s">
        <v>894</v>
      </c>
      <c r="C896" s="1">
        <f t="shared" si="39"/>
        <v>1</v>
      </c>
      <c r="D896" s="4">
        <f t="shared" si="40"/>
        <v>1</v>
      </c>
      <c r="E896" s="1" t="str">
        <f t="shared" si="41"/>
        <v>Offensive</v>
      </c>
    </row>
    <row r="897" spans="1:5" x14ac:dyDescent="0.3">
      <c r="A897" s="1">
        <v>1</v>
      </c>
      <c r="B897" s="1" t="s">
        <v>895</v>
      </c>
      <c r="C897" s="1">
        <f t="shared" si="39"/>
        <v>1</v>
      </c>
      <c r="D897" s="4">
        <f t="shared" si="40"/>
        <v>1</v>
      </c>
      <c r="E897" s="1" t="str">
        <f t="shared" si="41"/>
        <v>Offensive</v>
      </c>
    </row>
    <row r="898" spans="1:5" x14ac:dyDescent="0.3">
      <c r="A898" s="1">
        <v>1</v>
      </c>
      <c r="B898" s="1" t="s">
        <v>896</v>
      </c>
      <c r="C898" s="1">
        <f t="shared" si="39"/>
        <v>1</v>
      </c>
      <c r="D898" s="4">
        <f t="shared" si="40"/>
        <v>1</v>
      </c>
      <c r="E898" s="1" t="str">
        <f t="shared" si="41"/>
        <v>Offensive</v>
      </c>
    </row>
    <row r="899" spans="1:5" x14ac:dyDescent="0.3">
      <c r="A899" s="1">
        <v>1</v>
      </c>
      <c r="B899" s="1" t="s">
        <v>897</v>
      </c>
      <c r="C899" s="1">
        <f t="shared" ref="C899:C962" si="42">LEN(A899)</f>
        <v>1</v>
      </c>
      <c r="D899" s="4">
        <f t="shared" ref="D899:D962" si="43">LEN(A899)-LEN(SUBSTITUTE(A899," ",""))+1</f>
        <v>1</v>
      </c>
      <c r="E899" s="1" t="str">
        <f t="shared" ref="E899:E962" si="44">IF(A899=0,"Hate Speech",IF(A899=1,"Offensive",IF(A899=2,"Neutral","Check")))</f>
        <v>Offensive</v>
      </c>
    </row>
    <row r="900" spans="1:5" x14ac:dyDescent="0.3">
      <c r="A900" s="1">
        <v>1</v>
      </c>
      <c r="B900" s="1" t="s">
        <v>898</v>
      </c>
      <c r="C900" s="1">
        <f t="shared" si="42"/>
        <v>1</v>
      </c>
      <c r="D900" s="4">
        <f t="shared" si="43"/>
        <v>1</v>
      </c>
      <c r="E900" s="1" t="str">
        <f t="shared" si="44"/>
        <v>Offensive</v>
      </c>
    </row>
    <row r="901" spans="1:5" x14ac:dyDescent="0.3">
      <c r="A901" s="1">
        <v>1</v>
      </c>
      <c r="B901" s="1" t="s">
        <v>899</v>
      </c>
      <c r="C901" s="1">
        <f t="shared" si="42"/>
        <v>1</v>
      </c>
      <c r="D901" s="4">
        <f t="shared" si="43"/>
        <v>1</v>
      </c>
      <c r="E901" s="1" t="str">
        <f t="shared" si="44"/>
        <v>Offensive</v>
      </c>
    </row>
    <row r="902" spans="1:5" x14ac:dyDescent="0.3">
      <c r="A902" s="1">
        <v>1</v>
      </c>
      <c r="B902" s="1" t="s">
        <v>900</v>
      </c>
      <c r="C902" s="1">
        <f t="shared" si="42"/>
        <v>1</v>
      </c>
      <c r="D902" s="4">
        <f t="shared" si="43"/>
        <v>1</v>
      </c>
      <c r="E902" s="1" t="str">
        <f t="shared" si="44"/>
        <v>Offensive</v>
      </c>
    </row>
    <row r="903" spans="1:5" x14ac:dyDescent="0.3">
      <c r="A903" s="1">
        <v>2</v>
      </c>
      <c r="B903" s="1" t="s">
        <v>901</v>
      </c>
      <c r="C903" s="1">
        <f t="shared" si="42"/>
        <v>1</v>
      </c>
      <c r="D903" s="4">
        <f t="shared" si="43"/>
        <v>1</v>
      </c>
      <c r="E903" s="1" t="str">
        <f t="shared" si="44"/>
        <v>Neutral</v>
      </c>
    </row>
    <row r="904" spans="1:5" x14ac:dyDescent="0.3">
      <c r="A904" s="1">
        <v>1</v>
      </c>
      <c r="B904" s="1" t="s">
        <v>902</v>
      </c>
      <c r="C904" s="1">
        <f t="shared" si="42"/>
        <v>1</v>
      </c>
      <c r="D904" s="4">
        <f t="shared" si="43"/>
        <v>1</v>
      </c>
      <c r="E904" s="1" t="str">
        <f t="shared" si="44"/>
        <v>Offensive</v>
      </c>
    </row>
    <row r="905" spans="1:5" x14ac:dyDescent="0.3">
      <c r="A905" s="1">
        <v>1</v>
      </c>
      <c r="B905" s="1" t="s">
        <v>903</v>
      </c>
      <c r="C905" s="1">
        <f t="shared" si="42"/>
        <v>1</v>
      </c>
      <c r="D905" s="4">
        <f t="shared" si="43"/>
        <v>1</v>
      </c>
      <c r="E905" s="1" t="str">
        <f t="shared" si="44"/>
        <v>Offensive</v>
      </c>
    </row>
    <row r="906" spans="1:5" x14ac:dyDescent="0.3">
      <c r="A906" s="1">
        <v>2</v>
      </c>
      <c r="B906" s="1" t="s">
        <v>904</v>
      </c>
      <c r="C906" s="1">
        <f t="shared" si="42"/>
        <v>1</v>
      </c>
      <c r="D906" s="4">
        <f t="shared" si="43"/>
        <v>1</v>
      </c>
      <c r="E906" s="1" t="str">
        <f t="shared" si="44"/>
        <v>Neutral</v>
      </c>
    </row>
    <row r="907" spans="1:5" x14ac:dyDescent="0.3">
      <c r="A907" s="1">
        <v>1</v>
      </c>
      <c r="B907" s="1" t="s">
        <v>905</v>
      </c>
      <c r="C907" s="1">
        <f t="shared" si="42"/>
        <v>1</v>
      </c>
      <c r="D907" s="4">
        <f t="shared" si="43"/>
        <v>1</v>
      </c>
      <c r="E907" s="1" t="str">
        <f t="shared" si="44"/>
        <v>Offensive</v>
      </c>
    </row>
    <row r="908" spans="1:5" x14ac:dyDescent="0.3">
      <c r="A908" s="1">
        <v>1</v>
      </c>
      <c r="B908" s="1" t="s">
        <v>906</v>
      </c>
      <c r="C908" s="1">
        <f t="shared" si="42"/>
        <v>1</v>
      </c>
      <c r="D908" s="4">
        <f t="shared" si="43"/>
        <v>1</v>
      </c>
      <c r="E908" s="1" t="str">
        <f t="shared" si="44"/>
        <v>Offensive</v>
      </c>
    </row>
    <row r="909" spans="1:5" x14ac:dyDescent="0.3">
      <c r="A909" s="1">
        <v>2</v>
      </c>
      <c r="B909" s="1" t="s">
        <v>907</v>
      </c>
      <c r="C909" s="1">
        <f t="shared" si="42"/>
        <v>1</v>
      </c>
      <c r="D909" s="4">
        <f t="shared" si="43"/>
        <v>1</v>
      </c>
      <c r="E909" s="1" t="str">
        <f t="shared" si="44"/>
        <v>Neutral</v>
      </c>
    </row>
    <row r="910" spans="1:5" x14ac:dyDescent="0.3">
      <c r="A910" s="1">
        <v>2</v>
      </c>
      <c r="B910" s="1" t="s">
        <v>908</v>
      </c>
      <c r="C910" s="1">
        <f t="shared" si="42"/>
        <v>1</v>
      </c>
      <c r="D910" s="4">
        <f t="shared" si="43"/>
        <v>1</v>
      </c>
      <c r="E910" s="1" t="str">
        <f t="shared" si="44"/>
        <v>Neutral</v>
      </c>
    </row>
    <row r="911" spans="1:5" x14ac:dyDescent="0.3">
      <c r="A911" s="1">
        <v>2</v>
      </c>
      <c r="B911" s="1" t="s">
        <v>909</v>
      </c>
      <c r="C911" s="1">
        <f t="shared" si="42"/>
        <v>1</v>
      </c>
      <c r="D911" s="4">
        <f t="shared" si="43"/>
        <v>1</v>
      </c>
      <c r="E911" s="1" t="str">
        <f t="shared" si="44"/>
        <v>Neutral</v>
      </c>
    </row>
    <row r="912" spans="1:5" x14ac:dyDescent="0.3">
      <c r="A912" s="1">
        <v>2</v>
      </c>
      <c r="B912" s="1" t="s">
        <v>910</v>
      </c>
      <c r="C912" s="1">
        <f t="shared" si="42"/>
        <v>1</v>
      </c>
      <c r="D912" s="4">
        <f t="shared" si="43"/>
        <v>1</v>
      </c>
      <c r="E912" s="1" t="str">
        <f t="shared" si="44"/>
        <v>Neutral</v>
      </c>
    </row>
    <row r="913" spans="1:5" x14ac:dyDescent="0.3">
      <c r="A913" s="1">
        <v>1</v>
      </c>
      <c r="B913" s="1" t="s">
        <v>911</v>
      </c>
      <c r="C913" s="1">
        <f t="shared" si="42"/>
        <v>1</v>
      </c>
      <c r="D913" s="4">
        <f t="shared" si="43"/>
        <v>1</v>
      </c>
      <c r="E913" s="1" t="str">
        <f t="shared" si="44"/>
        <v>Offensive</v>
      </c>
    </row>
    <row r="914" spans="1:5" x14ac:dyDescent="0.3">
      <c r="A914" s="1">
        <v>2</v>
      </c>
      <c r="B914" s="1" t="s">
        <v>912</v>
      </c>
      <c r="C914" s="1">
        <f t="shared" si="42"/>
        <v>1</v>
      </c>
      <c r="D914" s="4">
        <f t="shared" si="43"/>
        <v>1</v>
      </c>
      <c r="E914" s="1" t="str">
        <f t="shared" si="44"/>
        <v>Neutral</v>
      </c>
    </row>
    <row r="915" spans="1:5" x14ac:dyDescent="0.3">
      <c r="A915" s="1">
        <v>1</v>
      </c>
      <c r="B915" s="1" t="s">
        <v>913</v>
      </c>
      <c r="C915" s="1">
        <f t="shared" si="42"/>
        <v>1</v>
      </c>
      <c r="D915" s="4">
        <f t="shared" si="43"/>
        <v>1</v>
      </c>
      <c r="E915" s="1" t="str">
        <f t="shared" si="44"/>
        <v>Offensive</v>
      </c>
    </row>
    <row r="916" spans="1:5" x14ac:dyDescent="0.3">
      <c r="A916" s="1">
        <v>2</v>
      </c>
      <c r="B916" s="1" t="s">
        <v>914</v>
      </c>
      <c r="C916" s="1">
        <f t="shared" si="42"/>
        <v>1</v>
      </c>
      <c r="D916" s="4">
        <f t="shared" si="43"/>
        <v>1</v>
      </c>
      <c r="E916" s="1" t="str">
        <f t="shared" si="44"/>
        <v>Neutral</v>
      </c>
    </row>
    <row r="917" spans="1:5" x14ac:dyDescent="0.3">
      <c r="A917" s="1">
        <v>2</v>
      </c>
      <c r="B917" s="1" t="s">
        <v>915</v>
      </c>
      <c r="C917" s="1">
        <f t="shared" si="42"/>
        <v>1</v>
      </c>
      <c r="D917" s="4">
        <f t="shared" si="43"/>
        <v>1</v>
      </c>
      <c r="E917" s="1" t="str">
        <f t="shared" si="44"/>
        <v>Neutral</v>
      </c>
    </row>
    <row r="918" spans="1:5" x14ac:dyDescent="0.3">
      <c r="A918" s="1">
        <v>1</v>
      </c>
      <c r="B918" s="1" t="s">
        <v>916</v>
      </c>
      <c r="C918" s="1">
        <f t="shared" si="42"/>
        <v>1</v>
      </c>
      <c r="D918" s="4">
        <f t="shared" si="43"/>
        <v>1</v>
      </c>
      <c r="E918" s="1" t="str">
        <f t="shared" si="44"/>
        <v>Offensive</v>
      </c>
    </row>
    <row r="919" spans="1:5" x14ac:dyDescent="0.3">
      <c r="A919" s="1">
        <v>2</v>
      </c>
      <c r="B919" s="1" t="s">
        <v>917</v>
      </c>
      <c r="C919" s="1">
        <f t="shared" si="42"/>
        <v>1</v>
      </c>
      <c r="D919" s="4">
        <f t="shared" si="43"/>
        <v>1</v>
      </c>
      <c r="E919" s="1" t="str">
        <f t="shared" si="44"/>
        <v>Neutral</v>
      </c>
    </row>
    <row r="920" spans="1:5" x14ac:dyDescent="0.3">
      <c r="A920" s="1">
        <v>1</v>
      </c>
      <c r="B920" s="1" t="s">
        <v>918</v>
      </c>
      <c r="C920" s="1">
        <f t="shared" si="42"/>
        <v>1</v>
      </c>
      <c r="D920" s="4">
        <f t="shared" si="43"/>
        <v>1</v>
      </c>
      <c r="E920" s="1" t="str">
        <f t="shared" si="44"/>
        <v>Offensive</v>
      </c>
    </row>
    <row r="921" spans="1:5" x14ac:dyDescent="0.3">
      <c r="A921" s="1">
        <v>1</v>
      </c>
      <c r="B921" s="1" t="s">
        <v>919</v>
      </c>
      <c r="C921" s="1">
        <f t="shared" si="42"/>
        <v>1</v>
      </c>
      <c r="D921" s="4">
        <f t="shared" si="43"/>
        <v>1</v>
      </c>
      <c r="E921" s="1" t="str">
        <f t="shared" si="44"/>
        <v>Offensive</v>
      </c>
    </row>
    <row r="922" spans="1:5" x14ac:dyDescent="0.3">
      <c r="A922" s="1">
        <v>1</v>
      </c>
      <c r="B922" s="1" t="s">
        <v>920</v>
      </c>
      <c r="C922" s="1">
        <f t="shared" si="42"/>
        <v>1</v>
      </c>
      <c r="D922" s="4">
        <f t="shared" si="43"/>
        <v>1</v>
      </c>
      <c r="E922" s="1" t="str">
        <f t="shared" si="44"/>
        <v>Offensive</v>
      </c>
    </row>
    <row r="923" spans="1:5" x14ac:dyDescent="0.3">
      <c r="A923" s="1">
        <v>2</v>
      </c>
      <c r="B923" s="1" t="s">
        <v>921</v>
      </c>
      <c r="C923" s="1">
        <f t="shared" si="42"/>
        <v>1</v>
      </c>
      <c r="D923" s="4">
        <f t="shared" si="43"/>
        <v>1</v>
      </c>
      <c r="E923" s="1" t="str">
        <f t="shared" si="44"/>
        <v>Neutral</v>
      </c>
    </row>
    <row r="924" spans="1:5" x14ac:dyDescent="0.3">
      <c r="A924" s="1">
        <v>1</v>
      </c>
      <c r="B924" s="1" t="s">
        <v>922</v>
      </c>
      <c r="C924" s="1">
        <f t="shared" si="42"/>
        <v>1</v>
      </c>
      <c r="D924" s="4">
        <f t="shared" si="43"/>
        <v>1</v>
      </c>
      <c r="E924" s="1" t="str">
        <f t="shared" si="44"/>
        <v>Offensive</v>
      </c>
    </row>
    <row r="925" spans="1:5" x14ac:dyDescent="0.3">
      <c r="A925" s="1">
        <v>1</v>
      </c>
      <c r="B925" s="1" t="s">
        <v>923</v>
      </c>
      <c r="C925" s="1">
        <f t="shared" si="42"/>
        <v>1</v>
      </c>
      <c r="D925" s="4">
        <f t="shared" si="43"/>
        <v>1</v>
      </c>
      <c r="E925" s="1" t="str">
        <f t="shared" si="44"/>
        <v>Offensive</v>
      </c>
    </row>
    <row r="926" spans="1:5" x14ac:dyDescent="0.3">
      <c r="A926" s="1">
        <v>1</v>
      </c>
      <c r="B926" s="1" t="s">
        <v>924</v>
      </c>
      <c r="C926" s="1">
        <f t="shared" si="42"/>
        <v>1</v>
      </c>
      <c r="D926" s="4">
        <f t="shared" si="43"/>
        <v>1</v>
      </c>
      <c r="E926" s="1" t="str">
        <f t="shared" si="44"/>
        <v>Offensive</v>
      </c>
    </row>
    <row r="927" spans="1:5" x14ac:dyDescent="0.3">
      <c r="A927" s="1">
        <v>1</v>
      </c>
      <c r="B927" s="1" t="s">
        <v>925</v>
      </c>
      <c r="C927" s="1">
        <f t="shared" si="42"/>
        <v>1</v>
      </c>
      <c r="D927" s="4">
        <f t="shared" si="43"/>
        <v>1</v>
      </c>
      <c r="E927" s="1" t="str">
        <f t="shared" si="44"/>
        <v>Offensive</v>
      </c>
    </row>
    <row r="928" spans="1:5" x14ac:dyDescent="0.3">
      <c r="A928" s="1">
        <v>1</v>
      </c>
      <c r="B928" s="1" t="s">
        <v>926</v>
      </c>
      <c r="C928" s="1">
        <f t="shared" si="42"/>
        <v>1</v>
      </c>
      <c r="D928" s="4">
        <f t="shared" si="43"/>
        <v>1</v>
      </c>
      <c r="E928" s="1" t="str">
        <f t="shared" si="44"/>
        <v>Offensive</v>
      </c>
    </row>
    <row r="929" spans="1:5" x14ac:dyDescent="0.3">
      <c r="A929" s="1">
        <v>1</v>
      </c>
      <c r="B929" s="1" t="s">
        <v>927</v>
      </c>
      <c r="C929" s="1">
        <f t="shared" si="42"/>
        <v>1</v>
      </c>
      <c r="D929" s="4">
        <f t="shared" si="43"/>
        <v>1</v>
      </c>
      <c r="E929" s="1" t="str">
        <f t="shared" si="44"/>
        <v>Offensive</v>
      </c>
    </row>
    <row r="930" spans="1:5" x14ac:dyDescent="0.3">
      <c r="A930" s="1">
        <v>1</v>
      </c>
      <c r="B930" s="1" t="s">
        <v>928</v>
      </c>
      <c r="C930" s="1">
        <f t="shared" si="42"/>
        <v>1</v>
      </c>
      <c r="D930" s="4">
        <f t="shared" si="43"/>
        <v>1</v>
      </c>
      <c r="E930" s="1" t="str">
        <f t="shared" si="44"/>
        <v>Offensive</v>
      </c>
    </row>
    <row r="931" spans="1:5" x14ac:dyDescent="0.3">
      <c r="A931" s="1">
        <v>1</v>
      </c>
      <c r="B931" s="1" t="s">
        <v>929</v>
      </c>
      <c r="C931" s="1">
        <f t="shared" si="42"/>
        <v>1</v>
      </c>
      <c r="D931" s="4">
        <f t="shared" si="43"/>
        <v>1</v>
      </c>
      <c r="E931" s="1" t="str">
        <f t="shared" si="44"/>
        <v>Offensive</v>
      </c>
    </row>
    <row r="932" spans="1:5" x14ac:dyDescent="0.3">
      <c r="A932" s="1">
        <v>1</v>
      </c>
      <c r="B932" s="1" t="s">
        <v>930</v>
      </c>
      <c r="C932" s="1">
        <f t="shared" si="42"/>
        <v>1</v>
      </c>
      <c r="D932" s="4">
        <f t="shared" si="43"/>
        <v>1</v>
      </c>
      <c r="E932" s="1" t="str">
        <f t="shared" si="44"/>
        <v>Offensive</v>
      </c>
    </row>
    <row r="933" spans="1:5" x14ac:dyDescent="0.3">
      <c r="A933" s="1">
        <v>1</v>
      </c>
      <c r="B933" s="1" t="s">
        <v>931</v>
      </c>
      <c r="C933" s="1">
        <f t="shared" si="42"/>
        <v>1</v>
      </c>
      <c r="D933" s="4">
        <f t="shared" si="43"/>
        <v>1</v>
      </c>
      <c r="E933" s="1" t="str">
        <f t="shared" si="44"/>
        <v>Offensive</v>
      </c>
    </row>
    <row r="934" spans="1:5" x14ac:dyDescent="0.3">
      <c r="A934" s="1">
        <v>2</v>
      </c>
      <c r="B934" s="1" t="s">
        <v>932</v>
      </c>
      <c r="C934" s="1">
        <f t="shared" si="42"/>
        <v>1</v>
      </c>
      <c r="D934" s="4">
        <f t="shared" si="43"/>
        <v>1</v>
      </c>
      <c r="E934" s="1" t="str">
        <f t="shared" si="44"/>
        <v>Neutral</v>
      </c>
    </row>
    <row r="935" spans="1:5" x14ac:dyDescent="0.3">
      <c r="A935" s="1">
        <v>1</v>
      </c>
      <c r="B935" s="1" t="s">
        <v>933</v>
      </c>
      <c r="C935" s="1">
        <f t="shared" si="42"/>
        <v>1</v>
      </c>
      <c r="D935" s="4">
        <f t="shared" si="43"/>
        <v>1</v>
      </c>
      <c r="E935" s="1" t="str">
        <f t="shared" si="44"/>
        <v>Offensive</v>
      </c>
    </row>
    <row r="936" spans="1:5" x14ac:dyDescent="0.3">
      <c r="A936" s="1">
        <v>1</v>
      </c>
      <c r="B936" s="1" t="s">
        <v>934</v>
      </c>
      <c r="C936" s="1">
        <f t="shared" si="42"/>
        <v>1</v>
      </c>
      <c r="D936" s="4">
        <f t="shared" si="43"/>
        <v>1</v>
      </c>
      <c r="E936" s="1" t="str">
        <f t="shared" si="44"/>
        <v>Offensive</v>
      </c>
    </row>
    <row r="937" spans="1:5" x14ac:dyDescent="0.3">
      <c r="A937" s="1">
        <v>2</v>
      </c>
      <c r="B937" s="1" t="s">
        <v>935</v>
      </c>
      <c r="C937" s="1">
        <f t="shared" si="42"/>
        <v>1</v>
      </c>
      <c r="D937" s="4">
        <f t="shared" si="43"/>
        <v>1</v>
      </c>
      <c r="E937" s="1" t="str">
        <f t="shared" si="44"/>
        <v>Neutral</v>
      </c>
    </row>
    <row r="938" spans="1:5" x14ac:dyDescent="0.3">
      <c r="A938" s="1">
        <v>1</v>
      </c>
      <c r="B938" s="1" t="s">
        <v>936</v>
      </c>
      <c r="C938" s="1">
        <f t="shared" si="42"/>
        <v>1</v>
      </c>
      <c r="D938" s="4">
        <f t="shared" si="43"/>
        <v>1</v>
      </c>
      <c r="E938" s="1" t="str">
        <f t="shared" si="44"/>
        <v>Offensive</v>
      </c>
    </row>
    <row r="939" spans="1:5" x14ac:dyDescent="0.3">
      <c r="A939" s="1">
        <v>2</v>
      </c>
      <c r="B939" s="1" t="s">
        <v>937</v>
      </c>
      <c r="C939" s="1">
        <f t="shared" si="42"/>
        <v>1</v>
      </c>
      <c r="D939" s="4">
        <f t="shared" si="43"/>
        <v>1</v>
      </c>
      <c r="E939" s="1" t="str">
        <f t="shared" si="44"/>
        <v>Neutral</v>
      </c>
    </row>
    <row r="940" spans="1:5" x14ac:dyDescent="0.3">
      <c r="A940" s="1">
        <v>1</v>
      </c>
      <c r="B940" s="1" t="s">
        <v>938</v>
      </c>
      <c r="C940" s="1">
        <f t="shared" si="42"/>
        <v>1</v>
      </c>
      <c r="D940" s="4">
        <f t="shared" si="43"/>
        <v>1</v>
      </c>
      <c r="E940" s="1" t="str">
        <f t="shared" si="44"/>
        <v>Offensive</v>
      </c>
    </row>
    <row r="941" spans="1:5" x14ac:dyDescent="0.3">
      <c r="A941" s="1">
        <v>1</v>
      </c>
      <c r="B941" s="1" t="s">
        <v>939</v>
      </c>
      <c r="C941" s="1">
        <f t="shared" si="42"/>
        <v>1</v>
      </c>
      <c r="D941" s="4">
        <f t="shared" si="43"/>
        <v>1</v>
      </c>
      <c r="E941" s="1" t="str">
        <f t="shared" si="44"/>
        <v>Offensive</v>
      </c>
    </row>
    <row r="942" spans="1:5" x14ac:dyDescent="0.3">
      <c r="A942" s="1">
        <v>1</v>
      </c>
      <c r="B942" s="1" t="s">
        <v>940</v>
      </c>
      <c r="C942" s="1">
        <f t="shared" si="42"/>
        <v>1</v>
      </c>
      <c r="D942" s="4">
        <f t="shared" si="43"/>
        <v>1</v>
      </c>
      <c r="E942" s="1" t="str">
        <f t="shared" si="44"/>
        <v>Offensive</v>
      </c>
    </row>
    <row r="943" spans="1:5" x14ac:dyDescent="0.3">
      <c r="A943" s="1">
        <v>1</v>
      </c>
      <c r="B943" s="1" t="s">
        <v>941</v>
      </c>
      <c r="C943" s="1">
        <f t="shared" si="42"/>
        <v>1</v>
      </c>
      <c r="D943" s="4">
        <f t="shared" si="43"/>
        <v>1</v>
      </c>
      <c r="E943" s="1" t="str">
        <f t="shared" si="44"/>
        <v>Offensive</v>
      </c>
    </row>
    <row r="944" spans="1:5" x14ac:dyDescent="0.3">
      <c r="A944" s="1">
        <v>1</v>
      </c>
      <c r="B944" s="1" t="s">
        <v>942</v>
      </c>
      <c r="C944" s="1">
        <f t="shared" si="42"/>
        <v>1</v>
      </c>
      <c r="D944" s="4">
        <f t="shared" si="43"/>
        <v>1</v>
      </c>
      <c r="E944" s="1" t="str">
        <f t="shared" si="44"/>
        <v>Offensive</v>
      </c>
    </row>
    <row r="945" spans="1:5" x14ac:dyDescent="0.3">
      <c r="A945" s="1">
        <v>1</v>
      </c>
      <c r="B945" s="1" t="s">
        <v>943</v>
      </c>
      <c r="C945" s="1">
        <f t="shared" si="42"/>
        <v>1</v>
      </c>
      <c r="D945" s="4">
        <f t="shared" si="43"/>
        <v>1</v>
      </c>
      <c r="E945" s="1" t="str">
        <f t="shared" si="44"/>
        <v>Offensive</v>
      </c>
    </row>
    <row r="946" spans="1:5" x14ac:dyDescent="0.3">
      <c r="A946" s="1">
        <v>1</v>
      </c>
      <c r="B946" s="1" t="s">
        <v>944</v>
      </c>
      <c r="C946" s="1">
        <f t="shared" si="42"/>
        <v>1</v>
      </c>
      <c r="D946" s="4">
        <f t="shared" si="43"/>
        <v>1</v>
      </c>
      <c r="E946" s="1" t="str">
        <f t="shared" si="44"/>
        <v>Offensive</v>
      </c>
    </row>
    <row r="947" spans="1:5" x14ac:dyDescent="0.3">
      <c r="A947" s="1">
        <v>1</v>
      </c>
      <c r="B947" s="1" t="s">
        <v>945</v>
      </c>
      <c r="C947" s="1">
        <f t="shared" si="42"/>
        <v>1</v>
      </c>
      <c r="D947" s="4">
        <f t="shared" si="43"/>
        <v>1</v>
      </c>
      <c r="E947" s="1" t="str">
        <f t="shared" si="44"/>
        <v>Offensive</v>
      </c>
    </row>
    <row r="948" spans="1:5" x14ac:dyDescent="0.3">
      <c r="A948" s="1">
        <v>1</v>
      </c>
      <c r="B948" s="1" t="s">
        <v>946</v>
      </c>
      <c r="C948" s="1">
        <f t="shared" si="42"/>
        <v>1</v>
      </c>
      <c r="D948" s="4">
        <f t="shared" si="43"/>
        <v>1</v>
      </c>
      <c r="E948" s="1" t="str">
        <f t="shared" si="44"/>
        <v>Offensive</v>
      </c>
    </row>
    <row r="949" spans="1:5" x14ac:dyDescent="0.3">
      <c r="A949" s="1">
        <v>1</v>
      </c>
      <c r="B949" s="1" t="s">
        <v>947</v>
      </c>
      <c r="C949" s="1">
        <f t="shared" si="42"/>
        <v>1</v>
      </c>
      <c r="D949" s="4">
        <f t="shared" si="43"/>
        <v>1</v>
      </c>
      <c r="E949" s="1" t="str">
        <f t="shared" si="44"/>
        <v>Offensive</v>
      </c>
    </row>
    <row r="950" spans="1:5" x14ac:dyDescent="0.3">
      <c r="A950" s="1">
        <v>1</v>
      </c>
      <c r="B950" s="1" t="s">
        <v>948</v>
      </c>
      <c r="C950" s="1">
        <f t="shared" si="42"/>
        <v>1</v>
      </c>
      <c r="D950" s="4">
        <f t="shared" si="43"/>
        <v>1</v>
      </c>
      <c r="E950" s="1" t="str">
        <f t="shared" si="44"/>
        <v>Offensive</v>
      </c>
    </row>
    <row r="951" spans="1:5" x14ac:dyDescent="0.3">
      <c r="A951" s="1">
        <v>2</v>
      </c>
      <c r="B951" s="1" t="s">
        <v>949</v>
      </c>
      <c r="C951" s="1">
        <f t="shared" si="42"/>
        <v>1</v>
      </c>
      <c r="D951" s="4">
        <f t="shared" si="43"/>
        <v>1</v>
      </c>
      <c r="E951" s="1" t="str">
        <f t="shared" si="44"/>
        <v>Neutral</v>
      </c>
    </row>
    <row r="952" spans="1:5" x14ac:dyDescent="0.3">
      <c r="A952" s="1">
        <v>1</v>
      </c>
      <c r="B952" s="1" t="s">
        <v>950</v>
      </c>
      <c r="C952" s="1">
        <f t="shared" si="42"/>
        <v>1</v>
      </c>
      <c r="D952" s="4">
        <f t="shared" si="43"/>
        <v>1</v>
      </c>
      <c r="E952" s="1" t="str">
        <f t="shared" si="44"/>
        <v>Offensive</v>
      </c>
    </row>
    <row r="953" spans="1:5" x14ac:dyDescent="0.3">
      <c r="A953" s="1">
        <v>1</v>
      </c>
      <c r="B953" s="1" t="s">
        <v>951</v>
      </c>
      <c r="C953" s="1">
        <f t="shared" si="42"/>
        <v>1</v>
      </c>
      <c r="D953" s="4">
        <f t="shared" si="43"/>
        <v>1</v>
      </c>
      <c r="E953" s="1" t="str">
        <f t="shared" si="44"/>
        <v>Offensive</v>
      </c>
    </row>
    <row r="954" spans="1:5" x14ac:dyDescent="0.3">
      <c r="A954" s="1">
        <v>1</v>
      </c>
      <c r="B954" s="1" t="s">
        <v>952</v>
      </c>
      <c r="C954" s="1">
        <f t="shared" si="42"/>
        <v>1</v>
      </c>
      <c r="D954" s="4">
        <f t="shared" si="43"/>
        <v>1</v>
      </c>
      <c r="E954" s="1" t="str">
        <f t="shared" si="44"/>
        <v>Offensive</v>
      </c>
    </row>
    <row r="955" spans="1:5" x14ac:dyDescent="0.3">
      <c r="A955" s="1">
        <v>1</v>
      </c>
      <c r="B955" s="1" t="s">
        <v>953</v>
      </c>
      <c r="C955" s="1">
        <f t="shared" si="42"/>
        <v>1</v>
      </c>
      <c r="D955" s="4">
        <f t="shared" si="43"/>
        <v>1</v>
      </c>
      <c r="E955" s="1" t="str">
        <f t="shared" si="44"/>
        <v>Offensive</v>
      </c>
    </row>
    <row r="956" spans="1:5" x14ac:dyDescent="0.3">
      <c r="A956" s="1">
        <v>1</v>
      </c>
      <c r="B956" s="1" t="s">
        <v>954</v>
      </c>
      <c r="C956" s="1">
        <f t="shared" si="42"/>
        <v>1</v>
      </c>
      <c r="D956" s="4">
        <f t="shared" si="43"/>
        <v>1</v>
      </c>
      <c r="E956" s="1" t="str">
        <f t="shared" si="44"/>
        <v>Offensive</v>
      </c>
    </row>
    <row r="957" spans="1:5" ht="43.2" x14ac:dyDescent="0.3">
      <c r="A957" s="1">
        <v>1</v>
      </c>
      <c r="B957" s="2" t="s">
        <v>955</v>
      </c>
      <c r="C957" s="1">
        <f t="shared" si="42"/>
        <v>1</v>
      </c>
      <c r="D957" s="4">
        <f t="shared" si="43"/>
        <v>1</v>
      </c>
      <c r="E957" s="1" t="str">
        <f t="shared" si="44"/>
        <v>Offensive</v>
      </c>
    </row>
    <row r="958" spans="1:5" x14ac:dyDescent="0.3">
      <c r="A958" s="1">
        <v>1</v>
      </c>
      <c r="B958" s="1" t="s">
        <v>956</v>
      </c>
      <c r="C958" s="1">
        <f t="shared" si="42"/>
        <v>1</v>
      </c>
      <c r="D958" s="4">
        <f t="shared" si="43"/>
        <v>1</v>
      </c>
      <c r="E958" s="1" t="str">
        <f t="shared" si="44"/>
        <v>Offensive</v>
      </c>
    </row>
    <row r="959" spans="1:5" x14ac:dyDescent="0.3">
      <c r="A959" s="1">
        <v>1</v>
      </c>
      <c r="B959" s="1" t="s">
        <v>957</v>
      </c>
      <c r="C959" s="1">
        <f t="shared" si="42"/>
        <v>1</v>
      </c>
      <c r="D959" s="4">
        <f t="shared" si="43"/>
        <v>1</v>
      </c>
      <c r="E959" s="1" t="str">
        <f t="shared" si="44"/>
        <v>Offensive</v>
      </c>
    </row>
    <row r="960" spans="1:5" x14ac:dyDescent="0.3">
      <c r="A960" s="1">
        <v>1</v>
      </c>
      <c r="B960" s="1" t="s">
        <v>958</v>
      </c>
      <c r="C960" s="1">
        <f t="shared" si="42"/>
        <v>1</v>
      </c>
      <c r="D960" s="4">
        <f t="shared" si="43"/>
        <v>1</v>
      </c>
      <c r="E960" s="1" t="str">
        <f t="shared" si="44"/>
        <v>Offensive</v>
      </c>
    </row>
    <row r="961" spans="1:5" x14ac:dyDescent="0.3">
      <c r="A961" s="1">
        <v>1</v>
      </c>
      <c r="B961" s="1" t="s">
        <v>959</v>
      </c>
      <c r="C961" s="1">
        <f t="shared" si="42"/>
        <v>1</v>
      </c>
      <c r="D961" s="4">
        <f t="shared" si="43"/>
        <v>1</v>
      </c>
      <c r="E961" s="1" t="str">
        <f t="shared" si="44"/>
        <v>Offensive</v>
      </c>
    </row>
    <row r="962" spans="1:5" ht="43.2" x14ac:dyDescent="0.3">
      <c r="A962" s="1">
        <v>1</v>
      </c>
      <c r="B962" s="2" t="s">
        <v>960</v>
      </c>
      <c r="C962" s="1">
        <f t="shared" si="42"/>
        <v>1</v>
      </c>
      <c r="D962" s="4">
        <f t="shared" si="43"/>
        <v>1</v>
      </c>
      <c r="E962" s="1" t="str">
        <f t="shared" si="44"/>
        <v>Offensive</v>
      </c>
    </row>
    <row r="963" spans="1:5" x14ac:dyDescent="0.3">
      <c r="A963" s="1">
        <v>1</v>
      </c>
      <c r="B963" s="1" t="s">
        <v>961</v>
      </c>
      <c r="C963" s="1">
        <f t="shared" ref="C963:C1026" si="45">LEN(A963)</f>
        <v>1</v>
      </c>
      <c r="D963" s="4">
        <f t="shared" ref="D963:D1026" si="46">LEN(A963)-LEN(SUBSTITUTE(A963," ",""))+1</f>
        <v>1</v>
      </c>
      <c r="E963" s="1" t="str">
        <f t="shared" ref="E963:E1026" si="47">IF(A963=0,"Hate Speech",IF(A963=1,"Offensive",IF(A963=2,"Neutral","Check")))</f>
        <v>Offensive</v>
      </c>
    </row>
    <row r="964" spans="1:5" x14ac:dyDescent="0.3">
      <c r="A964" s="1">
        <v>1</v>
      </c>
      <c r="B964" s="1" t="s">
        <v>962</v>
      </c>
      <c r="C964" s="1">
        <f t="shared" si="45"/>
        <v>1</v>
      </c>
      <c r="D964" s="4">
        <f t="shared" si="46"/>
        <v>1</v>
      </c>
      <c r="E964" s="1" t="str">
        <f t="shared" si="47"/>
        <v>Offensive</v>
      </c>
    </row>
    <row r="965" spans="1:5" x14ac:dyDescent="0.3">
      <c r="A965" s="1">
        <v>1</v>
      </c>
      <c r="B965" s="1" t="s">
        <v>963</v>
      </c>
      <c r="C965" s="1">
        <f t="shared" si="45"/>
        <v>1</v>
      </c>
      <c r="D965" s="4">
        <f t="shared" si="46"/>
        <v>1</v>
      </c>
      <c r="E965" s="1" t="str">
        <f t="shared" si="47"/>
        <v>Offensive</v>
      </c>
    </row>
    <row r="966" spans="1:5" x14ac:dyDescent="0.3">
      <c r="A966" s="1">
        <v>1</v>
      </c>
      <c r="B966" s="1" t="s">
        <v>964</v>
      </c>
      <c r="C966" s="1">
        <f t="shared" si="45"/>
        <v>1</v>
      </c>
      <c r="D966" s="4">
        <f t="shared" si="46"/>
        <v>1</v>
      </c>
      <c r="E966" s="1" t="str">
        <f t="shared" si="47"/>
        <v>Offensive</v>
      </c>
    </row>
    <row r="967" spans="1:5" x14ac:dyDescent="0.3">
      <c r="A967" s="1">
        <v>0</v>
      </c>
      <c r="B967" s="1" t="s">
        <v>965</v>
      </c>
      <c r="C967" s="1">
        <f t="shared" si="45"/>
        <v>1</v>
      </c>
      <c r="D967" s="4">
        <f t="shared" si="46"/>
        <v>1</v>
      </c>
      <c r="E967" s="1" t="str">
        <f t="shared" si="47"/>
        <v>Hate Speech</v>
      </c>
    </row>
    <row r="968" spans="1:5" x14ac:dyDescent="0.3">
      <c r="A968" s="1">
        <v>1</v>
      </c>
      <c r="B968" s="1" t="s">
        <v>966</v>
      </c>
      <c r="C968" s="1">
        <f t="shared" si="45"/>
        <v>1</v>
      </c>
      <c r="D968" s="4">
        <f t="shared" si="46"/>
        <v>1</v>
      </c>
      <c r="E968" s="1" t="str">
        <f t="shared" si="47"/>
        <v>Offensive</v>
      </c>
    </row>
    <row r="969" spans="1:5" x14ac:dyDescent="0.3">
      <c r="A969" s="1">
        <v>1</v>
      </c>
      <c r="B969" s="1" t="s">
        <v>967</v>
      </c>
      <c r="C969" s="1">
        <f t="shared" si="45"/>
        <v>1</v>
      </c>
      <c r="D969" s="4">
        <f t="shared" si="46"/>
        <v>1</v>
      </c>
      <c r="E969" s="1" t="str">
        <f t="shared" si="47"/>
        <v>Offensive</v>
      </c>
    </row>
    <row r="970" spans="1:5" x14ac:dyDescent="0.3">
      <c r="A970" s="1">
        <v>0</v>
      </c>
      <c r="B970" s="1" t="s">
        <v>968</v>
      </c>
      <c r="C970" s="1">
        <f t="shared" si="45"/>
        <v>1</v>
      </c>
      <c r="D970" s="4">
        <f t="shared" si="46"/>
        <v>1</v>
      </c>
      <c r="E970" s="1" t="str">
        <f t="shared" si="47"/>
        <v>Hate Speech</v>
      </c>
    </row>
    <row r="971" spans="1:5" x14ac:dyDescent="0.3">
      <c r="A971" s="1">
        <v>1</v>
      </c>
      <c r="B971" s="1" t="s">
        <v>969</v>
      </c>
      <c r="C971" s="1">
        <f t="shared" si="45"/>
        <v>1</v>
      </c>
      <c r="D971" s="4">
        <f t="shared" si="46"/>
        <v>1</v>
      </c>
      <c r="E971" s="1" t="str">
        <f t="shared" si="47"/>
        <v>Offensive</v>
      </c>
    </row>
    <row r="972" spans="1:5" x14ac:dyDescent="0.3">
      <c r="A972" s="1">
        <v>1</v>
      </c>
      <c r="B972" s="1" t="s">
        <v>970</v>
      </c>
      <c r="C972" s="1">
        <f t="shared" si="45"/>
        <v>1</v>
      </c>
      <c r="D972" s="4">
        <f t="shared" si="46"/>
        <v>1</v>
      </c>
      <c r="E972" s="1" t="str">
        <f t="shared" si="47"/>
        <v>Offensive</v>
      </c>
    </row>
    <row r="973" spans="1:5" x14ac:dyDescent="0.3">
      <c r="A973" s="1">
        <v>1</v>
      </c>
      <c r="B973" s="1" t="s">
        <v>971</v>
      </c>
      <c r="C973" s="1">
        <f t="shared" si="45"/>
        <v>1</v>
      </c>
      <c r="D973" s="4">
        <f t="shared" si="46"/>
        <v>1</v>
      </c>
      <c r="E973" s="1" t="str">
        <f t="shared" si="47"/>
        <v>Offensive</v>
      </c>
    </row>
    <row r="974" spans="1:5" x14ac:dyDescent="0.3">
      <c r="A974" s="1">
        <v>1</v>
      </c>
      <c r="B974" s="1" t="s">
        <v>972</v>
      </c>
      <c r="C974" s="1">
        <f t="shared" si="45"/>
        <v>1</v>
      </c>
      <c r="D974" s="4">
        <f t="shared" si="46"/>
        <v>1</v>
      </c>
      <c r="E974" s="1" t="str">
        <f t="shared" si="47"/>
        <v>Offensive</v>
      </c>
    </row>
    <row r="975" spans="1:5" x14ac:dyDescent="0.3">
      <c r="A975" s="1">
        <v>1</v>
      </c>
      <c r="B975" s="1" t="s">
        <v>973</v>
      </c>
      <c r="C975" s="1">
        <f t="shared" si="45"/>
        <v>1</v>
      </c>
      <c r="D975" s="4">
        <f t="shared" si="46"/>
        <v>1</v>
      </c>
      <c r="E975" s="1" t="str">
        <f t="shared" si="47"/>
        <v>Offensive</v>
      </c>
    </row>
    <row r="976" spans="1:5" x14ac:dyDescent="0.3">
      <c r="A976" s="1">
        <v>1</v>
      </c>
      <c r="B976" s="1" t="s">
        <v>974</v>
      </c>
      <c r="C976" s="1">
        <f t="shared" si="45"/>
        <v>1</v>
      </c>
      <c r="D976" s="4">
        <f t="shared" si="46"/>
        <v>1</v>
      </c>
      <c r="E976" s="1" t="str">
        <f t="shared" si="47"/>
        <v>Offensive</v>
      </c>
    </row>
    <row r="977" spans="1:5" x14ac:dyDescent="0.3">
      <c r="A977" s="1">
        <v>0</v>
      </c>
      <c r="B977" s="1" t="s">
        <v>975</v>
      </c>
      <c r="C977" s="1">
        <f t="shared" si="45"/>
        <v>1</v>
      </c>
      <c r="D977" s="4">
        <f t="shared" si="46"/>
        <v>1</v>
      </c>
      <c r="E977" s="1" t="str">
        <f t="shared" si="47"/>
        <v>Hate Speech</v>
      </c>
    </row>
    <row r="978" spans="1:5" x14ac:dyDescent="0.3">
      <c r="A978" s="1">
        <v>2</v>
      </c>
      <c r="B978" s="1" t="s">
        <v>976</v>
      </c>
      <c r="C978" s="1">
        <f t="shared" si="45"/>
        <v>1</v>
      </c>
      <c r="D978" s="4">
        <f t="shared" si="46"/>
        <v>1</v>
      </c>
      <c r="E978" s="1" t="str">
        <f t="shared" si="47"/>
        <v>Neutral</v>
      </c>
    </row>
    <row r="979" spans="1:5" x14ac:dyDescent="0.3">
      <c r="A979" s="1">
        <v>2</v>
      </c>
      <c r="B979" s="1" t="s">
        <v>977</v>
      </c>
      <c r="C979" s="1">
        <f t="shared" si="45"/>
        <v>1</v>
      </c>
      <c r="D979" s="4">
        <f t="shared" si="46"/>
        <v>1</v>
      </c>
      <c r="E979" s="1" t="str">
        <f t="shared" si="47"/>
        <v>Neutral</v>
      </c>
    </row>
    <row r="980" spans="1:5" x14ac:dyDescent="0.3">
      <c r="A980" s="1">
        <v>1</v>
      </c>
      <c r="B980" s="1" t="s">
        <v>978</v>
      </c>
      <c r="C980" s="1">
        <f t="shared" si="45"/>
        <v>1</v>
      </c>
      <c r="D980" s="4">
        <f t="shared" si="46"/>
        <v>1</v>
      </c>
      <c r="E980" s="1" t="str">
        <f t="shared" si="47"/>
        <v>Offensive</v>
      </c>
    </row>
    <row r="981" spans="1:5" x14ac:dyDescent="0.3">
      <c r="A981" s="1">
        <v>1</v>
      </c>
      <c r="B981" s="1" t="s">
        <v>979</v>
      </c>
      <c r="C981" s="1">
        <f t="shared" si="45"/>
        <v>1</v>
      </c>
      <c r="D981" s="4">
        <f t="shared" si="46"/>
        <v>1</v>
      </c>
      <c r="E981" s="1" t="str">
        <f t="shared" si="47"/>
        <v>Offensive</v>
      </c>
    </row>
    <row r="982" spans="1:5" x14ac:dyDescent="0.3">
      <c r="A982" s="1">
        <v>1</v>
      </c>
      <c r="B982" s="1" t="s">
        <v>980</v>
      </c>
      <c r="C982" s="1">
        <f t="shared" si="45"/>
        <v>1</v>
      </c>
      <c r="D982" s="4">
        <f t="shared" si="46"/>
        <v>1</v>
      </c>
      <c r="E982" s="1" t="str">
        <f t="shared" si="47"/>
        <v>Offensive</v>
      </c>
    </row>
    <row r="983" spans="1:5" x14ac:dyDescent="0.3">
      <c r="A983" s="1">
        <v>1</v>
      </c>
      <c r="B983" s="1" t="s">
        <v>981</v>
      </c>
      <c r="C983" s="1">
        <f t="shared" si="45"/>
        <v>1</v>
      </c>
      <c r="D983" s="4">
        <f t="shared" si="46"/>
        <v>1</v>
      </c>
      <c r="E983" s="1" t="str">
        <f t="shared" si="47"/>
        <v>Offensive</v>
      </c>
    </row>
    <row r="984" spans="1:5" x14ac:dyDescent="0.3">
      <c r="A984" s="1">
        <v>1</v>
      </c>
      <c r="B984" s="1" t="s">
        <v>982</v>
      </c>
      <c r="C984" s="1">
        <f t="shared" si="45"/>
        <v>1</v>
      </c>
      <c r="D984" s="4">
        <f t="shared" si="46"/>
        <v>1</v>
      </c>
      <c r="E984" s="1" t="str">
        <f t="shared" si="47"/>
        <v>Offensive</v>
      </c>
    </row>
    <row r="985" spans="1:5" x14ac:dyDescent="0.3">
      <c r="A985" s="1">
        <v>1</v>
      </c>
      <c r="B985" s="1" t="s">
        <v>983</v>
      </c>
      <c r="C985" s="1">
        <f t="shared" si="45"/>
        <v>1</v>
      </c>
      <c r="D985" s="4">
        <f t="shared" si="46"/>
        <v>1</v>
      </c>
      <c r="E985" s="1" t="str">
        <f t="shared" si="47"/>
        <v>Offensive</v>
      </c>
    </row>
    <row r="986" spans="1:5" x14ac:dyDescent="0.3">
      <c r="A986" s="1">
        <v>1</v>
      </c>
      <c r="B986" s="1" t="s">
        <v>984</v>
      </c>
      <c r="C986" s="1">
        <f t="shared" si="45"/>
        <v>1</v>
      </c>
      <c r="D986" s="4">
        <f t="shared" si="46"/>
        <v>1</v>
      </c>
      <c r="E986" s="1" t="str">
        <f t="shared" si="47"/>
        <v>Offensive</v>
      </c>
    </row>
    <row r="987" spans="1:5" x14ac:dyDescent="0.3">
      <c r="A987" s="1">
        <v>1</v>
      </c>
      <c r="B987" s="1" t="s">
        <v>985</v>
      </c>
      <c r="C987" s="1">
        <f t="shared" si="45"/>
        <v>1</v>
      </c>
      <c r="D987" s="4">
        <f t="shared" si="46"/>
        <v>1</v>
      </c>
      <c r="E987" s="1" t="str">
        <f t="shared" si="47"/>
        <v>Offensive</v>
      </c>
    </row>
    <row r="988" spans="1:5" x14ac:dyDescent="0.3">
      <c r="A988" s="1">
        <v>1</v>
      </c>
      <c r="B988" s="1" t="s">
        <v>986</v>
      </c>
      <c r="C988" s="1">
        <f t="shared" si="45"/>
        <v>1</v>
      </c>
      <c r="D988" s="4">
        <f t="shared" si="46"/>
        <v>1</v>
      </c>
      <c r="E988" s="1" t="str">
        <f t="shared" si="47"/>
        <v>Offensive</v>
      </c>
    </row>
    <row r="989" spans="1:5" x14ac:dyDescent="0.3">
      <c r="A989" s="1">
        <v>0</v>
      </c>
      <c r="B989" s="1" t="s">
        <v>987</v>
      </c>
      <c r="C989" s="1">
        <f t="shared" si="45"/>
        <v>1</v>
      </c>
      <c r="D989" s="4">
        <f t="shared" si="46"/>
        <v>1</v>
      </c>
      <c r="E989" s="1" t="str">
        <f t="shared" si="47"/>
        <v>Hate Speech</v>
      </c>
    </row>
    <row r="990" spans="1:5" x14ac:dyDescent="0.3">
      <c r="A990" s="1">
        <v>1</v>
      </c>
      <c r="B990" s="1" t="s">
        <v>988</v>
      </c>
      <c r="C990" s="1">
        <f t="shared" si="45"/>
        <v>1</v>
      </c>
      <c r="D990" s="4">
        <f t="shared" si="46"/>
        <v>1</v>
      </c>
      <c r="E990" s="1" t="str">
        <f t="shared" si="47"/>
        <v>Offensive</v>
      </c>
    </row>
    <row r="991" spans="1:5" x14ac:dyDescent="0.3">
      <c r="A991" s="1">
        <v>1</v>
      </c>
      <c r="B991" s="1" t="s">
        <v>989</v>
      </c>
      <c r="C991" s="1">
        <f t="shared" si="45"/>
        <v>1</v>
      </c>
      <c r="D991" s="4">
        <f t="shared" si="46"/>
        <v>1</v>
      </c>
      <c r="E991" s="1" t="str">
        <f t="shared" si="47"/>
        <v>Offensive</v>
      </c>
    </row>
    <row r="992" spans="1:5" x14ac:dyDescent="0.3">
      <c r="A992" s="1">
        <v>1</v>
      </c>
      <c r="B992" s="1" t="s">
        <v>990</v>
      </c>
      <c r="C992" s="1">
        <f t="shared" si="45"/>
        <v>1</v>
      </c>
      <c r="D992" s="4">
        <f t="shared" si="46"/>
        <v>1</v>
      </c>
      <c r="E992" s="1" t="str">
        <f t="shared" si="47"/>
        <v>Offensive</v>
      </c>
    </row>
    <row r="993" spans="1:5" x14ac:dyDescent="0.3">
      <c r="A993" s="1">
        <v>1</v>
      </c>
      <c r="B993" s="1" t="s">
        <v>991</v>
      </c>
      <c r="C993" s="1">
        <f t="shared" si="45"/>
        <v>1</v>
      </c>
      <c r="D993" s="4">
        <f t="shared" si="46"/>
        <v>1</v>
      </c>
      <c r="E993" s="1" t="str">
        <f t="shared" si="47"/>
        <v>Offensive</v>
      </c>
    </row>
    <row r="994" spans="1:5" x14ac:dyDescent="0.3">
      <c r="A994" s="1">
        <v>1</v>
      </c>
      <c r="B994" s="1" t="s">
        <v>992</v>
      </c>
      <c r="C994" s="1">
        <f t="shared" si="45"/>
        <v>1</v>
      </c>
      <c r="D994" s="4">
        <f t="shared" si="46"/>
        <v>1</v>
      </c>
      <c r="E994" s="1" t="str">
        <f t="shared" si="47"/>
        <v>Offensive</v>
      </c>
    </row>
    <row r="995" spans="1:5" x14ac:dyDescent="0.3">
      <c r="A995" s="1">
        <v>1</v>
      </c>
      <c r="B995" s="1" t="s">
        <v>993</v>
      </c>
      <c r="C995" s="1">
        <f t="shared" si="45"/>
        <v>1</v>
      </c>
      <c r="D995" s="4">
        <f t="shared" si="46"/>
        <v>1</v>
      </c>
      <c r="E995" s="1" t="str">
        <f t="shared" si="47"/>
        <v>Offensive</v>
      </c>
    </row>
    <row r="996" spans="1:5" x14ac:dyDescent="0.3">
      <c r="A996" s="1">
        <v>1</v>
      </c>
      <c r="B996" s="1" t="s">
        <v>994</v>
      </c>
      <c r="C996" s="1">
        <f t="shared" si="45"/>
        <v>1</v>
      </c>
      <c r="D996" s="4">
        <f t="shared" si="46"/>
        <v>1</v>
      </c>
      <c r="E996" s="1" t="str">
        <f t="shared" si="47"/>
        <v>Offensive</v>
      </c>
    </row>
    <row r="997" spans="1:5" x14ac:dyDescent="0.3">
      <c r="A997" s="1">
        <v>1</v>
      </c>
      <c r="B997" s="1" t="s">
        <v>995</v>
      </c>
      <c r="C997" s="1">
        <f t="shared" si="45"/>
        <v>1</v>
      </c>
      <c r="D997" s="4">
        <f t="shared" si="46"/>
        <v>1</v>
      </c>
      <c r="E997" s="1" t="str">
        <f t="shared" si="47"/>
        <v>Offensive</v>
      </c>
    </row>
    <row r="998" spans="1:5" x14ac:dyDescent="0.3">
      <c r="A998" s="1">
        <v>1</v>
      </c>
      <c r="B998" s="1" t="s">
        <v>996</v>
      </c>
      <c r="C998" s="1">
        <f t="shared" si="45"/>
        <v>1</v>
      </c>
      <c r="D998" s="4">
        <f t="shared" si="46"/>
        <v>1</v>
      </c>
      <c r="E998" s="1" t="str">
        <f t="shared" si="47"/>
        <v>Offensive</v>
      </c>
    </row>
    <row r="999" spans="1:5" x14ac:dyDescent="0.3">
      <c r="A999" s="1">
        <v>1</v>
      </c>
      <c r="B999" s="1" t="s">
        <v>997</v>
      </c>
      <c r="C999" s="1">
        <f t="shared" si="45"/>
        <v>1</v>
      </c>
      <c r="D999" s="4">
        <f t="shared" si="46"/>
        <v>1</v>
      </c>
      <c r="E999" s="1" t="str">
        <f t="shared" si="47"/>
        <v>Offensive</v>
      </c>
    </row>
    <row r="1000" spans="1:5" x14ac:dyDescent="0.3">
      <c r="A1000" s="1">
        <v>1</v>
      </c>
      <c r="B1000" s="1" t="s">
        <v>998</v>
      </c>
      <c r="C1000" s="1">
        <f t="shared" si="45"/>
        <v>1</v>
      </c>
      <c r="D1000" s="4">
        <f t="shared" si="46"/>
        <v>1</v>
      </c>
      <c r="E1000" s="1" t="str">
        <f t="shared" si="47"/>
        <v>Offensive</v>
      </c>
    </row>
    <row r="1001" spans="1:5" x14ac:dyDescent="0.3">
      <c r="A1001" s="1">
        <v>1</v>
      </c>
      <c r="B1001" s="1" t="s">
        <v>999</v>
      </c>
      <c r="C1001" s="1">
        <f t="shared" si="45"/>
        <v>1</v>
      </c>
      <c r="D1001" s="4">
        <f t="shared" si="46"/>
        <v>1</v>
      </c>
      <c r="E1001" s="1" t="str">
        <f t="shared" si="47"/>
        <v>Offensive</v>
      </c>
    </row>
    <row r="1002" spans="1:5" x14ac:dyDescent="0.3">
      <c r="A1002" s="1">
        <v>1</v>
      </c>
      <c r="B1002" s="1" t="s">
        <v>1000</v>
      </c>
      <c r="C1002" s="1">
        <f t="shared" si="45"/>
        <v>1</v>
      </c>
      <c r="D1002" s="4">
        <f t="shared" si="46"/>
        <v>1</v>
      </c>
      <c r="E1002" s="1" t="str">
        <f t="shared" si="47"/>
        <v>Offensive</v>
      </c>
    </row>
    <row r="1003" spans="1:5" x14ac:dyDescent="0.3">
      <c r="A1003" s="1">
        <v>1</v>
      </c>
      <c r="B1003" s="1" t="s">
        <v>1001</v>
      </c>
      <c r="C1003" s="1">
        <f t="shared" si="45"/>
        <v>1</v>
      </c>
      <c r="D1003" s="4">
        <f t="shared" si="46"/>
        <v>1</v>
      </c>
      <c r="E1003" s="1" t="str">
        <f t="shared" si="47"/>
        <v>Offensive</v>
      </c>
    </row>
    <row r="1004" spans="1:5" x14ac:dyDescent="0.3">
      <c r="A1004" s="1">
        <v>1</v>
      </c>
      <c r="B1004" s="1" t="s">
        <v>1002</v>
      </c>
      <c r="C1004" s="1">
        <f t="shared" si="45"/>
        <v>1</v>
      </c>
      <c r="D1004" s="4">
        <f t="shared" si="46"/>
        <v>1</v>
      </c>
      <c r="E1004" s="1" t="str">
        <f t="shared" si="47"/>
        <v>Offensive</v>
      </c>
    </row>
    <row r="1005" spans="1:5" x14ac:dyDescent="0.3">
      <c r="A1005" s="1">
        <v>1</v>
      </c>
      <c r="B1005" s="1" t="s">
        <v>1003</v>
      </c>
      <c r="C1005" s="1">
        <f t="shared" si="45"/>
        <v>1</v>
      </c>
      <c r="D1005" s="4">
        <f t="shared" si="46"/>
        <v>1</v>
      </c>
      <c r="E1005" s="1" t="str">
        <f t="shared" si="47"/>
        <v>Offensive</v>
      </c>
    </row>
    <row r="1006" spans="1:5" x14ac:dyDescent="0.3">
      <c r="A1006" s="1">
        <v>1</v>
      </c>
      <c r="B1006" s="1" t="s">
        <v>1004</v>
      </c>
      <c r="C1006" s="1">
        <f t="shared" si="45"/>
        <v>1</v>
      </c>
      <c r="D1006" s="4">
        <f t="shared" si="46"/>
        <v>1</v>
      </c>
      <c r="E1006" s="1" t="str">
        <f t="shared" si="47"/>
        <v>Offensive</v>
      </c>
    </row>
    <row r="1007" spans="1:5" x14ac:dyDescent="0.3">
      <c r="A1007" s="1">
        <v>0</v>
      </c>
      <c r="B1007" s="1" t="s">
        <v>1005</v>
      </c>
      <c r="C1007" s="1">
        <f t="shared" si="45"/>
        <v>1</v>
      </c>
      <c r="D1007" s="4">
        <f t="shared" si="46"/>
        <v>1</v>
      </c>
      <c r="E1007" s="1" t="str">
        <f t="shared" si="47"/>
        <v>Hate Speech</v>
      </c>
    </row>
    <row r="1008" spans="1:5" x14ac:dyDescent="0.3">
      <c r="A1008" s="1">
        <v>1</v>
      </c>
      <c r="B1008" s="1" t="s">
        <v>1006</v>
      </c>
      <c r="C1008" s="1">
        <f t="shared" si="45"/>
        <v>1</v>
      </c>
      <c r="D1008" s="4">
        <f t="shared" si="46"/>
        <v>1</v>
      </c>
      <c r="E1008" s="1" t="str">
        <f t="shared" si="47"/>
        <v>Offensive</v>
      </c>
    </row>
    <row r="1009" spans="1:5" x14ac:dyDescent="0.3">
      <c r="A1009" s="1">
        <v>1</v>
      </c>
      <c r="B1009" s="1" t="s">
        <v>1007</v>
      </c>
      <c r="C1009" s="1">
        <f t="shared" si="45"/>
        <v>1</v>
      </c>
      <c r="D1009" s="4">
        <f t="shared" si="46"/>
        <v>1</v>
      </c>
      <c r="E1009" s="1" t="str">
        <f t="shared" si="47"/>
        <v>Offensive</v>
      </c>
    </row>
    <row r="1010" spans="1:5" x14ac:dyDescent="0.3">
      <c r="A1010" s="1">
        <v>1</v>
      </c>
      <c r="B1010" s="1" t="s">
        <v>1008</v>
      </c>
      <c r="C1010" s="1">
        <f t="shared" si="45"/>
        <v>1</v>
      </c>
      <c r="D1010" s="4">
        <f t="shared" si="46"/>
        <v>1</v>
      </c>
      <c r="E1010" s="1" t="str">
        <f t="shared" si="47"/>
        <v>Offensive</v>
      </c>
    </row>
    <row r="1011" spans="1:5" x14ac:dyDescent="0.3">
      <c r="A1011" s="1">
        <v>1</v>
      </c>
      <c r="B1011" s="1" t="s">
        <v>1009</v>
      </c>
      <c r="C1011" s="1">
        <f t="shared" si="45"/>
        <v>1</v>
      </c>
      <c r="D1011" s="4">
        <f t="shared" si="46"/>
        <v>1</v>
      </c>
      <c r="E1011" s="1" t="str">
        <f t="shared" si="47"/>
        <v>Offensive</v>
      </c>
    </row>
    <row r="1012" spans="1:5" x14ac:dyDescent="0.3">
      <c r="A1012" s="1">
        <v>1</v>
      </c>
      <c r="B1012" s="1" t="s">
        <v>1010</v>
      </c>
      <c r="C1012" s="1">
        <f t="shared" si="45"/>
        <v>1</v>
      </c>
      <c r="D1012" s="4">
        <f t="shared" si="46"/>
        <v>1</v>
      </c>
      <c r="E1012" s="1" t="str">
        <f t="shared" si="47"/>
        <v>Offensive</v>
      </c>
    </row>
    <row r="1013" spans="1:5" x14ac:dyDescent="0.3">
      <c r="A1013" s="1">
        <v>1</v>
      </c>
      <c r="B1013" s="1" t="s">
        <v>1011</v>
      </c>
      <c r="C1013" s="1">
        <f t="shared" si="45"/>
        <v>1</v>
      </c>
      <c r="D1013" s="4">
        <f t="shared" si="46"/>
        <v>1</v>
      </c>
      <c r="E1013" s="1" t="str">
        <f t="shared" si="47"/>
        <v>Offensive</v>
      </c>
    </row>
    <row r="1014" spans="1:5" x14ac:dyDescent="0.3">
      <c r="A1014" s="1">
        <v>1</v>
      </c>
      <c r="B1014" s="1" t="s">
        <v>1012</v>
      </c>
      <c r="C1014" s="1">
        <f t="shared" si="45"/>
        <v>1</v>
      </c>
      <c r="D1014" s="4">
        <f t="shared" si="46"/>
        <v>1</v>
      </c>
      <c r="E1014" s="1" t="str">
        <f t="shared" si="47"/>
        <v>Offensive</v>
      </c>
    </row>
    <row r="1015" spans="1:5" x14ac:dyDescent="0.3">
      <c r="A1015" s="1">
        <v>2</v>
      </c>
      <c r="B1015" s="1" t="s">
        <v>1013</v>
      </c>
      <c r="C1015" s="1">
        <f t="shared" si="45"/>
        <v>1</v>
      </c>
      <c r="D1015" s="4">
        <f t="shared" si="46"/>
        <v>1</v>
      </c>
      <c r="E1015" s="1" t="str">
        <f t="shared" si="47"/>
        <v>Neutral</v>
      </c>
    </row>
    <row r="1016" spans="1:5" x14ac:dyDescent="0.3">
      <c r="A1016" s="1">
        <v>1</v>
      </c>
      <c r="B1016" s="1" t="s">
        <v>1014</v>
      </c>
      <c r="C1016" s="1">
        <f t="shared" si="45"/>
        <v>1</v>
      </c>
      <c r="D1016" s="4">
        <f t="shared" si="46"/>
        <v>1</v>
      </c>
      <c r="E1016" s="1" t="str">
        <f t="shared" si="47"/>
        <v>Offensive</v>
      </c>
    </row>
    <row r="1017" spans="1:5" ht="28.8" x14ac:dyDescent="0.3">
      <c r="A1017" s="1">
        <v>1</v>
      </c>
      <c r="B1017" s="2" t="s">
        <v>1015</v>
      </c>
      <c r="C1017" s="1">
        <f t="shared" si="45"/>
        <v>1</v>
      </c>
      <c r="D1017" s="4">
        <f t="shared" si="46"/>
        <v>1</v>
      </c>
      <c r="E1017" s="1" t="str">
        <f t="shared" si="47"/>
        <v>Offensive</v>
      </c>
    </row>
    <row r="1018" spans="1:5" ht="43.2" x14ac:dyDescent="0.3">
      <c r="A1018" s="1">
        <v>2</v>
      </c>
      <c r="B1018" s="2" t="s">
        <v>1016</v>
      </c>
      <c r="C1018" s="1">
        <f t="shared" si="45"/>
        <v>1</v>
      </c>
      <c r="D1018" s="4">
        <f t="shared" si="46"/>
        <v>1</v>
      </c>
      <c r="E1018" s="1" t="str">
        <f t="shared" si="47"/>
        <v>Neutral</v>
      </c>
    </row>
    <row r="1019" spans="1:5" x14ac:dyDescent="0.3">
      <c r="A1019" s="1">
        <v>1</v>
      </c>
      <c r="B1019" s="1" t="s">
        <v>1017</v>
      </c>
      <c r="C1019" s="1">
        <f t="shared" si="45"/>
        <v>1</v>
      </c>
      <c r="D1019" s="4">
        <f t="shared" si="46"/>
        <v>1</v>
      </c>
      <c r="E1019" s="1" t="str">
        <f t="shared" si="47"/>
        <v>Offensive</v>
      </c>
    </row>
    <row r="1020" spans="1:5" x14ac:dyDescent="0.3">
      <c r="A1020" s="1">
        <v>1</v>
      </c>
      <c r="B1020" s="1" t="s">
        <v>1018</v>
      </c>
      <c r="C1020" s="1">
        <f t="shared" si="45"/>
        <v>1</v>
      </c>
      <c r="D1020" s="4">
        <f t="shared" si="46"/>
        <v>1</v>
      </c>
      <c r="E1020" s="1" t="str">
        <f t="shared" si="47"/>
        <v>Offensive</v>
      </c>
    </row>
    <row r="1021" spans="1:5" x14ac:dyDescent="0.3">
      <c r="A1021" s="1">
        <v>2</v>
      </c>
      <c r="B1021" s="1" t="s">
        <v>1019</v>
      </c>
      <c r="C1021" s="1">
        <f t="shared" si="45"/>
        <v>1</v>
      </c>
      <c r="D1021" s="4">
        <f t="shared" si="46"/>
        <v>1</v>
      </c>
      <c r="E1021" s="1" t="str">
        <f t="shared" si="47"/>
        <v>Neutral</v>
      </c>
    </row>
    <row r="1022" spans="1:5" x14ac:dyDescent="0.3">
      <c r="A1022" s="1">
        <v>1</v>
      </c>
      <c r="B1022" s="1" t="s">
        <v>1020</v>
      </c>
      <c r="C1022" s="1">
        <f t="shared" si="45"/>
        <v>1</v>
      </c>
      <c r="D1022" s="4">
        <f t="shared" si="46"/>
        <v>1</v>
      </c>
      <c r="E1022" s="1" t="str">
        <f t="shared" si="47"/>
        <v>Offensive</v>
      </c>
    </row>
    <row r="1023" spans="1:5" x14ac:dyDescent="0.3">
      <c r="A1023" s="1">
        <v>1</v>
      </c>
      <c r="B1023" s="1" t="s">
        <v>1021</v>
      </c>
      <c r="C1023" s="1">
        <f t="shared" si="45"/>
        <v>1</v>
      </c>
      <c r="D1023" s="4">
        <f t="shared" si="46"/>
        <v>1</v>
      </c>
      <c r="E1023" s="1" t="str">
        <f t="shared" si="47"/>
        <v>Offensive</v>
      </c>
    </row>
    <row r="1024" spans="1:5" x14ac:dyDescent="0.3">
      <c r="A1024" s="1">
        <v>1</v>
      </c>
      <c r="B1024" s="1" t="s">
        <v>1022</v>
      </c>
      <c r="C1024" s="1">
        <f t="shared" si="45"/>
        <v>1</v>
      </c>
      <c r="D1024" s="4">
        <f t="shared" si="46"/>
        <v>1</v>
      </c>
      <c r="E1024" s="1" t="str">
        <f t="shared" si="47"/>
        <v>Offensive</v>
      </c>
    </row>
    <row r="1025" spans="1:5" x14ac:dyDescent="0.3">
      <c r="A1025" s="1">
        <v>1</v>
      </c>
      <c r="B1025" s="1" t="s">
        <v>1023</v>
      </c>
      <c r="C1025" s="1">
        <f t="shared" si="45"/>
        <v>1</v>
      </c>
      <c r="D1025" s="4">
        <f t="shared" si="46"/>
        <v>1</v>
      </c>
      <c r="E1025" s="1" t="str">
        <f t="shared" si="47"/>
        <v>Offensive</v>
      </c>
    </row>
    <row r="1026" spans="1:5" x14ac:dyDescent="0.3">
      <c r="A1026" s="1">
        <v>1</v>
      </c>
      <c r="B1026" s="1" t="s">
        <v>1024</v>
      </c>
      <c r="C1026" s="1">
        <f t="shared" si="45"/>
        <v>1</v>
      </c>
      <c r="D1026" s="4">
        <f t="shared" si="46"/>
        <v>1</v>
      </c>
      <c r="E1026" s="1" t="str">
        <f t="shared" si="47"/>
        <v>Offensive</v>
      </c>
    </row>
    <row r="1027" spans="1:5" x14ac:dyDescent="0.3">
      <c r="A1027" s="1">
        <v>1</v>
      </c>
      <c r="B1027" s="1" t="s">
        <v>1025</v>
      </c>
      <c r="C1027" s="1">
        <f t="shared" ref="C1027:C1090" si="48">LEN(A1027)</f>
        <v>1</v>
      </c>
      <c r="D1027" s="4">
        <f t="shared" ref="D1027:D1090" si="49">LEN(A1027)-LEN(SUBSTITUTE(A1027," ",""))+1</f>
        <v>1</v>
      </c>
      <c r="E1027" s="1" t="str">
        <f t="shared" ref="E1027:E1090" si="50">IF(A1027=0,"Hate Speech",IF(A1027=1,"Offensive",IF(A1027=2,"Neutral","Check")))</f>
        <v>Offensive</v>
      </c>
    </row>
    <row r="1028" spans="1:5" x14ac:dyDescent="0.3">
      <c r="A1028" s="1">
        <v>1</v>
      </c>
      <c r="B1028" s="1" t="s">
        <v>1026</v>
      </c>
      <c r="C1028" s="1">
        <f t="shared" si="48"/>
        <v>1</v>
      </c>
      <c r="D1028" s="4">
        <f t="shared" si="49"/>
        <v>1</v>
      </c>
      <c r="E1028" s="1" t="str">
        <f t="shared" si="50"/>
        <v>Offensive</v>
      </c>
    </row>
    <row r="1029" spans="1:5" x14ac:dyDescent="0.3">
      <c r="A1029" s="1">
        <v>1</v>
      </c>
      <c r="B1029" s="1" t="s">
        <v>1027</v>
      </c>
      <c r="C1029" s="1">
        <f t="shared" si="48"/>
        <v>1</v>
      </c>
      <c r="D1029" s="4">
        <f t="shared" si="49"/>
        <v>1</v>
      </c>
      <c r="E1029" s="1" t="str">
        <f t="shared" si="50"/>
        <v>Offensive</v>
      </c>
    </row>
    <row r="1030" spans="1:5" x14ac:dyDescent="0.3">
      <c r="A1030" s="1">
        <v>2</v>
      </c>
      <c r="B1030" s="1" t="s">
        <v>1028</v>
      </c>
      <c r="C1030" s="1">
        <f t="shared" si="48"/>
        <v>1</v>
      </c>
      <c r="D1030" s="4">
        <f t="shared" si="49"/>
        <v>1</v>
      </c>
      <c r="E1030" s="1" t="str">
        <f t="shared" si="50"/>
        <v>Neutral</v>
      </c>
    </row>
    <row r="1031" spans="1:5" x14ac:dyDescent="0.3">
      <c r="A1031" s="1">
        <v>1</v>
      </c>
      <c r="B1031" s="1" t="s">
        <v>1029</v>
      </c>
      <c r="C1031" s="1">
        <f t="shared" si="48"/>
        <v>1</v>
      </c>
      <c r="D1031" s="4">
        <f t="shared" si="49"/>
        <v>1</v>
      </c>
      <c r="E1031" s="1" t="str">
        <f t="shared" si="50"/>
        <v>Offensive</v>
      </c>
    </row>
    <row r="1032" spans="1:5" x14ac:dyDescent="0.3">
      <c r="A1032" s="1">
        <v>1</v>
      </c>
      <c r="B1032" s="1" t="s">
        <v>1030</v>
      </c>
      <c r="C1032" s="1">
        <f t="shared" si="48"/>
        <v>1</v>
      </c>
      <c r="D1032" s="4">
        <f t="shared" si="49"/>
        <v>1</v>
      </c>
      <c r="E1032" s="1" t="str">
        <f t="shared" si="50"/>
        <v>Offensive</v>
      </c>
    </row>
    <row r="1033" spans="1:5" x14ac:dyDescent="0.3">
      <c r="A1033" s="1">
        <v>1</v>
      </c>
      <c r="B1033" s="1" t="s">
        <v>1031</v>
      </c>
      <c r="C1033" s="1">
        <f t="shared" si="48"/>
        <v>1</v>
      </c>
      <c r="D1033" s="4">
        <f t="shared" si="49"/>
        <v>1</v>
      </c>
      <c r="E1033" s="1" t="str">
        <f t="shared" si="50"/>
        <v>Offensive</v>
      </c>
    </row>
    <row r="1034" spans="1:5" x14ac:dyDescent="0.3">
      <c r="A1034" s="1">
        <v>1</v>
      </c>
      <c r="B1034" s="1" t="s">
        <v>1032</v>
      </c>
      <c r="C1034" s="1">
        <f t="shared" si="48"/>
        <v>1</v>
      </c>
      <c r="D1034" s="4">
        <f t="shared" si="49"/>
        <v>1</v>
      </c>
      <c r="E1034" s="1" t="str">
        <f t="shared" si="50"/>
        <v>Offensive</v>
      </c>
    </row>
    <row r="1035" spans="1:5" x14ac:dyDescent="0.3">
      <c r="A1035" s="1">
        <v>1</v>
      </c>
      <c r="B1035" s="1" t="s">
        <v>1033</v>
      </c>
      <c r="C1035" s="1">
        <f t="shared" si="48"/>
        <v>1</v>
      </c>
      <c r="D1035" s="4">
        <f t="shared" si="49"/>
        <v>1</v>
      </c>
      <c r="E1035" s="1" t="str">
        <f t="shared" si="50"/>
        <v>Offensive</v>
      </c>
    </row>
    <row r="1036" spans="1:5" x14ac:dyDescent="0.3">
      <c r="A1036" s="1">
        <v>1</v>
      </c>
      <c r="B1036" s="1" t="s">
        <v>1034</v>
      </c>
      <c r="C1036" s="1">
        <f t="shared" si="48"/>
        <v>1</v>
      </c>
      <c r="D1036" s="4">
        <f t="shared" si="49"/>
        <v>1</v>
      </c>
      <c r="E1036" s="1" t="str">
        <f t="shared" si="50"/>
        <v>Offensive</v>
      </c>
    </row>
    <row r="1037" spans="1:5" x14ac:dyDescent="0.3">
      <c r="A1037" s="1">
        <v>1</v>
      </c>
      <c r="B1037" s="1" t="s">
        <v>1035</v>
      </c>
      <c r="C1037" s="1">
        <f t="shared" si="48"/>
        <v>1</v>
      </c>
      <c r="D1037" s="4">
        <f t="shared" si="49"/>
        <v>1</v>
      </c>
      <c r="E1037" s="1" t="str">
        <f t="shared" si="50"/>
        <v>Offensive</v>
      </c>
    </row>
    <row r="1038" spans="1:5" x14ac:dyDescent="0.3">
      <c r="A1038" s="1">
        <v>1</v>
      </c>
      <c r="B1038" s="1" t="s">
        <v>1036</v>
      </c>
      <c r="C1038" s="1">
        <f t="shared" si="48"/>
        <v>1</v>
      </c>
      <c r="D1038" s="4">
        <f t="shared" si="49"/>
        <v>1</v>
      </c>
      <c r="E1038" s="1" t="str">
        <f t="shared" si="50"/>
        <v>Offensive</v>
      </c>
    </row>
    <row r="1039" spans="1:5" x14ac:dyDescent="0.3">
      <c r="A1039" s="1">
        <v>1</v>
      </c>
      <c r="B1039" s="1" t="s">
        <v>1037</v>
      </c>
      <c r="C1039" s="1">
        <f t="shared" si="48"/>
        <v>1</v>
      </c>
      <c r="D1039" s="4">
        <f t="shared" si="49"/>
        <v>1</v>
      </c>
      <c r="E1039" s="1" t="str">
        <f t="shared" si="50"/>
        <v>Offensive</v>
      </c>
    </row>
    <row r="1040" spans="1:5" x14ac:dyDescent="0.3">
      <c r="A1040" s="1">
        <v>1</v>
      </c>
      <c r="B1040" s="1" t="s">
        <v>1038</v>
      </c>
      <c r="C1040" s="1">
        <f t="shared" si="48"/>
        <v>1</v>
      </c>
      <c r="D1040" s="4">
        <f t="shared" si="49"/>
        <v>1</v>
      </c>
      <c r="E1040" s="1" t="str">
        <f t="shared" si="50"/>
        <v>Offensive</v>
      </c>
    </row>
    <row r="1041" spans="1:5" x14ac:dyDescent="0.3">
      <c r="A1041" s="1">
        <v>1</v>
      </c>
      <c r="B1041" s="1" t="s">
        <v>1039</v>
      </c>
      <c r="C1041" s="1">
        <f t="shared" si="48"/>
        <v>1</v>
      </c>
      <c r="D1041" s="4">
        <f t="shared" si="49"/>
        <v>1</v>
      </c>
      <c r="E1041" s="1" t="str">
        <f t="shared" si="50"/>
        <v>Offensive</v>
      </c>
    </row>
    <row r="1042" spans="1:5" x14ac:dyDescent="0.3">
      <c r="A1042" s="1">
        <v>1</v>
      </c>
      <c r="B1042" s="1" t="s">
        <v>1040</v>
      </c>
      <c r="C1042" s="1">
        <f t="shared" si="48"/>
        <v>1</v>
      </c>
      <c r="D1042" s="4">
        <f t="shared" si="49"/>
        <v>1</v>
      </c>
      <c r="E1042" s="1" t="str">
        <f t="shared" si="50"/>
        <v>Offensive</v>
      </c>
    </row>
    <row r="1043" spans="1:5" x14ac:dyDescent="0.3">
      <c r="A1043" s="1">
        <v>1</v>
      </c>
      <c r="B1043" s="1" t="s">
        <v>1041</v>
      </c>
      <c r="C1043" s="1">
        <f t="shared" si="48"/>
        <v>1</v>
      </c>
      <c r="D1043" s="4">
        <f t="shared" si="49"/>
        <v>1</v>
      </c>
      <c r="E1043" s="1" t="str">
        <f t="shared" si="50"/>
        <v>Offensive</v>
      </c>
    </row>
    <row r="1044" spans="1:5" x14ac:dyDescent="0.3">
      <c r="A1044" s="1">
        <v>1</v>
      </c>
      <c r="B1044" s="1" t="s">
        <v>1042</v>
      </c>
      <c r="C1044" s="1">
        <f t="shared" si="48"/>
        <v>1</v>
      </c>
      <c r="D1044" s="4">
        <f t="shared" si="49"/>
        <v>1</v>
      </c>
      <c r="E1044" s="1" t="str">
        <f t="shared" si="50"/>
        <v>Offensive</v>
      </c>
    </row>
    <row r="1045" spans="1:5" x14ac:dyDescent="0.3">
      <c r="A1045" s="1">
        <v>1</v>
      </c>
      <c r="B1045" s="1" t="s">
        <v>1043</v>
      </c>
      <c r="C1045" s="1">
        <f t="shared" si="48"/>
        <v>1</v>
      </c>
      <c r="D1045" s="4">
        <f t="shared" si="49"/>
        <v>1</v>
      </c>
      <c r="E1045" s="1" t="str">
        <f t="shared" si="50"/>
        <v>Offensive</v>
      </c>
    </row>
    <row r="1046" spans="1:5" x14ac:dyDescent="0.3">
      <c r="A1046" s="1">
        <v>1</v>
      </c>
      <c r="B1046" s="1" t="s">
        <v>1044</v>
      </c>
      <c r="C1046" s="1">
        <f t="shared" si="48"/>
        <v>1</v>
      </c>
      <c r="D1046" s="4">
        <f t="shared" si="49"/>
        <v>1</v>
      </c>
      <c r="E1046" s="1" t="str">
        <f t="shared" si="50"/>
        <v>Offensive</v>
      </c>
    </row>
    <row r="1047" spans="1:5" ht="28.8" x14ac:dyDescent="0.3">
      <c r="A1047" s="1">
        <v>1</v>
      </c>
      <c r="B1047" s="2" t="s">
        <v>1045</v>
      </c>
      <c r="C1047" s="1">
        <f t="shared" si="48"/>
        <v>1</v>
      </c>
      <c r="D1047" s="4">
        <f t="shared" si="49"/>
        <v>1</v>
      </c>
      <c r="E1047" s="1" t="str">
        <f t="shared" si="50"/>
        <v>Offensive</v>
      </c>
    </row>
    <row r="1048" spans="1:5" x14ac:dyDescent="0.3">
      <c r="A1048" s="1">
        <v>1</v>
      </c>
      <c r="B1048" s="1" t="s">
        <v>1046</v>
      </c>
      <c r="C1048" s="1">
        <f t="shared" si="48"/>
        <v>1</v>
      </c>
      <c r="D1048" s="4">
        <f t="shared" si="49"/>
        <v>1</v>
      </c>
      <c r="E1048" s="1" t="str">
        <f t="shared" si="50"/>
        <v>Offensive</v>
      </c>
    </row>
    <row r="1049" spans="1:5" x14ac:dyDescent="0.3">
      <c r="A1049" s="1">
        <v>2</v>
      </c>
      <c r="B1049" s="1" t="s">
        <v>1047</v>
      </c>
      <c r="C1049" s="1">
        <f t="shared" si="48"/>
        <v>1</v>
      </c>
      <c r="D1049" s="4">
        <f t="shared" si="49"/>
        <v>1</v>
      </c>
      <c r="E1049" s="1" t="str">
        <f t="shared" si="50"/>
        <v>Neutral</v>
      </c>
    </row>
    <row r="1050" spans="1:5" x14ac:dyDescent="0.3">
      <c r="A1050" s="1">
        <v>1</v>
      </c>
      <c r="B1050" s="1" t="s">
        <v>1048</v>
      </c>
      <c r="C1050" s="1">
        <f t="shared" si="48"/>
        <v>1</v>
      </c>
      <c r="D1050" s="4">
        <f t="shared" si="49"/>
        <v>1</v>
      </c>
      <c r="E1050" s="1" t="str">
        <f t="shared" si="50"/>
        <v>Offensive</v>
      </c>
    </row>
    <row r="1051" spans="1:5" x14ac:dyDescent="0.3">
      <c r="A1051" s="1">
        <v>1</v>
      </c>
      <c r="B1051" s="1" t="s">
        <v>1049</v>
      </c>
      <c r="C1051" s="1">
        <f t="shared" si="48"/>
        <v>1</v>
      </c>
      <c r="D1051" s="4">
        <f t="shared" si="49"/>
        <v>1</v>
      </c>
      <c r="E1051" s="1" t="str">
        <f t="shared" si="50"/>
        <v>Offensive</v>
      </c>
    </row>
    <row r="1052" spans="1:5" x14ac:dyDescent="0.3">
      <c r="A1052" s="1">
        <v>0</v>
      </c>
      <c r="B1052" s="1" t="s">
        <v>1050</v>
      </c>
      <c r="C1052" s="1">
        <f t="shared" si="48"/>
        <v>1</v>
      </c>
      <c r="D1052" s="4">
        <f t="shared" si="49"/>
        <v>1</v>
      </c>
      <c r="E1052" s="1" t="str">
        <f t="shared" si="50"/>
        <v>Hate Speech</v>
      </c>
    </row>
    <row r="1053" spans="1:5" x14ac:dyDescent="0.3">
      <c r="A1053" s="1">
        <v>1</v>
      </c>
      <c r="B1053" s="1" t="s">
        <v>1051</v>
      </c>
      <c r="C1053" s="1">
        <f t="shared" si="48"/>
        <v>1</v>
      </c>
      <c r="D1053" s="4">
        <f t="shared" si="49"/>
        <v>1</v>
      </c>
      <c r="E1053" s="1" t="str">
        <f t="shared" si="50"/>
        <v>Offensive</v>
      </c>
    </row>
    <row r="1054" spans="1:5" x14ac:dyDescent="0.3">
      <c r="A1054" s="1">
        <v>1</v>
      </c>
      <c r="B1054" s="1" t="s">
        <v>1052</v>
      </c>
      <c r="C1054" s="1">
        <f t="shared" si="48"/>
        <v>1</v>
      </c>
      <c r="D1054" s="4">
        <f t="shared" si="49"/>
        <v>1</v>
      </c>
      <c r="E1054" s="1" t="str">
        <f t="shared" si="50"/>
        <v>Offensive</v>
      </c>
    </row>
    <row r="1055" spans="1:5" x14ac:dyDescent="0.3">
      <c r="A1055" s="1">
        <v>1</v>
      </c>
      <c r="B1055" s="1" t="s">
        <v>1053</v>
      </c>
      <c r="C1055" s="1">
        <f t="shared" si="48"/>
        <v>1</v>
      </c>
      <c r="D1055" s="4">
        <f t="shared" si="49"/>
        <v>1</v>
      </c>
      <c r="E1055" s="1" t="str">
        <f t="shared" si="50"/>
        <v>Offensive</v>
      </c>
    </row>
    <row r="1056" spans="1:5" x14ac:dyDescent="0.3">
      <c r="A1056" s="1">
        <v>1</v>
      </c>
      <c r="B1056" s="1" t="s">
        <v>1054</v>
      </c>
      <c r="C1056" s="1">
        <f t="shared" si="48"/>
        <v>1</v>
      </c>
      <c r="D1056" s="4">
        <f t="shared" si="49"/>
        <v>1</v>
      </c>
      <c r="E1056" s="1" t="str">
        <f t="shared" si="50"/>
        <v>Offensive</v>
      </c>
    </row>
    <row r="1057" spans="1:5" x14ac:dyDescent="0.3">
      <c r="A1057" s="1">
        <v>1</v>
      </c>
      <c r="B1057" s="1" t="s">
        <v>1055</v>
      </c>
      <c r="C1057" s="1">
        <f t="shared" si="48"/>
        <v>1</v>
      </c>
      <c r="D1057" s="4">
        <f t="shared" si="49"/>
        <v>1</v>
      </c>
      <c r="E1057" s="1" t="str">
        <f t="shared" si="50"/>
        <v>Offensive</v>
      </c>
    </row>
    <row r="1058" spans="1:5" x14ac:dyDescent="0.3">
      <c r="A1058" s="1">
        <v>1</v>
      </c>
      <c r="B1058" s="1" t="s">
        <v>1056</v>
      </c>
      <c r="C1058" s="1">
        <f t="shared" si="48"/>
        <v>1</v>
      </c>
      <c r="D1058" s="4">
        <f t="shared" si="49"/>
        <v>1</v>
      </c>
      <c r="E1058" s="1" t="str">
        <f t="shared" si="50"/>
        <v>Offensive</v>
      </c>
    </row>
    <row r="1059" spans="1:5" x14ac:dyDescent="0.3">
      <c r="A1059" s="1">
        <v>1</v>
      </c>
      <c r="B1059" s="1" t="s">
        <v>1057</v>
      </c>
      <c r="C1059" s="1">
        <f t="shared" si="48"/>
        <v>1</v>
      </c>
      <c r="D1059" s="4">
        <f t="shared" si="49"/>
        <v>1</v>
      </c>
      <c r="E1059" s="1" t="str">
        <f t="shared" si="50"/>
        <v>Offensive</v>
      </c>
    </row>
    <row r="1060" spans="1:5" x14ac:dyDescent="0.3">
      <c r="A1060" s="1">
        <v>1</v>
      </c>
      <c r="B1060" s="1" t="s">
        <v>1058</v>
      </c>
      <c r="C1060" s="1">
        <f t="shared" si="48"/>
        <v>1</v>
      </c>
      <c r="D1060" s="4">
        <f t="shared" si="49"/>
        <v>1</v>
      </c>
      <c r="E1060" s="1" t="str">
        <f t="shared" si="50"/>
        <v>Offensive</v>
      </c>
    </row>
    <row r="1061" spans="1:5" x14ac:dyDescent="0.3">
      <c r="A1061" s="1">
        <v>1</v>
      </c>
      <c r="B1061" s="1" t="s">
        <v>1059</v>
      </c>
      <c r="C1061" s="1">
        <f t="shared" si="48"/>
        <v>1</v>
      </c>
      <c r="D1061" s="4">
        <f t="shared" si="49"/>
        <v>1</v>
      </c>
      <c r="E1061" s="1" t="str">
        <f t="shared" si="50"/>
        <v>Offensive</v>
      </c>
    </row>
    <row r="1062" spans="1:5" x14ac:dyDescent="0.3">
      <c r="A1062" s="1">
        <v>1</v>
      </c>
      <c r="B1062" s="1" t="s">
        <v>1060</v>
      </c>
      <c r="C1062" s="1">
        <f t="shared" si="48"/>
        <v>1</v>
      </c>
      <c r="D1062" s="4">
        <f t="shared" si="49"/>
        <v>1</v>
      </c>
      <c r="E1062" s="1" t="str">
        <f t="shared" si="50"/>
        <v>Offensive</v>
      </c>
    </row>
    <row r="1063" spans="1:5" x14ac:dyDescent="0.3">
      <c r="A1063" s="1">
        <v>1</v>
      </c>
      <c r="B1063" s="1" t="s">
        <v>1061</v>
      </c>
      <c r="C1063" s="1">
        <f t="shared" si="48"/>
        <v>1</v>
      </c>
      <c r="D1063" s="4">
        <f t="shared" si="49"/>
        <v>1</v>
      </c>
      <c r="E1063" s="1" t="str">
        <f t="shared" si="50"/>
        <v>Offensive</v>
      </c>
    </row>
    <row r="1064" spans="1:5" x14ac:dyDescent="0.3">
      <c r="A1064" s="1">
        <v>1</v>
      </c>
      <c r="B1064" s="1" t="s">
        <v>1062</v>
      </c>
      <c r="C1064" s="1">
        <f t="shared" si="48"/>
        <v>1</v>
      </c>
      <c r="D1064" s="4">
        <f t="shared" si="49"/>
        <v>1</v>
      </c>
      <c r="E1064" s="1" t="str">
        <f t="shared" si="50"/>
        <v>Offensive</v>
      </c>
    </row>
    <row r="1065" spans="1:5" x14ac:dyDescent="0.3">
      <c r="A1065" s="1">
        <v>1</v>
      </c>
      <c r="B1065" s="1" t="s">
        <v>1063</v>
      </c>
      <c r="C1065" s="1">
        <f t="shared" si="48"/>
        <v>1</v>
      </c>
      <c r="D1065" s="4">
        <f t="shared" si="49"/>
        <v>1</v>
      </c>
      <c r="E1065" s="1" t="str">
        <f t="shared" si="50"/>
        <v>Offensive</v>
      </c>
    </row>
    <row r="1066" spans="1:5" x14ac:dyDescent="0.3">
      <c r="A1066" s="1">
        <v>1</v>
      </c>
      <c r="B1066" s="1" t="s">
        <v>1064</v>
      </c>
      <c r="C1066" s="1">
        <f t="shared" si="48"/>
        <v>1</v>
      </c>
      <c r="D1066" s="4">
        <f t="shared" si="49"/>
        <v>1</v>
      </c>
      <c r="E1066" s="1" t="str">
        <f t="shared" si="50"/>
        <v>Offensive</v>
      </c>
    </row>
    <row r="1067" spans="1:5" ht="43.2" x14ac:dyDescent="0.3">
      <c r="A1067" s="1">
        <v>1</v>
      </c>
      <c r="B1067" s="2" t="s">
        <v>1065</v>
      </c>
      <c r="C1067" s="1">
        <f t="shared" si="48"/>
        <v>1</v>
      </c>
      <c r="D1067" s="4">
        <f t="shared" si="49"/>
        <v>1</v>
      </c>
      <c r="E1067" s="1" t="str">
        <f t="shared" si="50"/>
        <v>Offensive</v>
      </c>
    </row>
    <row r="1068" spans="1:5" x14ac:dyDescent="0.3">
      <c r="A1068" s="1">
        <v>2</v>
      </c>
      <c r="B1068" s="1" t="s">
        <v>1066</v>
      </c>
      <c r="C1068" s="1">
        <f t="shared" si="48"/>
        <v>1</v>
      </c>
      <c r="D1068" s="4">
        <f t="shared" si="49"/>
        <v>1</v>
      </c>
      <c r="E1068" s="1" t="str">
        <f t="shared" si="50"/>
        <v>Neutral</v>
      </c>
    </row>
    <row r="1069" spans="1:5" x14ac:dyDescent="0.3">
      <c r="A1069" s="1">
        <v>0</v>
      </c>
      <c r="B1069" s="1" t="s">
        <v>1067</v>
      </c>
      <c r="C1069" s="1">
        <f t="shared" si="48"/>
        <v>1</v>
      </c>
      <c r="D1069" s="4">
        <f t="shared" si="49"/>
        <v>1</v>
      </c>
      <c r="E1069" s="1" t="str">
        <f t="shared" si="50"/>
        <v>Hate Speech</v>
      </c>
    </row>
    <row r="1070" spans="1:5" x14ac:dyDescent="0.3">
      <c r="A1070" s="1">
        <v>2</v>
      </c>
      <c r="B1070" s="1" t="s">
        <v>1068</v>
      </c>
      <c r="C1070" s="1">
        <f t="shared" si="48"/>
        <v>1</v>
      </c>
      <c r="D1070" s="4">
        <f t="shared" si="49"/>
        <v>1</v>
      </c>
      <c r="E1070" s="1" t="str">
        <f t="shared" si="50"/>
        <v>Neutral</v>
      </c>
    </row>
    <row r="1071" spans="1:5" x14ac:dyDescent="0.3">
      <c r="A1071" s="1">
        <v>1</v>
      </c>
      <c r="B1071" s="1" t="s">
        <v>1069</v>
      </c>
      <c r="C1071" s="1">
        <f t="shared" si="48"/>
        <v>1</v>
      </c>
      <c r="D1071" s="4">
        <f t="shared" si="49"/>
        <v>1</v>
      </c>
      <c r="E1071" s="1" t="str">
        <f t="shared" si="50"/>
        <v>Offensive</v>
      </c>
    </row>
    <row r="1072" spans="1:5" ht="43.2" x14ac:dyDescent="0.3">
      <c r="A1072" s="1">
        <v>1</v>
      </c>
      <c r="B1072" s="2" t="s">
        <v>1070</v>
      </c>
      <c r="C1072" s="1">
        <f t="shared" si="48"/>
        <v>1</v>
      </c>
      <c r="D1072" s="4">
        <f t="shared" si="49"/>
        <v>1</v>
      </c>
      <c r="E1072" s="1" t="str">
        <f t="shared" si="50"/>
        <v>Offensive</v>
      </c>
    </row>
    <row r="1073" spans="1:5" x14ac:dyDescent="0.3">
      <c r="A1073" s="1">
        <v>1</v>
      </c>
      <c r="B1073" s="1" t="s">
        <v>1071</v>
      </c>
      <c r="C1073" s="1">
        <f t="shared" si="48"/>
        <v>1</v>
      </c>
      <c r="D1073" s="4">
        <f t="shared" si="49"/>
        <v>1</v>
      </c>
      <c r="E1073" s="1" t="str">
        <f t="shared" si="50"/>
        <v>Offensive</v>
      </c>
    </row>
    <row r="1074" spans="1:5" x14ac:dyDescent="0.3">
      <c r="A1074" s="1">
        <v>1</v>
      </c>
      <c r="B1074" s="1" t="s">
        <v>1072</v>
      </c>
      <c r="C1074" s="1">
        <f t="shared" si="48"/>
        <v>1</v>
      </c>
      <c r="D1074" s="4">
        <f t="shared" si="49"/>
        <v>1</v>
      </c>
      <c r="E1074" s="1" t="str">
        <f t="shared" si="50"/>
        <v>Offensive</v>
      </c>
    </row>
    <row r="1075" spans="1:5" x14ac:dyDescent="0.3">
      <c r="A1075" s="1">
        <v>1</v>
      </c>
      <c r="B1075" s="1" t="s">
        <v>1073</v>
      </c>
      <c r="C1075" s="1">
        <f t="shared" si="48"/>
        <v>1</v>
      </c>
      <c r="D1075" s="4">
        <f t="shared" si="49"/>
        <v>1</v>
      </c>
      <c r="E1075" s="1" t="str">
        <f t="shared" si="50"/>
        <v>Offensive</v>
      </c>
    </row>
    <row r="1076" spans="1:5" x14ac:dyDescent="0.3">
      <c r="A1076" s="1">
        <v>1</v>
      </c>
      <c r="B1076" s="1" t="s">
        <v>1074</v>
      </c>
      <c r="C1076" s="1">
        <f t="shared" si="48"/>
        <v>1</v>
      </c>
      <c r="D1076" s="4">
        <f t="shared" si="49"/>
        <v>1</v>
      </c>
      <c r="E1076" s="1" t="str">
        <f t="shared" si="50"/>
        <v>Offensive</v>
      </c>
    </row>
    <row r="1077" spans="1:5" x14ac:dyDescent="0.3">
      <c r="A1077" s="1">
        <v>1</v>
      </c>
      <c r="B1077" s="1" t="s">
        <v>1075</v>
      </c>
      <c r="C1077" s="1">
        <f t="shared" si="48"/>
        <v>1</v>
      </c>
      <c r="D1077" s="4">
        <f t="shared" si="49"/>
        <v>1</v>
      </c>
      <c r="E1077" s="1" t="str">
        <f t="shared" si="50"/>
        <v>Offensive</v>
      </c>
    </row>
    <row r="1078" spans="1:5" x14ac:dyDescent="0.3">
      <c r="A1078" s="1">
        <v>1</v>
      </c>
      <c r="B1078" s="1" t="s">
        <v>1076</v>
      </c>
      <c r="C1078" s="1">
        <f t="shared" si="48"/>
        <v>1</v>
      </c>
      <c r="D1078" s="4">
        <f t="shared" si="49"/>
        <v>1</v>
      </c>
      <c r="E1078" s="1" t="str">
        <f t="shared" si="50"/>
        <v>Offensive</v>
      </c>
    </row>
    <row r="1079" spans="1:5" x14ac:dyDescent="0.3">
      <c r="A1079" s="1">
        <v>1</v>
      </c>
      <c r="B1079" s="1" t="s">
        <v>1077</v>
      </c>
      <c r="C1079" s="1">
        <f t="shared" si="48"/>
        <v>1</v>
      </c>
      <c r="D1079" s="4">
        <f t="shared" si="49"/>
        <v>1</v>
      </c>
      <c r="E1079" s="1" t="str">
        <f t="shared" si="50"/>
        <v>Offensive</v>
      </c>
    </row>
    <row r="1080" spans="1:5" x14ac:dyDescent="0.3">
      <c r="A1080" s="1">
        <v>1</v>
      </c>
      <c r="B1080" s="1" t="s">
        <v>1078</v>
      </c>
      <c r="C1080" s="1">
        <f t="shared" si="48"/>
        <v>1</v>
      </c>
      <c r="D1080" s="4">
        <f t="shared" si="49"/>
        <v>1</v>
      </c>
      <c r="E1080" s="1" t="str">
        <f t="shared" si="50"/>
        <v>Offensive</v>
      </c>
    </row>
    <row r="1081" spans="1:5" x14ac:dyDescent="0.3">
      <c r="A1081" s="1">
        <v>1</v>
      </c>
      <c r="B1081" s="1" t="s">
        <v>1079</v>
      </c>
      <c r="C1081" s="1">
        <f t="shared" si="48"/>
        <v>1</v>
      </c>
      <c r="D1081" s="4">
        <f t="shared" si="49"/>
        <v>1</v>
      </c>
      <c r="E1081" s="1" t="str">
        <f t="shared" si="50"/>
        <v>Offensive</v>
      </c>
    </row>
    <row r="1082" spans="1:5" x14ac:dyDescent="0.3">
      <c r="A1082" s="1">
        <v>1</v>
      </c>
      <c r="B1082" s="1" t="s">
        <v>1080</v>
      </c>
      <c r="C1082" s="1">
        <f t="shared" si="48"/>
        <v>1</v>
      </c>
      <c r="D1082" s="4">
        <f t="shared" si="49"/>
        <v>1</v>
      </c>
      <c r="E1082" s="1" t="str">
        <f t="shared" si="50"/>
        <v>Offensive</v>
      </c>
    </row>
    <row r="1083" spans="1:5" x14ac:dyDescent="0.3">
      <c r="A1083" s="1">
        <v>1</v>
      </c>
      <c r="B1083" s="1" t="s">
        <v>1081</v>
      </c>
      <c r="C1083" s="1">
        <f t="shared" si="48"/>
        <v>1</v>
      </c>
      <c r="D1083" s="4">
        <f t="shared" si="49"/>
        <v>1</v>
      </c>
      <c r="E1083" s="1" t="str">
        <f t="shared" si="50"/>
        <v>Offensive</v>
      </c>
    </row>
    <row r="1084" spans="1:5" ht="43.2" x14ac:dyDescent="0.3">
      <c r="A1084" s="1">
        <v>1</v>
      </c>
      <c r="B1084" s="2" t="s">
        <v>1082</v>
      </c>
      <c r="C1084" s="1">
        <f t="shared" si="48"/>
        <v>1</v>
      </c>
      <c r="D1084" s="4">
        <f t="shared" si="49"/>
        <v>1</v>
      </c>
      <c r="E1084" s="1" t="str">
        <f t="shared" si="50"/>
        <v>Offensive</v>
      </c>
    </row>
    <row r="1085" spans="1:5" x14ac:dyDescent="0.3">
      <c r="A1085" s="1">
        <v>1</v>
      </c>
      <c r="B1085" s="1" t="s">
        <v>1083</v>
      </c>
      <c r="C1085" s="1">
        <f t="shared" si="48"/>
        <v>1</v>
      </c>
      <c r="D1085" s="4">
        <f t="shared" si="49"/>
        <v>1</v>
      </c>
      <c r="E1085" s="1" t="str">
        <f t="shared" si="50"/>
        <v>Offensive</v>
      </c>
    </row>
    <row r="1086" spans="1:5" x14ac:dyDescent="0.3">
      <c r="A1086" s="1">
        <v>1</v>
      </c>
      <c r="B1086" s="1" t="s">
        <v>1084</v>
      </c>
      <c r="C1086" s="1">
        <f t="shared" si="48"/>
        <v>1</v>
      </c>
      <c r="D1086" s="4">
        <f t="shared" si="49"/>
        <v>1</v>
      </c>
      <c r="E1086" s="1" t="str">
        <f t="shared" si="50"/>
        <v>Offensive</v>
      </c>
    </row>
    <row r="1087" spans="1:5" x14ac:dyDescent="0.3">
      <c r="A1087" s="1">
        <v>1</v>
      </c>
      <c r="B1087" s="1" t="s">
        <v>1085</v>
      </c>
      <c r="C1087" s="1">
        <f t="shared" si="48"/>
        <v>1</v>
      </c>
      <c r="D1087" s="4">
        <f t="shared" si="49"/>
        <v>1</v>
      </c>
      <c r="E1087" s="1" t="str">
        <f t="shared" si="50"/>
        <v>Offensive</v>
      </c>
    </row>
    <row r="1088" spans="1:5" x14ac:dyDescent="0.3">
      <c r="A1088" s="1">
        <v>2</v>
      </c>
      <c r="B1088" s="1" t="s">
        <v>1086</v>
      </c>
      <c r="C1088" s="1">
        <f t="shared" si="48"/>
        <v>1</v>
      </c>
      <c r="D1088" s="4">
        <f t="shared" si="49"/>
        <v>1</v>
      </c>
      <c r="E1088" s="1" t="str">
        <f t="shared" si="50"/>
        <v>Neutral</v>
      </c>
    </row>
    <row r="1089" spans="1:5" x14ac:dyDescent="0.3">
      <c r="A1089" s="1">
        <v>2</v>
      </c>
      <c r="B1089" s="1" t="s">
        <v>1087</v>
      </c>
      <c r="C1089" s="1">
        <f t="shared" si="48"/>
        <v>1</v>
      </c>
      <c r="D1089" s="4">
        <f t="shared" si="49"/>
        <v>1</v>
      </c>
      <c r="E1089" s="1" t="str">
        <f t="shared" si="50"/>
        <v>Neutral</v>
      </c>
    </row>
    <row r="1090" spans="1:5" x14ac:dyDescent="0.3">
      <c r="A1090" s="1">
        <v>1</v>
      </c>
      <c r="B1090" s="1" t="s">
        <v>1088</v>
      </c>
      <c r="C1090" s="1">
        <f t="shared" si="48"/>
        <v>1</v>
      </c>
      <c r="D1090" s="4">
        <f t="shared" si="49"/>
        <v>1</v>
      </c>
      <c r="E1090" s="1" t="str">
        <f t="shared" si="50"/>
        <v>Offensive</v>
      </c>
    </row>
    <row r="1091" spans="1:5" x14ac:dyDescent="0.3">
      <c r="A1091" s="1">
        <v>1</v>
      </c>
      <c r="B1091" s="1" t="s">
        <v>1089</v>
      </c>
      <c r="C1091" s="1">
        <f t="shared" ref="C1091:C1154" si="51">LEN(A1091)</f>
        <v>1</v>
      </c>
      <c r="D1091" s="4">
        <f t="shared" ref="D1091:D1154" si="52">LEN(A1091)-LEN(SUBSTITUTE(A1091," ",""))+1</f>
        <v>1</v>
      </c>
      <c r="E1091" s="1" t="str">
        <f t="shared" ref="E1091:E1154" si="53">IF(A1091=0,"Hate Speech",IF(A1091=1,"Offensive",IF(A1091=2,"Neutral","Check")))</f>
        <v>Offensive</v>
      </c>
    </row>
    <row r="1092" spans="1:5" x14ac:dyDescent="0.3">
      <c r="A1092" s="1">
        <v>2</v>
      </c>
      <c r="B1092" s="1" t="s">
        <v>1090</v>
      </c>
      <c r="C1092" s="1">
        <f t="shared" si="51"/>
        <v>1</v>
      </c>
      <c r="D1092" s="4">
        <f t="shared" si="52"/>
        <v>1</v>
      </c>
      <c r="E1092" s="1" t="str">
        <f t="shared" si="53"/>
        <v>Neutral</v>
      </c>
    </row>
    <row r="1093" spans="1:5" x14ac:dyDescent="0.3">
      <c r="A1093" s="1">
        <v>1</v>
      </c>
      <c r="B1093" s="1" t="s">
        <v>1091</v>
      </c>
      <c r="C1093" s="1">
        <f t="shared" si="51"/>
        <v>1</v>
      </c>
      <c r="D1093" s="4">
        <f t="shared" si="52"/>
        <v>1</v>
      </c>
      <c r="E1093" s="1" t="str">
        <f t="shared" si="53"/>
        <v>Offensive</v>
      </c>
    </row>
    <row r="1094" spans="1:5" x14ac:dyDescent="0.3">
      <c r="A1094" s="1">
        <v>2</v>
      </c>
      <c r="B1094" s="1" t="s">
        <v>1092</v>
      </c>
      <c r="C1094" s="1">
        <f t="shared" si="51"/>
        <v>1</v>
      </c>
      <c r="D1094" s="4">
        <f t="shared" si="52"/>
        <v>1</v>
      </c>
      <c r="E1094" s="1" t="str">
        <f t="shared" si="53"/>
        <v>Neutral</v>
      </c>
    </row>
    <row r="1095" spans="1:5" x14ac:dyDescent="0.3">
      <c r="A1095" s="1">
        <v>1</v>
      </c>
      <c r="B1095" s="1" t="s">
        <v>1093</v>
      </c>
      <c r="C1095" s="1">
        <f t="shared" si="51"/>
        <v>1</v>
      </c>
      <c r="D1095" s="4">
        <f t="shared" si="52"/>
        <v>1</v>
      </c>
      <c r="E1095" s="1" t="str">
        <f t="shared" si="53"/>
        <v>Offensive</v>
      </c>
    </row>
    <row r="1096" spans="1:5" x14ac:dyDescent="0.3">
      <c r="A1096" s="1">
        <v>1</v>
      </c>
      <c r="B1096" s="1" t="s">
        <v>1094</v>
      </c>
      <c r="C1096" s="1">
        <f t="shared" si="51"/>
        <v>1</v>
      </c>
      <c r="D1096" s="4">
        <f t="shared" si="52"/>
        <v>1</v>
      </c>
      <c r="E1096" s="1" t="str">
        <f t="shared" si="53"/>
        <v>Offensive</v>
      </c>
    </row>
    <row r="1097" spans="1:5" x14ac:dyDescent="0.3">
      <c r="A1097" s="1">
        <v>1</v>
      </c>
      <c r="B1097" s="1" t="s">
        <v>1095</v>
      </c>
      <c r="C1097" s="1">
        <f t="shared" si="51"/>
        <v>1</v>
      </c>
      <c r="D1097" s="4">
        <f t="shared" si="52"/>
        <v>1</v>
      </c>
      <c r="E1097" s="1" t="str">
        <f t="shared" si="53"/>
        <v>Offensive</v>
      </c>
    </row>
    <row r="1098" spans="1:5" x14ac:dyDescent="0.3">
      <c r="A1098" s="1">
        <v>0</v>
      </c>
      <c r="B1098" s="1" t="s">
        <v>1096</v>
      </c>
      <c r="C1098" s="1">
        <f t="shared" si="51"/>
        <v>1</v>
      </c>
      <c r="D1098" s="4">
        <f t="shared" si="52"/>
        <v>1</v>
      </c>
      <c r="E1098" s="1" t="str">
        <f t="shared" si="53"/>
        <v>Hate Speech</v>
      </c>
    </row>
    <row r="1099" spans="1:5" x14ac:dyDescent="0.3">
      <c r="A1099" s="1">
        <v>1</v>
      </c>
      <c r="B1099" s="1" t="s">
        <v>1097</v>
      </c>
      <c r="C1099" s="1">
        <f t="shared" si="51"/>
        <v>1</v>
      </c>
      <c r="D1099" s="4">
        <f t="shared" si="52"/>
        <v>1</v>
      </c>
      <c r="E1099" s="1" t="str">
        <f t="shared" si="53"/>
        <v>Offensive</v>
      </c>
    </row>
    <row r="1100" spans="1:5" x14ac:dyDescent="0.3">
      <c r="A1100" s="1">
        <v>1</v>
      </c>
      <c r="B1100" s="1" t="s">
        <v>1098</v>
      </c>
      <c r="C1100" s="1">
        <f t="shared" si="51"/>
        <v>1</v>
      </c>
      <c r="D1100" s="4">
        <f t="shared" si="52"/>
        <v>1</v>
      </c>
      <c r="E1100" s="1" t="str">
        <f t="shared" si="53"/>
        <v>Offensive</v>
      </c>
    </row>
    <row r="1101" spans="1:5" x14ac:dyDescent="0.3">
      <c r="A1101" s="1">
        <v>1</v>
      </c>
      <c r="B1101" s="1" t="s">
        <v>1099</v>
      </c>
      <c r="C1101" s="1">
        <f t="shared" si="51"/>
        <v>1</v>
      </c>
      <c r="D1101" s="4">
        <f t="shared" si="52"/>
        <v>1</v>
      </c>
      <c r="E1101" s="1" t="str">
        <f t="shared" si="53"/>
        <v>Offensive</v>
      </c>
    </row>
    <row r="1102" spans="1:5" x14ac:dyDescent="0.3">
      <c r="A1102" s="1">
        <v>1</v>
      </c>
      <c r="B1102" s="1" t="s">
        <v>1100</v>
      </c>
      <c r="C1102" s="1">
        <f t="shared" si="51"/>
        <v>1</v>
      </c>
      <c r="D1102" s="4">
        <f t="shared" si="52"/>
        <v>1</v>
      </c>
      <c r="E1102" s="1" t="str">
        <f t="shared" si="53"/>
        <v>Offensive</v>
      </c>
    </row>
    <row r="1103" spans="1:5" x14ac:dyDescent="0.3">
      <c r="A1103" s="1">
        <v>2</v>
      </c>
      <c r="B1103" s="1" t="s">
        <v>1101</v>
      </c>
      <c r="C1103" s="1">
        <f t="shared" si="51"/>
        <v>1</v>
      </c>
      <c r="D1103" s="4">
        <f t="shared" si="52"/>
        <v>1</v>
      </c>
      <c r="E1103" s="1" t="str">
        <f t="shared" si="53"/>
        <v>Neutral</v>
      </c>
    </row>
    <row r="1104" spans="1:5" x14ac:dyDescent="0.3">
      <c r="A1104" s="1">
        <v>1</v>
      </c>
      <c r="B1104" s="1" t="s">
        <v>1102</v>
      </c>
      <c r="C1104" s="1">
        <f t="shared" si="51"/>
        <v>1</v>
      </c>
      <c r="D1104" s="4">
        <f t="shared" si="52"/>
        <v>1</v>
      </c>
      <c r="E1104" s="1" t="str">
        <f t="shared" si="53"/>
        <v>Offensive</v>
      </c>
    </row>
    <row r="1105" spans="1:5" x14ac:dyDescent="0.3">
      <c r="A1105" s="1">
        <v>1</v>
      </c>
      <c r="B1105" s="1" t="s">
        <v>1103</v>
      </c>
      <c r="C1105" s="1">
        <f t="shared" si="51"/>
        <v>1</v>
      </c>
      <c r="D1105" s="4">
        <f t="shared" si="52"/>
        <v>1</v>
      </c>
      <c r="E1105" s="1" t="str">
        <f t="shared" si="53"/>
        <v>Offensive</v>
      </c>
    </row>
    <row r="1106" spans="1:5" x14ac:dyDescent="0.3">
      <c r="A1106" s="1">
        <v>1</v>
      </c>
      <c r="B1106" s="1" t="s">
        <v>1104</v>
      </c>
      <c r="C1106" s="1">
        <f t="shared" si="51"/>
        <v>1</v>
      </c>
      <c r="D1106" s="4">
        <f t="shared" si="52"/>
        <v>1</v>
      </c>
      <c r="E1106" s="1" t="str">
        <f t="shared" si="53"/>
        <v>Offensive</v>
      </c>
    </row>
    <row r="1107" spans="1:5" x14ac:dyDescent="0.3">
      <c r="A1107" s="1">
        <v>1</v>
      </c>
      <c r="B1107" s="1" t="s">
        <v>1105</v>
      </c>
      <c r="C1107" s="1">
        <f t="shared" si="51"/>
        <v>1</v>
      </c>
      <c r="D1107" s="4">
        <f t="shared" si="52"/>
        <v>1</v>
      </c>
      <c r="E1107" s="1" t="str">
        <f t="shared" si="53"/>
        <v>Offensive</v>
      </c>
    </row>
    <row r="1108" spans="1:5" ht="72" x14ac:dyDescent="0.3">
      <c r="A1108" s="1">
        <v>1</v>
      </c>
      <c r="B1108" s="2" t="s">
        <v>1106</v>
      </c>
      <c r="C1108" s="1">
        <f t="shared" si="51"/>
        <v>1</v>
      </c>
      <c r="D1108" s="4">
        <f t="shared" si="52"/>
        <v>1</v>
      </c>
      <c r="E1108" s="1" t="str">
        <f t="shared" si="53"/>
        <v>Offensive</v>
      </c>
    </row>
    <row r="1109" spans="1:5" x14ac:dyDescent="0.3">
      <c r="A1109" s="1">
        <v>2</v>
      </c>
      <c r="B1109" s="1" t="s">
        <v>1107</v>
      </c>
      <c r="C1109" s="1">
        <f t="shared" si="51"/>
        <v>1</v>
      </c>
      <c r="D1109" s="4">
        <f t="shared" si="52"/>
        <v>1</v>
      </c>
      <c r="E1109" s="1" t="str">
        <f t="shared" si="53"/>
        <v>Neutral</v>
      </c>
    </row>
    <row r="1110" spans="1:5" x14ac:dyDescent="0.3">
      <c r="A1110" s="1">
        <v>1</v>
      </c>
      <c r="B1110" s="1" t="s">
        <v>1108</v>
      </c>
      <c r="C1110" s="1">
        <f t="shared" si="51"/>
        <v>1</v>
      </c>
      <c r="D1110" s="4">
        <f t="shared" si="52"/>
        <v>1</v>
      </c>
      <c r="E1110" s="1" t="str">
        <f t="shared" si="53"/>
        <v>Offensive</v>
      </c>
    </row>
    <row r="1111" spans="1:5" x14ac:dyDescent="0.3">
      <c r="A1111" s="1">
        <v>1</v>
      </c>
      <c r="B1111" s="1" t="s">
        <v>1109</v>
      </c>
      <c r="C1111" s="1">
        <f t="shared" si="51"/>
        <v>1</v>
      </c>
      <c r="D1111" s="4">
        <f t="shared" si="52"/>
        <v>1</v>
      </c>
      <c r="E1111" s="1" t="str">
        <f t="shared" si="53"/>
        <v>Offensive</v>
      </c>
    </row>
    <row r="1112" spans="1:5" x14ac:dyDescent="0.3">
      <c r="A1112" s="1">
        <v>1</v>
      </c>
      <c r="B1112" s="1" t="s">
        <v>1110</v>
      </c>
      <c r="C1112" s="1">
        <f t="shared" si="51"/>
        <v>1</v>
      </c>
      <c r="D1112" s="4">
        <f t="shared" si="52"/>
        <v>1</v>
      </c>
      <c r="E1112" s="1" t="str">
        <f t="shared" si="53"/>
        <v>Offensive</v>
      </c>
    </row>
    <row r="1113" spans="1:5" x14ac:dyDescent="0.3">
      <c r="A1113" s="1">
        <v>1</v>
      </c>
      <c r="B1113" s="1" t="s">
        <v>1111</v>
      </c>
      <c r="C1113" s="1">
        <f t="shared" si="51"/>
        <v>1</v>
      </c>
      <c r="D1113" s="4">
        <f t="shared" si="52"/>
        <v>1</v>
      </c>
      <c r="E1113" s="1" t="str">
        <f t="shared" si="53"/>
        <v>Offensive</v>
      </c>
    </row>
    <row r="1114" spans="1:5" x14ac:dyDescent="0.3">
      <c r="A1114" s="1">
        <v>2</v>
      </c>
      <c r="B1114" s="1" t="s">
        <v>1112</v>
      </c>
      <c r="C1114" s="1">
        <f t="shared" si="51"/>
        <v>1</v>
      </c>
      <c r="D1114" s="4">
        <f t="shared" si="52"/>
        <v>1</v>
      </c>
      <c r="E1114" s="1" t="str">
        <f t="shared" si="53"/>
        <v>Neutral</v>
      </c>
    </row>
    <row r="1115" spans="1:5" x14ac:dyDescent="0.3">
      <c r="A1115" s="1">
        <v>2</v>
      </c>
      <c r="B1115" s="1" t="s">
        <v>1113</v>
      </c>
      <c r="C1115" s="1">
        <f t="shared" si="51"/>
        <v>1</v>
      </c>
      <c r="D1115" s="4">
        <f t="shared" si="52"/>
        <v>1</v>
      </c>
      <c r="E1115" s="1" t="str">
        <f t="shared" si="53"/>
        <v>Neutral</v>
      </c>
    </row>
    <row r="1116" spans="1:5" x14ac:dyDescent="0.3">
      <c r="A1116" s="1">
        <v>1</v>
      </c>
      <c r="B1116" s="1" t="s">
        <v>1114</v>
      </c>
      <c r="C1116" s="1">
        <f t="shared" si="51"/>
        <v>1</v>
      </c>
      <c r="D1116" s="4">
        <f t="shared" si="52"/>
        <v>1</v>
      </c>
      <c r="E1116" s="1" t="str">
        <f t="shared" si="53"/>
        <v>Offensive</v>
      </c>
    </row>
    <row r="1117" spans="1:5" x14ac:dyDescent="0.3">
      <c r="A1117" s="1">
        <v>2</v>
      </c>
      <c r="B1117" s="1" t="s">
        <v>1115</v>
      </c>
      <c r="C1117" s="1">
        <f t="shared" si="51"/>
        <v>1</v>
      </c>
      <c r="D1117" s="4">
        <f t="shared" si="52"/>
        <v>1</v>
      </c>
      <c r="E1117" s="1" t="str">
        <f t="shared" si="53"/>
        <v>Neutral</v>
      </c>
    </row>
    <row r="1118" spans="1:5" ht="57.6" x14ac:dyDescent="0.3">
      <c r="A1118" s="1">
        <v>1</v>
      </c>
      <c r="B1118" s="2" t="s">
        <v>1116</v>
      </c>
      <c r="C1118" s="1">
        <f t="shared" si="51"/>
        <v>1</v>
      </c>
      <c r="D1118" s="4">
        <f t="shared" si="52"/>
        <v>1</v>
      </c>
      <c r="E1118" s="1" t="str">
        <f t="shared" si="53"/>
        <v>Offensive</v>
      </c>
    </row>
    <row r="1119" spans="1:5" x14ac:dyDescent="0.3">
      <c r="A1119" s="1">
        <v>1</v>
      </c>
      <c r="B1119" s="1" t="s">
        <v>1117</v>
      </c>
      <c r="C1119" s="1">
        <f t="shared" si="51"/>
        <v>1</v>
      </c>
      <c r="D1119" s="4">
        <f t="shared" si="52"/>
        <v>1</v>
      </c>
      <c r="E1119" s="1" t="str">
        <f t="shared" si="53"/>
        <v>Offensive</v>
      </c>
    </row>
    <row r="1120" spans="1:5" x14ac:dyDescent="0.3">
      <c r="A1120" s="1">
        <v>1</v>
      </c>
      <c r="B1120" s="1" t="s">
        <v>1118</v>
      </c>
      <c r="C1120" s="1">
        <f t="shared" si="51"/>
        <v>1</v>
      </c>
      <c r="D1120" s="4">
        <f t="shared" si="52"/>
        <v>1</v>
      </c>
      <c r="E1120" s="1" t="str">
        <f t="shared" si="53"/>
        <v>Offensive</v>
      </c>
    </row>
    <row r="1121" spans="1:5" x14ac:dyDescent="0.3">
      <c r="A1121" s="1">
        <v>1</v>
      </c>
      <c r="B1121" s="1" t="s">
        <v>1119</v>
      </c>
      <c r="C1121" s="1">
        <f t="shared" si="51"/>
        <v>1</v>
      </c>
      <c r="D1121" s="4">
        <f t="shared" si="52"/>
        <v>1</v>
      </c>
      <c r="E1121" s="1" t="str">
        <f t="shared" si="53"/>
        <v>Offensive</v>
      </c>
    </row>
    <row r="1122" spans="1:5" x14ac:dyDescent="0.3">
      <c r="A1122" s="1">
        <v>1</v>
      </c>
      <c r="B1122" s="1" t="s">
        <v>1120</v>
      </c>
      <c r="C1122" s="1">
        <f t="shared" si="51"/>
        <v>1</v>
      </c>
      <c r="D1122" s="4">
        <f t="shared" si="52"/>
        <v>1</v>
      </c>
      <c r="E1122" s="1" t="str">
        <f t="shared" si="53"/>
        <v>Offensive</v>
      </c>
    </row>
    <row r="1123" spans="1:5" x14ac:dyDescent="0.3">
      <c r="A1123" s="1">
        <v>1</v>
      </c>
      <c r="B1123" s="1" t="s">
        <v>1121</v>
      </c>
      <c r="C1123" s="1">
        <f t="shared" si="51"/>
        <v>1</v>
      </c>
      <c r="D1123" s="4">
        <f t="shared" si="52"/>
        <v>1</v>
      </c>
      <c r="E1123" s="1" t="str">
        <f t="shared" si="53"/>
        <v>Offensive</v>
      </c>
    </row>
    <row r="1124" spans="1:5" x14ac:dyDescent="0.3">
      <c r="A1124" s="1">
        <v>1</v>
      </c>
      <c r="B1124" s="1" t="s">
        <v>1122</v>
      </c>
      <c r="C1124" s="1">
        <f t="shared" si="51"/>
        <v>1</v>
      </c>
      <c r="D1124" s="4">
        <f t="shared" si="52"/>
        <v>1</v>
      </c>
      <c r="E1124" s="1" t="str">
        <f t="shared" si="53"/>
        <v>Offensive</v>
      </c>
    </row>
    <row r="1125" spans="1:5" x14ac:dyDescent="0.3">
      <c r="A1125" s="1">
        <v>1</v>
      </c>
      <c r="B1125" s="1" t="s">
        <v>1123</v>
      </c>
      <c r="C1125" s="1">
        <f t="shared" si="51"/>
        <v>1</v>
      </c>
      <c r="D1125" s="4">
        <f t="shared" si="52"/>
        <v>1</v>
      </c>
      <c r="E1125" s="1" t="str">
        <f t="shared" si="53"/>
        <v>Offensive</v>
      </c>
    </row>
    <row r="1126" spans="1:5" x14ac:dyDescent="0.3">
      <c r="A1126" s="1">
        <v>1</v>
      </c>
      <c r="B1126" s="1" t="s">
        <v>1124</v>
      </c>
      <c r="C1126" s="1">
        <f t="shared" si="51"/>
        <v>1</v>
      </c>
      <c r="D1126" s="4">
        <f t="shared" si="52"/>
        <v>1</v>
      </c>
      <c r="E1126" s="1" t="str">
        <f t="shared" si="53"/>
        <v>Offensive</v>
      </c>
    </row>
    <row r="1127" spans="1:5" x14ac:dyDescent="0.3">
      <c r="A1127" s="1">
        <v>1</v>
      </c>
      <c r="B1127" s="1" t="s">
        <v>1125</v>
      </c>
      <c r="C1127" s="1">
        <f t="shared" si="51"/>
        <v>1</v>
      </c>
      <c r="D1127" s="4">
        <f t="shared" si="52"/>
        <v>1</v>
      </c>
      <c r="E1127" s="1" t="str">
        <f t="shared" si="53"/>
        <v>Offensive</v>
      </c>
    </row>
    <row r="1128" spans="1:5" x14ac:dyDescent="0.3">
      <c r="A1128" s="1">
        <v>1</v>
      </c>
      <c r="B1128" s="1" t="s">
        <v>1126</v>
      </c>
      <c r="C1128" s="1">
        <f t="shared" si="51"/>
        <v>1</v>
      </c>
      <c r="D1128" s="4">
        <f t="shared" si="52"/>
        <v>1</v>
      </c>
      <c r="E1128" s="1" t="str">
        <f t="shared" si="53"/>
        <v>Offensive</v>
      </c>
    </row>
    <row r="1129" spans="1:5" x14ac:dyDescent="0.3">
      <c r="A1129" s="1">
        <v>2</v>
      </c>
      <c r="B1129" s="1" t="s">
        <v>1127</v>
      </c>
      <c r="C1129" s="1">
        <f t="shared" si="51"/>
        <v>1</v>
      </c>
      <c r="D1129" s="4">
        <f t="shared" si="52"/>
        <v>1</v>
      </c>
      <c r="E1129" s="1" t="str">
        <f t="shared" si="53"/>
        <v>Neutral</v>
      </c>
    </row>
    <row r="1130" spans="1:5" x14ac:dyDescent="0.3">
      <c r="A1130" s="1">
        <v>1</v>
      </c>
      <c r="B1130" s="1" t="s">
        <v>1128</v>
      </c>
      <c r="C1130" s="1">
        <f t="shared" si="51"/>
        <v>1</v>
      </c>
      <c r="D1130" s="4">
        <f t="shared" si="52"/>
        <v>1</v>
      </c>
      <c r="E1130" s="1" t="str">
        <f t="shared" si="53"/>
        <v>Offensive</v>
      </c>
    </row>
    <row r="1131" spans="1:5" x14ac:dyDescent="0.3">
      <c r="A1131" s="1">
        <v>1</v>
      </c>
      <c r="B1131" s="1" t="s">
        <v>1129</v>
      </c>
      <c r="C1131" s="1">
        <f t="shared" si="51"/>
        <v>1</v>
      </c>
      <c r="D1131" s="4">
        <f t="shared" si="52"/>
        <v>1</v>
      </c>
      <c r="E1131" s="1" t="str">
        <f t="shared" si="53"/>
        <v>Offensive</v>
      </c>
    </row>
    <row r="1132" spans="1:5" ht="28.8" x14ac:dyDescent="0.3">
      <c r="A1132" s="1">
        <v>1</v>
      </c>
      <c r="B1132" s="2" t="s">
        <v>1130</v>
      </c>
      <c r="C1132" s="1">
        <f t="shared" si="51"/>
        <v>1</v>
      </c>
      <c r="D1132" s="4">
        <f t="shared" si="52"/>
        <v>1</v>
      </c>
      <c r="E1132" s="1" t="str">
        <f t="shared" si="53"/>
        <v>Offensive</v>
      </c>
    </row>
    <row r="1133" spans="1:5" x14ac:dyDescent="0.3">
      <c r="A1133" s="1">
        <v>1</v>
      </c>
      <c r="B1133" s="1" t="s">
        <v>1131</v>
      </c>
      <c r="C1133" s="1">
        <f t="shared" si="51"/>
        <v>1</v>
      </c>
      <c r="D1133" s="4">
        <f t="shared" si="52"/>
        <v>1</v>
      </c>
      <c r="E1133" s="1" t="str">
        <f t="shared" si="53"/>
        <v>Offensive</v>
      </c>
    </row>
    <row r="1134" spans="1:5" x14ac:dyDescent="0.3">
      <c r="A1134" s="1">
        <v>1</v>
      </c>
      <c r="B1134" s="1" t="s">
        <v>1132</v>
      </c>
      <c r="C1134" s="1">
        <f t="shared" si="51"/>
        <v>1</v>
      </c>
      <c r="D1134" s="4">
        <f t="shared" si="52"/>
        <v>1</v>
      </c>
      <c r="E1134" s="1" t="str">
        <f t="shared" si="53"/>
        <v>Offensive</v>
      </c>
    </row>
    <row r="1135" spans="1:5" x14ac:dyDescent="0.3">
      <c r="A1135" s="1">
        <v>2</v>
      </c>
      <c r="B1135" s="1" t="s">
        <v>1133</v>
      </c>
      <c r="C1135" s="1">
        <f t="shared" si="51"/>
        <v>1</v>
      </c>
      <c r="D1135" s="4">
        <f t="shared" si="52"/>
        <v>1</v>
      </c>
      <c r="E1135" s="1" t="str">
        <f t="shared" si="53"/>
        <v>Neutral</v>
      </c>
    </row>
    <row r="1136" spans="1:5" x14ac:dyDescent="0.3">
      <c r="A1136" s="1">
        <v>1</v>
      </c>
      <c r="B1136" s="1" t="s">
        <v>1134</v>
      </c>
      <c r="C1136" s="1">
        <f t="shared" si="51"/>
        <v>1</v>
      </c>
      <c r="D1136" s="4">
        <f t="shared" si="52"/>
        <v>1</v>
      </c>
      <c r="E1136" s="1" t="str">
        <f t="shared" si="53"/>
        <v>Offensive</v>
      </c>
    </row>
    <row r="1137" spans="1:5" x14ac:dyDescent="0.3">
      <c r="A1137" s="1">
        <v>1</v>
      </c>
      <c r="B1137" s="1" t="s">
        <v>1135</v>
      </c>
      <c r="C1137" s="1">
        <f t="shared" si="51"/>
        <v>1</v>
      </c>
      <c r="D1137" s="4">
        <f t="shared" si="52"/>
        <v>1</v>
      </c>
      <c r="E1137" s="1" t="str">
        <f t="shared" si="53"/>
        <v>Offensive</v>
      </c>
    </row>
    <row r="1138" spans="1:5" x14ac:dyDescent="0.3">
      <c r="A1138" s="1">
        <v>2</v>
      </c>
      <c r="B1138" s="1" t="s">
        <v>1136</v>
      </c>
      <c r="C1138" s="1">
        <f t="shared" si="51"/>
        <v>1</v>
      </c>
      <c r="D1138" s="4">
        <f t="shared" si="52"/>
        <v>1</v>
      </c>
      <c r="E1138" s="1" t="str">
        <f t="shared" si="53"/>
        <v>Neutral</v>
      </c>
    </row>
    <row r="1139" spans="1:5" x14ac:dyDescent="0.3">
      <c r="A1139" s="1">
        <v>1</v>
      </c>
      <c r="B1139" s="1" t="s">
        <v>1137</v>
      </c>
      <c r="C1139" s="1">
        <f t="shared" si="51"/>
        <v>1</v>
      </c>
      <c r="D1139" s="4">
        <f t="shared" si="52"/>
        <v>1</v>
      </c>
      <c r="E1139" s="1" t="str">
        <f t="shared" si="53"/>
        <v>Offensive</v>
      </c>
    </row>
    <row r="1140" spans="1:5" x14ac:dyDescent="0.3">
      <c r="A1140" s="1">
        <v>1</v>
      </c>
      <c r="B1140" s="1" t="s">
        <v>1138</v>
      </c>
      <c r="C1140" s="1">
        <f t="shared" si="51"/>
        <v>1</v>
      </c>
      <c r="D1140" s="4">
        <f t="shared" si="52"/>
        <v>1</v>
      </c>
      <c r="E1140" s="1" t="str">
        <f t="shared" si="53"/>
        <v>Offensive</v>
      </c>
    </row>
    <row r="1141" spans="1:5" x14ac:dyDescent="0.3">
      <c r="A1141" s="1">
        <v>1</v>
      </c>
      <c r="B1141" s="1" t="s">
        <v>1139</v>
      </c>
      <c r="C1141" s="1">
        <f t="shared" si="51"/>
        <v>1</v>
      </c>
      <c r="D1141" s="4">
        <f t="shared" si="52"/>
        <v>1</v>
      </c>
      <c r="E1141" s="1" t="str">
        <f t="shared" si="53"/>
        <v>Offensive</v>
      </c>
    </row>
    <row r="1142" spans="1:5" x14ac:dyDescent="0.3">
      <c r="A1142" s="1">
        <v>1</v>
      </c>
      <c r="B1142" s="1" t="s">
        <v>1140</v>
      </c>
      <c r="C1142" s="1">
        <f t="shared" si="51"/>
        <v>1</v>
      </c>
      <c r="D1142" s="4">
        <f t="shared" si="52"/>
        <v>1</v>
      </c>
      <c r="E1142" s="1" t="str">
        <f t="shared" si="53"/>
        <v>Offensive</v>
      </c>
    </row>
    <row r="1143" spans="1:5" x14ac:dyDescent="0.3">
      <c r="A1143" s="1">
        <v>0</v>
      </c>
      <c r="B1143" s="1" t="s">
        <v>1141</v>
      </c>
      <c r="C1143" s="1">
        <f t="shared" si="51"/>
        <v>1</v>
      </c>
      <c r="D1143" s="4">
        <f t="shared" si="52"/>
        <v>1</v>
      </c>
      <c r="E1143" s="1" t="str">
        <f t="shared" si="53"/>
        <v>Hate Speech</v>
      </c>
    </row>
    <row r="1144" spans="1:5" x14ac:dyDescent="0.3">
      <c r="A1144" s="1">
        <v>1</v>
      </c>
      <c r="B1144" s="1" t="s">
        <v>1142</v>
      </c>
      <c r="C1144" s="1">
        <f t="shared" si="51"/>
        <v>1</v>
      </c>
      <c r="D1144" s="4">
        <f t="shared" si="52"/>
        <v>1</v>
      </c>
      <c r="E1144" s="1" t="str">
        <f t="shared" si="53"/>
        <v>Offensive</v>
      </c>
    </row>
    <row r="1145" spans="1:5" x14ac:dyDescent="0.3">
      <c r="A1145" s="1">
        <v>1</v>
      </c>
      <c r="B1145" s="1" t="s">
        <v>1143</v>
      </c>
      <c r="C1145" s="1">
        <f t="shared" si="51"/>
        <v>1</v>
      </c>
      <c r="D1145" s="4">
        <f t="shared" si="52"/>
        <v>1</v>
      </c>
      <c r="E1145" s="1" t="str">
        <f t="shared" si="53"/>
        <v>Offensive</v>
      </c>
    </row>
    <row r="1146" spans="1:5" x14ac:dyDescent="0.3">
      <c r="A1146" s="1">
        <v>1</v>
      </c>
      <c r="B1146" s="1" t="s">
        <v>1144</v>
      </c>
      <c r="C1146" s="1">
        <f t="shared" si="51"/>
        <v>1</v>
      </c>
      <c r="D1146" s="4">
        <f t="shared" si="52"/>
        <v>1</v>
      </c>
      <c r="E1146" s="1" t="str">
        <f t="shared" si="53"/>
        <v>Offensive</v>
      </c>
    </row>
    <row r="1147" spans="1:5" ht="43.2" x14ac:dyDescent="0.3">
      <c r="A1147" s="1">
        <v>1</v>
      </c>
      <c r="B1147" s="2" t="s">
        <v>1145</v>
      </c>
      <c r="C1147" s="1">
        <f t="shared" si="51"/>
        <v>1</v>
      </c>
      <c r="D1147" s="4">
        <f t="shared" si="52"/>
        <v>1</v>
      </c>
      <c r="E1147" s="1" t="str">
        <f t="shared" si="53"/>
        <v>Offensive</v>
      </c>
    </row>
    <row r="1148" spans="1:5" ht="43.2" x14ac:dyDescent="0.3">
      <c r="A1148" s="1">
        <v>1</v>
      </c>
      <c r="B1148" s="2" t="s">
        <v>1146</v>
      </c>
      <c r="C1148" s="1">
        <f t="shared" si="51"/>
        <v>1</v>
      </c>
      <c r="D1148" s="4">
        <f t="shared" si="52"/>
        <v>1</v>
      </c>
      <c r="E1148" s="1" t="str">
        <f t="shared" si="53"/>
        <v>Offensive</v>
      </c>
    </row>
    <row r="1149" spans="1:5" x14ac:dyDescent="0.3">
      <c r="A1149" s="1">
        <v>2</v>
      </c>
      <c r="B1149" s="1" t="s">
        <v>1147</v>
      </c>
      <c r="C1149" s="1">
        <f t="shared" si="51"/>
        <v>1</v>
      </c>
      <c r="D1149" s="4">
        <f t="shared" si="52"/>
        <v>1</v>
      </c>
      <c r="E1149" s="1" t="str">
        <f t="shared" si="53"/>
        <v>Neutral</v>
      </c>
    </row>
    <row r="1150" spans="1:5" x14ac:dyDescent="0.3">
      <c r="A1150" s="1">
        <v>1</v>
      </c>
      <c r="B1150" s="1" t="s">
        <v>1148</v>
      </c>
      <c r="C1150" s="1">
        <f t="shared" si="51"/>
        <v>1</v>
      </c>
      <c r="D1150" s="4">
        <f t="shared" si="52"/>
        <v>1</v>
      </c>
      <c r="E1150" s="1" t="str">
        <f t="shared" si="53"/>
        <v>Offensive</v>
      </c>
    </row>
    <row r="1151" spans="1:5" x14ac:dyDescent="0.3">
      <c r="A1151" s="1">
        <v>1</v>
      </c>
      <c r="B1151" s="1" t="s">
        <v>1149</v>
      </c>
      <c r="C1151" s="1">
        <f t="shared" si="51"/>
        <v>1</v>
      </c>
      <c r="D1151" s="4">
        <f t="shared" si="52"/>
        <v>1</v>
      </c>
      <c r="E1151" s="1" t="str">
        <f t="shared" si="53"/>
        <v>Offensive</v>
      </c>
    </row>
    <row r="1152" spans="1:5" x14ac:dyDescent="0.3">
      <c r="A1152" s="1">
        <v>1</v>
      </c>
      <c r="B1152" s="1" t="s">
        <v>1150</v>
      </c>
      <c r="C1152" s="1">
        <f t="shared" si="51"/>
        <v>1</v>
      </c>
      <c r="D1152" s="4">
        <f t="shared" si="52"/>
        <v>1</v>
      </c>
      <c r="E1152" s="1" t="str">
        <f t="shared" si="53"/>
        <v>Offensive</v>
      </c>
    </row>
    <row r="1153" spans="1:5" x14ac:dyDescent="0.3">
      <c r="A1153" s="1">
        <v>1</v>
      </c>
      <c r="B1153" s="1" t="s">
        <v>1151</v>
      </c>
      <c r="C1153" s="1">
        <f t="shared" si="51"/>
        <v>1</v>
      </c>
      <c r="D1153" s="4">
        <f t="shared" si="52"/>
        <v>1</v>
      </c>
      <c r="E1153" s="1" t="str">
        <f t="shared" si="53"/>
        <v>Offensive</v>
      </c>
    </row>
    <row r="1154" spans="1:5" x14ac:dyDescent="0.3">
      <c r="A1154" s="1">
        <v>1</v>
      </c>
      <c r="B1154" s="1" t="s">
        <v>1152</v>
      </c>
      <c r="C1154" s="1">
        <f t="shared" si="51"/>
        <v>1</v>
      </c>
      <c r="D1154" s="4">
        <f t="shared" si="52"/>
        <v>1</v>
      </c>
      <c r="E1154" s="1" t="str">
        <f t="shared" si="53"/>
        <v>Offensive</v>
      </c>
    </row>
    <row r="1155" spans="1:5" x14ac:dyDescent="0.3">
      <c r="A1155" s="1">
        <v>1</v>
      </c>
      <c r="B1155" s="1" t="s">
        <v>1153</v>
      </c>
      <c r="C1155" s="1">
        <f t="shared" ref="C1155:C1218" si="54">LEN(A1155)</f>
        <v>1</v>
      </c>
      <c r="D1155" s="4">
        <f t="shared" ref="D1155:D1218" si="55">LEN(A1155)-LEN(SUBSTITUTE(A1155," ",""))+1</f>
        <v>1</v>
      </c>
      <c r="E1155" s="1" t="str">
        <f t="shared" ref="E1155:E1218" si="56">IF(A1155=0,"Hate Speech",IF(A1155=1,"Offensive",IF(A1155=2,"Neutral","Check")))</f>
        <v>Offensive</v>
      </c>
    </row>
    <row r="1156" spans="1:5" x14ac:dyDescent="0.3">
      <c r="A1156" s="1">
        <v>1</v>
      </c>
      <c r="B1156" s="1" t="s">
        <v>1154</v>
      </c>
      <c r="C1156" s="1">
        <f t="shared" si="54"/>
        <v>1</v>
      </c>
      <c r="D1156" s="4">
        <f t="shared" si="55"/>
        <v>1</v>
      </c>
      <c r="E1156" s="1" t="str">
        <f t="shared" si="56"/>
        <v>Offensive</v>
      </c>
    </row>
    <row r="1157" spans="1:5" ht="43.2" x14ac:dyDescent="0.3">
      <c r="A1157" s="1">
        <v>1</v>
      </c>
      <c r="B1157" s="2" t="s">
        <v>1155</v>
      </c>
      <c r="C1157" s="1">
        <f t="shared" si="54"/>
        <v>1</v>
      </c>
      <c r="D1157" s="4">
        <f t="shared" si="55"/>
        <v>1</v>
      </c>
      <c r="E1157" s="1" t="str">
        <f t="shared" si="56"/>
        <v>Offensive</v>
      </c>
    </row>
    <row r="1158" spans="1:5" ht="43.2" x14ac:dyDescent="0.3">
      <c r="A1158" s="1">
        <v>2</v>
      </c>
      <c r="B1158" s="2" t="s">
        <v>1156</v>
      </c>
      <c r="C1158" s="1">
        <f t="shared" si="54"/>
        <v>1</v>
      </c>
      <c r="D1158" s="4">
        <f t="shared" si="55"/>
        <v>1</v>
      </c>
      <c r="E1158" s="1" t="str">
        <f t="shared" si="56"/>
        <v>Neutral</v>
      </c>
    </row>
    <row r="1159" spans="1:5" x14ac:dyDescent="0.3">
      <c r="A1159" s="1">
        <v>1</v>
      </c>
      <c r="B1159" s="1" t="s">
        <v>1157</v>
      </c>
      <c r="C1159" s="1">
        <f t="shared" si="54"/>
        <v>1</v>
      </c>
      <c r="D1159" s="4">
        <f t="shared" si="55"/>
        <v>1</v>
      </c>
      <c r="E1159" s="1" t="str">
        <f t="shared" si="56"/>
        <v>Offensive</v>
      </c>
    </row>
    <row r="1160" spans="1:5" x14ac:dyDescent="0.3">
      <c r="A1160" s="1">
        <v>1</v>
      </c>
      <c r="B1160" s="1" t="s">
        <v>1158</v>
      </c>
      <c r="C1160" s="1">
        <f t="shared" si="54"/>
        <v>1</v>
      </c>
      <c r="D1160" s="4">
        <f t="shared" si="55"/>
        <v>1</v>
      </c>
      <c r="E1160" s="1" t="str">
        <f t="shared" si="56"/>
        <v>Offensive</v>
      </c>
    </row>
    <row r="1161" spans="1:5" x14ac:dyDescent="0.3">
      <c r="A1161" s="1">
        <v>2</v>
      </c>
      <c r="B1161" s="1" t="s">
        <v>1159</v>
      </c>
      <c r="C1161" s="1">
        <f t="shared" si="54"/>
        <v>1</v>
      </c>
      <c r="D1161" s="4">
        <f t="shared" si="55"/>
        <v>1</v>
      </c>
      <c r="E1161" s="1" t="str">
        <f t="shared" si="56"/>
        <v>Neutral</v>
      </c>
    </row>
    <row r="1162" spans="1:5" x14ac:dyDescent="0.3">
      <c r="A1162" s="1">
        <v>1</v>
      </c>
      <c r="B1162" s="1" t="s">
        <v>1160</v>
      </c>
      <c r="C1162" s="1">
        <f t="shared" si="54"/>
        <v>1</v>
      </c>
      <c r="D1162" s="4">
        <f t="shared" si="55"/>
        <v>1</v>
      </c>
      <c r="E1162" s="1" t="str">
        <f t="shared" si="56"/>
        <v>Offensive</v>
      </c>
    </row>
    <row r="1163" spans="1:5" x14ac:dyDescent="0.3">
      <c r="A1163" s="1">
        <v>2</v>
      </c>
      <c r="B1163" s="1" t="s">
        <v>1161</v>
      </c>
      <c r="C1163" s="1">
        <f t="shared" si="54"/>
        <v>1</v>
      </c>
      <c r="D1163" s="4">
        <f t="shared" si="55"/>
        <v>1</v>
      </c>
      <c r="E1163" s="1" t="str">
        <f t="shared" si="56"/>
        <v>Neutral</v>
      </c>
    </row>
    <row r="1164" spans="1:5" x14ac:dyDescent="0.3">
      <c r="A1164" s="1">
        <v>1</v>
      </c>
      <c r="B1164" s="1" t="s">
        <v>1162</v>
      </c>
      <c r="C1164" s="1">
        <f t="shared" si="54"/>
        <v>1</v>
      </c>
      <c r="D1164" s="4">
        <f t="shared" si="55"/>
        <v>1</v>
      </c>
      <c r="E1164" s="1" t="str">
        <f t="shared" si="56"/>
        <v>Offensive</v>
      </c>
    </row>
    <row r="1165" spans="1:5" x14ac:dyDescent="0.3">
      <c r="A1165" s="1">
        <v>1</v>
      </c>
      <c r="B1165" s="1" t="s">
        <v>1163</v>
      </c>
      <c r="C1165" s="1">
        <f t="shared" si="54"/>
        <v>1</v>
      </c>
      <c r="D1165" s="4">
        <f t="shared" si="55"/>
        <v>1</v>
      </c>
      <c r="E1165" s="1" t="str">
        <f t="shared" si="56"/>
        <v>Offensive</v>
      </c>
    </row>
    <row r="1166" spans="1:5" x14ac:dyDescent="0.3">
      <c r="A1166" s="1">
        <v>1</v>
      </c>
      <c r="B1166" s="1" t="s">
        <v>1164</v>
      </c>
      <c r="C1166" s="1">
        <f t="shared" si="54"/>
        <v>1</v>
      </c>
      <c r="D1166" s="4">
        <f t="shared" si="55"/>
        <v>1</v>
      </c>
      <c r="E1166" s="1" t="str">
        <f t="shared" si="56"/>
        <v>Offensive</v>
      </c>
    </row>
    <row r="1167" spans="1:5" x14ac:dyDescent="0.3">
      <c r="A1167" s="1">
        <v>1</v>
      </c>
      <c r="B1167" s="1" t="s">
        <v>1165</v>
      </c>
      <c r="C1167" s="1">
        <f t="shared" si="54"/>
        <v>1</v>
      </c>
      <c r="D1167" s="4">
        <f t="shared" si="55"/>
        <v>1</v>
      </c>
      <c r="E1167" s="1" t="str">
        <f t="shared" si="56"/>
        <v>Offensive</v>
      </c>
    </row>
    <row r="1168" spans="1:5" x14ac:dyDescent="0.3">
      <c r="A1168" s="1">
        <v>1</v>
      </c>
      <c r="B1168" s="1" t="s">
        <v>1166</v>
      </c>
      <c r="C1168" s="1">
        <f t="shared" si="54"/>
        <v>1</v>
      </c>
      <c r="D1168" s="4">
        <f t="shared" si="55"/>
        <v>1</v>
      </c>
      <c r="E1168" s="1" t="str">
        <f t="shared" si="56"/>
        <v>Offensive</v>
      </c>
    </row>
    <row r="1169" spans="1:5" x14ac:dyDescent="0.3">
      <c r="A1169" s="1">
        <v>2</v>
      </c>
      <c r="B1169" s="1" t="s">
        <v>1167</v>
      </c>
      <c r="C1169" s="1">
        <f t="shared" si="54"/>
        <v>1</v>
      </c>
      <c r="D1169" s="4">
        <f t="shared" si="55"/>
        <v>1</v>
      </c>
      <c r="E1169" s="1" t="str">
        <f t="shared" si="56"/>
        <v>Neutral</v>
      </c>
    </row>
    <row r="1170" spans="1:5" x14ac:dyDescent="0.3">
      <c r="A1170" s="1">
        <v>1</v>
      </c>
      <c r="B1170" s="1" t="s">
        <v>1168</v>
      </c>
      <c r="C1170" s="1">
        <f t="shared" si="54"/>
        <v>1</v>
      </c>
      <c r="D1170" s="4">
        <f t="shared" si="55"/>
        <v>1</v>
      </c>
      <c r="E1170" s="1" t="str">
        <f t="shared" si="56"/>
        <v>Offensive</v>
      </c>
    </row>
    <row r="1171" spans="1:5" x14ac:dyDescent="0.3">
      <c r="A1171" s="1">
        <v>1</v>
      </c>
      <c r="B1171" s="1" t="s">
        <v>1169</v>
      </c>
      <c r="C1171" s="1">
        <f t="shared" si="54"/>
        <v>1</v>
      </c>
      <c r="D1171" s="4">
        <f t="shared" si="55"/>
        <v>1</v>
      </c>
      <c r="E1171" s="1" t="str">
        <f t="shared" si="56"/>
        <v>Offensive</v>
      </c>
    </row>
    <row r="1172" spans="1:5" x14ac:dyDescent="0.3">
      <c r="A1172" s="1">
        <v>1</v>
      </c>
      <c r="B1172" s="1" t="s">
        <v>1170</v>
      </c>
      <c r="C1172" s="1">
        <f t="shared" si="54"/>
        <v>1</v>
      </c>
      <c r="D1172" s="4">
        <f t="shared" si="55"/>
        <v>1</v>
      </c>
      <c r="E1172" s="1" t="str">
        <f t="shared" si="56"/>
        <v>Offensive</v>
      </c>
    </row>
    <row r="1173" spans="1:5" x14ac:dyDescent="0.3">
      <c r="A1173" s="1">
        <v>1</v>
      </c>
      <c r="B1173" s="1" t="s">
        <v>1171</v>
      </c>
      <c r="C1173" s="1">
        <f t="shared" si="54"/>
        <v>1</v>
      </c>
      <c r="D1173" s="4">
        <f t="shared" si="55"/>
        <v>1</v>
      </c>
      <c r="E1173" s="1" t="str">
        <f t="shared" si="56"/>
        <v>Offensive</v>
      </c>
    </row>
    <row r="1174" spans="1:5" ht="43.2" x14ac:dyDescent="0.3">
      <c r="A1174" s="1">
        <v>1</v>
      </c>
      <c r="B1174" s="2" t="s">
        <v>1172</v>
      </c>
      <c r="C1174" s="1">
        <f t="shared" si="54"/>
        <v>1</v>
      </c>
      <c r="D1174" s="4">
        <f t="shared" si="55"/>
        <v>1</v>
      </c>
      <c r="E1174" s="1" t="str">
        <f t="shared" si="56"/>
        <v>Offensive</v>
      </c>
    </row>
    <row r="1175" spans="1:5" x14ac:dyDescent="0.3">
      <c r="A1175" s="1">
        <v>1</v>
      </c>
      <c r="B1175" s="1" t="s">
        <v>1173</v>
      </c>
      <c r="C1175" s="1">
        <f t="shared" si="54"/>
        <v>1</v>
      </c>
      <c r="D1175" s="4">
        <f t="shared" si="55"/>
        <v>1</v>
      </c>
      <c r="E1175" s="1" t="str">
        <f t="shared" si="56"/>
        <v>Offensive</v>
      </c>
    </row>
    <row r="1176" spans="1:5" x14ac:dyDescent="0.3">
      <c r="A1176" s="1">
        <v>1</v>
      </c>
      <c r="B1176" s="1" t="s">
        <v>1174</v>
      </c>
      <c r="C1176" s="1">
        <f t="shared" si="54"/>
        <v>1</v>
      </c>
      <c r="D1176" s="4">
        <f t="shared" si="55"/>
        <v>1</v>
      </c>
      <c r="E1176" s="1" t="str">
        <f t="shared" si="56"/>
        <v>Offensive</v>
      </c>
    </row>
    <row r="1177" spans="1:5" x14ac:dyDescent="0.3">
      <c r="A1177" s="1">
        <v>1</v>
      </c>
      <c r="B1177" s="1" t="s">
        <v>1175</v>
      </c>
      <c r="C1177" s="1">
        <f t="shared" si="54"/>
        <v>1</v>
      </c>
      <c r="D1177" s="4">
        <f t="shared" si="55"/>
        <v>1</v>
      </c>
      <c r="E1177" s="1" t="str">
        <f t="shared" si="56"/>
        <v>Offensive</v>
      </c>
    </row>
    <row r="1178" spans="1:5" x14ac:dyDescent="0.3">
      <c r="A1178" s="1">
        <v>1</v>
      </c>
      <c r="B1178" s="1" t="s">
        <v>1176</v>
      </c>
      <c r="C1178" s="1">
        <f t="shared" si="54"/>
        <v>1</v>
      </c>
      <c r="D1178" s="4">
        <f t="shared" si="55"/>
        <v>1</v>
      </c>
      <c r="E1178" s="1" t="str">
        <f t="shared" si="56"/>
        <v>Offensive</v>
      </c>
    </row>
    <row r="1179" spans="1:5" x14ac:dyDescent="0.3">
      <c r="A1179" s="1">
        <v>1</v>
      </c>
      <c r="B1179" s="1" t="s">
        <v>1177</v>
      </c>
      <c r="C1179" s="1">
        <f t="shared" si="54"/>
        <v>1</v>
      </c>
      <c r="D1179" s="4">
        <f t="shared" si="55"/>
        <v>1</v>
      </c>
      <c r="E1179" s="1" t="str">
        <f t="shared" si="56"/>
        <v>Offensive</v>
      </c>
    </row>
    <row r="1180" spans="1:5" x14ac:dyDescent="0.3">
      <c r="A1180" s="1">
        <v>1</v>
      </c>
      <c r="B1180" s="1" t="s">
        <v>1178</v>
      </c>
      <c r="C1180" s="1">
        <f t="shared" si="54"/>
        <v>1</v>
      </c>
      <c r="D1180" s="4">
        <f t="shared" si="55"/>
        <v>1</v>
      </c>
      <c r="E1180" s="1" t="str">
        <f t="shared" si="56"/>
        <v>Offensive</v>
      </c>
    </row>
    <row r="1181" spans="1:5" x14ac:dyDescent="0.3">
      <c r="A1181" s="1">
        <v>1</v>
      </c>
      <c r="B1181" s="1" t="s">
        <v>1179</v>
      </c>
      <c r="C1181" s="1">
        <f t="shared" si="54"/>
        <v>1</v>
      </c>
      <c r="D1181" s="4">
        <f t="shared" si="55"/>
        <v>1</v>
      </c>
      <c r="E1181" s="1" t="str">
        <f t="shared" si="56"/>
        <v>Offensive</v>
      </c>
    </row>
    <row r="1182" spans="1:5" x14ac:dyDescent="0.3">
      <c r="A1182" s="1">
        <v>1</v>
      </c>
      <c r="B1182" s="1" t="s">
        <v>1180</v>
      </c>
      <c r="C1182" s="1">
        <f t="shared" si="54"/>
        <v>1</v>
      </c>
      <c r="D1182" s="4">
        <f t="shared" si="55"/>
        <v>1</v>
      </c>
      <c r="E1182" s="1" t="str">
        <f t="shared" si="56"/>
        <v>Offensive</v>
      </c>
    </row>
    <row r="1183" spans="1:5" x14ac:dyDescent="0.3">
      <c r="A1183" s="1">
        <v>1</v>
      </c>
      <c r="B1183" s="1" t="s">
        <v>1181</v>
      </c>
      <c r="C1183" s="1">
        <f t="shared" si="54"/>
        <v>1</v>
      </c>
      <c r="D1183" s="4">
        <f t="shared" si="55"/>
        <v>1</v>
      </c>
      <c r="E1183" s="1" t="str">
        <f t="shared" si="56"/>
        <v>Offensive</v>
      </c>
    </row>
    <row r="1184" spans="1:5" x14ac:dyDescent="0.3">
      <c r="A1184" s="1">
        <v>1</v>
      </c>
      <c r="B1184" s="1" t="s">
        <v>1182</v>
      </c>
      <c r="C1184" s="1">
        <f t="shared" si="54"/>
        <v>1</v>
      </c>
      <c r="D1184" s="4">
        <f t="shared" si="55"/>
        <v>1</v>
      </c>
      <c r="E1184" s="1" t="str">
        <f t="shared" si="56"/>
        <v>Offensive</v>
      </c>
    </row>
    <row r="1185" spans="1:5" x14ac:dyDescent="0.3">
      <c r="A1185" s="1">
        <v>1</v>
      </c>
      <c r="B1185" s="1" t="s">
        <v>1183</v>
      </c>
      <c r="C1185" s="1">
        <f t="shared" si="54"/>
        <v>1</v>
      </c>
      <c r="D1185" s="4">
        <f t="shared" si="55"/>
        <v>1</v>
      </c>
      <c r="E1185" s="1" t="str">
        <f t="shared" si="56"/>
        <v>Offensive</v>
      </c>
    </row>
    <row r="1186" spans="1:5" x14ac:dyDescent="0.3">
      <c r="A1186" s="1">
        <v>1</v>
      </c>
      <c r="B1186" s="1" t="s">
        <v>1184</v>
      </c>
      <c r="C1186" s="1">
        <f t="shared" si="54"/>
        <v>1</v>
      </c>
      <c r="D1186" s="4">
        <f t="shared" si="55"/>
        <v>1</v>
      </c>
      <c r="E1186" s="1" t="str">
        <f t="shared" si="56"/>
        <v>Offensive</v>
      </c>
    </row>
    <row r="1187" spans="1:5" x14ac:dyDescent="0.3">
      <c r="A1187" s="1">
        <v>1</v>
      </c>
      <c r="B1187" s="1" t="s">
        <v>1185</v>
      </c>
      <c r="C1187" s="1">
        <f t="shared" si="54"/>
        <v>1</v>
      </c>
      <c r="D1187" s="4">
        <f t="shared" si="55"/>
        <v>1</v>
      </c>
      <c r="E1187" s="1" t="str">
        <f t="shared" si="56"/>
        <v>Offensive</v>
      </c>
    </row>
    <row r="1188" spans="1:5" x14ac:dyDescent="0.3">
      <c r="A1188" s="1">
        <v>1</v>
      </c>
      <c r="B1188" s="1" t="s">
        <v>1186</v>
      </c>
      <c r="C1188" s="1">
        <f t="shared" si="54"/>
        <v>1</v>
      </c>
      <c r="D1188" s="4">
        <f t="shared" si="55"/>
        <v>1</v>
      </c>
      <c r="E1188" s="1" t="str">
        <f t="shared" si="56"/>
        <v>Offensive</v>
      </c>
    </row>
    <row r="1189" spans="1:5" x14ac:dyDescent="0.3">
      <c r="A1189" s="1">
        <v>1</v>
      </c>
      <c r="B1189" s="1" t="s">
        <v>1187</v>
      </c>
      <c r="C1189" s="1">
        <f t="shared" si="54"/>
        <v>1</v>
      </c>
      <c r="D1189" s="4">
        <f t="shared" si="55"/>
        <v>1</v>
      </c>
      <c r="E1189" s="1" t="str">
        <f t="shared" si="56"/>
        <v>Offensive</v>
      </c>
    </row>
    <row r="1190" spans="1:5" x14ac:dyDescent="0.3">
      <c r="A1190" s="1">
        <v>1</v>
      </c>
      <c r="B1190" s="1" t="s">
        <v>1188</v>
      </c>
      <c r="C1190" s="1">
        <f t="shared" si="54"/>
        <v>1</v>
      </c>
      <c r="D1190" s="4">
        <f t="shared" si="55"/>
        <v>1</v>
      </c>
      <c r="E1190" s="1" t="str">
        <f t="shared" si="56"/>
        <v>Offensive</v>
      </c>
    </row>
    <row r="1191" spans="1:5" x14ac:dyDescent="0.3">
      <c r="A1191" s="1">
        <v>1</v>
      </c>
      <c r="B1191" s="1" t="s">
        <v>1189</v>
      </c>
      <c r="C1191" s="1">
        <f t="shared" si="54"/>
        <v>1</v>
      </c>
      <c r="D1191" s="4">
        <f t="shared" si="55"/>
        <v>1</v>
      </c>
      <c r="E1191" s="1" t="str">
        <f t="shared" si="56"/>
        <v>Offensive</v>
      </c>
    </row>
    <row r="1192" spans="1:5" x14ac:dyDescent="0.3">
      <c r="A1192" s="1">
        <v>1</v>
      </c>
      <c r="B1192" s="1" t="s">
        <v>1190</v>
      </c>
      <c r="C1192" s="1">
        <f t="shared" si="54"/>
        <v>1</v>
      </c>
      <c r="D1192" s="4">
        <f t="shared" si="55"/>
        <v>1</v>
      </c>
      <c r="E1192" s="1" t="str">
        <f t="shared" si="56"/>
        <v>Offensive</v>
      </c>
    </row>
    <row r="1193" spans="1:5" x14ac:dyDescent="0.3">
      <c r="A1193" s="1">
        <v>1</v>
      </c>
      <c r="B1193" s="1" t="s">
        <v>1191</v>
      </c>
      <c r="C1193" s="1">
        <f t="shared" si="54"/>
        <v>1</v>
      </c>
      <c r="D1193" s="4">
        <f t="shared" si="55"/>
        <v>1</v>
      </c>
      <c r="E1193" s="1" t="str">
        <f t="shared" si="56"/>
        <v>Offensive</v>
      </c>
    </row>
    <row r="1194" spans="1:5" x14ac:dyDescent="0.3">
      <c r="A1194" s="1">
        <v>1</v>
      </c>
      <c r="B1194" s="1" t="s">
        <v>1192</v>
      </c>
      <c r="C1194" s="1">
        <f t="shared" si="54"/>
        <v>1</v>
      </c>
      <c r="D1194" s="4">
        <f t="shared" si="55"/>
        <v>1</v>
      </c>
      <c r="E1194" s="1" t="str">
        <f t="shared" si="56"/>
        <v>Offensive</v>
      </c>
    </row>
    <row r="1195" spans="1:5" x14ac:dyDescent="0.3">
      <c r="A1195" s="1">
        <v>1</v>
      </c>
      <c r="B1195" s="1" t="s">
        <v>1193</v>
      </c>
      <c r="C1195" s="1">
        <f t="shared" si="54"/>
        <v>1</v>
      </c>
      <c r="D1195" s="4">
        <f t="shared" si="55"/>
        <v>1</v>
      </c>
      <c r="E1195" s="1" t="str">
        <f t="shared" si="56"/>
        <v>Offensive</v>
      </c>
    </row>
    <row r="1196" spans="1:5" x14ac:dyDescent="0.3">
      <c r="A1196" s="1">
        <v>1</v>
      </c>
      <c r="B1196" s="1" t="s">
        <v>1194</v>
      </c>
      <c r="C1196" s="1">
        <f t="shared" si="54"/>
        <v>1</v>
      </c>
      <c r="D1196" s="4">
        <f t="shared" si="55"/>
        <v>1</v>
      </c>
      <c r="E1196" s="1" t="str">
        <f t="shared" si="56"/>
        <v>Offensive</v>
      </c>
    </row>
    <row r="1197" spans="1:5" x14ac:dyDescent="0.3">
      <c r="A1197" s="1">
        <v>1</v>
      </c>
      <c r="B1197" s="1" t="s">
        <v>1195</v>
      </c>
      <c r="C1197" s="1">
        <f t="shared" si="54"/>
        <v>1</v>
      </c>
      <c r="D1197" s="4">
        <f t="shared" si="55"/>
        <v>1</v>
      </c>
      <c r="E1197" s="1" t="str">
        <f t="shared" si="56"/>
        <v>Offensive</v>
      </c>
    </row>
    <row r="1198" spans="1:5" x14ac:dyDescent="0.3">
      <c r="A1198" s="1">
        <v>1</v>
      </c>
      <c r="B1198" s="1" t="s">
        <v>1196</v>
      </c>
      <c r="C1198" s="1">
        <f t="shared" si="54"/>
        <v>1</v>
      </c>
      <c r="D1198" s="4">
        <f t="shared" si="55"/>
        <v>1</v>
      </c>
      <c r="E1198" s="1" t="str">
        <f t="shared" si="56"/>
        <v>Offensive</v>
      </c>
    </row>
    <row r="1199" spans="1:5" x14ac:dyDescent="0.3">
      <c r="A1199" s="1">
        <v>1</v>
      </c>
      <c r="B1199" s="1" t="s">
        <v>1197</v>
      </c>
      <c r="C1199" s="1">
        <f t="shared" si="54"/>
        <v>1</v>
      </c>
      <c r="D1199" s="4">
        <f t="shared" si="55"/>
        <v>1</v>
      </c>
      <c r="E1199" s="1" t="str">
        <f t="shared" si="56"/>
        <v>Offensive</v>
      </c>
    </row>
    <row r="1200" spans="1:5" x14ac:dyDescent="0.3">
      <c r="A1200" s="1">
        <v>1</v>
      </c>
      <c r="B1200" s="1" t="s">
        <v>1198</v>
      </c>
      <c r="C1200" s="1">
        <f t="shared" si="54"/>
        <v>1</v>
      </c>
      <c r="D1200" s="4">
        <f t="shared" si="55"/>
        <v>1</v>
      </c>
      <c r="E1200" s="1" t="str">
        <f t="shared" si="56"/>
        <v>Offensive</v>
      </c>
    </row>
    <row r="1201" spans="1:5" x14ac:dyDescent="0.3">
      <c r="A1201" s="1">
        <v>2</v>
      </c>
      <c r="B1201" s="1" t="s">
        <v>1199</v>
      </c>
      <c r="C1201" s="1">
        <f t="shared" si="54"/>
        <v>1</v>
      </c>
      <c r="D1201" s="4">
        <f t="shared" si="55"/>
        <v>1</v>
      </c>
      <c r="E1201" s="1" t="str">
        <f t="shared" si="56"/>
        <v>Neutral</v>
      </c>
    </row>
    <row r="1202" spans="1:5" x14ac:dyDescent="0.3">
      <c r="A1202" s="1">
        <v>2</v>
      </c>
      <c r="B1202" s="1" t="s">
        <v>1200</v>
      </c>
      <c r="C1202" s="1">
        <f t="shared" si="54"/>
        <v>1</v>
      </c>
      <c r="D1202" s="4">
        <f t="shared" si="55"/>
        <v>1</v>
      </c>
      <c r="E1202" s="1" t="str">
        <f t="shared" si="56"/>
        <v>Neutral</v>
      </c>
    </row>
    <row r="1203" spans="1:5" x14ac:dyDescent="0.3">
      <c r="A1203" s="1">
        <v>1</v>
      </c>
      <c r="B1203" s="1" t="s">
        <v>1201</v>
      </c>
      <c r="C1203" s="1">
        <f t="shared" si="54"/>
        <v>1</v>
      </c>
      <c r="D1203" s="4">
        <f t="shared" si="55"/>
        <v>1</v>
      </c>
      <c r="E1203" s="1" t="str">
        <f t="shared" si="56"/>
        <v>Offensive</v>
      </c>
    </row>
    <row r="1204" spans="1:5" x14ac:dyDescent="0.3">
      <c r="A1204" s="1">
        <v>0</v>
      </c>
      <c r="B1204" s="1" t="s">
        <v>1202</v>
      </c>
      <c r="C1204" s="1">
        <f t="shared" si="54"/>
        <v>1</v>
      </c>
      <c r="D1204" s="4">
        <f t="shared" si="55"/>
        <v>1</v>
      </c>
      <c r="E1204" s="1" t="str">
        <f t="shared" si="56"/>
        <v>Hate Speech</v>
      </c>
    </row>
    <row r="1205" spans="1:5" x14ac:dyDescent="0.3">
      <c r="A1205" s="1">
        <v>1</v>
      </c>
      <c r="B1205" s="1" t="s">
        <v>1203</v>
      </c>
      <c r="C1205" s="1">
        <f t="shared" si="54"/>
        <v>1</v>
      </c>
      <c r="D1205" s="4">
        <f t="shared" si="55"/>
        <v>1</v>
      </c>
      <c r="E1205" s="1" t="str">
        <f t="shared" si="56"/>
        <v>Offensive</v>
      </c>
    </row>
    <row r="1206" spans="1:5" x14ac:dyDescent="0.3">
      <c r="A1206" s="1">
        <v>1</v>
      </c>
      <c r="B1206" s="1" t="s">
        <v>1204</v>
      </c>
      <c r="C1206" s="1">
        <f t="shared" si="54"/>
        <v>1</v>
      </c>
      <c r="D1206" s="4">
        <f t="shared" si="55"/>
        <v>1</v>
      </c>
      <c r="E1206" s="1" t="str">
        <f t="shared" si="56"/>
        <v>Offensive</v>
      </c>
    </row>
    <row r="1207" spans="1:5" x14ac:dyDescent="0.3">
      <c r="A1207" s="1">
        <v>2</v>
      </c>
      <c r="B1207" s="1" t="s">
        <v>1205</v>
      </c>
      <c r="C1207" s="1">
        <f t="shared" si="54"/>
        <v>1</v>
      </c>
      <c r="D1207" s="4">
        <f t="shared" si="55"/>
        <v>1</v>
      </c>
      <c r="E1207" s="1" t="str">
        <f t="shared" si="56"/>
        <v>Neutral</v>
      </c>
    </row>
    <row r="1208" spans="1:5" x14ac:dyDescent="0.3">
      <c r="A1208" s="1">
        <v>1</v>
      </c>
      <c r="B1208" s="1" t="s">
        <v>1206</v>
      </c>
      <c r="C1208" s="1">
        <f t="shared" si="54"/>
        <v>1</v>
      </c>
      <c r="D1208" s="4">
        <f t="shared" si="55"/>
        <v>1</v>
      </c>
      <c r="E1208" s="1" t="str">
        <f t="shared" si="56"/>
        <v>Offensive</v>
      </c>
    </row>
    <row r="1209" spans="1:5" x14ac:dyDescent="0.3">
      <c r="A1209" s="1">
        <v>1</v>
      </c>
      <c r="B1209" s="1" t="s">
        <v>1207</v>
      </c>
      <c r="C1209" s="1">
        <f t="shared" si="54"/>
        <v>1</v>
      </c>
      <c r="D1209" s="4">
        <f t="shared" si="55"/>
        <v>1</v>
      </c>
      <c r="E1209" s="1" t="str">
        <f t="shared" si="56"/>
        <v>Offensive</v>
      </c>
    </row>
    <row r="1210" spans="1:5" ht="43.2" x14ac:dyDescent="0.3">
      <c r="A1210" s="1">
        <v>2</v>
      </c>
      <c r="B1210" s="2" t="s">
        <v>1208</v>
      </c>
      <c r="C1210" s="1">
        <f t="shared" si="54"/>
        <v>1</v>
      </c>
      <c r="D1210" s="4">
        <f t="shared" si="55"/>
        <v>1</v>
      </c>
      <c r="E1210" s="1" t="str">
        <f t="shared" si="56"/>
        <v>Neutral</v>
      </c>
    </row>
    <row r="1211" spans="1:5" x14ac:dyDescent="0.3">
      <c r="A1211" s="1">
        <v>1</v>
      </c>
      <c r="B1211" s="1" t="s">
        <v>1209</v>
      </c>
      <c r="C1211" s="1">
        <f t="shared" si="54"/>
        <v>1</v>
      </c>
      <c r="D1211" s="4">
        <f t="shared" si="55"/>
        <v>1</v>
      </c>
      <c r="E1211" s="1" t="str">
        <f t="shared" si="56"/>
        <v>Offensive</v>
      </c>
    </row>
    <row r="1212" spans="1:5" x14ac:dyDescent="0.3">
      <c r="A1212" s="1">
        <v>1</v>
      </c>
      <c r="B1212" s="1" t="s">
        <v>1210</v>
      </c>
      <c r="C1212" s="1">
        <f t="shared" si="54"/>
        <v>1</v>
      </c>
      <c r="D1212" s="4">
        <f t="shared" si="55"/>
        <v>1</v>
      </c>
      <c r="E1212" s="1" t="str">
        <f t="shared" si="56"/>
        <v>Offensive</v>
      </c>
    </row>
    <row r="1213" spans="1:5" ht="28.8" x14ac:dyDescent="0.3">
      <c r="A1213" s="1">
        <v>1</v>
      </c>
      <c r="B1213" s="2" t="s">
        <v>1211</v>
      </c>
      <c r="C1213" s="1">
        <f t="shared" si="54"/>
        <v>1</v>
      </c>
      <c r="D1213" s="4">
        <f t="shared" si="55"/>
        <v>1</v>
      </c>
      <c r="E1213" s="1" t="str">
        <f t="shared" si="56"/>
        <v>Offensive</v>
      </c>
    </row>
    <row r="1214" spans="1:5" x14ac:dyDescent="0.3">
      <c r="A1214" s="1">
        <v>1</v>
      </c>
      <c r="B1214" s="1" t="s">
        <v>1212</v>
      </c>
      <c r="C1214" s="1">
        <f t="shared" si="54"/>
        <v>1</v>
      </c>
      <c r="D1214" s="4">
        <f t="shared" si="55"/>
        <v>1</v>
      </c>
      <c r="E1214" s="1" t="str">
        <f t="shared" si="56"/>
        <v>Offensive</v>
      </c>
    </row>
    <row r="1215" spans="1:5" x14ac:dyDescent="0.3">
      <c r="A1215" s="1">
        <v>1</v>
      </c>
      <c r="B1215" s="1" t="s">
        <v>1213</v>
      </c>
      <c r="C1215" s="1">
        <f t="shared" si="54"/>
        <v>1</v>
      </c>
      <c r="D1215" s="4">
        <f t="shared" si="55"/>
        <v>1</v>
      </c>
      <c r="E1215" s="1" t="str">
        <f t="shared" si="56"/>
        <v>Offensive</v>
      </c>
    </row>
    <row r="1216" spans="1:5" x14ac:dyDescent="0.3">
      <c r="A1216" s="1">
        <v>1</v>
      </c>
      <c r="B1216" s="1" t="s">
        <v>1214</v>
      </c>
      <c r="C1216" s="1">
        <f t="shared" si="54"/>
        <v>1</v>
      </c>
      <c r="D1216" s="4">
        <f t="shared" si="55"/>
        <v>1</v>
      </c>
      <c r="E1216" s="1" t="str">
        <f t="shared" si="56"/>
        <v>Offensive</v>
      </c>
    </row>
    <row r="1217" spans="1:5" x14ac:dyDescent="0.3">
      <c r="A1217" s="1">
        <v>1</v>
      </c>
      <c r="B1217" s="1" t="s">
        <v>1215</v>
      </c>
      <c r="C1217" s="1">
        <f t="shared" si="54"/>
        <v>1</v>
      </c>
      <c r="D1217" s="4">
        <f t="shared" si="55"/>
        <v>1</v>
      </c>
      <c r="E1217" s="1" t="str">
        <f t="shared" si="56"/>
        <v>Offensive</v>
      </c>
    </row>
    <row r="1218" spans="1:5" x14ac:dyDescent="0.3">
      <c r="A1218" s="1">
        <v>1</v>
      </c>
      <c r="B1218" s="1" t="s">
        <v>1216</v>
      </c>
      <c r="C1218" s="1">
        <f t="shared" si="54"/>
        <v>1</v>
      </c>
      <c r="D1218" s="4">
        <f t="shared" si="55"/>
        <v>1</v>
      </c>
      <c r="E1218" s="1" t="str">
        <f t="shared" si="56"/>
        <v>Offensive</v>
      </c>
    </row>
    <row r="1219" spans="1:5" x14ac:dyDescent="0.3">
      <c r="A1219" s="1">
        <v>1</v>
      </c>
      <c r="B1219" s="1" t="s">
        <v>1217</v>
      </c>
      <c r="C1219" s="1">
        <f t="shared" ref="C1219:C1282" si="57">LEN(A1219)</f>
        <v>1</v>
      </c>
      <c r="D1219" s="4">
        <f t="shared" ref="D1219:D1282" si="58">LEN(A1219)-LEN(SUBSTITUTE(A1219," ",""))+1</f>
        <v>1</v>
      </c>
      <c r="E1219" s="1" t="str">
        <f t="shared" ref="E1219:E1282" si="59">IF(A1219=0,"Hate Speech",IF(A1219=1,"Offensive",IF(A1219=2,"Neutral","Check")))</f>
        <v>Offensive</v>
      </c>
    </row>
    <row r="1220" spans="1:5" x14ac:dyDescent="0.3">
      <c r="A1220" s="1">
        <v>1</v>
      </c>
      <c r="B1220" s="1" t="s">
        <v>1218</v>
      </c>
      <c r="C1220" s="1">
        <f t="shared" si="57"/>
        <v>1</v>
      </c>
      <c r="D1220" s="4">
        <f t="shared" si="58"/>
        <v>1</v>
      </c>
      <c r="E1220" s="1" t="str">
        <f t="shared" si="59"/>
        <v>Offensive</v>
      </c>
    </row>
    <row r="1221" spans="1:5" x14ac:dyDescent="0.3">
      <c r="A1221" s="1">
        <v>1</v>
      </c>
      <c r="B1221" s="1" t="s">
        <v>1219</v>
      </c>
      <c r="C1221" s="1">
        <f t="shared" si="57"/>
        <v>1</v>
      </c>
      <c r="D1221" s="4">
        <f t="shared" si="58"/>
        <v>1</v>
      </c>
      <c r="E1221" s="1" t="str">
        <f t="shared" si="59"/>
        <v>Offensive</v>
      </c>
    </row>
    <row r="1222" spans="1:5" x14ac:dyDescent="0.3">
      <c r="A1222" s="1">
        <v>1</v>
      </c>
      <c r="B1222" s="1" t="s">
        <v>1220</v>
      </c>
      <c r="C1222" s="1">
        <f t="shared" si="57"/>
        <v>1</v>
      </c>
      <c r="D1222" s="4">
        <f t="shared" si="58"/>
        <v>1</v>
      </c>
      <c r="E1222" s="1" t="str">
        <f t="shared" si="59"/>
        <v>Offensive</v>
      </c>
    </row>
    <row r="1223" spans="1:5" x14ac:dyDescent="0.3">
      <c r="A1223" s="1">
        <v>2</v>
      </c>
      <c r="B1223" s="1" t="s">
        <v>1221</v>
      </c>
      <c r="C1223" s="1">
        <f t="shared" si="57"/>
        <v>1</v>
      </c>
      <c r="D1223" s="4">
        <f t="shared" si="58"/>
        <v>1</v>
      </c>
      <c r="E1223" s="1" t="str">
        <f t="shared" si="59"/>
        <v>Neutral</v>
      </c>
    </row>
    <row r="1224" spans="1:5" ht="43.2" x14ac:dyDescent="0.3">
      <c r="A1224" s="1">
        <v>1</v>
      </c>
      <c r="B1224" s="2" t="s">
        <v>1222</v>
      </c>
      <c r="C1224" s="1">
        <f t="shared" si="57"/>
        <v>1</v>
      </c>
      <c r="D1224" s="4">
        <f t="shared" si="58"/>
        <v>1</v>
      </c>
      <c r="E1224" s="1" t="str">
        <f t="shared" si="59"/>
        <v>Offensive</v>
      </c>
    </row>
    <row r="1225" spans="1:5" ht="43.2" x14ac:dyDescent="0.3">
      <c r="A1225" s="1">
        <v>0</v>
      </c>
      <c r="B1225" s="2" t="s">
        <v>1223</v>
      </c>
      <c r="C1225" s="1">
        <f t="shared" si="57"/>
        <v>1</v>
      </c>
      <c r="D1225" s="4">
        <f t="shared" si="58"/>
        <v>1</v>
      </c>
      <c r="E1225" s="1" t="str">
        <f t="shared" si="59"/>
        <v>Hate Speech</v>
      </c>
    </row>
    <row r="1226" spans="1:5" x14ac:dyDescent="0.3">
      <c r="A1226" s="1">
        <v>1</v>
      </c>
      <c r="B1226" s="1" t="s">
        <v>1224</v>
      </c>
      <c r="C1226" s="1">
        <f t="shared" si="57"/>
        <v>1</v>
      </c>
      <c r="D1226" s="4">
        <f t="shared" si="58"/>
        <v>1</v>
      </c>
      <c r="E1226" s="1" t="str">
        <f t="shared" si="59"/>
        <v>Offensive</v>
      </c>
    </row>
    <row r="1227" spans="1:5" x14ac:dyDescent="0.3">
      <c r="A1227" s="1">
        <v>1</v>
      </c>
      <c r="B1227" s="1" t="s">
        <v>1225</v>
      </c>
      <c r="C1227" s="1">
        <f t="shared" si="57"/>
        <v>1</v>
      </c>
      <c r="D1227" s="4">
        <f t="shared" si="58"/>
        <v>1</v>
      </c>
      <c r="E1227" s="1" t="str">
        <f t="shared" si="59"/>
        <v>Offensive</v>
      </c>
    </row>
    <row r="1228" spans="1:5" ht="72" x14ac:dyDescent="0.3">
      <c r="A1228" s="1">
        <v>1</v>
      </c>
      <c r="B1228" s="2" t="s">
        <v>1226</v>
      </c>
      <c r="C1228" s="1">
        <f t="shared" si="57"/>
        <v>1</v>
      </c>
      <c r="D1228" s="4">
        <f t="shared" si="58"/>
        <v>1</v>
      </c>
      <c r="E1228" s="1" t="str">
        <f t="shared" si="59"/>
        <v>Offensive</v>
      </c>
    </row>
    <row r="1229" spans="1:5" x14ac:dyDescent="0.3">
      <c r="A1229" s="1">
        <v>1</v>
      </c>
      <c r="B1229" s="1" t="s">
        <v>1227</v>
      </c>
      <c r="C1229" s="1">
        <f t="shared" si="57"/>
        <v>1</v>
      </c>
      <c r="D1229" s="4">
        <f t="shared" si="58"/>
        <v>1</v>
      </c>
      <c r="E1229" s="1" t="str">
        <f t="shared" si="59"/>
        <v>Offensive</v>
      </c>
    </row>
    <row r="1230" spans="1:5" x14ac:dyDescent="0.3">
      <c r="A1230" s="1">
        <v>1</v>
      </c>
      <c r="B1230" s="1" t="s">
        <v>1228</v>
      </c>
      <c r="C1230" s="1">
        <f t="shared" si="57"/>
        <v>1</v>
      </c>
      <c r="D1230" s="4">
        <f t="shared" si="58"/>
        <v>1</v>
      </c>
      <c r="E1230" s="1" t="str">
        <f t="shared" si="59"/>
        <v>Offensive</v>
      </c>
    </row>
    <row r="1231" spans="1:5" x14ac:dyDescent="0.3">
      <c r="A1231" s="1">
        <v>1</v>
      </c>
      <c r="B1231" s="1" t="s">
        <v>1229</v>
      </c>
      <c r="C1231" s="1">
        <f t="shared" si="57"/>
        <v>1</v>
      </c>
      <c r="D1231" s="4">
        <f t="shared" si="58"/>
        <v>1</v>
      </c>
      <c r="E1231" s="1" t="str">
        <f t="shared" si="59"/>
        <v>Offensive</v>
      </c>
    </row>
    <row r="1232" spans="1:5" x14ac:dyDescent="0.3">
      <c r="A1232" s="1">
        <v>1</v>
      </c>
      <c r="B1232" s="1" t="s">
        <v>1230</v>
      </c>
      <c r="C1232" s="1">
        <f t="shared" si="57"/>
        <v>1</v>
      </c>
      <c r="D1232" s="4">
        <f t="shared" si="58"/>
        <v>1</v>
      </c>
      <c r="E1232" s="1" t="str">
        <f t="shared" si="59"/>
        <v>Offensive</v>
      </c>
    </row>
    <row r="1233" spans="1:5" x14ac:dyDescent="0.3">
      <c r="A1233" s="1">
        <v>1</v>
      </c>
      <c r="B1233" s="1" t="s">
        <v>1231</v>
      </c>
      <c r="C1233" s="1">
        <f t="shared" si="57"/>
        <v>1</v>
      </c>
      <c r="D1233" s="4">
        <f t="shared" si="58"/>
        <v>1</v>
      </c>
      <c r="E1233" s="1" t="str">
        <f t="shared" si="59"/>
        <v>Offensive</v>
      </c>
    </row>
    <row r="1234" spans="1:5" x14ac:dyDescent="0.3">
      <c r="A1234" s="1">
        <v>1</v>
      </c>
      <c r="B1234" s="1" t="s">
        <v>1232</v>
      </c>
      <c r="C1234" s="1">
        <f t="shared" si="57"/>
        <v>1</v>
      </c>
      <c r="D1234" s="4">
        <f t="shared" si="58"/>
        <v>1</v>
      </c>
      <c r="E1234" s="1" t="str">
        <f t="shared" si="59"/>
        <v>Offensive</v>
      </c>
    </row>
    <row r="1235" spans="1:5" x14ac:dyDescent="0.3">
      <c r="A1235" s="1">
        <v>1</v>
      </c>
      <c r="B1235" s="1" t="s">
        <v>1233</v>
      </c>
      <c r="C1235" s="1">
        <f t="shared" si="57"/>
        <v>1</v>
      </c>
      <c r="D1235" s="4">
        <f t="shared" si="58"/>
        <v>1</v>
      </c>
      <c r="E1235" s="1" t="str">
        <f t="shared" si="59"/>
        <v>Offensive</v>
      </c>
    </row>
    <row r="1236" spans="1:5" x14ac:dyDescent="0.3">
      <c r="A1236" s="1">
        <v>1</v>
      </c>
      <c r="B1236" s="1" t="s">
        <v>1234</v>
      </c>
      <c r="C1236" s="1">
        <f t="shared" si="57"/>
        <v>1</v>
      </c>
      <c r="D1236" s="4">
        <f t="shared" si="58"/>
        <v>1</v>
      </c>
      <c r="E1236" s="1" t="str">
        <f t="shared" si="59"/>
        <v>Offensive</v>
      </c>
    </row>
    <row r="1237" spans="1:5" x14ac:dyDescent="0.3">
      <c r="A1237" s="1">
        <v>1</v>
      </c>
      <c r="B1237" s="1" t="s">
        <v>1235</v>
      </c>
      <c r="C1237" s="1">
        <f t="shared" si="57"/>
        <v>1</v>
      </c>
      <c r="D1237" s="4">
        <f t="shared" si="58"/>
        <v>1</v>
      </c>
      <c r="E1237" s="1" t="str">
        <f t="shared" si="59"/>
        <v>Offensive</v>
      </c>
    </row>
    <row r="1238" spans="1:5" x14ac:dyDescent="0.3">
      <c r="A1238" s="1">
        <v>1</v>
      </c>
      <c r="B1238" s="1" t="s">
        <v>1236</v>
      </c>
      <c r="C1238" s="1">
        <f t="shared" si="57"/>
        <v>1</v>
      </c>
      <c r="D1238" s="4">
        <f t="shared" si="58"/>
        <v>1</v>
      </c>
      <c r="E1238" s="1" t="str">
        <f t="shared" si="59"/>
        <v>Offensive</v>
      </c>
    </row>
    <row r="1239" spans="1:5" x14ac:dyDescent="0.3">
      <c r="A1239" s="1">
        <v>1</v>
      </c>
      <c r="B1239" s="1" t="s">
        <v>1237</v>
      </c>
      <c r="C1239" s="1">
        <f t="shared" si="57"/>
        <v>1</v>
      </c>
      <c r="D1239" s="4">
        <f t="shared" si="58"/>
        <v>1</v>
      </c>
      <c r="E1239" s="1" t="str">
        <f t="shared" si="59"/>
        <v>Offensive</v>
      </c>
    </row>
    <row r="1240" spans="1:5" x14ac:dyDescent="0.3">
      <c r="A1240" s="1">
        <v>1</v>
      </c>
      <c r="B1240" s="1" t="s">
        <v>1238</v>
      </c>
      <c r="C1240" s="1">
        <f t="shared" si="57"/>
        <v>1</v>
      </c>
      <c r="D1240" s="4">
        <f t="shared" si="58"/>
        <v>1</v>
      </c>
      <c r="E1240" s="1" t="str">
        <f t="shared" si="59"/>
        <v>Offensive</v>
      </c>
    </row>
    <row r="1241" spans="1:5" ht="28.8" x14ac:dyDescent="0.3">
      <c r="A1241" s="1">
        <v>2</v>
      </c>
      <c r="B1241" s="2" t="s">
        <v>1239</v>
      </c>
      <c r="C1241" s="1">
        <f t="shared" si="57"/>
        <v>1</v>
      </c>
      <c r="D1241" s="4">
        <f t="shared" si="58"/>
        <v>1</v>
      </c>
      <c r="E1241" s="1" t="str">
        <f t="shared" si="59"/>
        <v>Neutral</v>
      </c>
    </row>
    <row r="1242" spans="1:5" x14ac:dyDescent="0.3">
      <c r="A1242" s="1">
        <v>1</v>
      </c>
      <c r="B1242" s="1" t="s">
        <v>1240</v>
      </c>
      <c r="C1242" s="1">
        <f t="shared" si="57"/>
        <v>1</v>
      </c>
      <c r="D1242" s="4">
        <f t="shared" si="58"/>
        <v>1</v>
      </c>
      <c r="E1242" s="1" t="str">
        <f t="shared" si="59"/>
        <v>Offensive</v>
      </c>
    </row>
    <row r="1243" spans="1:5" x14ac:dyDescent="0.3">
      <c r="A1243" s="1">
        <v>1</v>
      </c>
      <c r="B1243" s="1" t="s">
        <v>1241</v>
      </c>
      <c r="C1243" s="1">
        <f t="shared" si="57"/>
        <v>1</v>
      </c>
      <c r="D1243" s="4">
        <f t="shared" si="58"/>
        <v>1</v>
      </c>
      <c r="E1243" s="1" t="str">
        <f t="shared" si="59"/>
        <v>Offensive</v>
      </c>
    </row>
    <row r="1244" spans="1:5" x14ac:dyDescent="0.3">
      <c r="A1244" s="1">
        <v>1</v>
      </c>
      <c r="B1244" s="1" t="s">
        <v>1242</v>
      </c>
      <c r="C1244" s="1">
        <f t="shared" si="57"/>
        <v>1</v>
      </c>
      <c r="D1244" s="4">
        <f t="shared" si="58"/>
        <v>1</v>
      </c>
      <c r="E1244" s="1" t="str">
        <f t="shared" si="59"/>
        <v>Offensive</v>
      </c>
    </row>
    <row r="1245" spans="1:5" x14ac:dyDescent="0.3">
      <c r="A1245" s="1">
        <v>1</v>
      </c>
      <c r="B1245" s="1" t="s">
        <v>1243</v>
      </c>
      <c r="C1245" s="1">
        <f t="shared" si="57"/>
        <v>1</v>
      </c>
      <c r="D1245" s="4">
        <f t="shared" si="58"/>
        <v>1</v>
      </c>
      <c r="E1245" s="1" t="str">
        <f t="shared" si="59"/>
        <v>Offensive</v>
      </c>
    </row>
    <row r="1246" spans="1:5" x14ac:dyDescent="0.3">
      <c r="A1246" s="1">
        <v>1</v>
      </c>
      <c r="B1246" s="1" t="s">
        <v>1244</v>
      </c>
      <c r="C1246" s="1">
        <f t="shared" si="57"/>
        <v>1</v>
      </c>
      <c r="D1246" s="4">
        <f t="shared" si="58"/>
        <v>1</v>
      </c>
      <c r="E1246" s="1" t="str">
        <f t="shared" si="59"/>
        <v>Offensive</v>
      </c>
    </row>
    <row r="1247" spans="1:5" x14ac:dyDescent="0.3">
      <c r="A1247" s="1">
        <v>1</v>
      </c>
      <c r="B1247" s="1" t="s">
        <v>1245</v>
      </c>
      <c r="C1247" s="1">
        <f t="shared" si="57"/>
        <v>1</v>
      </c>
      <c r="D1247" s="4">
        <f t="shared" si="58"/>
        <v>1</v>
      </c>
      <c r="E1247" s="1" t="str">
        <f t="shared" si="59"/>
        <v>Offensive</v>
      </c>
    </row>
    <row r="1248" spans="1:5" x14ac:dyDescent="0.3">
      <c r="A1248" s="1">
        <v>1</v>
      </c>
      <c r="B1248" s="1" t="s">
        <v>1246</v>
      </c>
      <c r="C1248" s="1">
        <f t="shared" si="57"/>
        <v>1</v>
      </c>
      <c r="D1248" s="4">
        <f t="shared" si="58"/>
        <v>1</v>
      </c>
      <c r="E1248" s="1" t="str">
        <f t="shared" si="59"/>
        <v>Offensive</v>
      </c>
    </row>
    <row r="1249" spans="1:5" x14ac:dyDescent="0.3">
      <c r="A1249" s="1">
        <v>1</v>
      </c>
      <c r="B1249" s="1" t="s">
        <v>1247</v>
      </c>
      <c r="C1249" s="1">
        <f t="shared" si="57"/>
        <v>1</v>
      </c>
      <c r="D1249" s="4">
        <f t="shared" si="58"/>
        <v>1</v>
      </c>
      <c r="E1249" s="1" t="str">
        <f t="shared" si="59"/>
        <v>Offensive</v>
      </c>
    </row>
    <row r="1250" spans="1:5" x14ac:dyDescent="0.3">
      <c r="A1250" s="1">
        <v>1</v>
      </c>
      <c r="B1250" s="1" t="s">
        <v>1248</v>
      </c>
      <c r="C1250" s="1">
        <f t="shared" si="57"/>
        <v>1</v>
      </c>
      <c r="D1250" s="4">
        <f t="shared" si="58"/>
        <v>1</v>
      </c>
      <c r="E1250" s="1" t="str">
        <f t="shared" si="59"/>
        <v>Offensive</v>
      </c>
    </row>
    <row r="1251" spans="1:5" x14ac:dyDescent="0.3">
      <c r="A1251" s="1">
        <v>1</v>
      </c>
      <c r="B1251" s="1" t="s">
        <v>1249</v>
      </c>
      <c r="C1251" s="1">
        <f t="shared" si="57"/>
        <v>1</v>
      </c>
      <c r="D1251" s="4">
        <f t="shared" si="58"/>
        <v>1</v>
      </c>
      <c r="E1251" s="1" t="str">
        <f t="shared" si="59"/>
        <v>Offensive</v>
      </c>
    </row>
    <row r="1252" spans="1:5" x14ac:dyDescent="0.3">
      <c r="A1252" s="1">
        <v>1</v>
      </c>
      <c r="B1252" s="1" t="s">
        <v>1250</v>
      </c>
      <c r="C1252" s="1">
        <f t="shared" si="57"/>
        <v>1</v>
      </c>
      <c r="D1252" s="4">
        <f t="shared" si="58"/>
        <v>1</v>
      </c>
      <c r="E1252" s="1" t="str">
        <f t="shared" si="59"/>
        <v>Offensive</v>
      </c>
    </row>
    <row r="1253" spans="1:5" x14ac:dyDescent="0.3">
      <c r="A1253" s="1">
        <v>1</v>
      </c>
      <c r="B1253" s="1" t="s">
        <v>1251</v>
      </c>
      <c r="C1253" s="1">
        <f t="shared" si="57"/>
        <v>1</v>
      </c>
      <c r="D1253" s="4">
        <f t="shared" si="58"/>
        <v>1</v>
      </c>
      <c r="E1253" s="1" t="str">
        <f t="shared" si="59"/>
        <v>Offensive</v>
      </c>
    </row>
    <row r="1254" spans="1:5" x14ac:dyDescent="0.3">
      <c r="A1254" s="1">
        <v>0</v>
      </c>
      <c r="B1254" s="1" t="s">
        <v>1252</v>
      </c>
      <c r="C1254" s="1">
        <f t="shared" si="57"/>
        <v>1</v>
      </c>
      <c r="D1254" s="4">
        <f t="shared" si="58"/>
        <v>1</v>
      </c>
      <c r="E1254" s="1" t="str">
        <f t="shared" si="59"/>
        <v>Hate Speech</v>
      </c>
    </row>
    <row r="1255" spans="1:5" x14ac:dyDescent="0.3">
      <c r="A1255" s="1">
        <v>1</v>
      </c>
      <c r="B1255" s="1" t="s">
        <v>1253</v>
      </c>
      <c r="C1255" s="1">
        <f t="shared" si="57"/>
        <v>1</v>
      </c>
      <c r="D1255" s="4">
        <f t="shared" si="58"/>
        <v>1</v>
      </c>
      <c r="E1255" s="1" t="str">
        <f t="shared" si="59"/>
        <v>Offensive</v>
      </c>
    </row>
    <row r="1256" spans="1:5" x14ac:dyDescent="0.3">
      <c r="A1256" s="1">
        <v>1</v>
      </c>
      <c r="B1256" s="1" t="s">
        <v>1254</v>
      </c>
      <c r="C1256" s="1">
        <f t="shared" si="57"/>
        <v>1</v>
      </c>
      <c r="D1256" s="4">
        <f t="shared" si="58"/>
        <v>1</v>
      </c>
      <c r="E1256" s="1" t="str">
        <f t="shared" si="59"/>
        <v>Offensive</v>
      </c>
    </row>
    <row r="1257" spans="1:5" x14ac:dyDescent="0.3">
      <c r="A1257" s="1">
        <v>1</v>
      </c>
      <c r="B1257" s="1" t="s">
        <v>1255</v>
      </c>
      <c r="C1257" s="1">
        <f t="shared" si="57"/>
        <v>1</v>
      </c>
      <c r="D1257" s="4">
        <f t="shared" si="58"/>
        <v>1</v>
      </c>
      <c r="E1257" s="1" t="str">
        <f t="shared" si="59"/>
        <v>Offensive</v>
      </c>
    </row>
    <row r="1258" spans="1:5" x14ac:dyDescent="0.3">
      <c r="A1258" s="1">
        <v>1</v>
      </c>
      <c r="B1258" s="1" t="s">
        <v>1256</v>
      </c>
      <c r="C1258" s="1">
        <f t="shared" si="57"/>
        <v>1</v>
      </c>
      <c r="D1258" s="4">
        <f t="shared" si="58"/>
        <v>1</v>
      </c>
      <c r="E1258" s="1" t="str">
        <f t="shared" si="59"/>
        <v>Offensive</v>
      </c>
    </row>
    <row r="1259" spans="1:5" x14ac:dyDescent="0.3">
      <c r="A1259" s="1">
        <v>1</v>
      </c>
      <c r="B1259" s="1" t="s">
        <v>1257</v>
      </c>
      <c r="C1259" s="1">
        <f t="shared" si="57"/>
        <v>1</v>
      </c>
      <c r="D1259" s="4">
        <f t="shared" si="58"/>
        <v>1</v>
      </c>
      <c r="E1259" s="1" t="str">
        <f t="shared" si="59"/>
        <v>Offensive</v>
      </c>
    </row>
    <row r="1260" spans="1:5" x14ac:dyDescent="0.3">
      <c r="A1260" s="1">
        <v>1</v>
      </c>
      <c r="B1260" s="1" t="s">
        <v>1258</v>
      </c>
      <c r="C1260" s="1">
        <f t="shared" si="57"/>
        <v>1</v>
      </c>
      <c r="D1260" s="4">
        <f t="shared" si="58"/>
        <v>1</v>
      </c>
      <c r="E1260" s="1" t="str">
        <f t="shared" si="59"/>
        <v>Offensive</v>
      </c>
    </row>
    <row r="1261" spans="1:5" x14ac:dyDescent="0.3">
      <c r="A1261" s="1">
        <v>0</v>
      </c>
      <c r="B1261" s="1" t="s">
        <v>1259</v>
      </c>
      <c r="C1261" s="1">
        <f t="shared" si="57"/>
        <v>1</v>
      </c>
      <c r="D1261" s="4">
        <f t="shared" si="58"/>
        <v>1</v>
      </c>
      <c r="E1261" s="1" t="str">
        <f t="shared" si="59"/>
        <v>Hate Speech</v>
      </c>
    </row>
    <row r="1262" spans="1:5" x14ac:dyDescent="0.3">
      <c r="A1262" s="1">
        <v>1</v>
      </c>
      <c r="B1262" s="1" t="s">
        <v>1260</v>
      </c>
      <c r="C1262" s="1">
        <f t="shared" si="57"/>
        <v>1</v>
      </c>
      <c r="D1262" s="4">
        <f t="shared" si="58"/>
        <v>1</v>
      </c>
      <c r="E1262" s="1" t="str">
        <f t="shared" si="59"/>
        <v>Offensive</v>
      </c>
    </row>
    <row r="1263" spans="1:5" x14ac:dyDescent="0.3">
      <c r="A1263" s="1">
        <v>1</v>
      </c>
      <c r="B1263" s="1" t="s">
        <v>1261</v>
      </c>
      <c r="C1263" s="1">
        <f t="shared" si="57"/>
        <v>1</v>
      </c>
      <c r="D1263" s="4">
        <f t="shared" si="58"/>
        <v>1</v>
      </c>
      <c r="E1263" s="1" t="str">
        <f t="shared" si="59"/>
        <v>Offensive</v>
      </c>
    </row>
    <row r="1264" spans="1:5" x14ac:dyDescent="0.3">
      <c r="A1264" s="1">
        <v>1</v>
      </c>
      <c r="B1264" s="1" t="s">
        <v>1262</v>
      </c>
      <c r="C1264" s="1">
        <f t="shared" si="57"/>
        <v>1</v>
      </c>
      <c r="D1264" s="4">
        <f t="shared" si="58"/>
        <v>1</v>
      </c>
      <c r="E1264" s="1" t="str">
        <f t="shared" si="59"/>
        <v>Offensive</v>
      </c>
    </row>
    <row r="1265" spans="1:5" x14ac:dyDescent="0.3">
      <c r="A1265" s="1">
        <v>1</v>
      </c>
      <c r="B1265" s="1" t="s">
        <v>1263</v>
      </c>
      <c r="C1265" s="1">
        <f t="shared" si="57"/>
        <v>1</v>
      </c>
      <c r="D1265" s="4">
        <f t="shared" si="58"/>
        <v>1</v>
      </c>
      <c r="E1265" s="1" t="str">
        <f t="shared" si="59"/>
        <v>Offensive</v>
      </c>
    </row>
    <row r="1266" spans="1:5" x14ac:dyDescent="0.3">
      <c r="A1266" s="1">
        <v>1</v>
      </c>
      <c r="B1266" s="1" t="s">
        <v>1264</v>
      </c>
      <c r="C1266" s="1">
        <f t="shared" si="57"/>
        <v>1</v>
      </c>
      <c r="D1266" s="4">
        <f t="shared" si="58"/>
        <v>1</v>
      </c>
      <c r="E1266" s="1" t="str">
        <f t="shared" si="59"/>
        <v>Offensive</v>
      </c>
    </row>
    <row r="1267" spans="1:5" x14ac:dyDescent="0.3">
      <c r="A1267" s="1">
        <v>1</v>
      </c>
      <c r="B1267" s="1" t="s">
        <v>1265</v>
      </c>
      <c r="C1267" s="1">
        <f t="shared" si="57"/>
        <v>1</v>
      </c>
      <c r="D1267" s="4">
        <f t="shared" si="58"/>
        <v>1</v>
      </c>
      <c r="E1267" s="1" t="str">
        <f t="shared" si="59"/>
        <v>Offensive</v>
      </c>
    </row>
    <row r="1268" spans="1:5" x14ac:dyDescent="0.3">
      <c r="A1268" s="1">
        <v>1</v>
      </c>
      <c r="B1268" s="1" t="s">
        <v>1266</v>
      </c>
      <c r="C1268" s="1">
        <f t="shared" si="57"/>
        <v>1</v>
      </c>
      <c r="D1268" s="4">
        <f t="shared" si="58"/>
        <v>1</v>
      </c>
      <c r="E1268" s="1" t="str">
        <f t="shared" si="59"/>
        <v>Offensive</v>
      </c>
    </row>
    <row r="1269" spans="1:5" x14ac:dyDescent="0.3">
      <c r="A1269" s="1">
        <v>1</v>
      </c>
      <c r="B1269" s="1" t="s">
        <v>1267</v>
      </c>
      <c r="C1269" s="1">
        <f t="shared" si="57"/>
        <v>1</v>
      </c>
      <c r="D1269" s="4">
        <f t="shared" si="58"/>
        <v>1</v>
      </c>
      <c r="E1269" s="1" t="str">
        <f t="shared" si="59"/>
        <v>Offensive</v>
      </c>
    </row>
    <row r="1270" spans="1:5" x14ac:dyDescent="0.3">
      <c r="A1270" s="1">
        <v>1</v>
      </c>
      <c r="B1270" s="1" t="s">
        <v>1268</v>
      </c>
      <c r="C1270" s="1">
        <f t="shared" si="57"/>
        <v>1</v>
      </c>
      <c r="D1270" s="4">
        <f t="shared" si="58"/>
        <v>1</v>
      </c>
      <c r="E1270" s="1" t="str">
        <f t="shared" si="59"/>
        <v>Offensive</v>
      </c>
    </row>
    <row r="1271" spans="1:5" x14ac:dyDescent="0.3">
      <c r="A1271" s="1">
        <v>1</v>
      </c>
      <c r="B1271" s="1" t="s">
        <v>1269</v>
      </c>
      <c r="C1271" s="1">
        <f t="shared" si="57"/>
        <v>1</v>
      </c>
      <c r="D1271" s="4">
        <f t="shared" si="58"/>
        <v>1</v>
      </c>
      <c r="E1271" s="1" t="str">
        <f t="shared" si="59"/>
        <v>Offensive</v>
      </c>
    </row>
    <row r="1272" spans="1:5" x14ac:dyDescent="0.3">
      <c r="A1272" s="1">
        <v>1</v>
      </c>
      <c r="B1272" s="1" t="s">
        <v>1270</v>
      </c>
      <c r="C1272" s="1">
        <f t="shared" si="57"/>
        <v>1</v>
      </c>
      <c r="D1272" s="4">
        <f t="shared" si="58"/>
        <v>1</v>
      </c>
      <c r="E1272" s="1" t="str">
        <f t="shared" si="59"/>
        <v>Offensive</v>
      </c>
    </row>
    <row r="1273" spans="1:5" x14ac:dyDescent="0.3">
      <c r="A1273" s="1">
        <v>1</v>
      </c>
      <c r="B1273" s="1" t="s">
        <v>1271</v>
      </c>
      <c r="C1273" s="1">
        <f t="shared" si="57"/>
        <v>1</v>
      </c>
      <c r="D1273" s="4">
        <f t="shared" si="58"/>
        <v>1</v>
      </c>
      <c r="E1273" s="1" t="str">
        <f t="shared" si="59"/>
        <v>Offensive</v>
      </c>
    </row>
    <row r="1274" spans="1:5" x14ac:dyDescent="0.3">
      <c r="A1274" s="1">
        <v>1</v>
      </c>
      <c r="B1274" s="1" t="s">
        <v>1272</v>
      </c>
      <c r="C1274" s="1">
        <f t="shared" si="57"/>
        <v>1</v>
      </c>
      <c r="D1274" s="4">
        <f t="shared" si="58"/>
        <v>1</v>
      </c>
      <c r="E1274" s="1" t="str">
        <f t="shared" si="59"/>
        <v>Offensive</v>
      </c>
    </row>
    <row r="1275" spans="1:5" x14ac:dyDescent="0.3">
      <c r="A1275" s="1">
        <v>1</v>
      </c>
      <c r="B1275" s="1" t="s">
        <v>1273</v>
      </c>
      <c r="C1275" s="1">
        <f t="shared" si="57"/>
        <v>1</v>
      </c>
      <c r="D1275" s="4">
        <f t="shared" si="58"/>
        <v>1</v>
      </c>
      <c r="E1275" s="1" t="str">
        <f t="shared" si="59"/>
        <v>Offensive</v>
      </c>
    </row>
    <row r="1276" spans="1:5" x14ac:dyDescent="0.3">
      <c r="A1276" s="1">
        <v>1</v>
      </c>
      <c r="B1276" s="1" t="s">
        <v>1274</v>
      </c>
      <c r="C1276" s="1">
        <f t="shared" si="57"/>
        <v>1</v>
      </c>
      <c r="D1276" s="4">
        <f t="shared" si="58"/>
        <v>1</v>
      </c>
      <c r="E1276" s="1" t="str">
        <f t="shared" si="59"/>
        <v>Offensive</v>
      </c>
    </row>
    <row r="1277" spans="1:5" ht="43.2" x14ac:dyDescent="0.3">
      <c r="A1277" s="1">
        <v>1</v>
      </c>
      <c r="B1277" s="2" t="s">
        <v>1275</v>
      </c>
      <c r="C1277" s="1">
        <f t="shared" si="57"/>
        <v>1</v>
      </c>
      <c r="D1277" s="4">
        <f t="shared" si="58"/>
        <v>1</v>
      </c>
      <c r="E1277" s="1" t="str">
        <f t="shared" si="59"/>
        <v>Offensive</v>
      </c>
    </row>
    <row r="1278" spans="1:5" x14ac:dyDescent="0.3">
      <c r="A1278" s="1">
        <v>2</v>
      </c>
      <c r="B1278" s="1" t="s">
        <v>1276</v>
      </c>
      <c r="C1278" s="1">
        <f t="shared" si="57"/>
        <v>1</v>
      </c>
      <c r="D1278" s="4">
        <f t="shared" si="58"/>
        <v>1</v>
      </c>
      <c r="E1278" s="1" t="str">
        <f t="shared" si="59"/>
        <v>Neutral</v>
      </c>
    </row>
    <row r="1279" spans="1:5" x14ac:dyDescent="0.3">
      <c r="A1279" s="1">
        <v>1</v>
      </c>
      <c r="B1279" s="1" t="s">
        <v>1277</v>
      </c>
      <c r="C1279" s="1">
        <f t="shared" si="57"/>
        <v>1</v>
      </c>
      <c r="D1279" s="4">
        <f t="shared" si="58"/>
        <v>1</v>
      </c>
      <c r="E1279" s="1" t="str">
        <f t="shared" si="59"/>
        <v>Offensive</v>
      </c>
    </row>
    <row r="1280" spans="1:5" x14ac:dyDescent="0.3">
      <c r="A1280" s="1">
        <v>1</v>
      </c>
      <c r="B1280" s="1" t="s">
        <v>1278</v>
      </c>
      <c r="C1280" s="1">
        <f t="shared" si="57"/>
        <v>1</v>
      </c>
      <c r="D1280" s="4">
        <f t="shared" si="58"/>
        <v>1</v>
      </c>
      <c r="E1280" s="1" t="str">
        <f t="shared" si="59"/>
        <v>Offensive</v>
      </c>
    </row>
    <row r="1281" spans="1:5" x14ac:dyDescent="0.3">
      <c r="A1281" s="1">
        <v>0</v>
      </c>
      <c r="B1281" s="1" t="s">
        <v>1279</v>
      </c>
      <c r="C1281" s="1">
        <f t="shared" si="57"/>
        <v>1</v>
      </c>
      <c r="D1281" s="4">
        <f t="shared" si="58"/>
        <v>1</v>
      </c>
      <c r="E1281" s="1" t="str">
        <f t="shared" si="59"/>
        <v>Hate Speech</v>
      </c>
    </row>
    <row r="1282" spans="1:5" x14ac:dyDescent="0.3">
      <c r="A1282" s="1">
        <v>1</v>
      </c>
      <c r="B1282" s="1" t="s">
        <v>1280</v>
      </c>
      <c r="C1282" s="1">
        <f t="shared" si="57"/>
        <v>1</v>
      </c>
      <c r="D1282" s="4">
        <f t="shared" si="58"/>
        <v>1</v>
      </c>
      <c r="E1282" s="1" t="str">
        <f t="shared" si="59"/>
        <v>Offensive</v>
      </c>
    </row>
    <row r="1283" spans="1:5" x14ac:dyDescent="0.3">
      <c r="A1283" s="1">
        <v>1</v>
      </c>
      <c r="B1283" s="1" t="s">
        <v>1281</v>
      </c>
      <c r="C1283" s="1">
        <f t="shared" ref="C1283:C1346" si="60">LEN(A1283)</f>
        <v>1</v>
      </c>
      <c r="D1283" s="4">
        <f t="shared" ref="D1283:D1346" si="61">LEN(A1283)-LEN(SUBSTITUTE(A1283," ",""))+1</f>
        <v>1</v>
      </c>
      <c r="E1283" s="1" t="str">
        <f t="shared" ref="E1283:E1346" si="62">IF(A1283=0,"Hate Speech",IF(A1283=1,"Offensive",IF(A1283=2,"Neutral","Check")))</f>
        <v>Offensive</v>
      </c>
    </row>
    <row r="1284" spans="1:5" ht="43.2" x14ac:dyDescent="0.3">
      <c r="A1284" s="1">
        <v>1</v>
      </c>
      <c r="B1284" s="2" t="s">
        <v>1282</v>
      </c>
      <c r="C1284" s="1">
        <f t="shared" si="60"/>
        <v>1</v>
      </c>
      <c r="D1284" s="4">
        <f t="shared" si="61"/>
        <v>1</v>
      </c>
      <c r="E1284" s="1" t="str">
        <f t="shared" si="62"/>
        <v>Offensive</v>
      </c>
    </row>
    <row r="1285" spans="1:5" x14ac:dyDescent="0.3">
      <c r="A1285" s="1">
        <v>1</v>
      </c>
      <c r="B1285" s="1" t="s">
        <v>1283</v>
      </c>
      <c r="C1285" s="1">
        <f t="shared" si="60"/>
        <v>1</v>
      </c>
      <c r="D1285" s="4">
        <f t="shared" si="61"/>
        <v>1</v>
      </c>
      <c r="E1285" s="1" t="str">
        <f t="shared" si="62"/>
        <v>Offensive</v>
      </c>
    </row>
    <row r="1286" spans="1:5" x14ac:dyDescent="0.3">
      <c r="A1286" s="1">
        <v>2</v>
      </c>
      <c r="B1286" s="1" t="s">
        <v>1284</v>
      </c>
      <c r="C1286" s="1">
        <f t="shared" si="60"/>
        <v>1</v>
      </c>
      <c r="D1286" s="4">
        <f t="shared" si="61"/>
        <v>1</v>
      </c>
      <c r="E1286" s="1" t="str">
        <f t="shared" si="62"/>
        <v>Neutral</v>
      </c>
    </row>
    <row r="1287" spans="1:5" x14ac:dyDescent="0.3">
      <c r="A1287" s="1">
        <v>1</v>
      </c>
      <c r="B1287" s="1" t="s">
        <v>1285</v>
      </c>
      <c r="C1287" s="1">
        <f t="shared" si="60"/>
        <v>1</v>
      </c>
      <c r="D1287" s="4">
        <f t="shared" si="61"/>
        <v>1</v>
      </c>
      <c r="E1287" s="1" t="str">
        <f t="shared" si="62"/>
        <v>Offensive</v>
      </c>
    </row>
    <row r="1288" spans="1:5" x14ac:dyDescent="0.3">
      <c r="A1288" s="1">
        <v>1</v>
      </c>
      <c r="B1288" s="1" t="s">
        <v>1286</v>
      </c>
      <c r="C1288" s="1">
        <f t="shared" si="60"/>
        <v>1</v>
      </c>
      <c r="D1288" s="4">
        <f t="shared" si="61"/>
        <v>1</v>
      </c>
      <c r="E1288" s="1" t="str">
        <f t="shared" si="62"/>
        <v>Offensive</v>
      </c>
    </row>
    <row r="1289" spans="1:5" x14ac:dyDescent="0.3">
      <c r="A1289" s="1">
        <v>1</v>
      </c>
      <c r="B1289" s="1" t="s">
        <v>1287</v>
      </c>
      <c r="C1289" s="1">
        <f t="shared" si="60"/>
        <v>1</v>
      </c>
      <c r="D1289" s="4">
        <f t="shared" si="61"/>
        <v>1</v>
      </c>
      <c r="E1289" s="1" t="str">
        <f t="shared" si="62"/>
        <v>Offensive</v>
      </c>
    </row>
    <row r="1290" spans="1:5" x14ac:dyDescent="0.3">
      <c r="A1290" s="1">
        <v>1</v>
      </c>
      <c r="B1290" s="1" t="s">
        <v>1288</v>
      </c>
      <c r="C1290" s="1">
        <f t="shared" si="60"/>
        <v>1</v>
      </c>
      <c r="D1290" s="4">
        <f t="shared" si="61"/>
        <v>1</v>
      </c>
      <c r="E1290" s="1" t="str">
        <f t="shared" si="62"/>
        <v>Offensive</v>
      </c>
    </row>
    <row r="1291" spans="1:5" x14ac:dyDescent="0.3">
      <c r="A1291" s="1">
        <v>1</v>
      </c>
      <c r="B1291" s="1" t="s">
        <v>1289</v>
      </c>
      <c r="C1291" s="1">
        <f t="shared" si="60"/>
        <v>1</v>
      </c>
      <c r="D1291" s="4">
        <f t="shared" si="61"/>
        <v>1</v>
      </c>
      <c r="E1291" s="1" t="str">
        <f t="shared" si="62"/>
        <v>Offensive</v>
      </c>
    </row>
    <row r="1292" spans="1:5" x14ac:dyDescent="0.3">
      <c r="A1292" s="1">
        <v>1</v>
      </c>
      <c r="B1292" s="1" t="s">
        <v>1290</v>
      </c>
      <c r="C1292" s="1">
        <f t="shared" si="60"/>
        <v>1</v>
      </c>
      <c r="D1292" s="4">
        <f t="shared" si="61"/>
        <v>1</v>
      </c>
      <c r="E1292" s="1" t="str">
        <f t="shared" si="62"/>
        <v>Offensive</v>
      </c>
    </row>
    <row r="1293" spans="1:5" x14ac:dyDescent="0.3">
      <c r="A1293" s="1">
        <v>1</v>
      </c>
      <c r="B1293" s="1" t="s">
        <v>1291</v>
      </c>
      <c r="C1293" s="1">
        <f t="shared" si="60"/>
        <v>1</v>
      </c>
      <c r="D1293" s="4">
        <f t="shared" si="61"/>
        <v>1</v>
      </c>
      <c r="E1293" s="1" t="str">
        <f t="shared" si="62"/>
        <v>Offensive</v>
      </c>
    </row>
    <row r="1294" spans="1:5" ht="43.2" x14ac:dyDescent="0.3">
      <c r="A1294" s="1">
        <v>1</v>
      </c>
      <c r="B1294" s="2" t="s">
        <v>1292</v>
      </c>
      <c r="C1294" s="1">
        <f t="shared" si="60"/>
        <v>1</v>
      </c>
      <c r="D1294" s="4">
        <f t="shared" si="61"/>
        <v>1</v>
      </c>
      <c r="E1294" s="1" t="str">
        <f t="shared" si="62"/>
        <v>Offensive</v>
      </c>
    </row>
    <row r="1295" spans="1:5" x14ac:dyDescent="0.3">
      <c r="A1295" s="1">
        <v>1</v>
      </c>
      <c r="B1295" s="1" t="s">
        <v>1293</v>
      </c>
      <c r="C1295" s="1">
        <f t="shared" si="60"/>
        <v>1</v>
      </c>
      <c r="D1295" s="4">
        <f t="shared" si="61"/>
        <v>1</v>
      </c>
      <c r="E1295" s="1" t="str">
        <f t="shared" si="62"/>
        <v>Offensive</v>
      </c>
    </row>
    <row r="1296" spans="1:5" x14ac:dyDescent="0.3">
      <c r="A1296" s="1">
        <v>1</v>
      </c>
      <c r="B1296" s="1" t="s">
        <v>1294</v>
      </c>
      <c r="C1296" s="1">
        <f t="shared" si="60"/>
        <v>1</v>
      </c>
      <c r="D1296" s="4">
        <f t="shared" si="61"/>
        <v>1</v>
      </c>
      <c r="E1296" s="1" t="str">
        <f t="shared" si="62"/>
        <v>Offensive</v>
      </c>
    </row>
    <row r="1297" spans="1:5" x14ac:dyDescent="0.3">
      <c r="A1297" s="1">
        <v>1</v>
      </c>
      <c r="B1297" s="1" t="s">
        <v>1295</v>
      </c>
      <c r="C1297" s="1">
        <f t="shared" si="60"/>
        <v>1</v>
      </c>
      <c r="D1297" s="4">
        <f t="shared" si="61"/>
        <v>1</v>
      </c>
      <c r="E1297" s="1" t="str">
        <f t="shared" si="62"/>
        <v>Offensive</v>
      </c>
    </row>
    <row r="1298" spans="1:5" x14ac:dyDescent="0.3">
      <c r="A1298" s="1">
        <v>2</v>
      </c>
      <c r="B1298" s="1" t="s">
        <v>1296</v>
      </c>
      <c r="C1298" s="1">
        <f t="shared" si="60"/>
        <v>1</v>
      </c>
      <c r="D1298" s="4">
        <f t="shared" si="61"/>
        <v>1</v>
      </c>
      <c r="E1298" s="1" t="str">
        <f t="shared" si="62"/>
        <v>Neutral</v>
      </c>
    </row>
    <row r="1299" spans="1:5" x14ac:dyDescent="0.3">
      <c r="A1299" s="1">
        <v>2</v>
      </c>
      <c r="B1299" s="1" t="s">
        <v>1297</v>
      </c>
      <c r="C1299" s="1">
        <f t="shared" si="60"/>
        <v>1</v>
      </c>
      <c r="D1299" s="4">
        <f t="shared" si="61"/>
        <v>1</v>
      </c>
      <c r="E1299" s="1" t="str">
        <f t="shared" si="62"/>
        <v>Neutral</v>
      </c>
    </row>
    <row r="1300" spans="1:5" ht="28.8" x14ac:dyDescent="0.3">
      <c r="A1300" s="1">
        <v>1</v>
      </c>
      <c r="B1300" s="2" t="s">
        <v>1298</v>
      </c>
      <c r="C1300" s="1">
        <f t="shared" si="60"/>
        <v>1</v>
      </c>
      <c r="D1300" s="4">
        <f t="shared" si="61"/>
        <v>1</v>
      </c>
      <c r="E1300" s="1" t="str">
        <f t="shared" si="62"/>
        <v>Offensive</v>
      </c>
    </row>
    <row r="1301" spans="1:5" x14ac:dyDescent="0.3">
      <c r="A1301" s="1">
        <v>1</v>
      </c>
      <c r="B1301" s="1" t="s">
        <v>1299</v>
      </c>
      <c r="C1301" s="1">
        <f t="shared" si="60"/>
        <v>1</v>
      </c>
      <c r="D1301" s="4">
        <f t="shared" si="61"/>
        <v>1</v>
      </c>
      <c r="E1301" s="1" t="str">
        <f t="shared" si="62"/>
        <v>Offensive</v>
      </c>
    </row>
    <row r="1302" spans="1:5" x14ac:dyDescent="0.3">
      <c r="A1302" s="1">
        <v>1</v>
      </c>
      <c r="B1302" s="1" t="s">
        <v>1300</v>
      </c>
      <c r="C1302" s="1">
        <f t="shared" si="60"/>
        <v>1</v>
      </c>
      <c r="D1302" s="4">
        <f t="shared" si="61"/>
        <v>1</v>
      </c>
      <c r="E1302" s="1" t="str">
        <f t="shared" si="62"/>
        <v>Offensive</v>
      </c>
    </row>
    <row r="1303" spans="1:5" x14ac:dyDescent="0.3">
      <c r="A1303" s="1">
        <v>1</v>
      </c>
      <c r="B1303" s="1" t="s">
        <v>1301</v>
      </c>
      <c r="C1303" s="1">
        <f t="shared" si="60"/>
        <v>1</v>
      </c>
      <c r="D1303" s="4">
        <f t="shared" si="61"/>
        <v>1</v>
      </c>
      <c r="E1303" s="1" t="str">
        <f t="shared" si="62"/>
        <v>Offensive</v>
      </c>
    </row>
    <row r="1304" spans="1:5" x14ac:dyDescent="0.3">
      <c r="A1304" s="1">
        <v>1</v>
      </c>
      <c r="B1304" s="1" t="s">
        <v>1302</v>
      </c>
      <c r="C1304" s="1">
        <f t="shared" si="60"/>
        <v>1</v>
      </c>
      <c r="D1304" s="4">
        <f t="shared" si="61"/>
        <v>1</v>
      </c>
      <c r="E1304" s="1" t="str">
        <f t="shared" si="62"/>
        <v>Offensive</v>
      </c>
    </row>
    <row r="1305" spans="1:5" x14ac:dyDescent="0.3">
      <c r="A1305" s="1">
        <v>1</v>
      </c>
      <c r="B1305" s="1" t="s">
        <v>1303</v>
      </c>
      <c r="C1305" s="1">
        <f t="shared" si="60"/>
        <v>1</v>
      </c>
      <c r="D1305" s="4">
        <f t="shared" si="61"/>
        <v>1</v>
      </c>
      <c r="E1305" s="1" t="str">
        <f t="shared" si="62"/>
        <v>Offensive</v>
      </c>
    </row>
    <row r="1306" spans="1:5" x14ac:dyDescent="0.3">
      <c r="A1306" s="1">
        <v>1</v>
      </c>
      <c r="B1306" s="1" t="s">
        <v>1304</v>
      </c>
      <c r="C1306" s="1">
        <f t="shared" si="60"/>
        <v>1</v>
      </c>
      <c r="D1306" s="4">
        <f t="shared" si="61"/>
        <v>1</v>
      </c>
      <c r="E1306" s="1" t="str">
        <f t="shared" si="62"/>
        <v>Offensive</v>
      </c>
    </row>
    <row r="1307" spans="1:5" x14ac:dyDescent="0.3">
      <c r="A1307" s="1">
        <v>1</v>
      </c>
      <c r="B1307" s="1" t="s">
        <v>1305</v>
      </c>
      <c r="C1307" s="1">
        <f t="shared" si="60"/>
        <v>1</v>
      </c>
      <c r="D1307" s="4">
        <f t="shared" si="61"/>
        <v>1</v>
      </c>
      <c r="E1307" s="1" t="str">
        <f t="shared" si="62"/>
        <v>Offensive</v>
      </c>
    </row>
    <row r="1308" spans="1:5" x14ac:dyDescent="0.3">
      <c r="A1308" s="1">
        <v>1</v>
      </c>
      <c r="B1308" s="1" t="s">
        <v>1306</v>
      </c>
      <c r="C1308" s="1">
        <f t="shared" si="60"/>
        <v>1</v>
      </c>
      <c r="D1308" s="4">
        <f t="shared" si="61"/>
        <v>1</v>
      </c>
      <c r="E1308" s="1" t="str">
        <f t="shared" si="62"/>
        <v>Offensive</v>
      </c>
    </row>
    <row r="1309" spans="1:5" x14ac:dyDescent="0.3">
      <c r="A1309" s="1">
        <v>2</v>
      </c>
      <c r="B1309" s="1" t="s">
        <v>1307</v>
      </c>
      <c r="C1309" s="1">
        <f t="shared" si="60"/>
        <v>1</v>
      </c>
      <c r="D1309" s="4">
        <f t="shared" si="61"/>
        <v>1</v>
      </c>
      <c r="E1309" s="1" t="str">
        <f t="shared" si="62"/>
        <v>Neutral</v>
      </c>
    </row>
    <row r="1310" spans="1:5" x14ac:dyDescent="0.3">
      <c r="A1310" s="1">
        <v>1</v>
      </c>
      <c r="B1310" s="1" t="s">
        <v>1308</v>
      </c>
      <c r="C1310" s="1">
        <f t="shared" si="60"/>
        <v>1</v>
      </c>
      <c r="D1310" s="4">
        <f t="shared" si="61"/>
        <v>1</v>
      </c>
      <c r="E1310" s="1" t="str">
        <f t="shared" si="62"/>
        <v>Offensive</v>
      </c>
    </row>
    <row r="1311" spans="1:5" x14ac:dyDescent="0.3">
      <c r="A1311" s="1">
        <v>1</v>
      </c>
      <c r="B1311" s="1" t="s">
        <v>1309</v>
      </c>
      <c r="C1311" s="1">
        <f t="shared" si="60"/>
        <v>1</v>
      </c>
      <c r="D1311" s="4">
        <f t="shared" si="61"/>
        <v>1</v>
      </c>
      <c r="E1311" s="1" t="str">
        <f t="shared" si="62"/>
        <v>Offensive</v>
      </c>
    </row>
    <row r="1312" spans="1:5" x14ac:dyDescent="0.3">
      <c r="A1312" s="1">
        <v>1</v>
      </c>
      <c r="B1312" s="1" t="s">
        <v>1310</v>
      </c>
      <c r="C1312" s="1">
        <f t="shared" si="60"/>
        <v>1</v>
      </c>
      <c r="D1312" s="4">
        <f t="shared" si="61"/>
        <v>1</v>
      </c>
      <c r="E1312" s="1" t="str">
        <f t="shared" si="62"/>
        <v>Offensive</v>
      </c>
    </row>
    <row r="1313" spans="1:5" x14ac:dyDescent="0.3">
      <c r="A1313" s="1">
        <v>1</v>
      </c>
      <c r="B1313" s="1" t="s">
        <v>1311</v>
      </c>
      <c r="C1313" s="1">
        <f t="shared" si="60"/>
        <v>1</v>
      </c>
      <c r="D1313" s="4">
        <f t="shared" si="61"/>
        <v>1</v>
      </c>
      <c r="E1313" s="1" t="str">
        <f t="shared" si="62"/>
        <v>Offensive</v>
      </c>
    </row>
    <row r="1314" spans="1:5" x14ac:dyDescent="0.3">
      <c r="A1314" s="1">
        <v>1</v>
      </c>
      <c r="B1314" s="1" t="s">
        <v>1312</v>
      </c>
      <c r="C1314" s="1">
        <f t="shared" si="60"/>
        <v>1</v>
      </c>
      <c r="D1314" s="4">
        <f t="shared" si="61"/>
        <v>1</v>
      </c>
      <c r="E1314" s="1" t="str">
        <f t="shared" si="62"/>
        <v>Offensive</v>
      </c>
    </row>
    <row r="1315" spans="1:5" x14ac:dyDescent="0.3">
      <c r="A1315" s="1">
        <v>1</v>
      </c>
      <c r="B1315" s="1" t="s">
        <v>1313</v>
      </c>
      <c r="C1315" s="1">
        <f t="shared" si="60"/>
        <v>1</v>
      </c>
      <c r="D1315" s="4">
        <f t="shared" si="61"/>
        <v>1</v>
      </c>
      <c r="E1315" s="1" t="str">
        <f t="shared" si="62"/>
        <v>Offensive</v>
      </c>
    </row>
    <row r="1316" spans="1:5" x14ac:dyDescent="0.3">
      <c r="A1316" s="1">
        <v>1</v>
      </c>
      <c r="B1316" s="1" t="s">
        <v>1314</v>
      </c>
      <c r="C1316" s="1">
        <f t="shared" si="60"/>
        <v>1</v>
      </c>
      <c r="D1316" s="4">
        <f t="shared" si="61"/>
        <v>1</v>
      </c>
      <c r="E1316" s="1" t="str">
        <f t="shared" si="62"/>
        <v>Offensive</v>
      </c>
    </row>
    <row r="1317" spans="1:5" x14ac:dyDescent="0.3">
      <c r="A1317" s="1">
        <v>1</v>
      </c>
      <c r="B1317" s="1" t="s">
        <v>1315</v>
      </c>
      <c r="C1317" s="1">
        <f t="shared" si="60"/>
        <v>1</v>
      </c>
      <c r="D1317" s="4">
        <f t="shared" si="61"/>
        <v>1</v>
      </c>
      <c r="E1317" s="1" t="str">
        <f t="shared" si="62"/>
        <v>Offensive</v>
      </c>
    </row>
    <row r="1318" spans="1:5" x14ac:dyDescent="0.3">
      <c r="A1318" s="1">
        <v>1</v>
      </c>
      <c r="B1318" s="1" t="s">
        <v>1316</v>
      </c>
      <c r="C1318" s="1">
        <f t="shared" si="60"/>
        <v>1</v>
      </c>
      <c r="D1318" s="4">
        <f t="shared" si="61"/>
        <v>1</v>
      </c>
      <c r="E1318" s="1" t="str">
        <f t="shared" si="62"/>
        <v>Offensive</v>
      </c>
    </row>
    <row r="1319" spans="1:5" ht="43.2" x14ac:dyDescent="0.3">
      <c r="A1319" s="1">
        <v>1</v>
      </c>
      <c r="B1319" s="2" t="s">
        <v>1317</v>
      </c>
      <c r="C1319" s="1">
        <f t="shared" si="60"/>
        <v>1</v>
      </c>
      <c r="D1319" s="4">
        <f t="shared" si="61"/>
        <v>1</v>
      </c>
      <c r="E1319" s="1" t="str">
        <f t="shared" si="62"/>
        <v>Offensive</v>
      </c>
    </row>
    <row r="1320" spans="1:5" x14ac:dyDescent="0.3">
      <c r="A1320" s="1">
        <v>2</v>
      </c>
      <c r="B1320" s="1" t="s">
        <v>1318</v>
      </c>
      <c r="C1320" s="1">
        <f t="shared" si="60"/>
        <v>1</v>
      </c>
      <c r="D1320" s="4">
        <f t="shared" si="61"/>
        <v>1</v>
      </c>
      <c r="E1320" s="1" t="str">
        <f t="shared" si="62"/>
        <v>Neutral</v>
      </c>
    </row>
    <row r="1321" spans="1:5" x14ac:dyDescent="0.3">
      <c r="A1321" s="1">
        <v>2</v>
      </c>
      <c r="B1321" s="1" t="s">
        <v>1319</v>
      </c>
      <c r="C1321" s="1">
        <f t="shared" si="60"/>
        <v>1</v>
      </c>
      <c r="D1321" s="4">
        <f t="shared" si="61"/>
        <v>1</v>
      </c>
      <c r="E1321" s="1" t="str">
        <f t="shared" si="62"/>
        <v>Neutral</v>
      </c>
    </row>
    <row r="1322" spans="1:5" x14ac:dyDescent="0.3">
      <c r="A1322" s="1">
        <v>1</v>
      </c>
      <c r="B1322" s="1" t="s">
        <v>1320</v>
      </c>
      <c r="C1322" s="1">
        <f t="shared" si="60"/>
        <v>1</v>
      </c>
      <c r="D1322" s="4">
        <f t="shared" si="61"/>
        <v>1</v>
      </c>
      <c r="E1322" s="1" t="str">
        <f t="shared" si="62"/>
        <v>Offensive</v>
      </c>
    </row>
    <row r="1323" spans="1:5" x14ac:dyDescent="0.3">
      <c r="A1323" s="1">
        <v>1</v>
      </c>
      <c r="B1323" s="1" t="s">
        <v>1321</v>
      </c>
      <c r="C1323" s="1">
        <f t="shared" si="60"/>
        <v>1</v>
      </c>
      <c r="D1323" s="4">
        <f t="shared" si="61"/>
        <v>1</v>
      </c>
      <c r="E1323" s="1" t="str">
        <f t="shared" si="62"/>
        <v>Offensive</v>
      </c>
    </row>
    <row r="1324" spans="1:5" x14ac:dyDescent="0.3">
      <c r="A1324" s="1">
        <v>1</v>
      </c>
      <c r="B1324" s="1" t="s">
        <v>1322</v>
      </c>
      <c r="C1324" s="1">
        <f t="shared" si="60"/>
        <v>1</v>
      </c>
      <c r="D1324" s="4">
        <f t="shared" si="61"/>
        <v>1</v>
      </c>
      <c r="E1324" s="1" t="str">
        <f t="shared" si="62"/>
        <v>Offensive</v>
      </c>
    </row>
    <row r="1325" spans="1:5" x14ac:dyDescent="0.3">
      <c r="A1325" s="1">
        <v>1</v>
      </c>
      <c r="B1325" s="1" t="s">
        <v>1323</v>
      </c>
      <c r="C1325" s="1">
        <f t="shared" si="60"/>
        <v>1</v>
      </c>
      <c r="D1325" s="4">
        <f t="shared" si="61"/>
        <v>1</v>
      </c>
      <c r="E1325" s="1" t="str">
        <f t="shared" si="62"/>
        <v>Offensive</v>
      </c>
    </row>
    <row r="1326" spans="1:5" x14ac:dyDescent="0.3">
      <c r="A1326" s="1">
        <v>1</v>
      </c>
      <c r="B1326" s="1" t="s">
        <v>1324</v>
      </c>
      <c r="C1326" s="1">
        <f t="shared" si="60"/>
        <v>1</v>
      </c>
      <c r="D1326" s="4">
        <f t="shared" si="61"/>
        <v>1</v>
      </c>
      <c r="E1326" s="1" t="str">
        <f t="shared" si="62"/>
        <v>Offensive</v>
      </c>
    </row>
    <row r="1327" spans="1:5" x14ac:dyDescent="0.3">
      <c r="A1327" s="1">
        <v>1</v>
      </c>
      <c r="B1327" s="1" t="s">
        <v>1325</v>
      </c>
      <c r="C1327" s="1">
        <f t="shared" si="60"/>
        <v>1</v>
      </c>
      <c r="D1327" s="4">
        <f t="shared" si="61"/>
        <v>1</v>
      </c>
      <c r="E1327" s="1" t="str">
        <f t="shared" si="62"/>
        <v>Offensive</v>
      </c>
    </row>
    <row r="1328" spans="1:5" x14ac:dyDescent="0.3">
      <c r="A1328" s="1">
        <v>1</v>
      </c>
      <c r="B1328" s="1" t="s">
        <v>1326</v>
      </c>
      <c r="C1328" s="1">
        <f t="shared" si="60"/>
        <v>1</v>
      </c>
      <c r="D1328" s="4">
        <f t="shared" si="61"/>
        <v>1</v>
      </c>
      <c r="E1328" s="1" t="str">
        <f t="shared" si="62"/>
        <v>Offensive</v>
      </c>
    </row>
    <row r="1329" spans="1:5" ht="43.2" x14ac:dyDescent="0.3">
      <c r="A1329" s="1">
        <v>1</v>
      </c>
      <c r="B1329" s="2" t="s">
        <v>1327</v>
      </c>
      <c r="C1329" s="1">
        <f t="shared" si="60"/>
        <v>1</v>
      </c>
      <c r="D1329" s="4">
        <f t="shared" si="61"/>
        <v>1</v>
      </c>
      <c r="E1329" s="1" t="str">
        <f t="shared" si="62"/>
        <v>Offensive</v>
      </c>
    </row>
    <row r="1330" spans="1:5" x14ac:dyDescent="0.3">
      <c r="A1330" s="1">
        <v>1</v>
      </c>
      <c r="B1330" s="1" t="s">
        <v>1328</v>
      </c>
      <c r="C1330" s="1">
        <f t="shared" si="60"/>
        <v>1</v>
      </c>
      <c r="D1330" s="4">
        <f t="shared" si="61"/>
        <v>1</v>
      </c>
      <c r="E1330" s="1" t="str">
        <f t="shared" si="62"/>
        <v>Offensive</v>
      </c>
    </row>
    <row r="1331" spans="1:5" x14ac:dyDescent="0.3">
      <c r="A1331" s="1">
        <v>1</v>
      </c>
      <c r="B1331" s="1" t="s">
        <v>1329</v>
      </c>
      <c r="C1331" s="1">
        <f t="shared" si="60"/>
        <v>1</v>
      </c>
      <c r="D1331" s="4">
        <f t="shared" si="61"/>
        <v>1</v>
      </c>
      <c r="E1331" s="1" t="str">
        <f t="shared" si="62"/>
        <v>Offensive</v>
      </c>
    </row>
    <row r="1332" spans="1:5" x14ac:dyDescent="0.3">
      <c r="A1332" s="1">
        <v>1</v>
      </c>
      <c r="B1332" s="1" t="s">
        <v>1330</v>
      </c>
      <c r="C1332" s="1">
        <f t="shared" si="60"/>
        <v>1</v>
      </c>
      <c r="D1332" s="4">
        <f t="shared" si="61"/>
        <v>1</v>
      </c>
      <c r="E1332" s="1" t="str">
        <f t="shared" si="62"/>
        <v>Offensive</v>
      </c>
    </row>
    <row r="1333" spans="1:5" x14ac:dyDescent="0.3">
      <c r="A1333" s="1">
        <v>1</v>
      </c>
      <c r="B1333" s="1" t="s">
        <v>1331</v>
      </c>
      <c r="C1333" s="1">
        <f t="shared" si="60"/>
        <v>1</v>
      </c>
      <c r="D1333" s="4">
        <f t="shared" si="61"/>
        <v>1</v>
      </c>
      <c r="E1333" s="1" t="str">
        <f t="shared" si="62"/>
        <v>Offensive</v>
      </c>
    </row>
    <row r="1334" spans="1:5" x14ac:dyDescent="0.3">
      <c r="A1334" s="1">
        <v>1</v>
      </c>
      <c r="B1334" s="1" t="s">
        <v>1332</v>
      </c>
      <c r="C1334" s="1">
        <f t="shared" si="60"/>
        <v>1</v>
      </c>
      <c r="D1334" s="4">
        <f t="shared" si="61"/>
        <v>1</v>
      </c>
      <c r="E1334" s="1" t="str">
        <f t="shared" si="62"/>
        <v>Offensive</v>
      </c>
    </row>
    <row r="1335" spans="1:5" x14ac:dyDescent="0.3">
      <c r="A1335" s="1">
        <v>2</v>
      </c>
      <c r="B1335" s="1" t="s">
        <v>1333</v>
      </c>
      <c r="C1335" s="1">
        <f t="shared" si="60"/>
        <v>1</v>
      </c>
      <c r="D1335" s="4">
        <f t="shared" si="61"/>
        <v>1</v>
      </c>
      <c r="E1335" s="1" t="str">
        <f t="shared" si="62"/>
        <v>Neutral</v>
      </c>
    </row>
    <row r="1336" spans="1:5" x14ac:dyDescent="0.3">
      <c r="A1336" s="1">
        <v>1</v>
      </c>
      <c r="B1336" s="1" t="s">
        <v>1334</v>
      </c>
      <c r="C1336" s="1">
        <f t="shared" si="60"/>
        <v>1</v>
      </c>
      <c r="D1336" s="4">
        <f t="shared" si="61"/>
        <v>1</v>
      </c>
      <c r="E1336" s="1" t="str">
        <f t="shared" si="62"/>
        <v>Offensive</v>
      </c>
    </row>
    <row r="1337" spans="1:5" x14ac:dyDescent="0.3">
      <c r="A1337" s="1">
        <v>1</v>
      </c>
      <c r="B1337" s="1" t="s">
        <v>1335</v>
      </c>
      <c r="C1337" s="1">
        <f t="shared" si="60"/>
        <v>1</v>
      </c>
      <c r="D1337" s="4">
        <f t="shared" si="61"/>
        <v>1</v>
      </c>
      <c r="E1337" s="1" t="str">
        <f t="shared" si="62"/>
        <v>Offensive</v>
      </c>
    </row>
    <row r="1338" spans="1:5" x14ac:dyDescent="0.3">
      <c r="A1338" s="1">
        <v>1</v>
      </c>
      <c r="B1338" s="1" t="s">
        <v>1336</v>
      </c>
      <c r="C1338" s="1">
        <f t="shared" si="60"/>
        <v>1</v>
      </c>
      <c r="D1338" s="4">
        <f t="shared" si="61"/>
        <v>1</v>
      </c>
      <c r="E1338" s="1" t="str">
        <f t="shared" si="62"/>
        <v>Offensive</v>
      </c>
    </row>
    <row r="1339" spans="1:5" x14ac:dyDescent="0.3">
      <c r="A1339" s="1">
        <v>1</v>
      </c>
      <c r="B1339" s="1" t="s">
        <v>1337</v>
      </c>
      <c r="C1339" s="1">
        <f t="shared" si="60"/>
        <v>1</v>
      </c>
      <c r="D1339" s="4">
        <f t="shared" si="61"/>
        <v>1</v>
      </c>
      <c r="E1339" s="1" t="str">
        <f t="shared" si="62"/>
        <v>Offensive</v>
      </c>
    </row>
    <row r="1340" spans="1:5" x14ac:dyDescent="0.3">
      <c r="A1340" s="1">
        <v>1</v>
      </c>
      <c r="B1340" s="1" t="s">
        <v>1338</v>
      </c>
      <c r="C1340" s="1">
        <f t="shared" si="60"/>
        <v>1</v>
      </c>
      <c r="D1340" s="4">
        <f t="shared" si="61"/>
        <v>1</v>
      </c>
      <c r="E1340" s="1" t="str">
        <f t="shared" si="62"/>
        <v>Offensive</v>
      </c>
    </row>
    <row r="1341" spans="1:5" x14ac:dyDescent="0.3">
      <c r="A1341" s="1">
        <v>1</v>
      </c>
      <c r="B1341" s="1" t="s">
        <v>1339</v>
      </c>
      <c r="C1341" s="1">
        <f t="shared" si="60"/>
        <v>1</v>
      </c>
      <c r="D1341" s="4">
        <f t="shared" si="61"/>
        <v>1</v>
      </c>
      <c r="E1341" s="1" t="str">
        <f t="shared" si="62"/>
        <v>Offensive</v>
      </c>
    </row>
    <row r="1342" spans="1:5" x14ac:dyDescent="0.3">
      <c r="A1342" s="1">
        <v>1</v>
      </c>
      <c r="B1342" s="1" t="s">
        <v>1340</v>
      </c>
      <c r="C1342" s="1">
        <f t="shared" si="60"/>
        <v>1</v>
      </c>
      <c r="D1342" s="4">
        <f t="shared" si="61"/>
        <v>1</v>
      </c>
      <c r="E1342" s="1" t="str">
        <f t="shared" si="62"/>
        <v>Offensive</v>
      </c>
    </row>
    <row r="1343" spans="1:5" x14ac:dyDescent="0.3">
      <c r="A1343" s="1">
        <v>1</v>
      </c>
      <c r="B1343" s="1" t="s">
        <v>1341</v>
      </c>
      <c r="C1343" s="1">
        <f t="shared" si="60"/>
        <v>1</v>
      </c>
      <c r="D1343" s="4">
        <f t="shared" si="61"/>
        <v>1</v>
      </c>
      <c r="E1343" s="1" t="str">
        <f t="shared" si="62"/>
        <v>Offensive</v>
      </c>
    </row>
    <row r="1344" spans="1:5" x14ac:dyDescent="0.3">
      <c r="A1344" s="1">
        <v>2</v>
      </c>
      <c r="B1344" s="1" t="s">
        <v>1342</v>
      </c>
      <c r="C1344" s="1">
        <f t="shared" si="60"/>
        <v>1</v>
      </c>
      <c r="D1344" s="4">
        <f t="shared" si="61"/>
        <v>1</v>
      </c>
      <c r="E1344" s="1" t="str">
        <f t="shared" si="62"/>
        <v>Neutral</v>
      </c>
    </row>
    <row r="1345" spans="1:5" x14ac:dyDescent="0.3">
      <c r="A1345" s="1">
        <v>2</v>
      </c>
      <c r="B1345" s="1" t="s">
        <v>1343</v>
      </c>
      <c r="C1345" s="1">
        <f t="shared" si="60"/>
        <v>1</v>
      </c>
      <c r="D1345" s="4">
        <f t="shared" si="61"/>
        <v>1</v>
      </c>
      <c r="E1345" s="1" t="str">
        <f t="shared" si="62"/>
        <v>Neutral</v>
      </c>
    </row>
    <row r="1346" spans="1:5" x14ac:dyDescent="0.3">
      <c r="A1346" s="1">
        <v>2</v>
      </c>
      <c r="B1346" s="1" t="s">
        <v>1344</v>
      </c>
      <c r="C1346" s="1">
        <f t="shared" si="60"/>
        <v>1</v>
      </c>
      <c r="D1346" s="4">
        <f t="shared" si="61"/>
        <v>1</v>
      </c>
      <c r="E1346" s="1" t="str">
        <f t="shared" si="62"/>
        <v>Neutral</v>
      </c>
    </row>
    <row r="1347" spans="1:5" x14ac:dyDescent="0.3">
      <c r="A1347" s="1">
        <v>1</v>
      </c>
      <c r="B1347" s="1" t="s">
        <v>1345</v>
      </c>
      <c r="C1347" s="1">
        <f t="shared" ref="C1347:C1410" si="63">LEN(A1347)</f>
        <v>1</v>
      </c>
      <c r="D1347" s="4">
        <f t="shared" ref="D1347:D1410" si="64">LEN(A1347)-LEN(SUBSTITUTE(A1347," ",""))+1</f>
        <v>1</v>
      </c>
      <c r="E1347" s="1" t="str">
        <f t="shared" ref="E1347:E1410" si="65">IF(A1347=0,"Hate Speech",IF(A1347=1,"Offensive",IF(A1347=2,"Neutral","Check")))</f>
        <v>Offensive</v>
      </c>
    </row>
    <row r="1348" spans="1:5" ht="57.6" x14ac:dyDescent="0.3">
      <c r="A1348" s="1">
        <v>2</v>
      </c>
      <c r="B1348" s="2" t="s">
        <v>1346</v>
      </c>
      <c r="C1348" s="1">
        <f t="shared" si="63"/>
        <v>1</v>
      </c>
      <c r="D1348" s="4">
        <f t="shared" si="64"/>
        <v>1</v>
      </c>
      <c r="E1348" s="1" t="str">
        <f t="shared" si="65"/>
        <v>Neutral</v>
      </c>
    </row>
    <row r="1349" spans="1:5" x14ac:dyDescent="0.3">
      <c r="A1349" s="1">
        <v>1</v>
      </c>
      <c r="B1349" s="1" t="s">
        <v>1347</v>
      </c>
      <c r="C1349" s="1">
        <f t="shared" si="63"/>
        <v>1</v>
      </c>
      <c r="D1349" s="4">
        <f t="shared" si="64"/>
        <v>1</v>
      </c>
      <c r="E1349" s="1" t="str">
        <f t="shared" si="65"/>
        <v>Offensive</v>
      </c>
    </row>
    <row r="1350" spans="1:5" x14ac:dyDescent="0.3">
      <c r="A1350" s="1">
        <v>1</v>
      </c>
      <c r="B1350" s="1" t="s">
        <v>1348</v>
      </c>
      <c r="C1350" s="1">
        <f t="shared" si="63"/>
        <v>1</v>
      </c>
      <c r="D1350" s="4">
        <f t="shared" si="64"/>
        <v>1</v>
      </c>
      <c r="E1350" s="1" t="str">
        <f t="shared" si="65"/>
        <v>Offensive</v>
      </c>
    </row>
    <row r="1351" spans="1:5" x14ac:dyDescent="0.3">
      <c r="A1351" s="1">
        <v>1</v>
      </c>
      <c r="B1351" s="1" t="s">
        <v>1349</v>
      </c>
      <c r="C1351" s="1">
        <f t="shared" si="63"/>
        <v>1</v>
      </c>
      <c r="D1351" s="4">
        <f t="shared" si="64"/>
        <v>1</v>
      </c>
      <c r="E1351" s="1" t="str">
        <f t="shared" si="65"/>
        <v>Offensive</v>
      </c>
    </row>
    <row r="1352" spans="1:5" x14ac:dyDescent="0.3">
      <c r="A1352" s="1">
        <v>1</v>
      </c>
      <c r="B1352" s="1" t="s">
        <v>1350</v>
      </c>
      <c r="C1352" s="1">
        <f t="shared" si="63"/>
        <v>1</v>
      </c>
      <c r="D1352" s="4">
        <f t="shared" si="64"/>
        <v>1</v>
      </c>
      <c r="E1352" s="1" t="str">
        <f t="shared" si="65"/>
        <v>Offensive</v>
      </c>
    </row>
    <row r="1353" spans="1:5" x14ac:dyDescent="0.3">
      <c r="A1353" s="1">
        <v>2</v>
      </c>
      <c r="B1353" s="1" t="s">
        <v>1351</v>
      </c>
      <c r="C1353" s="1">
        <f t="shared" si="63"/>
        <v>1</v>
      </c>
      <c r="D1353" s="4">
        <f t="shared" si="64"/>
        <v>1</v>
      </c>
      <c r="E1353" s="1" t="str">
        <f t="shared" si="65"/>
        <v>Neutral</v>
      </c>
    </row>
    <row r="1354" spans="1:5" x14ac:dyDescent="0.3">
      <c r="A1354" s="1">
        <v>1</v>
      </c>
      <c r="B1354" s="1" t="s">
        <v>1352</v>
      </c>
      <c r="C1354" s="1">
        <f t="shared" si="63"/>
        <v>1</v>
      </c>
      <c r="D1354" s="4">
        <f t="shared" si="64"/>
        <v>1</v>
      </c>
      <c r="E1354" s="1" t="str">
        <f t="shared" si="65"/>
        <v>Offensive</v>
      </c>
    </row>
    <row r="1355" spans="1:5" x14ac:dyDescent="0.3">
      <c r="A1355" s="1">
        <v>1</v>
      </c>
      <c r="B1355" s="1" t="s">
        <v>1353</v>
      </c>
      <c r="C1355" s="1">
        <f t="shared" si="63"/>
        <v>1</v>
      </c>
      <c r="D1355" s="4">
        <f t="shared" si="64"/>
        <v>1</v>
      </c>
      <c r="E1355" s="1" t="str">
        <f t="shared" si="65"/>
        <v>Offensive</v>
      </c>
    </row>
    <row r="1356" spans="1:5" x14ac:dyDescent="0.3">
      <c r="A1356" s="1">
        <v>1</v>
      </c>
      <c r="B1356" s="1" t="s">
        <v>1354</v>
      </c>
      <c r="C1356" s="1">
        <f t="shared" si="63"/>
        <v>1</v>
      </c>
      <c r="D1356" s="4">
        <f t="shared" si="64"/>
        <v>1</v>
      </c>
      <c r="E1356" s="1" t="str">
        <f t="shared" si="65"/>
        <v>Offensive</v>
      </c>
    </row>
    <row r="1357" spans="1:5" x14ac:dyDescent="0.3">
      <c r="A1357" s="1">
        <v>1</v>
      </c>
      <c r="B1357" s="1" t="s">
        <v>1355</v>
      </c>
      <c r="C1357" s="1">
        <f t="shared" si="63"/>
        <v>1</v>
      </c>
      <c r="D1357" s="4">
        <f t="shared" si="64"/>
        <v>1</v>
      </c>
      <c r="E1357" s="1" t="str">
        <f t="shared" si="65"/>
        <v>Offensive</v>
      </c>
    </row>
    <row r="1358" spans="1:5" x14ac:dyDescent="0.3">
      <c r="A1358" s="1">
        <v>1</v>
      </c>
      <c r="B1358" s="1" t="s">
        <v>1356</v>
      </c>
      <c r="C1358" s="1">
        <f t="shared" si="63"/>
        <v>1</v>
      </c>
      <c r="D1358" s="4">
        <f t="shared" si="64"/>
        <v>1</v>
      </c>
      <c r="E1358" s="1" t="str">
        <f t="shared" si="65"/>
        <v>Offensive</v>
      </c>
    </row>
    <row r="1359" spans="1:5" x14ac:dyDescent="0.3">
      <c r="A1359" s="1">
        <v>1</v>
      </c>
      <c r="B1359" s="1" t="s">
        <v>1357</v>
      </c>
      <c r="C1359" s="1">
        <f t="shared" si="63"/>
        <v>1</v>
      </c>
      <c r="D1359" s="4">
        <f t="shared" si="64"/>
        <v>1</v>
      </c>
      <c r="E1359" s="1" t="str">
        <f t="shared" si="65"/>
        <v>Offensive</v>
      </c>
    </row>
    <row r="1360" spans="1:5" x14ac:dyDescent="0.3">
      <c r="A1360" s="1">
        <v>2</v>
      </c>
      <c r="B1360" s="1" t="s">
        <v>1358</v>
      </c>
      <c r="C1360" s="1">
        <f t="shared" si="63"/>
        <v>1</v>
      </c>
      <c r="D1360" s="4">
        <f t="shared" si="64"/>
        <v>1</v>
      </c>
      <c r="E1360" s="1" t="str">
        <f t="shared" si="65"/>
        <v>Neutral</v>
      </c>
    </row>
    <row r="1361" spans="1:5" x14ac:dyDescent="0.3">
      <c r="A1361" s="1">
        <v>1</v>
      </c>
      <c r="B1361" s="1" t="s">
        <v>1359</v>
      </c>
      <c r="C1361" s="1">
        <f t="shared" si="63"/>
        <v>1</v>
      </c>
      <c r="D1361" s="4">
        <f t="shared" si="64"/>
        <v>1</v>
      </c>
      <c r="E1361" s="1" t="str">
        <f t="shared" si="65"/>
        <v>Offensive</v>
      </c>
    </row>
    <row r="1362" spans="1:5" x14ac:dyDescent="0.3">
      <c r="A1362" s="1">
        <v>2</v>
      </c>
      <c r="B1362" s="1" t="s">
        <v>1360</v>
      </c>
      <c r="C1362" s="1">
        <f t="shared" si="63"/>
        <v>1</v>
      </c>
      <c r="D1362" s="4">
        <f t="shared" si="64"/>
        <v>1</v>
      </c>
      <c r="E1362" s="1" t="str">
        <f t="shared" si="65"/>
        <v>Neutral</v>
      </c>
    </row>
    <row r="1363" spans="1:5" x14ac:dyDescent="0.3">
      <c r="A1363" s="1">
        <v>1</v>
      </c>
      <c r="B1363" s="1" t="s">
        <v>1361</v>
      </c>
      <c r="C1363" s="1">
        <f t="shared" si="63"/>
        <v>1</v>
      </c>
      <c r="D1363" s="4">
        <f t="shared" si="64"/>
        <v>1</v>
      </c>
      <c r="E1363" s="1" t="str">
        <f t="shared" si="65"/>
        <v>Offensive</v>
      </c>
    </row>
    <row r="1364" spans="1:5" x14ac:dyDescent="0.3">
      <c r="A1364" s="1">
        <v>1</v>
      </c>
      <c r="B1364" s="1" t="s">
        <v>1362</v>
      </c>
      <c r="C1364" s="1">
        <f t="shared" si="63"/>
        <v>1</v>
      </c>
      <c r="D1364" s="4">
        <f t="shared" si="64"/>
        <v>1</v>
      </c>
      <c r="E1364" s="1" t="str">
        <f t="shared" si="65"/>
        <v>Offensive</v>
      </c>
    </row>
    <row r="1365" spans="1:5" x14ac:dyDescent="0.3">
      <c r="A1365" s="1">
        <v>1</v>
      </c>
      <c r="B1365" s="1" t="s">
        <v>1363</v>
      </c>
      <c r="C1365" s="1">
        <f t="shared" si="63"/>
        <v>1</v>
      </c>
      <c r="D1365" s="4">
        <f t="shared" si="64"/>
        <v>1</v>
      </c>
      <c r="E1365" s="1" t="str">
        <f t="shared" si="65"/>
        <v>Offensive</v>
      </c>
    </row>
    <row r="1366" spans="1:5" ht="43.2" x14ac:dyDescent="0.3">
      <c r="A1366" s="1">
        <v>1</v>
      </c>
      <c r="B1366" s="2" t="s">
        <v>1364</v>
      </c>
      <c r="C1366" s="1">
        <f t="shared" si="63"/>
        <v>1</v>
      </c>
      <c r="D1366" s="4">
        <f t="shared" si="64"/>
        <v>1</v>
      </c>
      <c r="E1366" s="1" t="str">
        <f t="shared" si="65"/>
        <v>Offensive</v>
      </c>
    </row>
    <row r="1367" spans="1:5" x14ac:dyDescent="0.3">
      <c r="A1367" s="1">
        <v>1</v>
      </c>
      <c r="B1367" s="1" t="s">
        <v>1365</v>
      </c>
      <c r="C1367" s="1">
        <f t="shared" si="63"/>
        <v>1</v>
      </c>
      <c r="D1367" s="4">
        <f t="shared" si="64"/>
        <v>1</v>
      </c>
      <c r="E1367" s="1" t="str">
        <f t="shared" si="65"/>
        <v>Offensive</v>
      </c>
    </row>
    <row r="1368" spans="1:5" x14ac:dyDescent="0.3">
      <c r="A1368" s="1">
        <v>1</v>
      </c>
      <c r="B1368" s="1" t="s">
        <v>1366</v>
      </c>
      <c r="C1368" s="1">
        <f t="shared" si="63"/>
        <v>1</v>
      </c>
      <c r="D1368" s="4">
        <f t="shared" si="64"/>
        <v>1</v>
      </c>
      <c r="E1368" s="1" t="str">
        <f t="shared" si="65"/>
        <v>Offensive</v>
      </c>
    </row>
    <row r="1369" spans="1:5" ht="43.2" x14ac:dyDescent="0.3">
      <c r="A1369" s="1">
        <v>1</v>
      </c>
      <c r="B1369" s="2" t="s">
        <v>1367</v>
      </c>
      <c r="C1369" s="1">
        <f t="shared" si="63"/>
        <v>1</v>
      </c>
      <c r="D1369" s="4">
        <f t="shared" si="64"/>
        <v>1</v>
      </c>
      <c r="E1369" s="1" t="str">
        <f t="shared" si="65"/>
        <v>Offensive</v>
      </c>
    </row>
    <row r="1370" spans="1:5" x14ac:dyDescent="0.3">
      <c r="A1370" s="1">
        <v>2</v>
      </c>
      <c r="B1370" s="1" t="s">
        <v>1368</v>
      </c>
      <c r="C1370" s="1">
        <f t="shared" si="63"/>
        <v>1</v>
      </c>
      <c r="D1370" s="4">
        <f t="shared" si="64"/>
        <v>1</v>
      </c>
      <c r="E1370" s="1" t="str">
        <f t="shared" si="65"/>
        <v>Neutral</v>
      </c>
    </row>
    <row r="1371" spans="1:5" x14ac:dyDescent="0.3">
      <c r="A1371" s="1">
        <v>1</v>
      </c>
      <c r="B1371" s="1" t="s">
        <v>1369</v>
      </c>
      <c r="C1371" s="1">
        <f t="shared" si="63"/>
        <v>1</v>
      </c>
      <c r="D1371" s="4">
        <f t="shared" si="64"/>
        <v>1</v>
      </c>
      <c r="E1371" s="1" t="str">
        <f t="shared" si="65"/>
        <v>Offensive</v>
      </c>
    </row>
    <row r="1372" spans="1:5" x14ac:dyDescent="0.3">
      <c r="A1372" s="1">
        <v>1</v>
      </c>
      <c r="B1372" s="1" t="s">
        <v>1370</v>
      </c>
      <c r="C1372" s="1">
        <f t="shared" si="63"/>
        <v>1</v>
      </c>
      <c r="D1372" s="4">
        <f t="shared" si="64"/>
        <v>1</v>
      </c>
      <c r="E1372" s="1" t="str">
        <f t="shared" si="65"/>
        <v>Offensive</v>
      </c>
    </row>
    <row r="1373" spans="1:5" x14ac:dyDescent="0.3">
      <c r="A1373" s="1">
        <v>1</v>
      </c>
      <c r="B1373" s="1" t="s">
        <v>1371</v>
      </c>
      <c r="C1373" s="1">
        <f t="shared" si="63"/>
        <v>1</v>
      </c>
      <c r="D1373" s="4">
        <f t="shared" si="64"/>
        <v>1</v>
      </c>
      <c r="E1373" s="1" t="str">
        <f t="shared" si="65"/>
        <v>Offensive</v>
      </c>
    </row>
    <row r="1374" spans="1:5" x14ac:dyDescent="0.3">
      <c r="A1374" s="1">
        <v>1</v>
      </c>
      <c r="B1374" s="1" t="s">
        <v>1372</v>
      </c>
      <c r="C1374" s="1">
        <f t="shared" si="63"/>
        <v>1</v>
      </c>
      <c r="D1374" s="4">
        <f t="shared" si="64"/>
        <v>1</v>
      </c>
      <c r="E1374" s="1" t="str">
        <f t="shared" si="65"/>
        <v>Offensive</v>
      </c>
    </row>
    <row r="1375" spans="1:5" x14ac:dyDescent="0.3">
      <c r="A1375" s="1">
        <v>1</v>
      </c>
      <c r="B1375" s="1" t="s">
        <v>1373</v>
      </c>
      <c r="C1375" s="1">
        <f t="shared" si="63"/>
        <v>1</v>
      </c>
      <c r="D1375" s="4">
        <f t="shared" si="64"/>
        <v>1</v>
      </c>
      <c r="E1375" s="1" t="str">
        <f t="shared" si="65"/>
        <v>Offensive</v>
      </c>
    </row>
    <row r="1376" spans="1:5" x14ac:dyDescent="0.3">
      <c r="A1376" s="1">
        <v>1</v>
      </c>
      <c r="B1376" s="1" t="s">
        <v>1374</v>
      </c>
      <c r="C1376" s="1">
        <f t="shared" si="63"/>
        <v>1</v>
      </c>
      <c r="D1376" s="4">
        <f t="shared" si="64"/>
        <v>1</v>
      </c>
      <c r="E1376" s="1" t="str">
        <f t="shared" si="65"/>
        <v>Offensive</v>
      </c>
    </row>
    <row r="1377" spans="1:5" x14ac:dyDescent="0.3">
      <c r="A1377" s="1">
        <v>1</v>
      </c>
      <c r="B1377" s="1" t="s">
        <v>1375</v>
      </c>
      <c r="C1377" s="1">
        <f t="shared" si="63"/>
        <v>1</v>
      </c>
      <c r="D1377" s="4">
        <f t="shared" si="64"/>
        <v>1</v>
      </c>
      <c r="E1377" s="1" t="str">
        <f t="shared" si="65"/>
        <v>Offensive</v>
      </c>
    </row>
    <row r="1378" spans="1:5" x14ac:dyDescent="0.3">
      <c r="A1378" s="1">
        <v>1</v>
      </c>
      <c r="B1378" s="1" t="s">
        <v>1376</v>
      </c>
      <c r="C1378" s="1">
        <f t="shared" si="63"/>
        <v>1</v>
      </c>
      <c r="D1378" s="4">
        <f t="shared" si="64"/>
        <v>1</v>
      </c>
      <c r="E1378" s="1" t="str">
        <f t="shared" si="65"/>
        <v>Offensive</v>
      </c>
    </row>
    <row r="1379" spans="1:5" x14ac:dyDescent="0.3">
      <c r="A1379" s="1">
        <v>1</v>
      </c>
      <c r="B1379" s="1" t="s">
        <v>1377</v>
      </c>
      <c r="C1379" s="1">
        <f t="shared" si="63"/>
        <v>1</v>
      </c>
      <c r="D1379" s="4">
        <f t="shared" si="64"/>
        <v>1</v>
      </c>
      <c r="E1379" s="1" t="str">
        <f t="shared" si="65"/>
        <v>Offensive</v>
      </c>
    </row>
    <row r="1380" spans="1:5" x14ac:dyDescent="0.3">
      <c r="A1380" s="1">
        <v>1</v>
      </c>
      <c r="B1380" s="1" t="s">
        <v>1378</v>
      </c>
      <c r="C1380" s="1">
        <f t="shared" si="63"/>
        <v>1</v>
      </c>
      <c r="D1380" s="4">
        <f t="shared" si="64"/>
        <v>1</v>
      </c>
      <c r="E1380" s="1" t="str">
        <f t="shared" si="65"/>
        <v>Offensive</v>
      </c>
    </row>
    <row r="1381" spans="1:5" x14ac:dyDescent="0.3">
      <c r="A1381" s="1">
        <v>1</v>
      </c>
      <c r="B1381" s="1" t="s">
        <v>1379</v>
      </c>
      <c r="C1381" s="1">
        <f t="shared" si="63"/>
        <v>1</v>
      </c>
      <c r="D1381" s="4">
        <f t="shared" si="64"/>
        <v>1</v>
      </c>
      <c r="E1381" s="1" t="str">
        <f t="shared" si="65"/>
        <v>Offensive</v>
      </c>
    </row>
    <row r="1382" spans="1:5" x14ac:dyDescent="0.3">
      <c r="A1382" s="1">
        <v>1</v>
      </c>
      <c r="B1382" s="1" t="s">
        <v>1380</v>
      </c>
      <c r="C1382" s="1">
        <f t="shared" si="63"/>
        <v>1</v>
      </c>
      <c r="D1382" s="4">
        <f t="shared" si="64"/>
        <v>1</v>
      </c>
      <c r="E1382" s="1" t="str">
        <f t="shared" si="65"/>
        <v>Offensive</v>
      </c>
    </row>
    <row r="1383" spans="1:5" x14ac:dyDescent="0.3">
      <c r="A1383" s="1">
        <v>1</v>
      </c>
      <c r="B1383" s="1" t="s">
        <v>1381</v>
      </c>
      <c r="C1383" s="1">
        <f t="shared" si="63"/>
        <v>1</v>
      </c>
      <c r="D1383" s="4">
        <f t="shared" si="64"/>
        <v>1</v>
      </c>
      <c r="E1383" s="1" t="str">
        <f t="shared" si="65"/>
        <v>Offensive</v>
      </c>
    </row>
    <row r="1384" spans="1:5" x14ac:dyDescent="0.3">
      <c r="A1384" s="1">
        <v>1</v>
      </c>
      <c r="B1384" s="1" t="s">
        <v>1382</v>
      </c>
      <c r="C1384" s="1">
        <f t="shared" si="63"/>
        <v>1</v>
      </c>
      <c r="D1384" s="4">
        <f t="shared" si="64"/>
        <v>1</v>
      </c>
      <c r="E1384" s="1" t="str">
        <f t="shared" si="65"/>
        <v>Offensive</v>
      </c>
    </row>
    <row r="1385" spans="1:5" x14ac:dyDescent="0.3">
      <c r="A1385" s="1">
        <v>1</v>
      </c>
      <c r="B1385" s="1" t="s">
        <v>1383</v>
      </c>
      <c r="C1385" s="1">
        <f t="shared" si="63"/>
        <v>1</v>
      </c>
      <c r="D1385" s="4">
        <f t="shared" si="64"/>
        <v>1</v>
      </c>
      <c r="E1385" s="1" t="str">
        <f t="shared" si="65"/>
        <v>Offensive</v>
      </c>
    </row>
    <row r="1386" spans="1:5" x14ac:dyDescent="0.3">
      <c r="A1386" s="1">
        <v>1</v>
      </c>
      <c r="B1386" s="1" t="s">
        <v>1384</v>
      </c>
      <c r="C1386" s="1">
        <f t="shared" si="63"/>
        <v>1</v>
      </c>
      <c r="D1386" s="4">
        <f t="shared" si="64"/>
        <v>1</v>
      </c>
      <c r="E1386" s="1" t="str">
        <f t="shared" si="65"/>
        <v>Offensive</v>
      </c>
    </row>
    <row r="1387" spans="1:5" x14ac:dyDescent="0.3">
      <c r="A1387" s="1">
        <v>1</v>
      </c>
      <c r="B1387" s="1" t="s">
        <v>1385</v>
      </c>
      <c r="C1387" s="1">
        <f t="shared" si="63"/>
        <v>1</v>
      </c>
      <c r="D1387" s="4">
        <f t="shared" si="64"/>
        <v>1</v>
      </c>
      <c r="E1387" s="1" t="str">
        <f t="shared" si="65"/>
        <v>Offensive</v>
      </c>
    </row>
    <row r="1388" spans="1:5" x14ac:dyDescent="0.3">
      <c r="A1388" s="1">
        <v>1</v>
      </c>
      <c r="B1388" s="1" t="s">
        <v>1386</v>
      </c>
      <c r="C1388" s="1">
        <f t="shared" si="63"/>
        <v>1</v>
      </c>
      <c r="D1388" s="4">
        <f t="shared" si="64"/>
        <v>1</v>
      </c>
      <c r="E1388" s="1" t="str">
        <f t="shared" si="65"/>
        <v>Offensive</v>
      </c>
    </row>
    <row r="1389" spans="1:5" x14ac:dyDescent="0.3">
      <c r="A1389" s="1">
        <v>1</v>
      </c>
      <c r="B1389" s="1" t="s">
        <v>1387</v>
      </c>
      <c r="C1389" s="1">
        <f t="shared" si="63"/>
        <v>1</v>
      </c>
      <c r="D1389" s="4">
        <f t="shared" si="64"/>
        <v>1</v>
      </c>
      <c r="E1389" s="1" t="str">
        <f t="shared" si="65"/>
        <v>Offensive</v>
      </c>
    </row>
    <row r="1390" spans="1:5" x14ac:dyDescent="0.3">
      <c r="A1390" s="1">
        <v>1</v>
      </c>
      <c r="B1390" s="1" t="s">
        <v>1388</v>
      </c>
      <c r="C1390" s="1">
        <f t="shared" si="63"/>
        <v>1</v>
      </c>
      <c r="D1390" s="4">
        <f t="shared" si="64"/>
        <v>1</v>
      </c>
      <c r="E1390" s="1" t="str">
        <f t="shared" si="65"/>
        <v>Offensive</v>
      </c>
    </row>
    <row r="1391" spans="1:5" x14ac:dyDescent="0.3">
      <c r="A1391" s="1">
        <v>1</v>
      </c>
      <c r="B1391" s="1" t="s">
        <v>1389</v>
      </c>
      <c r="C1391" s="1">
        <f t="shared" si="63"/>
        <v>1</v>
      </c>
      <c r="D1391" s="4">
        <f t="shared" si="64"/>
        <v>1</v>
      </c>
      <c r="E1391" s="1" t="str">
        <f t="shared" si="65"/>
        <v>Offensive</v>
      </c>
    </row>
    <row r="1392" spans="1:5" x14ac:dyDescent="0.3">
      <c r="A1392" s="1">
        <v>1</v>
      </c>
      <c r="B1392" s="1" t="s">
        <v>1390</v>
      </c>
      <c r="C1392" s="1">
        <f t="shared" si="63"/>
        <v>1</v>
      </c>
      <c r="D1392" s="4">
        <f t="shared" si="64"/>
        <v>1</v>
      </c>
      <c r="E1392" s="1" t="str">
        <f t="shared" si="65"/>
        <v>Offensive</v>
      </c>
    </row>
    <row r="1393" spans="1:5" x14ac:dyDescent="0.3">
      <c r="A1393" s="1">
        <v>1</v>
      </c>
      <c r="B1393" s="1" t="s">
        <v>1391</v>
      </c>
      <c r="C1393" s="1">
        <f t="shared" si="63"/>
        <v>1</v>
      </c>
      <c r="D1393" s="4">
        <f t="shared" si="64"/>
        <v>1</v>
      </c>
      <c r="E1393" s="1" t="str">
        <f t="shared" si="65"/>
        <v>Offensive</v>
      </c>
    </row>
    <row r="1394" spans="1:5" x14ac:dyDescent="0.3">
      <c r="A1394" s="1">
        <v>1</v>
      </c>
      <c r="B1394" s="1" t="s">
        <v>1392</v>
      </c>
      <c r="C1394" s="1">
        <f t="shared" si="63"/>
        <v>1</v>
      </c>
      <c r="D1394" s="4">
        <f t="shared" si="64"/>
        <v>1</v>
      </c>
      <c r="E1394" s="1" t="str">
        <f t="shared" si="65"/>
        <v>Offensive</v>
      </c>
    </row>
    <row r="1395" spans="1:5" x14ac:dyDescent="0.3">
      <c r="A1395" s="1">
        <v>0</v>
      </c>
      <c r="B1395" s="1" t="s">
        <v>1393</v>
      </c>
      <c r="C1395" s="1">
        <f t="shared" si="63"/>
        <v>1</v>
      </c>
      <c r="D1395" s="4">
        <f t="shared" si="64"/>
        <v>1</v>
      </c>
      <c r="E1395" s="1" t="str">
        <f t="shared" si="65"/>
        <v>Hate Speech</v>
      </c>
    </row>
    <row r="1396" spans="1:5" x14ac:dyDescent="0.3">
      <c r="A1396" s="1">
        <v>1</v>
      </c>
      <c r="B1396" s="1" t="s">
        <v>1394</v>
      </c>
      <c r="C1396" s="1">
        <f t="shared" si="63"/>
        <v>1</v>
      </c>
      <c r="D1396" s="4">
        <f t="shared" si="64"/>
        <v>1</v>
      </c>
      <c r="E1396" s="1" t="str">
        <f t="shared" si="65"/>
        <v>Offensive</v>
      </c>
    </row>
    <row r="1397" spans="1:5" x14ac:dyDescent="0.3">
      <c r="A1397" s="1">
        <v>1</v>
      </c>
      <c r="B1397" s="1" t="s">
        <v>1395</v>
      </c>
      <c r="C1397" s="1">
        <f t="shared" si="63"/>
        <v>1</v>
      </c>
      <c r="D1397" s="4">
        <f t="shared" si="64"/>
        <v>1</v>
      </c>
      <c r="E1397" s="1" t="str">
        <f t="shared" si="65"/>
        <v>Offensive</v>
      </c>
    </row>
    <row r="1398" spans="1:5" x14ac:dyDescent="0.3">
      <c r="A1398" s="1">
        <v>1</v>
      </c>
      <c r="B1398" s="1" t="s">
        <v>1396</v>
      </c>
      <c r="C1398" s="1">
        <f t="shared" si="63"/>
        <v>1</v>
      </c>
      <c r="D1398" s="4">
        <f t="shared" si="64"/>
        <v>1</v>
      </c>
      <c r="E1398" s="1" t="str">
        <f t="shared" si="65"/>
        <v>Offensive</v>
      </c>
    </row>
    <row r="1399" spans="1:5" x14ac:dyDescent="0.3">
      <c r="A1399" s="1">
        <v>1</v>
      </c>
      <c r="B1399" s="1" t="s">
        <v>1397</v>
      </c>
      <c r="C1399" s="1">
        <f t="shared" si="63"/>
        <v>1</v>
      </c>
      <c r="D1399" s="4">
        <f t="shared" si="64"/>
        <v>1</v>
      </c>
      <c r="E1399" s="1" t="str">
        <f t="shared" si="65"/>
        <v>Offensive</v>
      </c>
    </row>
    <row r="1400" spans="1:5" ht="43.2" x14ac:dyDescent="0.3">
      <c r="A1400" s="1">
        <v>1</v>
      </c>
      <c r="B1400" s="2" t="s">
        <v>1398</v>
      </c>
      <c r="C1400" s="1">
        <f t="shared" si="63"/>
        <v>1</v>
      </c>
      <c r="D1400" s="4">
        <f t="shared" si="64"/>
        <v>1</v>
      </c>
      <c r="E1400" s="1" t="str">
        <f t="shared" si="65"/>
        <v>Offensive</v>
      </c>
    </row>
    <row r="1401" spans="1:5" x14ac:dyDescent="0.3">
      <c r="A1401" s="1">
        <v>1</v>
      </c>
      <c r="B1401" s="1" t="s">
        <v>1399</v>
      </c>
      <c r="C1401" s="1">
        <f t="shared" si="63"/>
        <v>1</v>
      </c>
      <c r="D1401" s="4">
        <f t="shared" si="64"/>
        <v>1</v>
      </c>
      <c r="E1401" s="1" t="str">
        <f t="shared" si="65"/>
        <v>Offensive</v>
      </c>
    </row>
    <row r="1402" spans="1:5" x14ac:dyDescent="0.3">
      <c r="A1402" s="1">
        <v>1</v>
      </c>
      <c r="B1402" s="1" t="s">
        <v>1400</v>
      </c>
      <c r="C1402" s="1">
        <f t="shared" si="63"/>
        <v>1</v>
      </c>
      <c r="D1402" s="4">
        <f t="shared" si="64"/>
        <v>1</v>
      </c>
      <c r="E1402" s="1" t="str">
        <f t="shared" si="65"/>
        <v>Offensive</v>
      </c>
    </row>
    <row r="1403" spans="1:5" x14ac:dyDescent="0.3">
      <c r="A1403" s="1">
        <v>1</v>
      </c>
      <c r="B1403" s="1" t="s">
        <v>1401</v>
      </c>
      <c r="C1403" s="1">
        <f t="shared" si="63"/>
        <v>1</v>
      </c>
      <c r="D1403" s="4">
        <f t="shared" si="64"/>
        <v>1</v>
      </c>
      <c r="E1403" s="1" t="str">
        <f t="shared" si="65"/>
        <v>Offensive</v>
      </c>
    </row>
    <row r="1404" spans="1:5" x14ac:dyDescent="0.3">
      <c r="A1404" s="1">
        <v>1</v>
      </c>
      <c r="B1404" s="1" t="s">
        <v>1402</v>
      </c>
      <c r="C1404" s="1">
        <f t="shared" si="63"/>
        <v>1</v>
      </c>
      <c r="D1404" s="4">
        <f t="shared" si="64"/>
        <v>1</v>
      </c>
      <c r="E1404" s="1" t="str">
        <f t="shared" si="65"/>
        <v>Offensive</v>
      </c>
    </row>
    <row r="1405" spans="1:5" x14ac:dyDescent="0.3">
      <c r="A1405" s="1">
        <v>1</v>
      </c>
      <c r="B1405" s="1" t="s">
        <v>1403</v>
      </c>
      <c r="C1405" s="1">
        <f t="shared" si="63"/>
        <v>1</v>
      </c>
      <c r="D1405" s="4">
        <f t="shared" si="64"/>
        <v>1</v>
      </c>
      <c r="E1405" s="1" t="str">
        <f t="shared" si="65"/>
        <v>Offensive</v>
      </c>
    </row>
    <row r="1406" spans="1:5" x14ac:dyDescent="0.3">
      <c r="A1406" s="1">
        <v>2</v>
      </c>
      <c r="B1406" s="1" t="s">
        <v>1404</v>
      </c>
      <c r="C1406" s="1">
        <f t="shared" si="63"/>
        <v>1</v>
      </c>
      <c r="D1406" s="4">
        <f t="shared" si="64"/>
        <v>1</v>
      </c>
      <c r="E1406" s="1" t="str">
        <f t="shared" si="65"/>
        <v>Neutral</v>
      </c>
    </row>
    <row r="1407" spans="1:5" x14ac:dyDescent="0.3">
      <c r="A1407" s="1">
        <v>1</v>
      </c>
      <c r="B1407" s="1" t="s">
        <v>1405</v>
      </c>
      <c r="C1407" s="1">
        <f t="shared" si="63"/>
        <v>1</v>
      </c>
      <c r="D1407" s="4">
        <f t="shared" si="64"/>
        <v>1</v>
      </c>
      <c r="E1407" s="1" t="str">
        <f t="shared" si="65"/>
        <v>Offensive</v>
      </c>
    </row>
    <row r="1408" spans="1:5" x14ac:dyDescent="0.3">
      <c r="A1408" s="1">
        <v>1</v>
      </c>
      <c r="B1408" s="1" t="s">
        <v>1406</v>
      </c>
      <c r="C1408" s="1">
        <f t="shared" si="63"/>
        <v>1</v>
      </c>
      <c r="D1408" s="4">
        <f t="shared" si="64"/>
        <v>1</v>
      </c>
      <c r="E1408" s="1" t="str">
        <f t="shared" si="65"/>
        <v>Offensive</v>
      </c>
    </row>
    <row r="1409" spans="1:5" x14ac:dyDescent="0.3">
      <c r="A1409" s="1">
        <v>1</v>
      </c>
      <c r="B1409" s="1" t="s">
        <v>1407</v>
      </c>
      <c r="C1409" s="1">
        <f t="shared" si="63"/>
        <v>1</v>
      </c>
      <c r="D1409" s="4">
        <f t="shared" si="64"/>
        <v>1</v>
      </c>
      <c r="E1409" s="1" t="str">
        <f t="shared" si="65"/>
        <v>Offensive</v>
      </c>
    </row>
    <row r="1410" spans="1:5" x14ac:dyDescent="0.3">
      <c r="A1410" s="1">
        <v>1</v>
      </c>
      <c r="B1410" s="1" t="s">
        <v>1408</v>
      </c>
      <c r="C1410" s="1">
        <f t="shared" si="63"/>
        <v>1</v>
      </c>
      <c r="D1410" s="4">
        <f t="shared" si="64"/>
        <v>1</v>
      </c>
      <c r="E1410" s="1" t="str">
        <f t="shared" si="65"/>
        <v>Offensive</v>
      </c>
    </row>
    <row r="1411" spans="1:5" ht="72" x14ac:dyDescent="0.3">
      <c r="A1411" s="1">
        <v>1</v>
      </c>
      <c r="B1411" s="2" t="s">
        <v>1409</v>
      </c>
      <c r="C1411" s="1">
        <f t="shared" ref="C1411:C1474" si="66">LEN(A1411)</f>
        <v>1</v>
      </c>
      <c r="D1411" s="4">
        <f t="shared" ref="D1411:D1474" si="67">LEN(A1411)-LEN(SUBSTITUTE(A1411," ",""))+1</f>
        <v>1</v>
      </c>
      <c r="E1411" s="1" t="str">
        <f t="shared" ref="E1411:E1474" si="68">IF(A1411=0,"Hate Speech",IF(A1411=1,"Offensive",IF(A1411=2,"Neutral","Check")))</f>
        <v>Offensive</v>
      </c>
    </row>
    <row r="1412" spans="1:5" x14ac:dyDescent="0.3">
      <c r="A1412" s="1">
        <v>1</v>
      </c>
      <c r="B1412" s="1" t="s">
        <v>1410</v>
      </c>
      <c r="C1412" s="1">
        <f t="shared" si="66"/>
        <v>1</v>
      </c>
      <c r="D1412" s="4">
        <f t="shared" si="67"/>
        <v>1</v>
      </c>
      <c r="E1412" s="1" t="str">
        <f t="shared" si="68"/>
        <v>Offensive</v>
      </c>
    </row>
    <row r="1413" spans="1:5" x14ac:dyDescent="0.3">
      <c r="A1413" s="1">
        <v>0</v>
      </c>
      <c r="B1413" s="1" t="s">
        <v>1411</v>
      </c>
      <c r="C1413" s="1">
        <f t="shared" si="66"/>
        <v>1</v>
      </c>
      <c r="D1413" s="4">
        <f t="shared" si="67"/>
        <v>1</v>
      </c>
      <c r="E1413" s="1" t="str">
        <f t="shared" si="68"/>
        <v>Hate Speech</v>
      </c>
    </row>
    <row r="1414" spans="1:5" x14ac:dyDescent="0.3">
      <c r="A1414" s="1">
        <v>1</v>
      </c>
      <c r="B1414" s="1" t="s">
        <v>1412</v>
      </c>
      <c r="C1414" s="1">
        <f t="shared" si="66"/>
        <v>1</v>
      </c>
      <c r="D1414" s="4">
        <f t="shared" si="67"/>
        <v>1</v>
      </c>
      <c r="E1414" s="1" t="str">
        <f t="shared" si="68"/>
        <v>Offensive</v>
      </c>
    </row>
    <row r="1415" spans="1:5" x14ac:dyDescent="0.3">
      <c r="A1415" s="1">
        <v>1</v>
      </c>
      <c r="B1415" s="1" t="s">
        <v>1413</v>
      </c>
      <c r="C1415" s="1">
        <f t="shared" si="66"/>
        <v>1</v>
      </c>
      <c r="D1415" s="4">
        <f t="shared" si="67"/>
        <v>1</v>
      </c>
      <c r="E1415" s="1" t="str">
        <f t="shared" si="68"/>
        <v>Offensive</v>
      </c>
    </row>
    <row r="1416" spans="1:5" x14ac:dyDescent="0.3">
      <c r="A1416" s="1">
        <v>1</v>
      </c>
      <c r="B1416" s="1" t="s">
        <v>1414</v>
      </c>
      <c r="C1416" s="1">
        <f t="shared" si="66"/>
        <v>1</v>
      </c>
      <c r="D1416" s="4">
        <f t="shared" si="67"/>
        <v>1</v>
      </c>
      <c r="E1416" s="1" t="str">
        <f t="shared" si="68"/>
        <v>Offensive</v>
      </c>
    </row>
    <row r="1417" spans="1:5" x14ac:dyDescent="0.3">
      <c r="A1417" s="1">
        <v>1</v>
      </c>
      <c r="B1417" s="1" t="s">
        <v>1415</v>
      </c>
      <c r="C1417" s="1">
        <f t="shared" si="66"/>
        <v>1</v>
      </c>
      <c r="D1417" s="4">
        <f t="shared" si="67"/>
        <v>1</v>
      </c>
      <c r="E1417" s="1" t="str">
        <f t="shared" si="68"/>
        <v>Offensive</v>
      </c>
    </row>
    <row r="1418" spans="1:5" x14ac:dyDescent="0.3">
      <c r="A1418" s="1">
        <v>1</v>
      </c>
      <c r="B1418" s="1" t="s">
        <v>1416</v>
      </c>
      <c r="C1418" s="1">
        <f t="shared" si="66"/>
        <v>1</v>
      </c>
      <c r="D1418" s="4">
        <f t="shared" si="67"/>
        <v>1</v>
      </c>
      <c r="E1418" s="1" t="str">
        <f t="shared" si="68"/>
        <v>Offensive</v>
      </c>
    </row>
    <row r="1419" spans="1:5" x14ac:dyDescent="0.3">
      <c r="A1419" s="1">
        <v>0</v>
      </c>
      <c r="B1419" s="1" t="s">
        <v>1417</v>
      </c>
      <c r="C1419" s="1">
        <f t="shared" si="66"/>
        <v>1</v>
      </c>
      <c r="D1419" s="4">
        <f t="shared" si="67"/>
        <v>1</v>
      </c>
      <c r="E1419" s="1" t="str">
        <f t="shared" si="68"/>
        <v>Hate Speech</v>
      </c>
    </row>
    <row r="1420" spans="1:5" x14ac:dyDescent="0.3">
      <c r="A1420" s="1">
        <v>1</v>
      </c>
      <c r="B1420" s="1" t="s">
        <v>1418</v>
      </c>
      <c r="C1420" s="1">
        <f t="shared" si="66"/>
        <v>1</v>
      </c>
      <c r="D1420" s="4">
        <f t="shared" si="67"/>
        <v>1</v>
      </c>
      <c r="E1420" s="1" t="str">
        <f t="shared" si="68"/>
        <v>Offensive</v>
      </c>
    </row>
    <row r="1421" spans="1:5" x14ac:dyDescent="0.3">
      <c r="A1421" s="1">
        <v>0</v>
      </c>
      <c r="B1421" s="1" t="s">
        <v>1419</v>
      </c>
      <c r="C1421" s="1">
        <f t="shared" si="66"/>
        <v>1</v>
      </c>
      <c r="D1421" s="4">
        <f t="shared" si="67"/>
        <v>1</v>
      </c>
      <c r="E1421" s="1" t="str">
        <f t="shared" si="68"/>
        <v>Hate Speech</v>
      </c>
    </row>
    <row r="1422" spans="1:5" x14ac:dyDescent="0.3">
      <c r="A1422" s="1">
        <v>1</v>
      </c>
      <c r="B1422" s="1" t="s">
        <v>1420</v>
      </c>
      <c r="C1422" s="1">
        <f t="shared" si="66"/>
        <v>1</v>
      </c>
      <c r="D1422" s="4">
        <f t="shared" si="67"/>
        <v>1</v>
      </c>
      <c r="E1422" s="1" t="str">
        <f t="shared" si="68"/>
        <v>Offensive</v>
      </c>
    </row>
    <row r="1423" spans="1:5" x14ac:dyDescent="0.3">
      <c r="A1423" s="1">
        <v>2</v>
      </c>
      <c r="B1423" s="1" t="s">
        <v>1421</v>
      </c>
      <c r="C1423" s="1">
        <f t="shared" si="66"/>
        <v>1</v>
      </c>
      <c r="D1423" s="4">
        <f t="shared" si="67"/>
        <v>1</v>
      </c>
      <c r="E1423" s="1" t="str">
        <f t="shared" si="68"/>
        <v>Neutral</v>
      </c>
    </row>
    <row r="1424" spans="1:5" x14ac:dyDescent="0.3">
      <c r="A1424" s="1">
        <v>1</v>
      </c>
      <c r="B1424" s="1" t="s">
        <v>1422</v>
      </c>
      <c r="C1424" s="1">
        <f t="shared" si="66"/>
        <v>1</v>
      </c>
      <c r="D1424" s="4">
        <f t="shared" si="67"/>
        <v>1</v>
      </c>
      <c r="E1424" s="1" t="str">
        <f t="shared" si="68"/>
        <v>Offensive</v>
      </c>
    </row>
    <row r="1425" spans="1:5" x14ac:dyDescent="0.3">
      <c r="A1425" s="1">
        <v>1</v>
      </c>
      <c r="B1425" s="1" t="s">
        <v>1423</v>
      </c>
      <c r="C1425" s="1">
        <f t="shared" si="66"/>
        <v>1</v>
      </c>
      <c r="D1425" s="4">
        <f t="shared" si="67"/>
        <v>1</v>
      </c>
      <c r="E1425" s="1" t="str">
        <f t="shared" si="68"/>
        <v>Offensive</v>
      </c>
    </row>
    <row r="1426" spans="1:5" x14ac:dyDescent="0.3">
      <c r="A1426" s="1">
        <v>1</v>
      </c>
      <c r="B1426" s="1" t="s">
        <v>1424</v>
      </c>
      <c r="C1426" s="1">
        <f t="shared" si="66"/>
        <v>1</v>
      </c>
      <c r="D1426" s="4">
        <f t="shared" si="67"/>
        <v>1</v>
      </c>
      <c r="E1426" s="1" t="str">
        <f t="shared" si="68"/>
        <v>Offensive</v>
      </c>
    </row>
    <row r="1427" spans="1:5" x14ac:dyDescent="0.3">
      <c r="A1427" s="1">
        <v>1</v>
      </c>
      <c r="B1427" s="1" t="s">
        <v>1425</v>
      </c>
      <c r="C1427" s="1">
        <f t="shared" si="66"/>
        <v>1</v>
      </c>
      <c r="D1427" s="4">
        <f t="shared" si="67"/>
        <v>1</v>
      </c>
      <c r="E1427" s="1" t="str">
        <f t="shared" si="68"/>
        <v>Offensive</v>
      </c>
    </row>
    <row r="1428" spans="1:5" x14ac:dyDescent="0.3">
      <c r="A1428" s="1">
        <v>1</v>
      </c>
      <c r="B1428" s="1" t="s">
        <v>1426</v>
      </c>
      <c r="C1428" s="1">
        <f t="shared" si="66"/>
        <v>1</v>
      </c>
      <c r="D1428" s="4">
        <f t="shared" si="67"/>
        <v>1</v>
      </c>
      <c r="E1428" s="1" t="str">
        <f t="shared" si="68"/>
        <v>Offensive</v>
      </c>
    </row>
    <row r="1429" spans="1:5" x14ac:dyDescent="0.3">
      <c r="A1429" s="1">
        <v>1</v>
      </c>
      <c r="B1429" s="1" t="s">
        <v>1427</v>
      </c>
      <c r="C1429" s="1">
        <f t="shared" si="66"/>
        <v>1</v>
      </c>
      <c r="D1429" s="4">
        <f t="shared" si="67"/>
        <v>1</v>
      </c>
      <c r="E1429" s="1" t="str">
        <f t="shared" si="68"/>
        <v>Offensive</v>
      </c>
    </row>
    <row r="1430" spans="1:5" x14ac:dyDescent="0.3">
      <c r="A1430" s="1">
        <v>1</v>
      </c>
      <c r="B1430" s="1" t="s">
        <v>1428</v>
      </c>
      <c r="C1430" s="1">
        <f t="shared" si="66"/>
        <v>1</v>
      </c>
      <c r="D1430" s="4">
        <f t="shared" si="67"/>
        <v>1</v>
      </c>
      <c r="E1430" s="1" t="str">
        <f t="shared" si="68"/>
        <v>Offensive</v>
      </c>
    </row>
    <row r="1431" spans="1:5" x14ac:dyDescent="0.3">
      <c r="A1431" s="1">
        <v>1</v>
      </c>
      <c r="B1431" s="1" t="s">
        <v>1429</v>
      </c>
      <c r="C1431" s="1">
        <f t="shared" si="66"/>
        <v>1</v>
      </c>
      <c r="D1431" s="4">
        <f t="shared" si="67"/>
        <v>1</v>
      </c>
      <c r="E1431" s="1" t="str">
        <f t="shared" si="68"/>
        <v>Offensive</v>
      </c>
    </row>
    <row r="1432" spans="1:5" x14ac:dyDescent="0.3">
      <c r="A1432" s="1">
        <v>0</v>
      </c>
      <c r="B1432" s="1" t="s">
        <v>1430</v>
      </c>
      <c r="C1432" s="1">
        <f t="shared" si="66"/>
        <v>1</v>
      </c>
      <c r="D1432" s="4">
        <f t="shared" si="67"/>
        <v>1</v>
      </c>
      <c r="E1432" s="1" t="str">
        <f t="shared" si="68"/>
        <v>Hate Speech</v>
      </c>
    </row>
    <row r="1433" spans="1:5" x14ac:dyDescent="0.3">
      <c r="A1433" s="1">
        <v>1</v>
      </c>
      <c r="B1433" s="1" t="s">
        <v>1431</v>
      </c>
      <c r="C1433" s="1">
        <f t="shared" si="66"/>
        <v>1</v>
      </c>
      <c r="D1433" s="4">
        <f t="shared" si="67"/>
        <v>1</v>
      </c>
      <c r="E1433" s="1" t="str">
        <f t="shared" si="68"/>
        <v>Offensive</v>
      </c>
    </row>
    <row r="1434" spans="1:5" x14ac:dyDescent="0.3">
      <c r="A1434" s="1">
        <v>1</v>
      </c>
      <c r="B1434" s="1" t="s">
        <v>1432</v>
      </c>
      <c r="C1434" s="1">
        <f t="shared" si="66"/>
        <v>1</v>
      </c>
      <c r="D1434" s="4">
        <f t="shared" si="67"/>
        <v>1</v>
      </c>
      <c r="E1434" s="1" t="str">
        <f t="shared" si="68"/>
        <v>Offensive</v>
      </c>
    </row>
    <row r="1435" spans="1:5" x14ac:dyDescent="0.3">
      <c r="A1435" s="1">
        <v>1</v>
      </c>
      <c r="B1435" s="1" t="s">
        <v>1433</v>
      </c>
      <c r="C1435" s="1">
        <f t="shared" si="66"/>
        <v>1</v>
      </c>
      <c r="D1435" s="4">
        <f t="shared" si="67"/>
        <v>1</v>
      </c>
      <c r="E1435" s="1" t="str">
        <f t="shared" si="68"/>
        <v>Offensive</v>
      </c>
    </row>
    <row r="1436" spans="1:5" x14ac:dyDescent="0.3">
      <c r="A1436" s="1">
        <v>1</v>
      </c>
      <c r="B1436" s="1" t="s">
        <v>1434</v>
      </c>
      <c r="C1436" s="1">
        <f t="shared" si="66"/>
        <v>1</v>
      </c>
      <c r="D1436" s="4">
        <f t="shared" si="67"/>
        <v>1</v>
      </c>
      <c r="E1436" s="1" t="str">
        <f t="shared" si="68"/>
        <v>Offensive</v>
      </c>
    </row>
    <row r="1437" spans="1:5" x14ac:dyDescent="0.3">
      <c r="A1437" s="1">
        <v>1</v>
      </c>
      <c r="B1437" s="1" t="s">
        <v>1435</v>
      </c>
      <c r="C1437" s="1">
        <f t="shared" si="66"/>
        <v>1</v>
      </c>
      <c r="D1437" s="4">
        <f t="shared" si="67"/>
        <v>1</v>
      </c>
      <c r="E1437" s="1" t="str">
        <f t="shared" si="68"/>
        <v>Offensive</v>
      </c>
    </row>
    <row r="1438" spans="1:5" x14ac:dyDescent="0.3">
      <c r="A1438" s="1">
        <v>0</v>
      </c>
      <c r="B1438" s="1" t="s">
        <v>1436</v>
      </c>
      <c r="C1438" s="1">
        <f t="shared" si="66"/>
        <v>1</v>
      </c>
      <c r="D1438" s="4">
        <f t="shared" si="67"/>
        <v>1</v>
      </c>
      <c r="E1438" s="1" t="str">
        <f t="shared" si="68"/>
        <v>Hate Speech</v>
      </c>
    </row>
    <row r="1439" spans="1:5" x14ac:dyDescent="0.3">
      <c r="A1439" s="1">
        <v>0</v>
      </c>
      <c r="B1439" s="1" t="s">
        <v>1437</v>
      </c>
      <c r="C1439" s="1">
        <f t="shared" si="66"/>
        <v>1</v>
      </c>
      <c r="D1439" s="4">
        <f t="shared" si="67"/>
        <v>1</v>
      </c>
      <c r="E1439" s="1" t="str">
        <f t="shared" si="68"/>
        <v>Hate Speech</v>
      </c>
    </row>
    <row r="1440" spans="1:5" x14ac:dyDescent="0.3">
      <c r="A1440" s="1">
        <v>1</v>
      </c>
      <c r="B1440" s="1" t="s">
        <v>1438</v>
      </c>
      <c r="C1440" s="1">
        <f t="shared" si="66"/>
        <v>1</v>
      </c>
      <c r="D1440" s="4">
        <f t="shared" si="67"/>
        <v>1</v>
      </c>
      <c r="E1440" s="1" t="str">
        <f t="shared" si="68"/>
        <v>Offensive</v>
      </c>
    </row>
    <row r="1441" spans="1:5" x14ac:dyDescent="0.3">
      <c r="A1441" s="1">
        <v>1</v>
      </c>
      <c r="B1441" s="1" t="s">
        <v>1439</v>
      </c>
      <c r="C1441" s="1">
        <f t="shared" si="66"/>
        <v>1</v>
      </c>
      <c r="D1441" s="4">
        <f t="shared" si="67"/>
        <v>1</v>
      </c>
      <c r="E1441" s="1" t="str">
        <f t="shared" si="68"/>
        <v>Offensive</v>
      </c>
    </row>
    <row r="1442" spans="1:5" x14ac:dyDescent="0.3">
      <c r="A1442" s="1">
        <v>1</v>
      </c>
      <c r="B1442" s="1" t="s">
        <v>1440</v>
      </c>
      <c r="C1442" s="1">
        <f t="shared" si="66"/>
        <v>1</v>
      </c>
      <c r="D1442" s="4">
        <f t="shared" si="67"/>
        <v>1</v>
      </c>
      <c r="E1442" s="1" t="str">
        <f t="shared" si="68"/>
        <v>Offensive</v>
      </c>
    </row>
    <row r="1443" spans="1:5" x14ac:dyDescent="0.3">
      <c r="A1443" s="1">
        <v>1</v>
      </c>
      <c r="B1443" s="1" t="s">
        <v>1441</v>
      </c>
      <c r="C1443" s="1">
        <f t="shared" si="66"/>
        <v>1</v>
      </c>
      <c r="D1443" s="4">
        <f t="shared" si="67"/>
        <v>1</v>
      </c>
      <c r="E1443" s="1" t="str">
        <f t="shared" si="68"/>
        <v>Offensive</v>
      </c>
    </row>
    <row r="1444" spans="1:5" ht="28.8" x14ac:dyDescent="0.3">
      <c r="A1444" s="1">
        <v>1</v>
      </c>
      <c r="B1444" s="2" t="s">
        <v>1442</v>
      </c>
      <c r="C1444" s="1">
        <f t="shared" si="66"/>
        <v>1</v>
      </c>
      <c r="D1444" s="4">
        <f t="shared" si="67"/>
        <v>1</v>
      </c>
      <c r="E1444" s="1" t="str">
        <f t="shared" si="68"/>
        <v>Offensive</v>
      </c>
    </row>
    <row r="1445" spans="1:5" ht="57.6" x14ac:dyDescent="0.3">
      <c r="A1445" s="1">
        <v>0</v>
      </c>
      <c r="B1445" s="2" t="s">
        <v>1443</v>
      </c>
      <c r="C1445" s="1">
        <f t="shared" si="66"/>
        <v>1</v>
      </c>
      <c r="D1445" s="4">
        <f t="shared" si="67"/>
        <v>1</v>
      </c>
      <c r="E1445" s="1" t="str">
        <f t="shared" si="68"/>
        <v>Hate Speech</v>
      </c>
    </row>
    <row r="1446" spans="1:5" x14ac:dyDescent="0.3">
      <c r="A1446" s="1">
        <v>1</v>
      </c>
      <c r="B1446" s="1" t="s">
        <v>1444</v>
      </c>
      <c r="C1446" s="1">
        <f t="shared" si="66"/>
        <v>1</v>
      </c>
      <c r="D1446" s="4">
        <f t="shared" si="67"/>
        <v>1</v>
      </c>
      <c r="E1446" s="1" t="str">
        <f t="shared" si="68"/>
        <v>Offensive</v>
      </c>
    </row>
    <row r="1447" spans="1:5" x14ac:dyDescent="0.3">
      <c r="A1447" s="1">
        <v>1</v>
      </c>
      <c r="B1447" s="1" t="s">
        <v>1445</v>
      </c>
      <c r="C1447" s="1">
        <f t="shared" si="66"/>
        <v>1</v>
      </c>
      <c r="D1447" s="4">
        <f t="shared" si="67"/>
        <v>1</v>
      </c>
      <c r="E1447" s="1" t="str">
        <f t="shared" si="68"/>
        <v>Offensive</v>
      </c>
    </row>
    <row r="1448" spans="1:5" x14ac:dyDescent="0.3">
      <c r="A1448" s="1">
        <v>1</v>
      </c>
      <c r="B1448" s="1" t="s">
        <v>1446</v>
      </c>
      <c r="C1448" s="1">
        <f t="shared" si="66"/>
        <v>1</v>
      </c>
      <c r="D1448" s="4">
        <f t="shared" si="67"/>
        <v>1</v>
      </c>
      <c r="E1448" s="1" t="str">
        <f t="shared" si="68"/>
        <v>Offensive</v>
      </c>
    </row>
    <row r="1449" spans="1:5" x14ac:dyDescent="0.3">
      <c r="A1449" s="1">
        <v>1</v>
      </c>
      <c r="B1449" s="1" t="s">
        <v>1447</v>
      </c>
      <c r="C1449" s="1">
        <f t="shared" si="66"/>
        <v>1</v>
      </c>
      <c r="D1449" s="4">
        <f t="shared" si="67"/>
        <v>1</v>
      </c>
      <c r="E1449" s="1" t="str">
        <f t="shared" si="68"/>
        <v>Offensive</v>
      </c>
    </row>
    <row r="1450" spans="1:5" x14ac:dyDescent="0.3">
      <c r="A1450" s="1">
        <v>1</v>
      </c>
      <c r="B1450" s="1" t="s">
        <v>1448</v>
      </c>
      <c r="C1450" s="1">
        <f t="shared" si="66"/>
        <v>1</v>
      </c>
      <c r="D1450" s="4">
        <f t="shared" si="67"/>
        <v>1</v>
      </c>
      <c r="E1450" s="1" t="str">
        <f t="shared" si="68"/>
        <v>Offensive</v>
      </c>
    </row>
    <row r="1451" spans="1:5" x14ac:dyDescent="0.3">
      <c r="A1451" s="1">
        <v>1</v>
      </c>
      <c r="B1451" s="1" t="s">
        <v>1449</v>
      </c>
      <c r="C1451" s="1">
        <f t="shared" si="66"/>
        <v>1</v>
      </c>
      <c r="D1451" s="4">
        <f t="shared" si="67"/>
        <v>1</v>
      </c>
      <c r="E1451" s="1" t="str">
        <f t="shared" si="68"/>
        <v>Offensive</v>
      </c>
    </row>
    <row r="1452" spans="1:5" x14ac:dyDescent="0.3">
      <c r="A1452" s="1">
        <v>1</v>
      </c>
      <c r="B1452" s="1" t="s">
        <v>1450</v>
      </c>
      <c r="C1452" s="1">
        <f t="shared" si="66"/>
        <v>1</v>
      </c>
      <c r="D1452" s="4">
        <f t="shared" si="67"/>
        <v>1</v>
      </c>
      <c r="E1452" s="1" t="str">
        <f t="shared" si="68"/>
        <v>Offensive</v>
      </c>
    </row>
    <row r="1453" spans="1:5" x14ac:dyDescent="0.3">
      <c r="A1453" s="1">
        <v>2</v>
      </c>
      <c r="B1453" s="1" t="s">
        <v>1451</v>
      </c>
      <c r="C1453" s="1">
        <f t="shared" si="66"/>
        <v>1</v>
      </c>
      <c r="D1453" s="4">
        <f t="shared" si="67"/>
        <v>1</v>
      </c>
      <c r="E1453" s="1" t="str">
        <f t="shared" si="68"/>
        <v>Neutral</v>
      </c>
    </row>
    <row r="1454" spans="1:5" ht="28.8" x14ac:dyDescent="0.3">
      <c r="A1454" s="1">
        <v>1</v>
      </c>
      <c r="B1454" s="2" t="s">
        <v>1452</v>
      </c>
      <c r="C1454" s="1">
        <f t="shared" si="66"/>
        <v>1</v>
      </c>
      <c r="D1454" s="4">
        <f t="shared" si="67"/>
        <v>1</v>
      </c>
      <c r="E1454" s="1" t="str">
        <f t="shared" si="68"/>
        <v>Offensive</v>
      </c>
    </row>
    <row r="1455" spans="1:5" x14ac:dyDescent="0.3">
      <c r="A1455" s="1">
        <v>1</v>
      </c>
      <c r="B1455" s="1" t="s">
        <v>1453</v>
      </c>
      <c r="C1455" s="1">
        <f t="shared" si="66"/>
        <v>1</v>
      </c>
      <c r="D1455" s="4">
        <f t="shared" si="67"/>
        <v>1</v>
      </c>
      <c r="E1455" s="1" t="str">
        <f t="shared" si="68"/>
        <v>Offensive</v>
      </c>
    </row>
    <row r="1456" spans="1:5" x14ac:dyDescent="0.3">
      <c r="A1456" s="1">
        <v>1</v>
      </c>
      <c r="B1456" s="1" t="s">
        <v>1454</v>
      </c>
      <c r="C1456" s="1">
        <f t="shared" si="66"/>
        <v>1</v>
      </c>
      <c r="D1456" s="4">
        <f t="shared" si="67"/>
        <v>1</v>
      </c>
      <c r="E1456" s="1" t="str">
        <f t="shared" si="68"/>
        <v>Offensive</v>
      </c>
    </row>
    <row r="1457" spans="1:5" x14ac:dyDescent="0.3">
      <c r="A1457" s="1">
        <v>1</v>
      </c>
      <c r="B1457" s="1" t="s">
        <v>1455</v>
      </c>
      <c r="C1457" s="1">
        <f t="shared" si="66"/>
        <v>1</v>
      </c>
      <c r="D1457" s="4">
        <f t="shared" si="67"/>
        <v>1</v>
      </c>
      <c r="E1457" s="1" t="str">
        <f t="shared" si="68"/>
        <v>Offensive</v>
      </c>
    </row>
    <row r="1458" spans="1:5" x14ac:dyDescent="0.3">
      <c r="A1458" s="1">
        <v>1</v>
      </c>
      <c r="B1458" s="1" t="s">
        <v>1456</v>
      </c>
      <c r="C1458" s="1">
        <f t="shared" si="66"/>
        <v>1</v>
      </c>
      <c r="D1458" s="4">
        <f t="shared" si="67"/>
        <v>1</v>
      </c>
      <c r="E1458" s="1" t="str">
        <f t="shared" si="68"/>
        <v>Offensive</v>
      </c>
    </row>
    <row r="1459" spans="1:5" ht="43.2" x14ac:dyDescent="0.3">
      <c r="A1459" s="1">
        <v>1</v>
      </c>
      <c r="B1459" s="2" t="s">
        <v>1457</v>
      </c>
      <c r="C1459" s="1">
        <f t="shared" si="66"/>
        <v>1</v>
      </c>
      <c r="D1459" s="4">
        <f t="shared" si="67"/>
        <v>1</v>
      </c>
      <c r="E1459" s="1" t="str">
        <f t="shared" si="68"/>
        <v>Offensive</v>
      </c>
    </row>
    <row r="1460" spans="1:5" x14ac:dyDescent="0.3">
      <c r="A1460" s="1">
        <v>1</v>
      </c>
      <c r="B1460" s="1" t="s">
        <v>1458</v>
      </c>
      <c r="C1460" s="1">
        <f t="shared" si="66"/>
        <v>1</v>
      </c>
      <c r="D1460" s="4">
        <f t="shared" si="67"/>
        <v>1</v>
      </c>
      <c r="E1460" s="1" t="str">
        <f t="shared" si="68"/>
        <v>Offensive</v>
      </c>
    </row>
    <row r="1461" spans="1:5" x14ac:dyDescent="0.3">
      <c r="A1461" s="1">
        <v>1</v>
      </c>
      <c r="B1461" s="1" t="s">
        <v>1459</v>
      </c>
      <c r="C1461" s="1">
        <f t="shared" si="66"/>
        <v>1</v>
      </c>
      <c r="D1461" s="4">
        <f t="shared" si="67"/>
        <v>1</v>
      </c>
      <c r="E1461" s="1" t="str">
        <f t="shared" si="68"/>
        <v>Offensive</v>
      </c>
    </row>
    <row r="1462" spans="1:5" x14ac:dyDescent="0.3">
      <c r="A1462" s="1">
        <v>1</v>
      </c>
      <c r="B1462" s="1" t="s">
        <v>1460</v>
      </c>
      <c r="C1462" s="1">
        <f t="shared" si="66"/>
        <v>1</v>
      </c>
      <c r="D1462" s="4">
        <f t="shared" si="67"/>
        <v>1</v>
      </c>
      <c r="E1462" s="1" t="str">
        <f t="shared" si="68"/>
        <v>Offensive</v>
      </c>
    </row>
    <row r="1463" spans="1:5" x14ac:dyDescent="0.3">
      <c r="A1463" s="1">
        <v>1</v>
      </c>
      <c r="B1463" s="1" t="s">
        <v>1461</v>
      </c>
      <c r="C1463" s="1">
        <f t="shared" si="66"/>
        <v>1</v>
      </c>
      <c r="D1463" s="4">
        <f t="shared" si="67"/>
        <v>1</v>
      </c>
      <c r="E1463" s="1" t="str">
        <f t="shared" si="68"/>
        <v>Offensive</v>
      </c>
    </row>
    <row r="1464" spans="1:5" ht="43.2" x14ac:dyDescent="0.3">
      <c r="A1464" s="1">
        <v>1</v>
      </c>
      <c r="B1464" s="2" t="s">
        <v>1462</v>
      </c>
      <c r="C1464" s="1">
        <f t="shared" si="66"/>
        <v>1</v>
      </c>
      <c r="D1464" s="4">
        <f t="shared" si="67"/>
        <v>1</v>
      </c>
      <c r="E1464" s="1" t="str">
        <f t="shared" si="68"/>
        <v>Offensive</v>
      </c>
    </row>
    <row r="1465" spans="1:5" x14ac:dyDescent="0.3">
      <c r="A1465" s="1">
        <v>1</v>
      </c>
      <c r="B1465" s="1" t="s">
        <v>1463</v>
      </c>
      <c r="C1465" s="1">
        <f t="shared" si="66"/>
        <v>1</v>
      </c>
      <c r="D1465" s="4">
        <f t="shared" si="67"/>
        <v>1</v>
      </c>
      <c r="E1465" s="1" t="str">
        <f t="shared" si="68"/>
        <v>Offensive</v>
      </c>
    </row>
    <row r="1466" spans="1:5" x14ac:dyDescent="0.3">
      <c r="A1466" s="1">
        <v>2</v>
      </c>
      <c r="B1466" s="1" t="s">
        <v>1464</v>
      </c>
      <c r="C1466" s="1">
        <f t="shared" si="66"/>
        <v>1</v>
      </c>
      <c r="D1466" s="4">
        <f t="shared" si="67"/>
        <v>1</v>
      </c>
      <c r="E1466" s="1" t="str">
        <f t="shared" si="68"/>
        <v>Neutral</v>
      </c>
    </row>
    <row r="1467" spans="1:5" ht="43.2" x14ac:dyDescent="0.3">
      <c r="A1467" s="1">
        <v>1</v>
      </c>
      <c r="B1467" s="2" t="s">
        <v>1465</v>
      </c>
      <c r="C1467" s="1">
        <f t="shared" si="66"/>
        <v>1</v>
      </c>
      <c r="D1467" s="4">
        <f t="shared" si="67"/>
        <v>1</v>
      </c>
      <c r="E1467" s="1" t="str">
        <f t="shared" si="68"/>
        <v>Offensive</v>
      </c>
    </row>
    <row r="1468" spans="1:5" x14ac:dyDescent="0.3">
      <c r="A1468" s="1">
        <v>1</v>
      </c>
      <c r="B1468" s="1" t="s">
        <v>1466</v>
      </c>
      <c r="C1468" s="1">
        <f t="shared" si="66"/>
        <v>1</v>
      </c>
      <c r="D1468" s="4">
        <f t="shared" si="67"/>
        <v>1</v>
      </c>
      <c r="E1468" s="1" t="str">
        <f t="shared" si="68"/>
        <v>Offensive</v>
      </c>
    </row>
    <row r="1469" spans="1:5" x14ac:dyDescent="0.3">
      <c r="A1469" s="1">
        <v>1</v>
      </c>
      <c r="B1469" s="1" t="s">
        <v>1467</v>
      </c>
      <c r="C1469" s="1">
        <f t="shared" si="66"/>
        <v>1</v>
      </c>
      <c r="D1469" s="4">
        <f t="shared" si="67"/>
        <v>1</v>
      </c>
      <c r="E1469" s="1" t="str">
        <f t="shared" si="68"/>
        <v>Offensive</v>
      </c>
    </row>
    <row r="1470" spans="1:5" x14ac:dyDescent="0.3">
      <c r="A1470" s="1">
        <v>2</v>
      </c>
      <c r="B1470" s="1" t="s">
        <v>1468</v>
      </c>
      <c r="C1470" s="1">
        <f t="shared" si="66"/>
        <v>1</v>
      </c>
      <c r="D1470" s="4">
        <f t="shared" si="67"/>
        <v>1</v>
      </c>
      <c r="E1470" s="1" t="str">
        <f t="shared" si="68"/>
        <v>Neutral</v>
      </c>
    </row>
    <row r="1471" spans="1:5" x14ac:dyDescent="0.3">
      <c r="A1471" s="1">
        <v>1</v>
      </c>
      <c r="B1471" s="1" t="s">
        <v>1469</v>
      </c>
      <c r="C1471" s="1">
        <f t="shared" si="66"/>
        <v>1</v>
      </c>
      <c r="D1471" s="4">
        <f t="shared" si="67"/>
        <v>1</v>
      </c>
      <c r="E1471" s="1" t="str">
        <f t="shared" si="68"/>
        <v>Offensive</v>
      </c>
    </row>
    <row r="1472" spans="1:5" x14ac:dyDescent="0.3">
      <c r="A1472" s="1">
        <v>2</v>
      </c>
      <c r="B1472" s="1" t="s">
        <v>1470</v>
      </c>
      <c r="C1472" s="1">
        <f t="shared" si="66"/>
        <v>1</v>
      </c>
      <c r="D1472" s="4">
        <f t="shared" si="67"/>
        <v>1</v>
      </c>
      <c r="E1472" s="1" t="str">
        <f t="shared" si="68"/>
        <v>Neutral</v>
      </c>
    </row>
    <row r="1473" spans="1:5" x14ac:dyDescent="0.3">
      <c r="A1473" s="1">
        <v>1</v>
      </c>
      <c r="B1473" s="1" t="s">
        <v>1471</v>
      </c>
      <c r="C1473" s="1">
        <f t="shared" si="66"/>
        <v>1</v>
      </c>
      <c r="D1473" s="4">
        <f t="shared" si="67"/>
        <v>1</v>
      </c>
      <c r="E1473" s="1" t="str">
        <f t="shared" si="68"/>
        <v>Offensive</v>
      </c>
    </row>
    <row r="1474" spans="1:5" x14ac:dyDescent="0.3">
      <c r="A1474" s="1">
        <v>1</v>
      </c>
      <c r="B1474" s="1" t="s">
        <v>1472</v>
      </c>
      <c r="C1474" s="1">
        <f t="shared" si="66"/>
        <v>1</v>
      </c>
      <c r="D1474" s="4">
        <f t="shared" si="67"/>
        <v>1</v>
      </c>
      <c r="E1474" s="1" t="str">
        <f t="shared" si="68"/>
        <v>Offensive</v>
      </c>
    </row>
    <row r="1475" spans="1:5" x14ac:dyDescent="0.3">
      <c r="A1475" s="1">
        <v>1</v>
      </c>
      <c r="B1475" s="1" t="s">
        <v>1473</v>
      </c>
      <c r="C1475" s="1">
        <f t="shared" ref="C1475:C1538" si="69">LEN(A1475)</f>
        <v>1</v>
      </c>
      <c r="D1475" s="4">
        <f t="shared" ref="D1475:D1538" si="70">LEN(A1475)-LEN(SUBSTITUTE(A1475," ",""))+1</f>
        <v>1</v>
      </c>
      <c r="E1475" s="1" t="str">
        <f t="shared" ref="E1475:E1538" si="71">IF(A1475=0,"Hate Speech",IF(A1475=1,"Offensive",IF(A1475=2,"Neutral","Check")))</f>
        <v>Offensive</v>
      </c>
    </row>
    <row r="1476" spans="1:5" x14ac:dyDescent="0.3">
      <c r="A1476" s="1">
        <v>2</v>
      </c>
      <c r="B1476" s="1" t="s">
        <v>1474</v>
      </c>
      <c r="C1476" s="1">
        <f t="shared" si="69"/>
        <v>1</v>
      </c>
      <c r="D1476" s="4">
        <f t="shared" si="70"/>
        <v>1</v>
      </c>
      <c r="E1476" s="1" t="str">
        <f t="shared" si="71"/>
        <v>Neutral</v>
      </c>
    </row>
    <row r="1477" spans="1:5" x14ac:dyDescent="0.3">
      <c r="A1477" s="1">
        <v>1</v>
      </c>
      <c r="B1477" s="1" t="s">
        <v>1475</v>
      </c>
      <c r="C1477" s="1">
        <f t="shared" si="69"/>
        <v>1</v>
      </c>
      <c r="D1477" s="4">
        <f t="shared" si="70"/>
        <v>1</v>
      </c>
      <c r="E1477" s="1" t="str">
        <f t="shared" si="71"/>
        <v>Offensive</v>
      </c>
    </row>
    <row r="1478" spans="1:5" x14ac:dyDescent="0.3">
      <c r="A1478" s="1">
        <v>2</v>
      </c>
      <c r="B1478" s="1" t="s">
        <v>1476</v>
      </c>
      <c r="C1478" s="1">
        <f t="shared" si="69"/>
        <v>1</v>
      </c>
      <c r="D1478" s="4">
        <f t="shared" si="70"/>
        <v>1</v>
      </c>
      <c r="E1478" s="1" t="str">
        <f t="shared" si="71"/>
        <v>Neutral</v>
      </c>
    </row>
    <row r="1479" spans="1:5" x14ac:dyDescent="0.3">
      <c r="A1479" s="1">
        <v>1</v>
      </c>
      <c r="B1479" s="1" t="s">
        <v>1477</v>
      </c>
      <c r="C1479" s="1">
        <f t="shared" si="69"/>
        <v>1</v>
      </c>
      <c r="D1479" s="4">
        <f t="shared" si="70"/>
        <v>1</v>
      </c>
      <c r="E1479" s="1" t="str">
        <f t="shared" si="71"/>
        <v>Offensive</v>
      </c>
    </row>
    <row r="1480" spans="1:5" x14ac:dyDescent="0.3">
      <c r="A1480" s="1">
        <v>1</v>
      </c>
      <c r="B1480" s="1" t="s">
        <v>1478</v>
      </c>
      <c r="C1480" s="1">
        <f t="shared" si="69"/>
        <v>1</v>
      </c>
      <c r="D1480" s="4">
        <f t="shared" si="70"/>
        <v>1</v>
      </c>
      <c r="E1480" s="1" t="str">
        <f t="shared" si="71"/>
        <v>Offensive</v>
      </c>
    </row>
    <row r="1481" spans="1:5" x14ac:dyDescent="0.3">
      <c r="A1481" s="1">
        <v>1</v>
      </c>
      <c r="B1481" s="1" t="s">
        <v>1479</v>
      </c>
      <c r="C1481" s="1">
        <f t="shared" si="69"/>
        <v>1</v>
      </c>
      <c r="D1481" s="4">
        <f t="shared" si="70"/>
        <v>1</v>
      </c>
      <c r="E1481" s="1" t="str">
        <f t="shared" si="71"/>
        <v>Offensive</v>
      </c>
    </row>
    <row r="1482" spans="1:5" x14ac:dyDescent="0.3">
      <c r="A1482" s="1">
        <v>1</v>
      </c>
      <c r="B1482" s="1" t="s">
        <v>1480</v>
      </c>
      <c r="C1482" s="1">
        <f t="shared" si="69"/>
        <v>1</v>
      </c>
      <c r="D1482" s="4">
        <f t="shared" si="70"/>
        <v>1</v>
      </c>
      <c r="E1482" s="1" t="str">
        <f t="shared" si="71"/>
        <v>Offensive</v>
      </c>
    </row>
    <row r="1483" spans="1:5" x14ac:dyDescent="0.3">
      <c r="A1483" s="1">
        <v>1</v>
      </c>
      <c r="B1483" s="1" t="s">
        <v>1481</v>
      </c>
      <c r="C1483" s="1">
        <f t="shared" si="69"/>
        <v>1</v>
      </c>
      <c r="D1483" s="4">
        <f t="shared" si="70"/>
        <v>1</v>
      </c>
      <c r="E1483" s="1" t="str">
        <f t="shared" si="71"/>
        <v>Offensive</v>
      </c>
    </row>
    <row r="1484" spans="1:5" x14ac:dyDescent="0.3">
      <c r="A1484" s="1">
        <v>1</v>
      </c>
      <c r="B1484" s="1" t="s">
        <v>1482</v>
      </c>
      <c r="C1484" s="1">
        <f t="shared" si="69"/>
        <v>1</v>
      </c>
      <c r="D1484" s="4">
        <f t="shared" si="70"/>
        <v>1</v>
      </c>
      <c r="E1484" s="1" t="str">
        <f t="shared" si="71"/>
        <v>Offensive</v>
      </c>
    </row>
    <row r="1485" spans="1:5" x14ac:dyDescent="0.3">
      <c r="A1485" s="1">
        <v>1</v>
      </c>
      <c r="B1485" s="1" t="s">
        <v>1483</v>
      </c>
      <c r="C1485" s="1">
        <f t="shared" si="69"/>
        <v>1</v>
      </c>
      <c r="D1485" s="4">
        <f t="shared" si="70"/>
        <v>1</v>
      </c>
      <c r="E1485" s="1" t="str">
        <f t="shared" si="71"/>
        <v>Offensive</v>
      </c>
    </row>
    <row r="1486" spans="1:5" x14ac:dyDescent="0.3">
      <c r="A1486" s="1">
        <v>1</v>
      </c>
      <c r="B1486" s="1" t="s">
        <v>1484</v>
      </c>
      <c r="C1486" s="1">
        <f t="shared" si="69"/>
        <v>1</v>
      </c>
      <c r="D1486" s="4">
        <f t="shared" si="70"/>
        <v>1</v>
      </c>
      <c r="E1486" s="1" t="str">
        <f t="shared" si="71"/>
        <v>Offensive</v>
      </c>
    </row>
    <row r="1487" spans="1:5" x14ac:dyDescent="0.3">
      <c r="A1487" s="1">
        <v>1</v>
      </c>
      <c r="B1487" s="1" t="s">
        <v>1485</v>
      </c>
      <c r="C1487" s="1">
        <f t="shared" si="69"/>
        <v>1</v>
      </c>
      <c r="D1487" s="4">
        <f t="shared" si="70"/>
        <v>1</v>
      </c>
      <c r="E1487" s="1" t="str">
        <f t="shared" si="71"/>
        <v>Offensive</v>
      </c>
    </row>
    <row r="1488" spans="1:5" x14ac:dyDescent="0.3">
      <c r="A1488" s="1">
        <v>1</v>
      </c>
      <c r="B1488" s="1" t="s">
        <v>1486</v>
      </c>
      <c r="C1488" s="1">
        <f t="shared" si="69"/>
        <v>1</v>
      </c>
      <c r="D1488" s="4">
        <f t="shared" si="70"/>
        <v>1</v>
      </c>
      <c r="E1488" s="1" t="str">
        <f t="shared" si="71"/>
        <v>Offensive</v>
      </c>
    </row>
    <row r="1489" spans="1:5" ht="28.8" x14ac:dyDescent="0.3">
      <c r="A1489" s="1">
        <v>1</v>
      </c>
      <c r="B1489" s="2" t="s">
        <v>1487</v>
      </c>
      <c r="C1489" s="1">
        <f t="shared" si="69"/>
        <v>1</v>
      </c>
      <c r="D1489" s="4">
        <f t="shared" si="70"/>
        <v>1</v>
      </c>
      <c r="E1489" s="1" t="str">
        <f t="shared" si="71"/>
        <v>Offensive</v>
      </c>
    </row>
    <row r="1490" spans="1:5" x14ac:dyDescent="0.3">
      <c r="A1490" s="1">
        <v>1</v>
      </c>
      <c r="B1490" s="1" t="s">
        <v>1488</v>
      </c>
      <c r="C1490" s="1">
        <f t="shared" si="69"/>
        <v>1</v>
      </c>
      <c r="D1490" s="4">
        <f t="shared" si="70"/>
        <v>1</v>
      </c>
      <c r="E1490" s="1" t="str">
        <f t="shared" si="71"/>
        <v>Offensive</v>
      </c>
    </row>
    <row r="1491" spans="1:5" x14ac:dyDescent="0.3">
      <c r="A1491" s="1">
        <v>1</v>
      </c>
      <c r="B1491" s="1" t="s">
        <v>1489</v>
      </c>
      <c r="C1491" s="1">
        <f t="shared" si="69"/>
        <v>1</v>
      </c>
      <c r="D1491" s="4">
        <f t="shared" si="70"/>
        <v>1</v>
      </c>
      <c r="E1491" s="1" t="str">
        <f t="shared" si="71"/>
        <v>Offensive</v>
      </c>
    </row>
    <row r="1492" spans="1:5" x14ac:dyDescent="0.3">
      <c r="A1492" s="1">
        <v>1</v>
      </c>
      <c r="B1492" s="1" t="s">
        <v>1490</v>
      </c>
      <c r="C1492" s="1">
        <f t="shared" si="69"/>
        <v>1</v>
      </c>
      <c r="D1492" s="4">
        <f t="shared" si="70"/>
        <v>1</v>
      </c>
      <c r="E1492" s="1" t="str">
        <f t="shared" si="71"/>
        <v>Offensive</v>
      </c>
    </row>
    <row r="1493" spans="1:5" x14ac:dyDescent="0.3">
      <c r="A1493" s="1">
        <v>1</v>
      </c>
      <c r="B1493" s="1" t="s">
        <v>1491</v>
      </c>
      <c r="C1493" s="1">
        <f t="shared" si="69"/>
        <v>1</v>
      </c>
      <c r="D1493" s="4">
        <f t="shared" si="70"/>
        <v>1</v>
      </c>
      <c r="E1493" s="1" t="str">
        <f t="shared" si="71"/>
        <v>Offensive</v>
      </c>
    </row>
    <row r="1494" spans="1:5" x14ac:dyDescent="0.3">
      <c r="A1494" s="1">
        <v>1</v>
      </c>
      <c r="B1494" s="1" t="s">
        <v>1492</v>
      </c>
      <c r="C1494" s="1">
        <f t="shared" si="69"/>
        <v>1</v>
      </c>
      <c r="D1494" s="4">
        <f t="shared" si="70"/>
        <v>1</v>
      </c>
      <c r="E1494" s="1" t="str">
        <f t="shared" si="71"/>
        <v>Offensive</v>
      </c>
    </row>
    <row r="1495" spans="1:5" x14ac:dyDescent="0.3">
      <c r="A1495" s="1">
        <v>1</v>
      </c>
      <c r="B1495" s="1" t="s">
        <v>1493</v>
      </c>
      <c r="C1495" s="1">
        <f t="shared" si="69"/>
        <v>1</v>
      </c>
      <c r="D1495" s="4">
        <f t="shared" si="70"/>
        <v>1</v>
      </c>
      <c r="E1495" s="1" t="str">
        <f t="shared" si="71"/>
        <v>Offensive</v>
      </c>
    </row>
    <row r="1496" spans="1:5" x14ac:dyDescent="0.3">
      <c r="A1496" s="1">
        <v>1</v>
      </c>
      <c r="B1496" s="1" t="s">
        <v>1494</v>
      </c>
      <c r="C1496" s="1">
        <f t="shared" si="69"/>
        <v>1</v>
      </c>
      <c r="D1496" s="4">
        <f t="shared" si="70"/>
        <v>1</v>
      </c>
      <c r="E1496" s="1" t="str">
        <f t="shared" si="71"/>
        <v>Offensive</v>
      </c>
    </row>
    <row r="1497" spans="1:5" x14ac:dyDescent="0.3">
      <c r="A1497" s="1">
        <v>2</v>
      </c>
      <c r="B1497" s="1" t="s">
        <v>1495</v>
      </c>
      <c r="C1497" s="1">
        <f t="shared" si="69"/>
        <v>1</v>
      </c>
      <c r="D1497" s="4">
        <f t="shared" si="70"/>
        <v>1</v>
      </c>
      <c r="E1497" s="1" t="str">
        <f t="shared" si="71"/>
        <v>Neutral</v>
      </c>
    </row>
    <row r="1498" spans="1:5" x14ac:dyDescent="0.3">
      <c r="A1498" s="1">
        <v>1</v>
      </c>
      <c r="B1498" s="1" t="s">
        <v>1496</v>
      </c>
      <c r="C1498" s="1">
        <f t="shared" si="69"/>
        <v>1</v>
      </c>
      <c r="D1498" s="4">
        <f t="shared" si="70"/>
        <v>1</v>
      </c>
      <c r="E1498" s="1" t="str">
        <f t="shared" si="71"/>
        <v>Offensive</v>
      </c>
    </row>
    <row r="1499" spans="1:5" x14ac:dyDescent="0.3">
      <c r="A1499" s="1">
        <v>1</v>
      </c>
      <c r="B1499" s="1" t="s">
        <v>1497</v>
      </c>
      <c r="C1499" s="1">
        <f t="shared" si="69"/>
        <v>1</v>
      </c>
      <c r="D1499" s="4">
        <f t="shared" si="70"/>
        <v>1</v>
      </c>
      <c r="E1499" s="1" t="str">
        <f t="shared" si="71"/>
        <v>Offensive</v>
      </c>
    </row>
    <row r="1500" spans="1:5" x14ac:dyDescent="0.3">
      <c r="A1500" s="1">
        <v>1</v>
      </c>
      <c r="B1500" s="1" t="s">
        <v>1498</v>
      </c>
      <c r="C1500" s="1">
        <f t="shared" si="69"/>
        <v>1</v>
      </c>
      <c r="D1500" s="4">
        <f t="shared" si="70"/>
        <v>1</v>
      </c>
      <c r="E1500" s="1" t="str">
        <f t="shared" si="71"/>
        <v>Offensive</v>
      </c>
    </row>
    <row r="1501" spans="1:5" x14ac:dyDescent="0.3">
      <c r="A1501" s="1">
        <v>1</v>
      </c>
      <c r="B1501" s="1" t="s">
        <v>1499</v>
      </c>
      <c r="C1501" s="1">
        <f t="shared" si="69"/>
        <v>1</v>
      </c>
      <c r="D1501" s="4">
        <f t="shared" si="70"/>
        <v>1</v>
      </c>
      <c r="E1501" s="1" t="str">
        <f t="shared" si="71"/>
        <v>Offensive</v>
      </c>
    </row>
    <row r="1502" spans="1:5" x14ac:dyDescent="0.3">
      <c r="A1502" s="1">
        <v>1</v>
      </c>
      <c r="B1502" s="1" t="s">
        <v>1500</v>
      </c>
      <c r="C1502" s="1">
        <f t="shared" si="69"/>
        <v>1</v>
      </c>
      <c r="D1502" s="4">
        <f t="shared" si="70"/>
        <v>1</v>
      </c>
      <c r="E1502" s="1" t="str">
        <f t="shared" si="71"/>
        <v>Offensive</v>
      </c>
    </row>
    <row r="1503" spans="1:5" x14ac:dyDescent="0.3">
      <c r="A1503" s="1">
        <v>1</v>
      </c>
      <c r="B1503" s="1" t="s">
        <v>1501</v>
      </c>
      <c r="C1503" s="1">
        <f t="shared" si="69"/>
        <v>1</v>
      </c>
      <c r="D1503" s="4">
        <f t="shared" si="70"/>
        <v>1</v>
      </c>
      <c r="E1503" s="1" t="str">
        <f t="shared" si="71"/>
        <v>Offensive</v>
      </c>
    </row>
    <row r="1504" spans="1:5" x14ac:dyDescent="0.3">
      <c r="A1504" s="1">
        <v>1</v>
      </c>
      <c r="B1504" s="1" t="s">
        <v>1502</v>
      </c>
      <c r="C1504" s="1">
        <f t="shared" si="69"/>
        <v>1</v>
      </c>
      <c r="D1504" s="4">
        <f t="shared" si="70"/>
        <v>1</v>
      </c>
      <c r="E1504" s="1" t="str">
        <f t="shared" si="71"/>
        <v>Offensive</v>
      </c>
    </row>
    <row r="1505" spans="1:5" x14ac:dyDescent="0.3">
      <c r="A1505" s="1">
        <v>1</v>
      </c>
      <c r="B1505" s="1" t="s">
        <v>1503</v>
      </c>
      <c r="C1505" s="1">
        <f t="shared" si="69"/>
        <v>1</v>
      </c>
      <c r="D1505" s="4">
        <f t="shared" si="70"/>
        <v>1</v>
      </c>
      <c r="E1505" s="1" t="str">
        <f t="shared" si="71"/>
        <v>Offensive</v>
      </c>
    </row>
    <row r="1506" spans="1:5" x14ac:dyDescent="0.3">
      <c r="A1506" s="1">
        <v>1</v>
      </c>
      <c r="B1506" s="1" t="s">
        <v>1504</v>
      </c>
      <c r="C1506" s="1">
        <f t="shared" si="69"/>
        <v>1</v>
      </c>
      <c r="D1506" s="4">
        <f t="shared" si="70"/>
        <v>1</v>
      </c>
      <c r="E1506" s="1" t="str">
        <f t="shared" si="71"/>
        <v>Offensive</v>
      </c>
    </row>
    <row r="1507" spans="1:5" x14ac:dyDescent="0.3">
      <c r="A1507" s="1">
        <v>1</v>
      </c>
      <c r="B1507" s="1" t="s">
        <v>1505</v>
      </c>
      <c r="C1507" s="1">
        <f t="shared" si="69"/>
        <v>1</v>
      </c>
      <c r="D1507" s="4">
        <f t="shared" si="70"/>
        <v>1</v>
      </c>
      <c r="E1507" s="1" t="str">
        <f t="shared" si="71"/>
        <v>Offensive</v>
      </c>
    </row>
    <row r="1508" spans="1:5" x14ac:dyDescent="0.3">
      <c r="A1508" s="1">
        <v>1</v>
      </c>
      <c r="B1508" s="1" t="s">
        <v>1506</v>
      </c>
      <c r="C1508" s="1">
        <f t="shared" si="69"/>
        <v>1</v>
      </c>
      <c r="D1508" s="4">
        <f t="shared" si="70"/>
        <v>1</v>
      </c>
      <c r="E1508" s="1" t="str">
        <f t="shared" si="71"/>
        <v>Offensive</v>
      </c>
    </row>
    <row r="1509" spans="1:5" x14ac:dyDescent="0.3">
      <c r="A1509" s="1">
        <v>1</v>
      </c>
      <c r="B1509" s="1" t="s">
        <v>1507</v>
      </c>
      <c r="C1509" s="1">
        <f t="shared" si="69"/>
        <v>1</v>
      </c>
      <c r="D1509" s="4">
        <f t="shared" si="70"/>
        <v>1</v>
      </c>
      <c r="E1509" s="1" t="str">
        <f t="shared" si="71"/>
        <v>Offensive</v>
      </c>
    </row>
    <row r="1510" spans="1:5" x14ac:dyDescent="0.3">
      <c r="A1510" s="1">
        <v>1</v>
      </c>
      <c r="B1510" s="1" t="s">
        <v>1508</v>
      </c>
      <c r="C1510" s="1">
        <f t="shared" si="69"/>
        <v>1</v>
      </c>
      <c r="D1510" s="4">
        <f t="shared" si="70"/>
        <v>1</v>
      </c>
      <c r="E1510" s="1" t="str">
        <f t="shared" si="71"/>
        <v>Offensive</v>
      </c>
    </row>
    <row r="1511" spans="1:5" x14ac:dyDescent="0.3">
      <c r="A1511" s="1">
        <v>1</v>
      </c>
      <c r="B1511" s="1" t="s">
        <v>1509</v>
      </c>
      <c r="C1511" s="1">
        <f t="shared" si="69"/>
        <v>1</v>
      </c>
      <c r="D1511" s="4">
        <f t="shared" si="70"/>
        <v>1</v>
      </c>
      <c r="E1511" s="1" t="str">
        <f t="shared" si="71"/>
        <v>Offensive</v>
      </c>
    </row>
    <row r="1512" spans="1:5" x14ac:dyDescent="0.3">
      <c r="A1512" s="1">
        <v>2</v>
      </c>
      <c r="B1512" s="1" t="s">
        <v>1510</v>
      </c>
      <c r="C1512" s="1">
        <f t="shared" si="69"/>
        <v>1</v>
      </c>
      <c r="D1512" s="4">
        <f t="shared" si="70"/>
        <v>1</v>
      </c>
      <c r="E1512" s="1" t="str">
        <f t="shared" si="71"/>
        <v>Neutral</v>
      </c>
    </row>
    <row r="1513" spans="1:5" x14ac:dyDescent="0.3">
      <c r="A1513" s="1">
        <v>1</v>
      </c>
      <c r="B1513" s="1" t="s">
        <v>1511</v>
      </c>
      <c r="C1513" s="1">
        <f t="shared" si="69"/>
        <v>1</v>
      </c>
      <c r="D1513" s="4">
        <f t="shared" si="70"/>
        <v>1</v>
      </c>
      <c r="E1513" s="1" t="str">
        <f t="shared" si="71"/>
        <v>Offensive</v>
      </c>
    </row>
    <row r="1514" spans="1:5" x14ac:dyDescent="0.3">
      <c r="A1514" s="1">
        <v>1</v>
      </c>
      <c r="B1514" s="1" t="s">
        <v>1512</v>
      </c>
      <c r="C1514" s="1">
        <f t="shared" si="69"/>
        <v>1</v>
      </c>
      <c r="D1514" s="4">
        <f t="shared" si="70"/>
        <v>1</v>
      </c>
      <c r="E1514" s="1" t="str">
        <f t="shared" si="71"/>
        <v>Offensive</v>
      </c>
    </row>
    <row r="1515" spans="1:5" x14ac:dyDescent="0.3">
      <c r="A1515" s="1">
        <v>2</v>
      </c>
      <c r="B1515" s="1" t="s">
        <v>1513</v>
      </c>
      <c r="C1515" s="1">
        <f t="shared" si="69"/>
        <v>1</v>
      </c>
      <c r="D1515" s="4">
        <f t="shared" si="70"/>
        <v>1</v>
      </c>
      <c r="E1515" s="1" t="str">
        <f t="shared" si="71"/>
        <v>Neutral</v>
      </c>
    </row>
    <row r="1516" spans="1:5" x14ac:dyDescent="0.3">
      <c r="A1516" s="1">
        <v>1</v>
      </c>
      <c r="B1516" s="1" t="s">
        <v>1514</v>
      </c>
      <c r="C1516" s="1">
        <f t="shared" si="69"/>
        <v>1</v>
      </c>
      <c r="D1516" s="4">
        <f t="shared" si="70"/>
        <v>1</v>
      </c>
      <c r="E1516" s="1" t="str">
        <f t="shared" si="71"/>
        <v>Offensive</v>
      </c>
    </row>
    <row r="1517" spans="1:5" x14ac:dyDescent="0.3">
      <c r="A1517" s="1">
        <v>1</v>
      </c>
      <c r="B1517" s="1" t="s">
        <v>1515</v>
      </c>
      <c r="C1517" s="1">
        <f t="shared" si="69"/>
        <v>1</v>
      </c>
      <c r="D1517" s="4">
        <f t="shared" si="70"/>
        <v>1</v>
      </c>
      <c r="E1517" s="1" t="str">
        <f t="shared" si="71"/>
        <v>Offensive</v>
      </c>
    </row>
    <row r="1518" spans="1:5" x14ac:dyDescent="0.3">
      <c r="A1518" s="1">
        <v>1</v>
      </c>
      <c r="B1518" s="1" t="s">
        <v>1516</v>
      </c>
      <c r="C1518" s="1">
        <f t="shared" si="69"/>
        <v>1</v>
      </c>
      <c r="D1518" s="4">
        <f t="shared" si="70"/>
        <v>1</v>
      </c>
      <c r="E1518" s="1" t="str">
        <f t="shared" si="71"/>
        <v>Offensive</v>
      </c>
    </row>
    <row r="1519" spans="1:5" x14ac:dyDescent="0.3">
      <c r="A1519" s="1">
        <v>1</v>
      </c>
      <c r="B1519" s="1" t="s">
        <v>1517</v>
      </c>
      <c r="C1519" s="1">
        <f t="shared" si="69"/>
        <v>1</v>
      </c>
      <c r="D1519" s="4">
        <f t="shared" si="70"/>
        <v>1</v>
      </c>
      <c r="E1519" s="1" t="str">
        <f t="shared" si="71"/>
        <v>Offensive</v>
      </c>
    </row>
    <row r="1520" spans="1:5" x14ac:dyDescent="0.3">
      <c r="A1520" s="1">
        <v>1</v>
      </c>
      <c r="B1520" s="1" t="s">
        <v>1518</v>
      </c>
      <c r="C1520" s="1">
        <f t="shared" si="69"/>
        <v>1</v>
      </c>
      <c r="D1520" s="4">
        <f t="shared" si="70"/>
        <v>1</v>
      </c>
      <c r="E1520" s="1" t="str">
        <f t="shared" si="71"/>
        <v>Offensive</v>
      </c>
    </row>
    <row r="1521" spans="1:5" x14ac:dyDescent="0.3">
      <c r="A1521" s="1">
        <v>2</v>
      </c>
      <c r="B1521" s="1" t="s">
        <v>1519</v>
      </c>
      <c r="C1521" s="1">
        <f t="shared" si="69"/>
        <v>1</v>
      </c>
      <c r="D1521" s="4">
        <f t="shared" si="70"/>
        <v>1</v>
      </c>
      <c r="E1521" s="1" t="str">
        <f t="shared" si="71"/>
        <v>Neutral</v>
      </c>
    </row>
    <row r="1522" spans="1:5" x14ac:dyDescent="0.3">
      <c r="A1522" s="1">
        <v>1</v>
      </c>
      <c r="B1522" s="1" t="s">
        <v>1520</v>
      </c>
      <c r="C1522" s="1">
        <f t="shared" si="69"/>
        <v>1</v>
      </c>
      <c r="D1522" s="4">
        <f t="shared" si="70"/>
        <v>1</v>
      </c>
      <c r="E1522" s="1" t="str">
        <f t="shared" si="71"/>
        <v>Offensive</v>
      </c>
    </row>
    <row r="1523" spans="1:5" x14ac:dyDescent="0.3">
      <c r="A1523" s="1">
        <v>0</v>
      </c>
      <c r="B1523" s="1" t="s">
        <v>1521</v>
      </c>
      <c r="C1523" s="1">
        <f t="shared" si="69"/>
        <v>1</v>
      </c>
      <c r="D1523" s="4">
        <f t="shared" si="70"/>
        <v>1</v>
      </c>
      <c r="E1523" s="1" t="str">
        <f t="shared" si="71"/>
        <v>Hate Speech</v>
      </c>
    </row>
    <row r="1524" spans="1:5" x14ac:dyDescent="0.3">
      <c r="A1524" s="1">
        <v>1</v>
      </c>
      <c r="B1524" s="1" t="s">
        <v>1522</v>
      </c>
      <c r="C1524" s="1">
        <f t="shared" si="69"/>
        <v>1</v>
      </c>
      <c r="D1524" s="4">
        <f t="shared" si="70"/>
        <v>1</v>
      </c>
      <c r="E1524" s="1" t="str">
        <f t="shared" si="71"/>
        <v>Offensive</v>
      </c>
    </row>
    <row r="1525" spans="1:5" x14ac:dyDescent="0.3">
      <c r="A1525" s="1">
        <v>1</v>
      </c>
      <c r="B1525" s="1" t="s">
        <v>1523</v>
      </c>
      <c r="C1525" s="1">
        <f t="shared" si="69"/>
        <v>1</v>
      </c>
      <c r="D1525" s="4">
        <f t="shared" si="70"/>
        <v>1</v>
      </c>
      <c r="E1525" s="1" t="str">
        <f t="shared" si="71"/>
        <v>Offensive</v>
      </c>
    </row>
    <row r="1526" spans="1:5" x14ac:dyDescent="0.3">
      <c r="A1526" s="1">
        <v>1</v>
      </c>
      <c r="B1526" s="1" t="s">
        <v>1524</v>
      </c>
      <c r="C1526" s="1">
        <f t="shared" si="69"/>
        <v>1</v>
      </c>
      <c r="D1526" s="4">
        <f t="shared" si="70"/>
        <v>1</v>
      </c>
      <c r="E1526" s="1" t="str">
        <f t="shared" si="71"/>
        <v>Offensive</v>
      </c>
    </row>
    <row r="1527" spans="1:5" x14ac:dyDescent="0.3">
      <c r="A1527" s="1">
        <v>1</v>
      </c>
      <c r="B1527" s="1" t="s">
        <v>1525</v>
      </c>
      <c r="C1527" s="1">
        <f t="shared" si="69"/>
        <v>1</v>
      </c>
      <c r="D1527" s="4">
        <f t="shared" si="70"/>
        <v>1</v>
      </c>
      <c r="E1527" s="1" t="str">
        <f t="shared" si="71"/>
        <v>Offensive</v>
      </c>
    </row>
    <row r="1528" spans="1:5" x14ac:dyDescent="0.3">
      <c r="A1528" s="1">
        <v>1</v>
      </c>
      <c r="B1528" s="1" t="s">
        <v>1526</v>
      </c>
      <c r="C1528" s="1">
        <f t="shared" si="69"/>
        <v>1</v>
      </c>
      <c r="D1528" s="4">
        <f t="shared" si="70"/>
        <v>1</v>
      </c>
      <c r="E1528" s="1" t="str">
        <f t="shared" si="71"/>
        <v>Offensive</v>
      </c>
    </row>
    <row r="1529" spans="1:5" x14ac:dyDescent="0.3">
      <c r="A1529" s="1">
        <v>1</v>
      </c>
      <c r="B1529" s="1" t="s">
        <v>1527</v>
      </c>
      <c r="C1529" s="1">
        <f t="shared" si="69"/>
        <v>1</v>
      </c>
      <c r="D1529" s="4">
        <f t="shared" si="70"/>
        <v>1</v>
      </c>
      <c r="E1529" s="1" t="str">
        <f t="shared" si="71"/>
        <v>Offensive</v>
      </c>
    </row>
    <row r="1530" spans="1:5" x14ac:dyDescent="0.3">
      <c r="A1530" s="1">
        <v>1</v>
      </c>
      <c r="B1530" s="1" t="s">
        <v>1528</v>
      </c>
      <c r="C1530" s="1">
        <f t="shared" si="69"/>
        <v>1</v>
      </c>
      <c r="D1530" s="4">
        <f t="shared" si="70"/>
        <v>1</v>
      </c>
      <c r="E1530" s="1" t="str">
        <f t="shared" si="71"/>
        <v>Offensive</v>
      </c>
    </row>
    <row r="1531" spans="1:5" x14ac:dyDescent="0.3">
      <c r="A1531" s="1">
        <v>1</v>
      </c>
      <c r="B1531" s="1" t="s">
        <v>1529</v>
      </c>
      <c r="C1531" s="1">
        <f t="shared" si="69"/>
        <v>1</v>
      </c>
      <c r="D1531" s="4">
        <f t="shared" si="70"/>
        <v>1</v>
      </c>
      <c r="E1531" s="1" t="str">
        <f t="shared" si="71"/>
        <v>Offensive</v>
      </c>
    </row>
    <row r="1532" spans="1:5" x14ac:dyDescent="0.3">
      <c r="A1532" s="1">
        <v>1</v>
      </c>
      <c r="B1532" s="1" t="s">
        <v>1530</v>
      </c>
      <c r="C1532" s="1">
        <f t="shared" si="69"/>
        <v>1</v>
      </c>
      <c r="D1532" s="4">
        <f t="shared" si="70"/>
        <v>1</v>
      </c>
      <c r="E1532" s="1" t="str">
        <f t="shared" si="71"/>
        <v>Offensive</v>
      </c>
    </row>
    <row r="1533" spans="1:5" x14ac:dyDescent="0.3">
      <c r="A1533" s="1">
        <v>1</v>
      </c>
      <c r="B1533" s="1" t="s">
        <v>1531</v>
      </c>
      <c r="C1533" s="1">
        <f t="shared" si="69"/>
        <v>1</v>
      </c>
      <c r="D1533" s="4">
        <f t="shared" si="70"/>
        <v>1</v>
      </c>
      <c r="E1533" s="1" t="str">
        <f t="shared" si="71"/>
        <v>Offensive</v>
      </c>
    </row>
    <row r="1534" spans="1:5" x14ac:dyDescent="0.3">
      <c r="A1534" s="1">
        <v>1</v>
      </c>
      <c r="B1534" s="1" t="s">
        <v>1532</v>
      </c>
      <c r="C1534" s="1">
        <f t="shared" si="69"/>
        <v>1</v>
      </c>
      <c r="D1534" s="4">
        <f t="shared" si="70"/>
        <v>1</v>
      </c>
      <c r="E1534" s="1" t="str">
        <f t="shared" si="71"/>
        <v>Offensive</v>
      </c>
    </row>
    <row r="1535" spans="1:5" x14ac:dyDescent="0.3">
      <c r="A1535" s="1">
        <v>1</v>
      </c>
      <c r="B1535" s="1" t="s">
        <v>1533</v>
      </c>
      <c r="C1535" s="1">
        <f t="shared" si="69"/>
        <v>1</v>
      </c>
      <c r="D1535" s="4">
        <f t="shared" si="70"/>
        <v>1</v>
      </c>
      <c r="E1535" s="1" t="str">
        <f t="shared" si="71"/>
        <v>Offensive</v>
      </c>
    </row>
    <row r="1536" spans="1:5" x14ac:dyDescent="0.3">
      <c r="A1536" s="1">
        <v>1</v>
      </c>
      <c r="B1536" s="1" t="s">
        <v>1534</v>
      </c>
      <c r="C1536" s="1">
        <f t="shared" si="69"/>
        <v>1</v>
      </c>
      <c r="D1536" s="4">
        <f t="shared" si="70"/>
        <v>1</v>
      </c>
      <c r="E1536" s="1" t="str">
        <f t="shared" si="71"/>
        <v>Offensive</v>
      </c>
    </row>
    <row r="1537" spans="1:5" x14ac:dyDescent="0.3">
      <c r="A1537" s="1">
        <v>1</v>
      </c>
      <c r="B1537" s="1" t="s">
        <v>1535</v>
      </c>
      <c r="C1537" s="1">
        <f t="shared" si="69"/>
        <v>1</v>
      </c>
      <c r="D1537" s="4">
        <f t="shared" si="70"/>
        <v>1</v>
      </c>
      <c r="E1537" s="1" t="str">
        <f t="shared" si="71"/>
        <v>Offensive</v>
      </c>
    </row>
    <row r="1538" spans="1:5" x14ac:dyDescent="0.3">
      <c r="A1538" s="1">
        <v>1</v>
      </c>
      <c r="B1538" s="1" t="s">
        <v>1536</v>
      </c>
      <c r="C1538" s="1">
        <f t="shared" si="69"/>
        <v>1</v>
      </c>
      <c r="D1538" s="4">
        <f t="shared" si="70"/>
        <v>1</v>
      </c>
      <c r="E1538" s="1" t="str">
        <f t="shared" si="71"/>
        <v>Offensive</v>
      </c>
    </row>
    <row r="1539" spans="1:5" x14ac:dyDescent="0.3">
      <c r="A1539" s="1">
        <v>1</v>
      </c>
      <c r="B1539" s="1" t="s">
        <v>1537</v>
      </c>
      <c r="C1539" s="1">
        <f t="shared" ref="C1539:C1602" si="72">LEN(A1539)</f>
        <v>1</v>
      </c>
      <c r="D1539" s="4">
        <f t="shared" ref="D1539:D1602" si="73">LEN(A1539)-LEN(SUBSTITUTE(A1539," ",""))+1</f>
        <v>1</v>
      </c>
      <c r="E1539" s="1" t="str">
        <f t="shared" ref="E1539:E1602" si="74">IF(A1539=0,"Hate Speech",IF(A1539=1,"Offensive",IF(A1539=2,"Neutral","Check")))</f>
        <v>Offensive</v>
      </c>
    </row>
    <row r="1540" spans="1:5" x14ac:dyDescent="0.3">
      <c r="A1540" s="1">
        <v>1</v>
      </c>
      <c r="B1540" s="1" t="s">
        <v>1538</v>
      </c>
      <c r="C1540" s="1">
        <f t="shared" si="72"/>
        <v>1</v>
      </c>
      <c r="D1540" s="4">
        <f t="shared" si="73"/>
        <v>1</v>
      </c>
      <c r="E1540" s="1" t="str">
        <f t="shared" si="74"/>
        <v>Offensive</v>
      </c>
    </row>
    <row r="1541" spans="1:5" x14ac:dyDescent="0.3">
      <c r="A1541" s="1">
        <v>1</v>
      </c>
      <c r="B1541" s="1" t="s">
        <v>1539</v>
      </c>
      <c r="C1541" s="1">
        <f t="shared" si="72"/>
        <v>1</v>
      </c>
      <c r="D1541" s="4">
        <f t="shared" si="73"/>
        <v>1</v>
      </c>
      <c r="E1541" s="1" t="str">
        <f t="shared" si="74"/>
        <v>Offensive</v>
      </c>
    </row>
    <row r="1542" spans="1:5" x14ac:dyDescent="0.3">
      <c r="A1542" s="1">
        <v>1</v>
      </c>
      <c r="B1542" s="1" t="s">
        <v>1540</v>
      </c>
      <c r="C1542" s="1">
        <f t="shared" si="72"/>
        <v>1</v>
      </c>
      <c r="D1542" s="4">
        <f t="shared" si="73"/>
        <v>1</v>
      </c>
      <c r="E1542" s="1" t="str">
        <f t="shared" si="74"/>
        <v>Offensive</v>
      </c>
    </row>
    <row r="1543" spans="1:5" ht="43.2" x14ac:dyDescent="0.3">
      <c r="A1543" s="1">
        <v>0</v>
      </c>
      <c r="B1543" s="2" t="s">
        <v>1541</v>
      </c>
      <c r="C1543" s="1">
        <f t="shared" si="72"/>
        <v>1</v>
      </c>
      <c r="D1543" s="4">
        <f t="shared" si="73"/>
        <v>1</v>
      </c>
      <c r="E1543" s="1" t="str">
        <f t="shared" si="74"/>
        <v>Hate Speech</v>
      </c>
    </row>
    <row r="1544" spans="1:5" x14ac:dyDescent="0.3">
      <c r="A1544" s="1">
        <v>1</v>
      </c>
      <c r="B1544" s="1" t="s">
        <v>1542</v>
      </c>
      <c r="C1544" s="1">
        <f t="shared" si="72"/>
        <v>1</v>
      </c>
      <c r="D1544" s="4">
        <f t="shared" si="73"/>
        <v>1</v>
      </c>
      <c r="E1544" s="1" t="str">
        <f t="shared" si="74"/>
        <v>Offensive</v>
      </c>
    </row>
    <row r="1545" spans="1:5" x14ac:dyDescent="0.3">
      <c r="A1545" s="1">
        <v>2</v>
      </c>
      <c r="B1545" s="1" t="s">
        <v>1543</v>
      </c>
      <c r="C1545" s="1">
        <f t="shared" si="72"/>
        <v>1</v>
      </c>
      <c r="D1545" s="4">
        <f t="shared" si="73"/>
        <v>1</v>
      </c>
      <c r="E1545" s="1" t="str">
        <f t="shared" si="74"/>
        <v>Neutral</v>
      </c>
    </row>
    <row r="1546" spans="1:5" x14ac:dyDescent="0.3">
      <c r="A1546" s="1">
        <v>1</v>
      </c>
      <c r="B1546" s="1" t="s">
        <v>1544</v>
      </c>
      <c r="C1546" s="1">
        <f t="shared" si="72"/>
        <v>1</v>
      </c>
      <c r="D1546" s="4">
        <f t="shared" si="73"/>
        <v>1</v>
      </c>
      <c r="E1546" s="1" t="str">
        <f t="shared" si="74"/>
        <v>Offensive</v>
      </c>
    </row>
    <row r="1547" spans="1:5" x14ac:dyDescent="0.3">
      <c r="A1547" s="1">
        <v>1</v>
      </c>
      <c r="B1547" s="1" t="s">
        <v>1545</v>
      </c>
      <c r="C1547" s="1">
        <f t="shared" si="72"/>
        <v>1</v>
      </c>
      <c r="D1547" s="4">
        <f t="shared" si="73"/>
        <v>1</v>
      </c>
      <c r="E1547" s="1" t="str">
        <f t="shared" si="74"/>
        <v>Offensive</v>
      </c>
    </row>
    <row r="1548" spans="1:5" x14ac:dyDescent="0.3">
      <c r="A1548" s="1">
        <v>1</v>
      </c>
      <c r="B1548" s="1" t="s">
        <v>1546</v>
      </c>
      <c r="C1548" s="1">
        <f t="shared" si="72"/>
        <v>1</v>
      </c>
      <c r="D1548" s="4">
        <f t="shared" si="73"/>
        <v>1</v>
      </c>
      <c r="E1548" s="1" t="str">
        <f t="shared" si="74"/>
        <v>Offensive</v>
      </c>
    </row>
    <row r="1549" spans="1:5" x14ac:dyDescent="0.3">
      <c r="A1549" s="1">
        <v>1</v>
      </c>
      <c r="B1549" s="1" t="s">
        <v>1547</v>
      </c>
      <c r="C1549" s="1">
        <f t="shared" si="72"/>
        <v>1</v>
      </c>
      <c r="D1549" s="4">
        <f t="shared" si="73"/>
        <v>1</v>
      </c>
      <c r="E1549" s="1" t="str">
        <f t="shared" si="74"/>
        <v>Offensive</v>
      </c>
    </row>
    <row r="1550" spans="1:5" x14ac:dyDescent="0.3">
      <c r="A1550" s="1">
        <v>1</v>
      </c>
      <c r="B1550" s="1" t="s">
        <v>1548</v>
      </c>
      <c r="C1550" s="1">
        <f t="shared" si="72"/>
        <v>1</v>
      </c>
      <c r="D1550" s="4">
        <f t="shared" si="73"/>
        <v>1</v>
      </c>
      <c r="E1550" s="1" t="str">
        <f t="shared" si="74"/>
        <v>Offensive</v>
      </c>
    </row>
    <row r="1551" spans="1:5" x14ac:dyDescent="0.3">
      <c r="A1551" s="1">
        <v>1</v>
      </c>
      <c r="B1551" s="1" t="s">
        <v>1549</v>
      </c>
      <c r="C1551" s="1">
        <f t="shared" si="72"/>
        <v>1</v>
      </c>
      <c r="D1551" s="4">
        <f t="shared" si="73"/>
        <v>1</v>
      </c>
      <c r="E1551" s="1" t="str">
        <f t="shared" si="74"/>
        <v>Offensive</v>
      </c>
    </row>
    <row r="1552" spans="1:5" x14ac:dyDescent="0.3">
      <c r="A1552" s="1">
        <v>1</v>
      </c>
      <c r="B1552" s="1" t="s">
        <v>1550</v>
      </c>
      <c r="C1552" s="1">
        <f t="shared" si="72"/>
        <v>1</v>
      </c>
      <c r="D1552" s="4">
        <f t="shared" si="73"/>
        <v>1</v>
      </c>
      <c r="E1552" s="1" t="str">
        <f t="shared" si="74"/>
        <v>Offensive</v>
      </c>
    </row>
    <row r="1553" spans="1:5" x14ac:dyDescent="0.3">
      <c r="A1553" s="1">
        <v>1</v>
      </c>
      <c r="B1553" s="1" t="s">
        <v>1551</v>
      </c>
      <c r="C1553" s="1">
        <f t="shared" si="72"/>
        <v>1</v>
      </c>
      <c r="D1553" s="4">
        <f t="shared" si="73"/>
        <v>1</v>
      </c>
      <c r="E1553" s="1" t="str">
        <f t="shared" si="74"/>
        <v>Offensive</v>
      </c>
    </row>
    <row r="1554" spans="1:5" x14ac:dyDescent="0.3">
      <c r="A1554" s="1">
        <v>1</v>
      </c>
      <c r="B1554" s="1" t="s">
        <v>1552</v>
      </c>
      <c r="C1554" s="1">
        <f t="shared" si="72"/>
        <v>1</v>
      </c>
      <c r="D1554" s="4">
        <f t="shared" si="73"/>
        <v>1</v>
      </c>
      <c r="E1554" s="1" t="str">
        <f t="shared" si="74"/>
        <v>Offensive</v>
      </c>
    </row>
    <row r="1555" spans="1:5" x14ac:dyDescent="0.3">
      <c r="A1555" s="1">
        <v>1</v>
      </c>
      <c r="B1555" s="1" t="s">
        <v>1553</v>
      </c>
      <c r="C1555" s="1">
        <f t="shared" si="72"/>
        <v>1</v>
      </c>
      <c r="D1555" s="4">
        <f t="shared" si="73"/>
        <v>1</v>
      </c>
      <c r="E1555" s="1" t="str">
        <f t="shared" si="74"/>
        <v>Offensive</v>
      </c>
    </row>
    <row r="1556" spans="1:5" x14ac:dyDescent="0.3">
      <c r="A1556" s="1">
        <v>1</v>
      </c>
      <c r="B1556" s="1" t="s">
        <v>1554</v>
      </c>
      <c r="C1556" s="1">
        <f t="shared" si="72"/>
        <v>1</v>
      </c>
      <c r="D1556" s="4">
        <f t="shared" si="73"/>
        <v>1</v>
      </c>
      <c r="E1556" s="1" t="str">
        <f t="shared" si="74"/>
        <v>Offensive</v>
      </c>
    </row>
    <row r="1557" spans="1:5" x14ac:dyDescent="0.3">
      <c r="A1557" s="1">
        <v>1</v>
      </c>
      <c r="B1557" s="1" t="s">
        <v>1555</v>
      </c>
      <c r="C1557" s="1">
        <f t="shared" si="72"/>
        <v>1</v>
      </c>
      <c r="D1557" s="4">
        <f t="shared" si="73"/>
        <v>1</v>
      </c>
      <c r="E1557" s="1" t="str">
        <f t="shared" si="74"/>
        <v>Offensive</v>
      </c>
    </row>
    <row r="1558" spans="1:5" ht="72" x14ac:dyDescent="0.3">
      <c r="A1558" s="1">
        <v>1</v>
      </c>
      <c r="B1558" s="2" t="s">
        <v>1556</v>
      </c>
      <c r="C1558" s="1">
        <f t="shared" si="72"/>
        <v>1</v>
      </c>
      <c r="D1558" s="4">
        <f t="shared" si="73"/>
        <v>1</v>
      </c>
      <c r="E1558" s="1" t="str">
        <f t="shared" si="74"/>
        <v>Offensive</v>
      </c>
    </row>
    <row r="1559" spans="1:5" x14ac:dyDescent="0.3">
      <c r="A1559" s="1">
        <v>1</v>
      </c>
      <c r="B1559" s="1" t="s">
        <v>1557</v>
      </c>
      <c r="C1559" s="1">
        <f t="shared" si="72"/>
        <v>1</v>
      </c>
      <c r="D1559" s="4">
        <f t="shared" si="73"/>
        <v>1</v>
      </c>
      <c r="E1559" s="1" t="str">
        <f t="shared" si="74"/>
        <v>Offensive</v>
      </c>
    </row>
    <row r="1560" spans="1:5" ht="86.4" x14ac:dyDescent="0.3">
      <c r="A1560" s="1">
        <v>1</v>
      </c>
      <c r="B1560" s="2" t="s">
        <v>1558</v>
      </c>
      <c r="C1560" s="1">
        <f t="shared" si="72"/>
        <v>1</v>
      </c>
      <c r="D1560" s="4">
        <f t="shared" si="73"/>
        <v>1</v>
      </c>
      <c r="E1560" s="1" t="str">
        <f t="shared" si="74"/>
        <v>Offensive</v>
      </c>
    </row>
    <row r="1561" spans="1:5" x14ac:dyDescent="0.3">
      <c r="A1561" s="1">
        <v>1</v>
      </c>
      <c r="B1561" s="1" t="s">
        <v>1559</v>
      </c>
      <c r="C1561" s="1">
        <f t="shared" si="72"/>
        <v>1</v>
      </c>
      <c r="D1561" s="4">
        <f t="shared" si="73"/>
        <v>1</v>
      </c>
      <c r="E1561" s="1" t="str">
        <f t="shared" si="74"/>
        <v>Offensive</v>
      </c>
    </row>
    <row r="1562" spans="1:5" x14ac:dyDescent="0.3">
      <c r="A1562" s="1">
        <v>2</v>
      </c>
      <c r="B1562" s="1" t="s">
        <v>1560</v>
      </c>
      <c r="C1562" s="1">
        <f t="shared" si="72"/>
        <v>1</v>
      </c>
      <c r="D1562" s="4">
        <f t="shared" si="73"/>
        <v>1</v>
      </c>
      <c r="E1562" s="1" t="str">
        <f t="shared" si="74"/>
        <v>Neutral</v>
      </c>
    </row>
    <row r="1563" spans="1:5" x14ac:dyDescent="0.3">
      <c r="A1563" s="1">
        <v>1</v>
      </c>
      <c r="B1563" s="1" t="s">
        <v>1561</v>
      </c>
      <c r="C1563" s="1">
        <f t="shared" si="72"/>
        <v>1</v>
      </c>
      <c r="D1563" s="4">
        <f t="shared" si="73"/>
        <v>1</v>
      </c>
      <c r="E1563" s="1" t="str">
        <f t="shared" si="74"/>
        <v>Offensive</v>
      </c>
    </row>
    <row r="1564" spans="1:5" x14ac:dyDescent="0.3">
      <c r="A1564" s="1">
        <v>1</v>
      </c>
      <c r="B1564" s="1" t="s">
        <v>1562</v>
      </c>
      <c r="C1564" s="1">
        <f t="shared" si="72"/>
        <v>1</v>
      </c>
      <c r="D1564" s="4">
        <f t="shared" si="73"/>
        <v>1</v>
      </c>
      <c r="E1564" s="1" t="str">
        <f t="shared" si="74"/>
        <v>Offensive</v>
      </c>
    </row>
    <row r="1565" spans="1:5" x14ac:dyDescent="0.3">
      <c r="A1565" s="1">
        <v>1</v>
      </c>
      <c r="B1565" s="1" t="s">
        <v>1563</v>
      </c>
      <c r="C1565" s="1">
        <f t="shared" si="72"/>
        <v>1</v>
      </c>
      <c r="D1565" s="4">
        <f t="shared" si="73"/>
        <v>1</v>
      </c>
      <c r="E1565" s="1" t="str">
        <f t="shared" si="74"/>
        <v>Offensive</v>
      </c>
    </row>
    <row r="1566" spans="1:5" x14ac:dyDescent="0.3">
      <c r="A1566" s="1">
        <v>1</v>
      </c>
      <c r="B1566" s="1" t="s">
        <v>1564</v>
      </c>
      <c r="C1566" s="1">
        <f t="shared" si="72"/>
        <v>1</v>
      </c>
      <c r="D1566" s="4">
        <f t="shared" si="73"/>
        <v>1</v>
      </c>
      <c r="E1566" s="1" t="str">
        <f t="shared" si="74"/>
        <v>Offensive</v>
      </c>
    </row>
    <row r="1567" spans="1:5" x14ac:dyDescent="0.3">
      <c r="A1567" s="1">
        <v>2</v>
      </c>
      <c r="B1567" s="1" t="s">
        <v>1565</v>
      </c>
      <c r="C1567" s="1">
        <f t="shared" si="72"/>
        <v>1</v>
      </c>
      <c r="D1567" s="4">
        <f t="shared" si="73"/>
        <v>1</v>
      </c>
      <c r="E1567" s="1" t="str">
        <f t="shared" si="74"/>
        <v>Neutral</v>
      </c>
    </row>
    <row r="1568" spans="1:5" x14ac:dyDescent="0.3">
      <c r="A1568" s="1">
        <v>1</v>
      </c>
      <c r="B1568" s="1" t="s">
        <v>1566</v>
      </c>
      <c r="C1568" s="1">
        <f t="shared" si="72"/>
        <v>1</v>
      </c>
      <c r="D1568" s="4">
        <f t="shared" si="73"/>
        <v>1</v>
      </c>
      <c r="E1568" s="1" t="str">
        <f t="shared" si="74"/>
        <v>Offensive</v>
      </c>
    </row>
    <row r="1569" spans="1:5" x14ac:dyDescent="0.3">
      <c r="A1569" s="1">
        <v>1</v>
      </c>
      <c r="B1569" s="1" t="s">
        <v>1567</v>
      </c>
      <c r="C1569" s="1">
        <f t="shared" si="72"/>
        <v>1</v>
      </c>
      <c r="D1569" s="4">
        <f t="shared" si="73"/>
        <v>1</v>
      </c>
      <c r="E1569" s="1" t="str">
        <f t="shared" si="74"/>
        <v>Offensive</v>
      </c>
    </row>
    <row r="1570" spans="1:5" x14ac:dyDescent="0.3">
      <c r="A1570" s="1">
        <v>1</v>
      </c>
      <c r="B1570" s="1" t="s">
        <v>1568</v>
      </c>
      <c r="C1570" s="1">
        <f t="shared" si="72"/>
        <v>1</v>
      </c>
      <c r="D1570" s="4">
        <f t="shared" si="73"/>
        <v>1</v>
      </c>
      <c r="E1570" s="1" t="str">
        <f t="shared" si="74"/>
        <v>Offensive</v>
      </c>
    </row>
    <row r="1571" spans="1:5" x14ac:dyDescent="0.3">
      <c r="A1571" s="1">
        <v>2</v>
      </c>
      <c r="B1571" s="1" t="s">
        <v>1569</v>
      </c>
      <c r="C1571" s="1">
        <f t="shared" si="72"/>
        <v>1</v>
      </c>
      <c r="D1571" s="4">
        <f t="shared" si="73"/>
        <v>1</v>
      </c>
      <c r="E1571" s="1" t="str">
        <f t="shared" si="74"/>
        <v>Neutral</v>
      </c>
    </row>
    <row r="1572" spans="1:5" x14ac:dyDescent="0.3">
      <c r="A1572" s="1">
        <v>1</v>
      </c>
      <c r="B1572" s="1" t="s">
        <v>1570</v>
      </c>
      <c r="C1572" s="1">
        <f t="shared" si="72"/>
        <v>1</v>
      </c>
      <c r="D1572" s="4">
        <f t="shared" si="73"/>
        <v>1</v>
      </c>
      <c r="E1572" s="1" t="str">
        <f t="shared" si="74"/>
        <v>Offensive</v>
      </c>
    </row>
    <row r="1573" spans="1:5" x14ac:dyDescent="0.3">
      <c r="A1573" s="1">
        <v>1</v>
      </c>
      <c r="B1573" s="1" t="s">
        <v>1571</v>
      </c>
      <c r="C1573" s="1">
        <f t="shared" si="72"/>
        <v>1</v>
      </c>
      <c r="D1573" s="4">
        <f t="shared" si="73"/>
        <v>1</v>
      </c>
      <c r="E1573" s="1" t="str">
        <f t="shared" si="74"/>
        <v>Offensive</v>
      </c>
    </row>
    <row r="1574" spans="1:5" x14ac:dyDescent="0.3">
      <c r="A1574" s="1">
        <v>1</v>
      </c>
      <c r="B1574" s="1" t="s">
        <v>1572</v>
      </c>
      <c r="C1574" s="1">
        <f t="shared" si="72"/>
        <v>1</v>
      </c>
      <c r="D1574" s="4">
        <f t="shared" si="73"/>
        <v>1</v>
      </c>
      <c r="E1574" s="1" t="str">
        <f t="shared" si="74"/>
        <v>Offensive</v>
      </c>
    </row>
    <row r="1575" spans="1:5" x14ac:dyDescent="0.3">
      <c r="A1575" s="1">
        <v>1</v>
      </c>
      <c r="B1575" s="1" t="s">
        <v>1573</v>
      </c>
      <c r="C1575" s="1">
        <f t="shared" si="72"/>
        <v>1</v>
      </c>
      <c r="D1575" s="4">
        <f t="shared" si="73"/>
        <v>1</v>
      </c>
      <c r="E1575" s="1" t="str">
        <f t="shared" si="74"/>
        <v>Offensive</v>
      </c>
    </row>
    <row r="1576" spans="1:5" x14ac:dyDescent="0.3">
      <c r="A1576" s="1">
        <v>1</v>
      </c>
      <c r="B1576" s="1" t="s">
        <v>1574</v>
      </c>
      <c r="C1576" s="1">
        <f t="shared" si="72"/>
        <v>1</v>
      </c>
      <c r="D1576" s="4">
        <f t="shared" si="73"/>
        <v>1</v>
      </c>
      <c r="E1576" s="1" t="str">
        <f t="shared" si="74"/>
        <v>Offensive</v>
      </c>
    </row>
    <row r="1577" spans="1:5" x14ac:dyDescent="0.3">
      <c r="A1577" s="1">
        <v>1</v>
      </c>
      <c r="B1577" s="1" t="s">
        <v>1575</v>
      </c>
      <c r="C1577" s="1">
        <f t="shared" si="72"/>
        <v>1</v>
      </c>
      <c r="D1577" s="4">
        <f t="shared" si="73"/>
        <v>1</v>
      </c>
      <c r="E1577" s="1" t="str">
        <f t="shared" si="74"/>
        <v>Offensive</v>
      </c>
    </row>
    <row r="1578" spans="1:5" x14ac:dyDescent="0.3">
      <c r="A1578" s="1">
        <v>1</v>
      </c>
      <c r="B1578" s="1" t="s">
        <v>1576</v>
      </c>
      <c r="C1578" s="1">
        <f t="shared" si="72"/>
        <v>1</v>
      </c>
      <c r="D1578" s="4">
        <f t="shared" si="73"/>
        <v>1</v>
      </c>
      <c r="E1578" s="1" t="str">
        <f t="shared" si="74"/>
        <v>Offensive</v>
      </c>
    </row>
    <row r="1579" spans="1:5" x14ac:dyDescent="0.3">
      <c r="A1579" s="1">
        <v>1</v>
      </c>
      <c r="B1579" s="1" t="s">
        <v>1577</v>
      </c>
      <c r="C1579" s="1">
        <f t="shared" si="72"/>
        <v>1</v>
      </c>
      <c r="D1579" s="4">
        <f t="shared" si="73"/>
        <v>1</v>
      </c>
      <c r="E1579" s="1" t="str">
        <f t="shared" si="74"/>
        <v>Offensive</v>
      </c>
    </row>
    <row r="1580" spans="1:5" x14ac:dyDescent="0.3">
      <c r="A1580" s="1">
        <v>1</v>
      </c>
      <c r="B1580" s="1" t="s">
        <v>1578</v>
      </c>
      <c r="C1580" s="1">
        <f t="shared" si="72"/>
        <v>1</v>
      </c>
      <c r="D1580" s="4">
        <f t="shared" si="73"/>
        <v>1</v>
      </c>
      <c r="E1580" s="1" t="str">
        <f t="shared" si="74"/>
        <v>Offensive</v>
      </c>
    </row>
    <row r="1581" spans="1:5" x14ac:dyDescent="0.3">
      <c r="A1581" s="1">
        <v>1</v>
      </c>
      <c r="B1581" s="1" t="s">
        <v>1579</v>
      </c>
      <c r="C1581" s="1">
        <f t="shared" si="72"/>
        <v>1</v>
      </c>
      <c r="D1581" s="4">
        <f t="shared" si="73"/>
        <v>1</v>
      </c>
      <c r="E1581" s="1" t="str">
        <f t="shared" si="74"/>
        <v>Offensive</v>
      </c>
    </row>
    <row r="1582" spans="1:5" x14ac:dyDescent="0.3">
      <c r="A1582" s="1">
        <v>1</v>
      </c>
      <c r="B1582" s="1" t="s">
        <v>1580</v>
      </c>
      <c r="C1582" s="1">
        <f t="shared" si="72"/>
        <v>1</v>
      </c>
      <c r="D1582" s="4">
        <f t="shared" si="73"/>
        <v>1</v>
      </c>
      <c r="E1582" s="1" t="str">
        <f t="shared" si="74"/>
        <v>Offensive</v>
      </c>
    </row>
    <row r="1583" spans="1:5" x14ac:dyDescent="0.3">
      <c r="A1583" s="1">
        <v>2</v>
      </c>
      <c r="B1583" s="1" t="s">
        <v>1581</v>
      </c>
      <c r="C1583" s="1">
        <f t="shared" si="72"/>
        <v>1</v>
      </c>
      <c r="D1583" s="4">
        <f t="shared" si="73"/>
        <v>1</v>
      </c>
      <c r="E1583" s="1" t="str">
        <f t="shared" si="74"/>
        <v>Neutral</v>
      </c>
    </row>
    <row r="1584" spans="1:5" x14ac:dyDescent="0.3">
      <c r="A1584" s="1">
        <v>1</v>
      </c>
      <c r="B1584" s="1" t="s">
        <v>1582</v>
      </c>
      <c r="C1584" s="1">
        <f t="shared" si="72"/>
        <v>1</v>
      </c>
      <c r="D1584" s="4">
        <f t="shared" si="73"/>
        <v>1</v>
      </c>
      <c r="E1584" s="1" t="str">
        <f t="shared" si="74"/>
        <v>Offensive</v>
      </c>
    </row>
    <row r="1585" spans="1:5" x14ac:dyDescent="0.3">
      <c r="A1585" s="1">
        <v>1</v>
      </c>
      <c r="B1585" s="1" t="s">
        <v>1583</v>
      </c>
      <c r="C1585" s="1">
        <f t="shared" si="72"/>
        <v>1</v>
      </c>
      <c r="D1585" s="4">
        <f t="shared" si="73"/>
        <v>1</v>
      </c>
      <c r="E1585" s="1" t="str">
        <f t="shared" si="74"/>
        <v>Offensive</v>
      </c>
    </row>
    <row r="1586" spans="1:5" x14ac:dyDescent="0.3">
      <c r="A1586" s="1">
        <v>1</v>
      </c>
      <c r="B1586" s="1" t="s">
        <v>1584</v>
      </c>
      <c r="C1586" s="1">
        <f t="shared" si="72"/>
        <v>1</v>
      </c>
      <c r="D1586" s="4">
        <f t="shared" si="73"/>
        <v>1</v>
      </c>
      <c r="E1586" s="1" t="str">
        <f t="shared" si="74"/>
        <v>Offensive</v>
      </c>
    </row>
    <row r="1587" spans="1:5" x14ac:dyDescent="0.3">
      <c r="A1587" s="1">
        <v>1</v>
      </c>
      <c r="B1587" s="1" t="s">
        <v>1585</v>
      </c>
      <c r="C1587" s="1">
        <f t="shared" si="72"/>
        <v>1</v>
      </c>
      <c r="D1587" s="4">
        <f t="shared" si="73"/>
        <v>1</v>
      </c>
      <c r="E1587" s="1" t="str">
        <f t="shared" si="74"/>
        <v>Offensive</v>
      </c>
    </row>
    <row r="1588" spans="1:5" x14ac:dyDescent="0.3">
      <c r="A1588" s="1">
        <v>1</v>
      </c>
      <c r="B1588" s="1" t="s">
        <v>1586</v>
      </c>
      <c r="C1588" s="1">
        <f t="shared" si="72"/>
        <v>1</v>
      </c>
      <c r="D1588" s="4">
        <f t="shared" si="73"/>
        <v>1</v>
      </c>
      <c r="E1588" s="1" t="str">
        <f t="shared" si="74"/>
        <v>Offensive</v>
      </c>
    </row>
    <row r="1589" spans="1:5" x14ac:dyDescent="0.3">
      <c r="A1589" s="1">
        <v>1</v>
      </c>
      <c r="B1589" s="1" t="s">
        <v>1587</v>
      </c>
      <c r="C1589" s="1">
        <f t="shared" si="72"/>
        <v>1</v>
      </c>
      <c r="D1589" s="4">
        <f t="shared" si="73"/>
        <v>1</v>
      </c>
      <c r="E1589" s="1" t="str">
        <f t="shared" si="74"/>
        <v>Offensive</v>
      </c>
    </row>
    <row r="1590" spans="1:5" x14ac:dyDescent="0.3">
      <c r="A1590" s="1">
        <v>1</v>
      </c>
      <c r="B1590" s="1" t="s">
        <v>1588</v>
      </c>
      <c r="C1590" s="1">
        <f t="shared" si="72"/>
        <v>1</v>
      </c>
      <c r="D1590" s="4">
        <f t="shared" si="73"/>
        <v>1</v>
      </c>
      <c r="E1590" s="1" t="str">
        <f t="shared" si="74"/>
        <v>Offensive</v>
      </c>
    </row>
    <row r="1591" spans="1:5" x14ac:dyDescent="0.3">
      <c r="A1591" s="1">
        <v>1</v>
      </c>
      <c r="B1591" s="1" t="s">
        <v>1589</v>
      </c>
      <c r="C1591" s="1">
        <f t="shared" si="72"/>
        <v>1</v>
      </c>
      <c r="D1591" s="4">
        <f t="shared" si="73"/>
        <v>1</v>
      </c>
      <c r="E1591" s="1" t="str">
        <f t="shared" si="74"/>
        <v>Offensive</v>
      </c>
    </row>
    <row r="1592" spans="1:5" ht="28.8" x14ac:dyDescent="0.3">
      <c r="A1592" s="1">
        <v>2</v>
      </c>
      <c r="B1592" s="2" t="s">
        <v>1590</v>
      </c>
      <c r="C1592" s="1">
        <f t="shared" si="72"/>
        <v>1</v>
      </c>
      <c r="D1592" s="4">
        <f t="shared" si="73"/>
        <v>1</v>
      </c>
      <c r="E1592" s="1" t="str">
        <f t="shared" si="74"/>
        <v>Neutral</v>
      </c>
    </row>
    <row r="1593" spans="1:5" x14ac:dyDescent="0.3">
      <c r="A1593" s="1">
        <v>1</v>
      </c>
      <c r="B1593" s="1" t="s">
        <v>1591</v>
      </c>
      <c r="C1593" s="1">
        <f t="shared" si="72"/>
        <v>1</v>
      </c>
      <c r="D1593" s="4">
        <f t="shared" si="73"/>
        <v>1</v>
      </c>
      <c r="E1593" s="1" t="str">
        <f t="shared" si="74"/>
        <v>Offensive</v>
      </c>
    </row>
    <row r="1594" spans="1:5" x14ac:dyDescent="0.3">
      <c r="A1594" s="1">
        <v>1</v>
      </c>
      <c r="B1594" s="1" t="s">
        <v>1592</v>
      </c>
      <c r="C1594" s="1">
        <f t="shared" si="72"/>
        <v>1</v>
      </c>
      <c r="D1594" s="4">
        <f t="shared" si="73"/>
        <v>1</v>
      </c>
      <c r="E1594" s="1" t="str">
        <f t="shared" si="74"/>
        <v>Offensive</v>
      </c>
    </row>
    <row r="1595" spans="1:5" x14ac:dyDescent="0.3">
      <c r="A1595" s="1">
        <v>1</v>
      </c>
      <c r="B1595" s="1" t="s">
        <v>1593</v>
      </c>
      <c r="C1595" s="1">
        <f t="shared" si="72"/>
        <v>1</v>
      </c>
      <c r="D1595" s="4">
        <f t="shared" si="73"/>
        <v>1</v>
      </c>
      <c r="E1595" s="1" t="str">
        <f t="shared" si="74"/>
        <v>Offensive</v>
      </c>
    </row>
    <row r="1596" spans="1:5" x14ac:dyDescent="0.3">
      <c r="A1596" s="1">
        <v>1</v>
      </c>
      <c r="B1596" s="1" t="s">
        <v>1594</v>
      </c>
      <c r="C1596" s="1">
        <f t="shared" si="72"/>
        <v>1</v>
      </c>
      <c r="D1596" s="4">
        <f t="shared" si="73"/>
        <v>1</v>
      </c>
      <c r="E1596" s="1" t="str">
        <f t="shared" si="74"/>
        <v>Offensive</v>
      </c>
    </row>
    <row r="1597" spans="1:5" x14ac:dyDescent="0.3">
      <c r="A1597" s="1">
        <v>1</v>
      </c>
      <c r="B1597" s="1" t="s">
        <v>1595</v>
      </c>
      <c r="C1597" s="1">
        <f t="shared" si="72"/>
        <v>1</v>
      </c>
      <c r="D1597" s="4">
        <f t="shared" si="73"/>
        <v>1</v>
      </c>
      <c r="E1597" s="1" t="str">
        <f t="shared" si="74"/>
        <v>Offensive</v>
      </c>
    </row>
    <row r="1598" spans="1:5" x14ac:dyDescent="0.3">
      <c r="A1598" s="1">
        <v>1</v>
      </c>
      <c r="B1598" s="1" t="s">
        <v>1596</v>
      </c>
      <c r="C1598" s="1">
        <f t="shared" si="72"/>
        <v>1</v>
      </c>
      <c r="D1598" s="4">
        <f t="shared" si="73"/>
        <v>1</v>
      </c>
      <c r="E1598" s="1" t="str">
        <f t="shared" si="74"/>
        <v>Offensive</v>
      </c>
    </row>
    <row r="1599" spans="1:5" x14ac:dyDescent="0.3">
      <c r="A1599" s="1">
        <v>1</v>
      </c>
      <c r="B1599" s="1" t="s">
        <v>1597</v>
      </c>
      <c r="C1599" s="1">
        <f t="shared" si="72"/>
        <v>1</v>
      </c>
      <c r="D1599" s="4">
        <f t="shared" si="73"/>
        <v>1</v>
      </c>
      <c r="E1599" s="1" t="str">
        <f t="shared" si="74"/>
        <v>Offensive</v>
      </c>
    </row>
    <row r="1600" spans="1:5" x14ac:dyDescent="0.3">
      <c r="A1600" s="1">
        <v>1</v>
      </c>
      <c r="B1600" s="1" t="s">
        <v>1598</v>
      </c>
      <c r="C1600" s="1">
        <f t="shared" si="72"/>
        <v>1</v>
      </c>
      <c r="D1600" s="4">
        <f t="shared" si="73"/>
        <v>1</v>
      </c>
      <c r="E1600" s="1" t="str">
        <f t="shared" si="74"/>
        <v>Offensive</v>
      </c>
    </row>
    <row r="1601" spans="1:5" x14ac:dyDescent="0.3">
      <c r="A1601" s="1">
        <v>1</v>
      </c>
      <c r="B1601" s="1" t="s">
        <v>1599</v>
      </c>
      <c r="C1601" s="1">
        <f t="shared" si="72"/>
        <v>1</v>
      </c>
      <c r="D1601" s="4">
        <f t="shared" si="73"/>
        <v>1</v>
      </c>
      <c r="E1601" s="1" t="str">
        <f t="shared" si="74"/>
        <v>Offensive</v>
      </c>
    </row>
    <row r="1602" spans="1:5" ht="43.2" x14ac:dyDescent="0.3">
      <c r="A1602" s="1">
        <v>2</v>
      </c>
      <c r="B1602" s="2" t="s">
        <v>1600</v>
      </c>
      <c r="C1602" s="1">
        <f t="shared" si="72"/>
        <v>1</v>
      </c>
      <c r="D1602" s="4">
        <f t="shared" si="73"/>
        <v>1</v>
      </c>
      <c r="E1602" s="1" t="str">
        <f t="shared" si="74"/>
        <v>Neutral</v>
      </c>
    </row>
    <row r="1603" spans="1:5" x14ac:dyDescent="0.3">
      <c r="A1603" s="1">
        <v>1</v>
      </c>
      <c r="B1603" s="1" t="s">
        <v>1601</v>
      </c>
      <c r="C1603" s="1">
        <f t="shared" ref="C1603:C1666" si="75">LEN(A1603)</f>
        <v>1</v>
      </c>
      <c r="D1603" s="4">
        <f t="shared" ref="D1603:D1666" si="76">LEN(A1603)-LEN(SUBSTITUTE(A1603," ",""))+1</f>
        <v>1</v>
      </c>
      <c r="E1603" s="1" t="str">
        <f t="shared" ref="E1603:E1666" si="77">IF(A1603=0,"Hate Speech",IF(A1603=1,"Offensive",IF(A1603=2,"Neutral","Check")))</f>
        <v>Offensive</v>
      </c>
    </row>
    <row r="1604" spans="1:5" x14ac:dyDescent="0.3">
      <c r="A1604" s="1">
        <v>1</v>
      </c>
      <c r="B1604" s="1" t="s">
        <v>1602</v>
      </c>
      <c r="C1604" s="1">
        <f t="shared" si="75"/>
        <v>1</v>
      </c>
      <c r="D1604" s="4">
        <f t="shared" si="76"/>
        <v>1</v>
      </c>
      <c r="E1604" s="1" t="str">
        <f t="shared" si="77"/>
        <v>Offensive</v>
      </c>
    </row>
    <row r="1605" spans="1:5" x14ac:dyDescent="0.3">
      <c r="A1605" s="1">
        <v>1</v>
      </c>
      <c r="B1605" s="1" t="s">
        <v>1603</v>
      </c>
      <c r="C1605" s="1">
        <f t="shared" si="75"/>
        <v>1</v>
      </c>
      <c r="D1605" s="4">
        <f t="shared" si="76"/>
        <v>1</v>
      </c>
      <c r="E1605" s="1" t="str">
        <f t="shared" si="77"/>
        <v>Offensive</v>
      </c>
    </row>
    <row r="1606" spans="1:5" x14ac:dyDescent="0.3">
      <c r="A1606" s="1">
        <v>1</v>
      </c>
      <c r="B1606" s="1" t="s">
        <v>1604</v>
      </c>
      <c r="C1606" s="1">
        <f t="shared" si="75"/>
        <v>1</v>
      </c>
      <c r="D1606" s="4">
        <f t="shared" si="76"/>
        <v>1</v>
      </c>
      <c r="E1606" s="1" t="str">
        <f t="shared" si="77"/>
        <v>Offensive</v>
      </c>
    </row>
    <row r="1607" spans="1:5" x14ac:dyDescent="0.3">
      <c r="A1607" s="1">
        <v>1</v>
      </c>
      <c r="B1607" s="1" t="s">
        <v>1605</v>
      </c>
      <c r="C1607" s="1">
        <f t="shared" si="75"/>
        <v>1</v>
      </c>
      <c r="D1607" s="4">
        <f t="shared" si="76"/>
        <v>1</v>
      </c>
      <c r="E1607" s="1" t="str">
        <f t="shared" si="77"/>
        <v>Offensive</v>
      </c>
    </row>
    <row r="1608" spans="1:5" x14ac:dyDescent="0.3">
      <c r="A1608" s="1">
        <v>1</v>
      </c>
      <c r="B1608" s="1" t="s">
        <v>1606</v>
      </c>
      <c r="C1608" s="1">
        <f t="shared" si="75"/>
        <v>1</v>
      </c>
      <c r="D1608" s="4">
        <f t="shared" si="76"/>
        <v>1</v>
      </c>
      <c r="E1608" s="1" t="str">
        <f t="shared" si="77"/>
        <v>Offensive</v>
      </c>
    </row>
    <row r="1609" spans="1:5" x14ac:dyDescent="0.3">
      <c r="A1609" s="1">
        <v>2</v>
      </c>
      <c r="B1609" s="1" t="s">
        <v>1607</v>
      </c>
      <c r="C1609" s="1">
        <f t="shared" si="75"/>
        <v>1</v>
      </c>
      <c r="D1609" s="4">
        <f t="shared" si="76"/>
        <v>1</v>
      </c>
      <c r="E1609" s="1" t="str">
        <f t="shared" si="77"/>
        <v>Neutral</v>
      </c>
    </row>
    <row r="1610" spans="1:5" x14ac:dyDescent="0.3">
      <c r="A1610" s="1">
        <v>1</v>
      </c>
      <c r="B1610" s="1" t="s">
        <v>1608</v>
      </c>
      <c r="C1610" s="1">
        <f t="shared" si="75"/>
        <v>1</v>
      </c>
      <c r="D1610" s="4">
        <f t="shared" si="76"/>
        <v>1</v>
      </c>
      <c r="E1610" s="1" t="str">
        <f t="shared" si="77"/>
        <v>Offensive</v>
      </c>
    </row>
    <row r="1611" spans="1:5" x14ac:dyDescent="0.3">
      <c r="A1611" s="1">
        <v>1</v>
      </c>
      <c r="B1611" s="1" t="s">
        <v>1609</v>
      </c>
      <c r="C1611" s="1">
        <f t="shared" si="75"/>
        <v>1</v>
      </c>
      <c r="D1611" s="4">
        <f t="shared" si="76"/>
        <v>1</v>
      </c>
      <c r="E1611" s="1" t="str">
        <f t="shared" si="77"/>
        <v>Offensive</v>
      </c>
    </row>
    <row r="1612" spans="1:5" x14ac:dyDescent="0.3">
      <c r="A1612" s="1">
        <v>1</v>
      </c>
      <c r="B1612" s="1" t="s">
        <v>1610</v>
      </c>
      <c r="C1612" s="1">
        <f t="shared" si="75"/>
        <v>1</v>
      </c>
      <c r="D1612" s="4">
        <f t="shared" si="76"/>
        <v>1</v>
      </c>
      <c r="E1612" s="1" t="str">
        <f t="shared" si="77"/>
        <v>Offensive</v>
      </c>
    </row>
    <row r="1613" spans="1:5" x14ac:dyDescent="0.3">
      <c r="A1613" s="1">
        <v>1</v>
      </c>
      <c r="B1613" s="1" t="s">
        <v>1611</v>
      </c>
      <c r="C1613" s="1">
        <f t="shared" si="75"/>
        <v>1</v>
      </c>
      <c r="D1613" s="4">
        <f t="shared" si="76"/>
        <v>1</v>
      </c>
      <c r="E1613" s="1" t="str">
        <f t="shared" si="77"/>
        <v>Offensive</v>
      </c>
    </row>
    <row r="1614" spans="1:5" x14ac:dyDescent="0.3">
      <c r="A1614" s="1">
        <v>1</v>
      </c>
      <c r="B1614" s="1" t="s">
        <v>1612</v>
      </c>
      <c r="C1614" s="1">
        <f t="shared" si="75"/>
        <v>1</v>
      </c>
      <c r="D1614" s="4">
        <f t="shared" si="76"/>
        <v>1</v>
      </c>
      <c r="E1614" s="1" t="str">
        <f t="shared" si="77"/>
        <v>Offensive</v>
      </c>
    </row>
    <row r="1615" spans="1:5" x14ac:dyDescent="0.3">
      <c r="A1615" s="1">
        <v>1</v>
      </c>
      <c r="B1615" s="1" t="s">
        <v>1613</v>
      </c>
      <c r="C1615" s="1">
        <f t="shared" si="75"/>
        <v>1</v>
      </c>
      <c r="D1615" s="4">
        <f t="shared" si="76"/>
        <v>1</v>
      </c>
      <c r="E1615" s="1" t="str">
        <f t="shared" si="77"/>
        <v>Offensive</v>
      </c>
    </row>
    <row r="1616" spans="1:5" ht="28.8" x14ac:dyDescent="0.3">
      <c r="A1616" s="1">
        <v>2</v>
      </c>
      <c r="B1616" s="2" t="s">
        <v>1614</v>
      </c>
      <c r="C1616" s="1">
        <f t="shared" si="75"/>
        <v>1</v>
      </c>
      <c r="D1616" s="4">
        <f t="shared" si="76"/>
        <v>1</v>
      </c>
      <c r="E1616" s="1" t="str">
        <f t="shared" si="77"/>
        <v>Neutral</v>
      </c>
    </row>
    <row r="1617" spans="1:5" x14ac:dyDescent="0.3">
      <c r="A1617" s="1">
        <v>2</v>
      </c>
      <c r="B1617" s="1" t="s">
        <v>1615</v>
      </c>
      <c r="C1617" s="1">
        <f t="shared" si="75"/>
        <v>1</v>
      </c>
      <c r="D1617" s="4">
        <f t="shared" si="76"/>
        <v>1</v>
      </c>
      <c r="E1617" s="1" t="str">
        <f t="shared" si="77"/>
        <v>Neutral</v>
      </c>
    </row>
    <row r="1618" spans="1:5" x14ac:dyDescent="0.3">
      <c r="A1618" s="1">
        <v>2</v>
      </c>
      <c r="B1618" s="1" t="s">
        <v>1616</v>
      </c>
      <c r="C1618" s="1">
        <f t="shared" si="75"/>
        <v>1</v>
      </c>
      <c r="D1618" s="4">
        <f t="shared" si="76"/>
        <v>1</v>
      </c>
      <c r="E1618" s="1" t="str">
        <f t="shared" si="77"/>
        <v>Neutral</v>
      </c>
    </row>
    <row r="1619" spans="1:5" x14ac:dyDescent="0.3">
      <c r="A1619" s="1">
        <v>1</v>
      </c>
      <c r="B1619" s="1" t="s">
        <v>1617</v>
      </c>
      <c r="C1619" s="1">
        <f t="shared" si="75"/>
        <v>1</v>
      </c>
      <c r="D1619" s="4">
        <f t="shared" si="76"/>
        <v>1</v>
      </c>
      <c r="E1619" s="1" t="str">
        <f t="shared" si="77"/>
        <v>Offensive</v>
      </c>
    </row>
    <row r="1620" spans="1:5" x14ac:dyDescent="0.3">
      <c r="A1620" s="1">
        <v>1</v>
      </c>
      <c r="B1620" s="1" t="s">
        <v>1618</v>
      </c>
      <c r="C1620" s="1">
        <f t="shared" si="75"/>
        <v>1</v>
      </c>
      <c r="D1620" s="4">
        <f t="shared" si="76"/>
        <v>1</v>
      </c>
      <c r="E1620" s="1" t="str">
        <f t="shared" si="77"/>
        <v>Offensive</v>
      </c>
    </row>
    <row r="1621" spans="1:5" x14ac:dyDescent="0.3">
      <c r="A1621" s="1">
        <v>2</v>
      </c>
      <c r="B1621" s="1" t="s">
        <v>1619</v>
      </c>
      <c r="C1621" s="1">
        <f t="shared" si="75"/>
        <v>1</v>
      </c>
      <c r="D1621" s="4">
        <f t="shared" si="76"/>
        <v>1</v>
      </c>
      <c r="E1621" s="1" t="str">
        <f t="shared" si="77"/>
        <v>Neutral</v>
      </c>
    </row>
    <row r="1622" spans="1:5" x14ac:dyDescent="0.3">
      <c r="A1622" s="1">
        <v>1</v>
      </c>
      <c r="B1622" s="1" t="s">
        <v>1620</v>
      </c>
      <c r="C1622" s="1">
        <f t="shared" si="75"/>
        <v>1</v>
      </c>
      <c r="D1622" s="4">
        <f t="shared" si="76"/>
        <v>1</v>
      </c>
      <c r="E1622" s="1" t="str">
        <f t="shared" si="77"/>
        <v>Offensive</v>
      </c>
    </row>
    <row r="1623" spans="1:5" x14ac:dyDescent="0.3">
      <c r="A1623" s="1">
        <v>1</v>
      </c>
      <c r="B1623" s="1" t="s">
        <v>1621</v>
      </c>
      <c r="C1623" s="1">
        <f t="shared" si="75"/>
        <v>1</v>
      </c>
      <c r="D1623" s="4">
        <f t="shared" si="76"/>
        <v>1</v>
      </c>
      <c r="E1623" s="1" t="str">
        <f t="shared" si="77"/>
        <v>Offensive</v>
      </c>
    </row>
    <row r="1624" spans="1:5" x14ac:dyDescent="0.3">
      <c r="A1624" s="1">
        <v>1</v>
      </c>
      <c r="B1624" s="1" t="s">
        <v>1622</v>
      </c>
      <c r="C1624" s="1">
        <f t="shared" si="75"/>
        <v>1</v>
      </c>
      <c r="D1624" s="4">
        <f t="shared" si="76"/>
        <v>1</v>
      </c>
      <c r="E1624" s="1" t="str">
        <f t="shared" si="77"/>
        <v>Offensive</v>
      </c>
    </row>
    <row r="1625" spans="1:5" x14ac:dyDescent="0.3">
      <c r="A1625" s="1">
        <v>1</v>
      </c>
      <c r="B1625" s="1" t="s">
        <v>1623</v>
      </c>
      <c r="C1625" s="1">
        <f t="shared" si="75"/>
        <v>1</v>
      </c>
      <c r="D1625" s="4">
        <f t="shared" si="76"/>
        <v>1</v>
      </c>
      <c r="E1625" s="1" t="str">
        <f t="shared" si="77"/>
        <v>Offensive</v>
      </c>
    </row>
    <row r="1626" spans="1:5" ht="43.2" x14ac:dyDescent="0.3">
      <c r="A1626" s="1">
        <v>1</v>
      </c>
      <c r="B1626" s="2" t="s">
        <v>1624</v>
      </c>
      <c r="C1626" s="1">
        <f t="shared" si="75"/>
        <v>1</v>
      </c>
      <c r="D1626" s="4">
        <f t="shared" si="76"/>
        <v>1</v>
      </c>
      <c r="E1626" s="1" t="str">
        <f t="shared" si="77"/>
        <v>Offensive</v>
      </c>
    </row>
    <row r="1627" spans="1:5" x14ac:dyDescent="0.3">
      <c r="A1627" s="1">
        <v>1</v>
      </c>
      <c r="B1627" s="1" t="s">
        <v>1625</v>
      </c>
      <c r="C1627" s="1">
        <f t="shared" si="75"/>
        <v>1</v>
      </c>
      <c r="D1627" s="4">
        <f t="shared" si="76"/>
        <v>1</v>
      </c>
      <c r="E1627" s="1" t="str">
        <f t="shared" si="77"/>
        <v>Offensive</v>
      </c>
    </row>
    <row r="1628" spans="1:5" x14ac:dyDescent="0.3">
      <c r="A1628" s="1">
        <v>1</v>
      </c>
      <c r="B1628" s="1" t="s">
        <v>1626</v>
      </c>
      <c r="C1628" s="1">
        <f t="shared" si="75"/>
        <v>1</v>
      </c>
      <c r="D1628" s="4">
        <f t="shared" si="76"/>
        <v>1</v>
      </c>
      <c r="E1628" s="1" t="str">
        <f t="shared" si="77"/>
        <v>Offensive</v>
      </c>
    </row>
    <row r="1629" spans="1:5" x14ac:dyDescent="0.3">
      <c r="A1629" s="1">
        <v>1</v>
      </c>
      <c r="B1629" s="1" t="s">
        <v>1627</v>
      </c>
      <c r="C1629" s="1">
        <f t="shared" si="75"/>
        <v>1</v>
      </c>
      <c r="D1629" s="4">
        <f t="shared" si="76"/>
        <v>1</v>
      </c>
      <c r="E1629" s="1" t="str">
        <f t="shared" si="77"/>
        <v>Offensive</v>
      </c>
    </row>
    <row r="1630" spans="1:5" x14ac:dyDescent="0.3">
      <c r="A1630" s="1">
        <v>1</v>
      </c>
      <c r="B1630" s="1" t="s">
        <v>1628</v>
      </c>
      <c r="C1630" s="1">
        <f t="shared" si="75"/>
        <v>1</v>
      </c>
      <c r="D1630" s="4">
        <f t="shared" si="76"/>
        <v>1</v>
      </c>
      <c r="E1630" s="1" t="str">
        <f t="shared" si="77"/>
        <v>Offensive</v>
      </c>
    </row>
    <row r="1631" spans="1:5" x14ac:dyDescent="0.3">
      <c r="A1631" s="1">
        <v>1</v>
      </c>
      <c r="B1631" s="1" t="s">
        <v>1629</v>
      </c>
      <c r="C1631" s="1">
        <f t="shared" si="75"/>
        <v>1</v>
      </c>
      <c r="D1631" s="4">
        <f t="shared" si="76"/>
        <v>1</v>
      </c>
      <c r="E1631" s="1" t="str">
        <f t="shared" si="77"/>
        <v>Offensive</v>
      </c>
    </row>
    <row r="1632" spans="1:5" x14ac:dyDescent="0.3">
      <c r="A1632" s="1">
        <v>1</v>
      </c>
      <c r="B1632" s="1" t="s">
        <v>1630</v>
      </c>
      <c r="C1632" s="1">
        <f t="shared" si="75"/>
        <v>1</v>
      </c>
      <c r="D1632" s="4">
        <f t="shared" si="76"/>
        <v>1</v>
      </c>
      <c r="E1632" s="1" t="str">
        <f t="shared" si="77"/>
        <v>Offensive</v>
      </c>
    </row>
    <row r="1633" spans="1:5" x14ac:dyDescent="0.3">
      <c r="A1633" s="1">
        <v>1</v>
      </c>
      <c r="B1633" s="1" t="s">
        <v>1631</v>
      </c>
      <c r="C1633" s="1">
        <f t="shared" si="75"/>
        <v>1</v>
      </c>
      <c r="D1633" s="4">
        <f t="shared" si="76"/>
        <v>1</v>
      </c>
      <c r="E1633" s="1" t="str">
        <f t="shared" si="77"/>
        <v>Offensive</v>
      </c>
    </row>
    <row r="1634" spans="1:5" x14ac:dyDescent="0.3">
      <c r="A1634" s="1">
        <v>0</v>
      </c>
      <c r="B1634" s="1" t="s">
        <v>1632</v>
      </c>
      <c r="C1634" s="1">
        <f t="shared" si="75"/>
        <v>1</v>
      </c>
      <c r="D1634" s="4">
        <f t="shared" si="76"/>
        <v>1</v>
      </c>
      <c r="E1634" s="1" t="str">
        <f t="shared" si="77"/>
        <v>Hate Speech</v>
      </c>
    </row>
    <row r="1635" spans="1:5" x14ac:dyDescent="0.3">
      <c r="A1635" s="1">
        <v>1</v>
      </c>
      <c r="B1635" s="1" t="s">
        <v>1633</v>
      </c>
      <c r="C1635" s="1">
        <f t="shared" si="75"/>
        <v>1</v>
      </c>
      <c r="D1635" s="4">
        <f t="shared" si="76"/>
        <v>1</v>
      </c>
      <c r="E1635" s="1" t="str">
        <f t="shared" si="77"/>
        <v>Offensive</v>
      </c>
    </row>
    <row r="1636" spans="1:5" x14ac:dyDescent="0.3">
      <c r="A1636" s="1">
        <v>1</v>
      </c>
      <c r="B1636" s="1" t="s">
        <v>1634</v>
      </c>
      <c r="C1636" s="1">
        <f t="shared" si="75"/>
        <v>1</v>
      </c>
      <c r="D1636" s="4">
        <f t="shared" si="76"/>
        <v>1</v>
      </c>
      <c r="E1636" s="1" t="str">
        <f t="shared" si="77"/>
        <v>Offensive</v>
      </c>
    </row>
    <row r="1637" spans="1:5" x14ac:dyDescent="0.3">
      <c r="A1637" s="1">
        <v>1</v>
      </c>
      <c r="B1637" s="1" t="s">
        <v>1635</v>
      </c>
      <c r="C1637" s="1">
        <f t="shared" si="75"/>
        <v>1</v>
      </c>
      <c r="D1637" s="4">
        <f t="shared" si="76"/>
        <v>1</v>
      </c>
      <c r="E1637" s="1" t="str">
        <f t="shared" si="77"/>
        <v>Offensive</v>
      </c>
    </row>
    <row r="1638" spans="1:5" x14ac:dyDescent="0.3">
      <c r="A1638" s="1">
        <v>1</v>
      </c>
      <c r="B1638" s="1" t="s">
        <v>1636</v>
      </c>
      <c r="C1638" s="1">
        <f t="shared" si="75"/>
        <v>1</v>
      </c>
      <c r="D1638" s="4">
        <f t="shared" si="76"/>
        <v>1</v>
      </c>
      <c r="E1638" s="1" t="str">
        <f t="shared" si="77"/>
        <v>Offensive</v>
      </c>
    </row>
    <row r="1639" spans="1:5" x14ac:dyDescent="0.3">
      <c r="A1639" s="1">
        <v>1</v>
      </c>
      <c r="B1639" s="1" t="s">
        <v>1637</v>
      </c>
      <c r="C1639" s="1">
        <f t="shared" si="75"/>
        <v>1</v>
      </c>
      <c r="D1639" s="4">
        <f t="shared" si="76"/>
        <v>1</v>
      </c>
      <c r="E1639" s="1" t="str">
        <f t="shared" si="77"/>
        <v>Offensive</v>
      </c>
    </row>
    <row r="1640" spans="1:5" x14ac:dyDescent="0.3">
      <c r="A1640" s="1">
        <v>1</v>
      </c>
      <c r="B1640" s="1" t="s">
        <v>1638</v>
      </c>
      <c r="C1640" s="1">
        <f t="shared" si="75"/>
        <v>1</v>
      </c>
      <c r="D1640" s="4">
        <f t="shared" si="76"/>
        <v>1</v>
      </c>
      <c r="E1640" s="1" t="str">
        <f t="shared" si="77"/>
        <v>Offensive</v>
      </c>
    </row>
    <row r="1641" spans="1:5" ht="43.2" x14ac:dyDescent="0.3">
      <c r="A1641" s="1">
        <v>1</v>
      </c>
      <c r="B1641" s="2" t="s">
        <v>1639</v>
      </c>
      <c r="C1641" s="1">
        <f t="shared" si="75"/>
        <v>1</v>
      </c>
      <c r="D1641" s="4">
        <f t="shared" si="76"/>
        <v>1</v>
      </c>
      <c r="E1641" s="1" t="str">
        <f t="shared" si="77"/>
        <v>Offensive</v>
      </c>
    </row>
    <row r="1642" spans="1:5" x14ac:dyDescent="0.3">
      <c r="A1642" s="1">
        <v>1</v>
      </c>
      <c r="B1642" s="1" t="s">
        <v>1640</v>
      </c>
      <c r="C1642" s="1">
        <f t="shared" si="75"/>
        <v>1</v>
      </c>
      <c r="D1642" s="4">
        <f t="shared" si="76"/>
        <v>1</v>
      </c>
      <c r="E1642" s="1" t="str">
        <f t="shared" si="77"/>
        <v>Offensive</v>
      </c>
    </row>
    <row r="1643" spans="1:5" x14ac:dyDescent="0.3">
      <c r="A1643" s="1">
        <v>1</v>
      </c>
      <c r="B1643" s="1" t="s">
        <v>1641</v>
      </c>
      <c r="C1643" s="1">
        <f t="shared" si="75"/>
        <v>1</v>
      </c>
      <c r="D1643" s="4">
        <f t="shared" si="76"/>
        <v>1</v>
      </c>
      <c r="E1643" s="1" t="str">
        <f t="shared" si="77"/>
        <v>Offensive</v>
      </c>
    </row>
    <row r="1644" spans="1:5" x14ac:dyDescent="0.3">
      <c r="A1644" s="1">
        <v>1</v>
      </c>
      <c r="B1644" s="1" t="s">
        <v>1642</v>
      </c>
      <c r="C1644" s="1">
        <f t="shared" si="75"/>
        <v>1</v>
      </c>
      <c r="D1644" s="4">
        <f t="shared" si="76"/>
        <v>1</v>
      </c>
      <c r="E1644" s="1" t="str">
        <f t="shared" si="77"/>
        <v>Offensive</v>
      </c>
    </row>
    <row r="1645" spans="1:5" x14ac:dyDescent="0.3">
      <c r="A1645" s="1">
        <v>1</v>
      </c>
      <c r="B1645" s="1" t="s">
        <v>1643</v>
      </c>
      <c r="C1645" s="1">
        <f t="shared" si="75"/>
        <v>1</v>
      </c>
      <c r="D1645" s="4">
        <f t="shared" si="76"/>
        <v>1</v>
      </c>
      <c r="E1645" s="1" t="str">
        <f t="shared" si="77"/>
        <v>Offensive</v>
      </c>
    </row>
    <row r="1646" spans="1:5" x14ac:dyDescent="0.3">
      <c r="A1646" s="1">
        <v>1</v>
      </c>
      <c r="B1646" s="1" t="s">
        <v>1644</v>
      </c>
      <c r="C1646" s="1">
        <f t="shared" si="75"/>
        <v>1</v>
      </c>
      <c r="D1646" s="4">
        <f t="shared" si="76"/>
        <v>1</v>
      </c>
      <c r="E1646" s="1" t="str">
        <f t="shared" si="77"/>
        <v>Offensive</v>
      </c>
    </row>
    <row r="1647" spans="1:5" x14ac:dyDescent="0.3">
      <c r="A1647" s="1">
        <v>1</v>
      </c>
      <c r="B1647" s="1" t="s">
        <v>1645</v>
      </c>
      <c r="C1647" s="1">
        <f t="shared" si="75"/>
        <v>1</v>
      </c>
      <c r="D1647" s="4">
        <f t="shared" si="76"/>
        <v>1</v>
      </c>
      <c r="E1647" s="1" t="str">
        <f t="shared" si="77"/>
        <v>Offensive</v>
      </c>
    </row>
    <row r="1648" spans="1:5" x14ac:dyDescent="0.3">
      <c r="A1648" s="1">
        <v>1</v>
      </c>
      <c r="B1648" s="1" t="s">
        <v>1646</v>
      </c>
      <c r="C1648" s="1">
        <f t="shared" si="75"/>
        <v>1</v>
      </c>
      <c r="D1648" s="4">
        <f t="shared" si="76"/>
        <v>1</v>
      </c>
      <c r="E1648" s="1" t="str">
        <f t="shared" si="77"/>
        <v>Offensive</v>
      </c>
    </row>
    <row r="1649" spans="1:5" x14ac:dyDescent="0.3">
      <c r="A1649" s="1">
        <v>2</v>
      </c>
      <c r="B1649" s="1" t="s">
        <v>1647</v>
      </c>
      <c r="C1649" s="1">
        <f t="shared" si="75"/>
        <v>1</v>
      </c>
      <c r="D1649" s="4">
        <f t="shared" si="76"/>
        <v>1</v>
      </c>
      <c r="E1649" s="1" t="str">
        <f t="shared" si="77"/>
        <v>Neutral</v>
      </c>
    </row>
    <row r="1650" spans="1:5" ht="43.2" x14ac:dyDescent="0.3">
      <c r="A1650" s="1">
        <v>1</v>
      </c>
      <c r="B1650" s="2" t="s">
        <v>1648</v>
      </c>
      <c r="C1650" s="1">
        <f t="shared" si="75"/>
        <v>1</v>
      </c>
      <c r="D1650" s="4">
        <f t="shared" si="76"/>
        <v>1</v>
      </c>
      <c r="E1650" s="1" t="str">
        <f t="shared" si="77"/>
        <v>Offensive</v>
      </c>
    </row>
    <row r="1651" spans="1:5" x14ac:dyDescent="0.3">
      <c r="A1651" s="1">
        <v>1</v>
      </c>
      <c r="B1651" s="1" t="s">
        <v>1649</v>
      </c>
      <c r="C1651" s="1">
        <f t="shared" si="75"/>
        <v>1</v>
      </c>
      <c r="D1651" s="4">
        <f t="shared" si="76"/>
        <v>1</v>
      </c>
      <c r="E1651" s="1" t="str">
        <f t="shared" si="77"/>
        <v>Offensive</v>
      </c>
    </row>
    <row r="1652" spans="1:5" x14ac:dyDescent="0.3">
      <c r="A1652" s="1">
        <v>1</v>
      </c>
      <c r="B1652" s="1" t="s">
        <v>1650</v>
      </c>
      <c r="C1652" s="1">
        <f t="shared" si="75"/>
        <v>1</v>
      </c>
      <c r="D1652" s="4">
        <f t="shared" si="76"/>
        <v>1</v>
      </c>
      <c r="E1652" s="1" t="str">
        <f t="shared" si="77"/>
        <v>Offensive</v>
      </c>
    </row>
    <row r="1653" spans="1:5" x14ac:dyDescent="0.3">
      <c r="A1653" s="1">
        <v>1</v>
      </c>
      <c r="B1653" s="1" t="s">
        <v>1651</v>
      </c>
      <c r="C1653" s="1">
        <f t="shared" si="75"/>
        <v>1</v>
      </c>
      <c r="D1653" s="4">
        <f t="shared" si="76"/>
        <v>1</v>
      </c>
      <c r="E1653" s="1" t="str">
        <f t="shared" si="77"/>
        <v>Offensive</v>
      </c>
    </row>
    <row r="1654" spans="1:5" x14ac:dyDescent="0.3">
      <c r="A1654" s="1">
        <v>1</v>
      </c>
      <c r="B1654" s="1" t="s">
        <v>1652</v>
      </c>
      <c r="C1654" s="1">
        <f t="shared" si="75"/>
        <v>1</v>
      </c>
      <c r="D1654" s="4">
        <f t="shared" si="76"/>
        <v>1</v>
      </c>
      <c r="E1654" s="1" t="str">
        <f t="shared" si="77"/>
        <v>Offensive</v>
      </c>
    </row>
    <row r="1655" spans="1:5" x14ac:dyDescent="0.3">
      <c r="A1655" s="1">
        <v>1</v>
      </c>
      <c r="B1655" s="1" t="s">
        <v>1653</v>
      </c>
      <c r="C1655" s="1">
        <f t="shared" si="75"/>
        <v>1</v>
      </c>
      <c r="D1655" s="4">
        <f t="shared" si="76"/>
        <v>1</v>
      </c>
      <c r="E1655" s="1" t="str">
        <f t="shared" si="77"/>
        <v>Offensive</v>
      </c>
    </row>
    <row r="1656" spans="1:5" x14ac:dyDescent="0.3">
      <c r="A1656" s="1">
        <v>1</v>
      </c>
      <c r="B1656" s="1" t="s">
        <v>1654</v>
      </c>
      <c r="C1656" s="1">
        <f t="shared" si="75"/>
        <v>1</v>
      </c>
      <c r="D1656" s="4">
        <f t="shared" si="76"/>
        <v>1</v>
      </c>
      <c r="E1656" s="1" t="str">
        <f t="shared" si="77"/>
        <v>Offensive</v>
      </c>
    </row>
    <row r="1657" spans="1:5" x14ac:dyDescent="0.3">
      <c r="A1657" s="1">
        <v>2</v>
      </c>
      <c r="B1657" s="1" t="s">
        <v>1655</v>
      </c>
      <c r="C1657" s="1">
        <f t="shared" si="75"/>
        <v>1</v>
      </c>
      <c r="D1657" s="4">
        <f t="shared" si="76"/>
        <v>1</v>
      </c>
      <c r="E1657" s="1" t="str">
        <f t="shared" si="77"/>
        <v>Neutral</v>
      </c>
    </row>
    <row r="1658" spans="1:5" x14ac:dyDescent="0.3">
      <c r="A1658" s="1">
        <v>2</v>
      </c>
      <c r="B1658" s="1" t="s">
        <v>1656</v>
      </c>
      <c r="C1658" s="1">
        <f t="shared" si="75"/>
        <v>1</v>
      </c>
      <c r="D1658" s="4">
        <f t="shared" si="76"/>
        <v>1</v>
      </c>
      <c r="E1658" s="1" t="str">
        <f t="shared" si="77"/>
        <v>Neutral</v>
      </c>
    </row>
    <row r="1659" spans="1:5" x14ac:dyDescent="0.3">
      <c r="A1659" s="1">
        <v>1</v>
      </c>
      <c r="B1659" s="1" t="s">
        <v>1657</v>
      </c>
      <c r="C1659" s="1">
        <f t="shared" si="75"/>
        <v>1</v>
      </c>
      <c r="D1659" s="4">
        <f t="shared" si="76"/>
        <v>1</v>
      </c>
      <c r="E1659" s="1" t="str">
        <f t="shared" si="77"/>
        <v>Offensive</v>
      </c>
    </row>
    <row r="1660" spans="1:5" x14ac:dyDescent="0.3">
      <c r="A1660" s="1">
        <v>1</v>
      </c>
      <c r="B1660" s="1" t="s">
        <v>1658</v>
      </c>
      <c r="C1660" s="1">
        <f t="shared" si="75"/>
        <v>1</v>
      </c>
      <c r="D1660" s="4">
        <f t="shared" si="76"/>
        <v>1</v>
      </c>
      <c r="E1660" s="1" t="str">
        <f t="shared" si="77"/>
        <v>Offensive</v>
      </c>
    </row>
    <row r="1661" spans="1:5" x14ac:dyDescent="0.3">
      <c r="A1661" s="1">
        <v>1</v>
      </c>
      <c r="B1661" s="1" t="s">
        <v>1659</v>
      </c>
      <c r="C1661" s="1">
        <f t="shared" si="75"/>
        <v>1</v>
      </c>
      <c r="D1661" s="4">
        <f t="shared" si="76"/>
        <v>1</v>
      </c>
      <c r="E1661" s="1" t="str">
        <f t="shared" si="77"/>
        <v>Offensive</v>
      </c>
    </row>
    <row r="1662" spans="1:5" x14ac:dyDescent="0.3">
      <c r="A1662" s="1">
        <v>1</v>
      </c>
      <c r="B1662" s="1" t="s">
        <v>1660</v>
      </c>
      <c r="C1662" s="1">
        <f t="shared" si="75"/>
        <v>1</v>
      </c>
      <c r="D1662" s="4">
        <f t="shared" si="76"/>
        <v>1</v>
      </c>
      <c r="E1662" s="1" t="str">
        <f t="shared" si="77"/>
        <v>Offensive</v>
      </c>
    </row>
    <row r="1663" spans="1:5" x14ac:dyDescent="0.3">
      <c r="A1663" s="1">
        <v>1</v>
      </c>
      <c r="B1663" s="1" t="s">
        <v>1661</v>
      </c>
      <c r="C1663" s="1">
        <f t="shared" si="75"/>
        <v>1</v>
      </c>
      <c r="D1663" s="4">
        <f t="shared" si="76"/>
        <v>1</v>
      </c>
      <c r="E1663" s="1" t="str">
        <f t="shared" si="77"/>
        <v>Offensive</v>
      </c>
    </row>
    <row r="1664" spans="1:5" x14ac:dyDescent="0.3">
      <c r="A1664" s="1">
        <v>1</v>
      </c>
      <c r="B1664" s="1" t="s">
        <v>1662</v>
      </c>
      <c r="C1664" s="1">
        <f t="shared" si="75"/>
        <v>1</v>
      </c>
      <c r="D1664" s="4">
        <f t="shared" si="76"/>
        <v>1</v>
      </c>
      <c r="E1664" s="1" t="str">
        <f t="shared" si="77"/>
        <v>Offensive</v>
      </c>
    </row>
    <row r="1665" spans="1:5" x14ac:dyDescent="0.3">
      <c r="A1665" s="1">
        <v>1</v>
      </c>
      <c r="B1665" s="1" t="s">
        <v>1663</v>
      </c>
      <c r="C1665" s="1">
        <f t="shared" si="75"/>
        <v>1</v>
      </c>
      <c r="D1665" s="4">
        <f t="shared" si="76"/>
        <v>1</v>
      </c>
      <c r="E1665" s="1" t="str">
        <f t="shared" si="77"/>
        <v>Offensive</v>
      </c>
    </row>
    <row r="1666" spans="1:5" x14ac:dyDescent="0.3">
      <c r="A1666" s="1">
        <v>1</v>
      </c>
      <c r="B1666" s="1" t="s">
        <v>1664</v>
      </c>
      <c r="C1666" s="1">
        <f t="shared" si="75"/>
        <v>1</v>
      </c>
      <c r="D1666" s="4">
        <f t="shared" si="76"/>
        <v>1</v>
      </c>
      <c r="E1666" s="1" t="str">
        <f t="shared" si="77"/>
        <v>Offensive</v>
      </c>
    </row>
    <row r="1667" spans="1:5" x14ac:dyDescent="0.3">
      <c r="A1667" s="1">
        <v>1</v>
      </c>
      <c r="B1667" s="1" t="s">
        <v>1665</v>
      </c>
      <c r="C1667" s="1">
        <f t="shared" ref="C1667:C1730" si="78">LEN(A1667)</f>
        <v>1</v>
      </c>
      <c r="D1667" s="4">
        <f t="shared" ref="D1667:D1730" si="79">LEN(A1667)-LEN(SUBSTITUTE(A1667," ",""))+1</f>
        <v>1</v>
      </c>
      <c r="E1667" s="1" t="str">
        <f t="shared" ref="E1667:E1730" si="80">IF(A1667=0,"Hate Speech",IF(A1667=1,"Offensive",IF(A1667=2,"Neutral","Check")))</f>
        <v>Offensive</v>
      </c>
    </row>
    <row r="1668" spans="1:5" x14ac:dyDescent="0.3">
      <c r="A1668" s="1">
        <v>1</v>
      </c>
      <c r="B1668" s="1" t="s">
        <v>1666</v>
      </c>
      <c r="C1668" s="1">
        <f t="shared" si="78"/>
        <v>1</v>
      </c>
      <c r="D1668" s="4">
        <f t="shared" si="79"/>
        <v>1</v>
      </c>
      <c r="E1668" s="1" t="str">
        <f t="shared" si="80"/>
        <v>Offensive</v>
      </c>
    </row>
    <row r="1669" spans="1:5" x14ac:dyDescent="0.3">
      <c r="A1669" s="1">
        <v>1</v>
      </c>
      <c r="B1669" s="1" t="s">
        <v>1667</v>
      </c>
      <c r="C1669" s="1">
        <f t="shared" si="78"/>
        <v>1</v>
      </c>
      <c r="D1669" s="4">
        <f t="shared" si="79"/>
        <v>1</v>
      </c>
      <c r="E1669" s="1" t="str">
        <f t="shared" si="80"/>
        <v>Offensive</v>
      </c>
    </row>
    <row r="1670" spans="1:5" x14ac:dyDescent="0.3">
      <c r="A1670" s="1">
        <v>1</v>
      </c>
      <c r="B1670" s="1" t="s">
        <v>1668</v>
      </c>
      <c r="C1670" s="1">
        <f t="shared" si="78"/>
        <v>1</v>
      </c>
      <c r="D1670" s="4">
        <f t="shared" si="79"/>
        <v>1</v>
      </c>
      <c r="E1670" s="1" t="str">
        <f t="shared" si="80"/>
        <v>Offensive</v>
      </c>
    </row>
    <row r="1671" spans="1:5" x14ac:dyDescent="0.3">
      <c r="A1671" s="1">
        <v>1</v>
      </c>
      <c r="B1671" s="1" t="s">
        <v>1669</v>
      </c>
      <c r="C1671" s="1">
        <f t="shared" si="78"/>
        <v>1</v>
      </c>
      <c r="D1671" s="4">
        <f t="shared" si="79"/>
        <v>1</v>
      </c>
      <c r="E1671" s="1" t="str">
        <f t="shared" si="80"/>
        <v>Offensive</v>
      </c>
    </row>
    <row r="1672" spans="1:5" x14ac:dyDescent="0.3">
      <c r="A1672" s="1">
        <v>1</v>
      </c>
      <c r="B1672" s="1" t="s">
        <v>1670</v>
      </c>
      <c r="C1672" s="1">
        <f t="shared" si="78"/>
        <v>1</v>
      </c>
      <c r="D1672" s="4">
        <f t="shared" si="79"/>
        <v>1</v>
      </c>
      <c r="E1672" s="1" t="str">
        <f t="shared" si="80"/>
        <v>Offensive</v>
      </c>
    </row>
    <row r="1673" spans="1:5" x14ac:dyDescent="0.3">
      <c r="A1673" s="1">
        <v>1</v>
      </c>
      <c r="B1673" s="1" t="s">
        <v>1671</v>
      </c>
      <c r="C1673" s="1">
        <f t="shared" si="78"/>
        <v>1</v>
      </c>
      <c r="D1673" s="4">
        <f t="shared" si="79"/>
        <v>1</v>
      </c>
      <c r="E1673" s="1" t="str">
        <f t="shared" si="80"/>
        <v>Offensive</v>
      </c>
    </row>
    <row r="1674" spans="1:5" x14ac:dyDescent="0.3">
      <c r="A1674" s="1">
        <v>1</v>
      </c>
      <c r="B1674" s="1" t="s">
        <v>1672</v>
      </c>
      <c r="C1674" s="1">
        <f t="shared" si="78"/>
        <v>1</v>
      </c>
      <c r="D1674" s="4">
        <f t="shared" si="79"/>
        <v>1</v>
      </c>
      <c r="E1674" s="1" t="str">
        <f t="shared" si="80"/>
        <v>Offensive</v>
      </c>
    </row>
    <row r="1675" spans="1:5" x14ac:dyDescent="0.3">
      <c r="A1675" s="1">
        <v>1</v>
      </c>
      <c r="B1675" s="1" t="s">
        <v>1673</v>
      </c>
      <c r="C1675" s="1">
        <f t="shared" si="78"/>
        <v>1</v>
      </c>
      <c r="D1675" s="4">
        <f t="shared" si="79"/>
        <v>1</v>
      </c>
      <c r="E1675" s="1" t="str">
        <f t="shared" si="80"/>
        <v>Offensive</v>
      </c>
    </row>
    <row r="1676" spans="1:5" x14ac:dyDescent="0.3">
      <c r="A1676" s="1">
        <v>1</v>
      </c>
      <c r="B1676" s="1" t="s">
        <v>1674</v>
      </c>
      <c r="C1676" s="1">
        <f t="shared" si="78"/>
        <v>1</v>
      </c>
      <c r="D1676" s="4">
        <f t="shared" si="79"/>
        <v>1</v>
      </c>
      <c r="E1676" s="1" t="str">
        <f t="shared" si="80"/>
        <v>Offensive</v>
      </c>
    </row>
    <row r="1677" spans="1:5" x14ac:dyDescent="0.3">
      <c r="A1677" s="1">
        <v>1</v>
      </c>
      <c r="B1677" s="1" t="s">
        <v>1675</v>
      </c>
      <c r="C1677" s="1">
        <f t="shared" si="78"/>
        <v>1</v>
      </c>
      <c r="D1677" s="4">
        <f t="shared" si="79"/>
        <v>1</v>
      </c>
      <c r="E1677" s="1" t="str">
        <f t="shared" si="80"/>
        <v>Offensive</v>
      </c>
    </row>
    <row r="1678" spans="1:5" x14ac:dyDescent="0.3">
      <c r="A1678" s="1">
        <v>1</v>
      </c>
      <c r="B1678" s="1" t="s">
        <v>1676</v>
      </c>
      <c r="C1678" s="1">
        <f t="shared" si="78"/>
        <v>1</v>
      </c>
      <c r="D1678" s="4">
        <f t="shared" si="79"/>
        <v>1</v>
      </c>
      <c r="E1678" s="1" t="str">
        <f t="shared" si="80"/>
        <v>Offensive</v>
      </c>
    </row>
    <row r="1679" spans="1:5" x14ac:dyDescent="0.3">
      <c r="A1679" s="1">
        <v>1</v>
      </c>
      <c r="B1679" s="1" t="s">
        <v>1677</v>
      </c>
      <c r="C1679" s="1">
        <f t="shared" si="78"/>
        <v>1</v>
      </c>
      <c r="D1679" s="4">
        <f t="shared" si="79"/>
        <v>1</v>
      </c>
      <c r="E1679" s="1" t="str">
        <f t="shared" si="80"/>
        <v>Offensive</v>
      </c>
    </row>
    <row r="1680" spans="1:5" x14ac:dyDescent="0.3">
      <c r="A1680" s="1">
        <v>1</v>
      </c>
      <c r="B1680" s="1" t="s">
        <v>1678</v>
      </c>
      <c r="C1680" s="1">
        <f t="shared" si="78"/>
        <v>1</v>
      </c>
      <c r="D1680" s="4">
        <f t="shared" si="79"/>
        <v>1</v>
      </c>
      <c r="E1680" s="1" t="str">
        <f t="shared" si="80"/>
        <v>Offensive</v>
      </c>
    </row>
    <row r="1681" spans="1:5" x14ac:dyDescent="0.3">
      <c r="A1681" s="1">
        <v>0</v>
      </c>
      <c r="B1681" s="1" t="s">
        <v>1679</v>
      </c>
      <c r="C1681" s="1">
        <f t="shared" si="78"/>
        <v>1</v>
      </c>
      <c r="D1681" s="4">
        <f t="shared" si="79"/>
        <v>1</v>
      </c>
      <c r="E1681" s="1" t="str">
        <f t="shared" si="80"/>
        <v>Hate Speech</v>
      </c>
    </row>
    <row r="1682" spans="1:5" x14ac:dyDescent="0.3">
      <c r="A1682" s="1">
        <v>1</v>
      </c>
      <c r="B1682" s="1" t="s">
        <v>1680</v>
      </c>
      <c r="C1682" s="1">
        <f t="shared" si="78"/>
        <v>1</v>
      </c>
      <c r="D1682" s="4">
        <f t="shared" si="79"/>
        <v>1</v>
      </c>
      <c r="E1682" s="1" t="str">
        <f t="shared" si="80"/>
        <v>Offensive</v>
      </c>
    </row>
    <row r="1683" spans="1:5" x14ac:dyDescent="0.3">
      <c r="A1683" s="1">
        <v>1</v>
      </c>
      <c r="B1683" s="1" t="s">
        <v>1681</v>
      </c>
      <c r="C1683" s="1">
        <f t="shared" si="78"/>
        <v>1</v>
      </c>
      <c r="D1683" s="4">
        <f t="shared" si="79"/>
        <v>1</v>
      </c>
      <c r="E1683" s="1" t="str">
        <f t="shared" si="80"/>
        <v>Offensive</v>
      </c>
    </row>
    <row r="1684" spans="1:5" x14ac:dyDescent="0.3">
      <c r="A1684" s="1">
        <v>1</v>
      </c>
      <c r="B1684" s="1" t="s">
        <v>1682</v>
      </c>
      <c r="C1684" s="1">
        <f t="shared" si="78"/>
        <v>1</v>
      </c>
      <c r="D1684" s="4">
        <f t="shared" si="79"/>
        <v>1</v>
      </c>
      <c r="E1684" s="1" t="str">
        <f t="shared" si="80"/>
        <v>Offensive</v>
      </c>
    </row>
    <row r="1685" spans="1:5" ht="43.2" x14ac:dyDescent="0.3">
      <c r="A1685" s="1">
        <v>1</v>
      </c>
      <c r="B1685" s="2" t="s">
        <v>1683</v>
      </c>
      <c r="C1685" s="1">
        <f t="shared" si="78"/>
        <v>1</v>
      </c>
      <c r="D1685" s="4">
        <f t="shared" si="79"/>
        <v>1</v>
      </c>
      <c r="E1685" s="1" t="str">
        <f t="shared" si="80"/>
        <v>Offensive</v>
      </c>
    </row>
    <row r="1686" spans="1:5" x14ac:dyDescent="0.3">
      <c r="A1686" s="1">
        <v>1</v>
      </c>
      <c r="B1686" s="1" t="s">
        <v>1684</v>
      </c>
      <c r="C1686" s="1">
        <f t="shared" si="78"/>
        <v>1</v>
      </c>
      <c r="D1686" s="4">
        <f t="shared" si="79"/>
        <v>1</v>
      </c>
      <c r="E1686" s="1" t="str">
        <f t="shared" si="80"/>
        <v>Offensive</v>
      </c>
    </row>
    <row r="1687" spans="1:5" x14ac:dyDescent="0.3">
      <c r="A1687" s="1">
        <v>1</v>
      </c>
      <c r="B1687" s="1" t="s">
        <v>1685</v>
      </c>
      <c r="C1687" s="1">
        <f t="shared" si="78"/>
        <v>1</v>
      </c>
      <c r="D1687" s="4">
        <f t="shared" si="79"/>
        <v>1</v>
      </c>
      <c r="E1687" s="1" t="str">
        <f t="shared" si="80"/>
        <v>Offensive</v>
      </c>
    </row>
    <row r="1688" spans="1:5" x14ac:dyDescent="0.3">
      <c r="A1688" s="1">
        <v>1</v>
      </c>
      <c r="B1688" s="1" t="s">
        <v>1686</v>
      </c>
      <c r="C1688" s="1">
        <f t="shared" si="78"/>
        <v>1</v>
      </c>
      <c r="D1688" s="4">
        <f t="shared" si="79"/>
        <v>1</v>
      </c>
      <c r="E1688" s="1" t="str">
        <f t="shared" si="80"/>
        <v>Offensive</v>
      </c>
    </row>
    <row r="1689" spans="1:5" x14ac:dyDescent="0.3">
      <c r="A1689" s="1">
        <v>1</v>
      </c>
      <c r="B1689" s="1" t="s">
        <v>1687</v>
      </c>
      <c r="C1689" s="1">
        <f t="shared" si="78"/>
        <v>1</v>
      </c>
      <c r="D1689" s="4">
        <f t="shared" si="79"/>
        <v>1</v>
      </c>
      <c r="E1689" s="1" t="str">
        <f t="shared" si="80"/>
        <v>Offensive</v>
      </c>
    </row>
    <row r="1690" spans="1:5" x14ac:dyDescent="0.3">
      <c r="A1690" s="1">
        <v>1</v>
      </c>
      <c r="B1690" s="1" t="s">
        <v>1688</v>
      </c>
      <c r="C1690" s="1">
        <f t="shared" si="78"/>
        <v>1</v>
      </c>
      <c r="D1690" s="4">
        <f t="shared" si="79"/>
        <v>1</v>
      </c>
      <c r="E1690" s="1" t="str">
        <f t="shared" si="80"/>
        <v>Offensive</v>
      </c>
    </row>
    <row r="1691" spans="1:5" x14ac:dyDescent="0.3">
      <c r="A1691" s="1">
        <v>1</v>
      </c>
      <c r="B1691" s="1" t="s">
        <v>1689</v>
      </c>
      <c r="C1691" s="1">
        <f t="shared" si="78"/>
        <v>1</v>
      </c>
      <c r="D1691" s="4">
        <f t="shared" si="79"/>
        <v>1</v>
      </c>
      <c r="E1691" s="1" t="str">
        <f t="shared" si="80"/>
        <v>Offensive</v>
      </c>
    </row>
    <row r="1692" spans="1:5" x14ac:dyDescent="0.3">
      <c r="A1692" s="1">
        <v>1</v>
      </c>
      <c r="B1692" s="1" t="s">
        <v>1690</v>
      </c>
      <c r="C1692" s="1">
        <f t="shared" si="78"/>
        <v>1</v>
      </c>
      <c r="D1692" s="4">
        <f t="shared" si="79"/>
        <v>1</v>
      </c>
      <c r="E1692" s="1" t="str">
        <f t="shared" si="80"/>
        <v>Offensive</v>
      </c>
    </row>
    <row r="1693" spans="1:5" x14ac:dyDescent="0.3">
      <c r="A1693" s="1">
        <v>1</v>
      </c>
      <c r="B1693" s="1" t="s">
        <v>1691</v>
      </c>
      <c r="C1693" s="1">
        <f t="shared" si="78"/>
        <v>1</v>
      </c>
      <c r="D1693" s="4">
        <f t="shared" si="79"/>
        <v>1</v>
      </c>
      <c r="E1693" s="1" t="str">
        <f t="shared" si="80"/>
        <v>Offensive</v>
      </c>
    </row>
    <row r="1694" spans="1:5" x14ac:dyDescent="0.3">
      <c r="A1694" s="1">
        <v>1</v>
      </c>
      <c r="B1694" s="1" t="s">
        <v>1692</v>
      </c>
      <c r="C1694" s="1">
        <f t="shared" si="78"/>
        <v>1</v>
      </c>
      <c r="D1694" s="4">
        <f t="shared" si="79"/>
        <v>1</v>
      </c>
      <c r="E1694" s="1" t="str">
        <f t="shared" si="80"/>
        <v>Offensive</v>
      </c>
    </row>
    <row r="1695" spans="1:5" x14ac:dyDescent="0.3">
      <c r="A1695" s="1">
        <v>0</v>
      </c>
      <c r="B1695" s="1" t="s">
        <v>1693</v>
      </c>
      <c r="C1695" s="1">
        <f t="shared" si="78"/>
        <v>1</v>
      </c>
      <c r="D1695" s="4">
        <f t="shared" si="79"/>
        <v>1</v>
      </c>
      <c r="E1695" s="1" t="str">
        <f t="shared" si="80"/>
        <v>Hate Speech</v>
      </c>
    </row>
    <row r="1696" spans="1:5" x14ac:dyDescent="0.3">
      <c r="A1696" s="1">
        <v>1</v>
      </c>
      <c r="B1696" s="1" t="s">
        <v>1694</v>
      </c>
      <c r="C1696" s="1">
        <f t="shared" si="78"/>
        <v>1</v>
      </c>
      <c r="D1696" s="4">
        <f t="shared" si="79"/>
        <v>1</v>
      </c>
      <c r="E1696" s="1" t="str">
        <f t="shared" si="80"/>
        <v>Offensive</v>
      </c>
    </row>
    <row r="1697" spans="1:5" x14ac:dyDescent="0.3">
      <c r="A1697" s="1">
        <v>2</v>
      </c>
      <c r="B1697" s="1" t="s">
        <v>1695</v>
      </c>
      <c r="C1697" s="1">
        <f t="shared" si="78"/>
        <v>1</v>
      </c>
      <c r="D1697" s="4">
        <f t="shared" si="79"/>
        <v>1</v>
      </c>
      <c r="E1697" s="1" t="str">
        <f t="shared" si="80"/>
        <v>Neutral</v>
      </c>
    </row>
    <row r="1698" spans="1:5" x14ac:dyDescent="0.3">
      <c r="A1698" s="1">
        <v>1</v>
      </c>
      <c r="B1698" s="1" t="s">
        <v>1696</v>
      </c>
      <c r="C1698" s="1">
        <f t="shared" si="78"/>
        <v>1</v>
      </c>
      <c r="D1698" s="4">
        <f t="shared" si="79"/>
        <v>1</v>
      </c>
      <c r="E1698" s="1" t="str">
        <f t="shared" si="80"/>
        <v>Offensive</v>
      </c>
    </row>
    <row r="1699" spans="1:5" x14ac:dyDescent="0.3">
      <c r="A1699" s="1">
        <v>1</v>
      </c>
      <c r="B1699" s="1" t="s">
        <v>1697</v>
      </c>
      <c r="C1699" s="1">
        <f t="shared" si="78"/>
        <v>1</v>
      </c>
      <c r="D1699" s="4">
        <f t="shared" si="79"/>
        <v>1</v>
      </c>
      <c r="E1699" s="1" t="str">
        <f t="shared" si="80"/>
        <v>Offensive</v>
      </c>
    </row>
    <row r="1700" spans="1:5" x14ac:dyDescent="0.3">
      <c r="A1700" s="1">
        <v>1</v>
      </c>
      <c r="B1700" s="1" t="s">
        <v>1698</v>
      </c>
      <c r="C1700" s="1">
        <f t="shared" si="78"/>
        <v>1</v>
      </c>
      <c r="D1700" s="4">
        <f t="shared" si="79"/>
        <v>1</v>
      </c>
      <c r="E1700" s="1" t="str">
        <f t="shared" si="80"/>
        <v>Offensive</v>
      </c>
    </row>
    <row r="1701" spans="1:5" x14ac:dyDescent="0.3">
      <c r="A1701" s="1">
        <v>1</v>
      </c>
      <c r="B1701" s="1" t="s">
        <v>1699</v>
      </c>
      <c r="C1701" s="1">
        <f t="shared" si="78"/>
        <v>1</v>
      </c>
      <c r="D1701" s="4">
        <f t="shared" si="79"/>
        <v>1</v>
      </c>
      <c r="E1701" s="1" t="str">
        <f t="shared" si="80"/>
        <v>Offensive</v>
      </c>
    </row>
    <row r="1702" spans="1:5" x14ac:dyDescent="0.3">
      <c r="A1702" s="1">
        <v>1</v>
      </c>
      <c r="B1702" s="1" t="s">
        <v>1700</v>
      </c>
      <c r="C1702" s="1">
        <f t="shared" si="78"/>
        <v>1</v>
      </c>
      <c r="D1702" s="4">
        <f t="shared" si="79"/>
        <v>1</v>
      </c>
      <c r="E1702" s="1" t="str">
        <f t="shared" si="80"/>
        <v>Offensive</v>
      </c>
    </row>
    <row r="1703" spans="1:5" x14ac:dyDescent="0.3">
      <c r="A1703" s="1">
        <v>1</v>
      </c>
      <c r="B1703" s="1" t="s">
        <v>1701</v>
      </c>
      <c r="C1703" s="1">
        <f t="shared" si="78"/>
        <v>1</v>
      </c>
      <c r="D1703" s="4">
        <f t="shared" si="79"/>
        <v>1</v>
      </c>
      <c r="E1703" s="1" t="str">
        <f t="shared" si="80"/>
        <v>Offensive</v>
      </c>
    </row>
    <row r="1704" spans="1:5" x14ac:dyDescent="0.3">
      <c r="A1704" s="1">
        <v>1</v>
      </c>
      <c r="B1704" s="1" t="s">
        <v>1702</v>
      </c>
      <c r="C1704" s="1">
        <f t="shared" si="78"/>
        <v>1</v>
      </c>
      <c r="D1704" s="4">
        <f t="shared" si="79"/>
        <v>1</v>
      </c>
      <c r="E1704" s="1" t="str">
        <f t="shared" si="80"/>
        <v>Offensive</v>
      </c>
    </row>
    <row r="1705" spans="1:5" x14ac:dyDescent="0.3">
      <c r="A1705" s="1">
        <v>1</v>
      </c>
      <c r="B1705" s="1" t="s">
        <v>1703</v>
      </c>
      <c r="C1705" s="1">
        <f t="shared" si="78"/>
        <v>1</v>
      </c>
      <c r="D1705" s="4">
        <f t="shared" si="79"/>
        <v>1</v>
      </c>
      <c r="E1705" s="1" t="str">
        <f t="shared" si="80"/>
        <v>Offensive</v>
      </c>
    </row>
    <row r="1706" spans="1:5" x14ac:dyDescent="0.3">
      <c r="A1706" s="1">
        <v>1</v>
      </c>
      <c r="B1706" s="1" t="s">
        <v>1704</v>
      </c>
      <c r="C1706" s="1">
        <f t="shared" si="78"/>
        <v>1</v>
      </c>
      <c r="D1706" s="4">
        <f t="shared" si="79"/>
        <v>1</v>
      </c>
      <c r="E1706" s="1" t="str">
        <f t="shared" si="80"/>
        <v>Offensive</v>
      </c>
    </row>
    <row r="1707" spans="1:5" x14ac:dyDescent="0.3">
      <c r="A1707" s="1">
        <v>1</v>
      </c>
      <c r="B1707" s="1" t="s">
        <v>1705</v>
      </c>
      <c r="C1707" s="1">
        <f t="shared" si="78"/>
        <v>1</v>
      </c>
      <c r="D1707" s="4">
        <f t="shared" si="79"/>
        <v>1</v>
      </c>
      <c r="E1707" s="1" t="str">
        <f t="shared" si="80"/>
        <v>Offensive</v>
      </c>
    </row>
    <row r="1708" spans="1:5" x14ac:dyDescent="0.3">
      <c r="A1708" s="1">
        <v>1</v>
      </c>
      <c r="B1708" s="1" t="s">
        <v>1706</v>
      </c>
      <c r="C1708" s="1">
        <f t="shared" si="78"/>
        <v>1</v>
      </c>
      <c r="D1708" s="4">
        <f t="shared" si="79"/>
        <v>1</v>
      </c>
      <c r="E1708" s="1" t="str">
        <f t="shared" si="80"/>
        <v>Offensive</v>
      </c>
    </row>
    <row r="1709" spans="1:5" x14ac:dyDescent="0.3">
      <c r="A1709" s="1">
        <v>0</v>
      </c>
      <c r="B1709" s="1" t="s">
        <v>1707</v>
      </c>
      <c r="C1709" s="1">
        <f t="shared" si="78"/>
        <v>1</v>
      </c>
      <c r="D1709" s="4">
        <f t="shared" si="79"/>
        <v>1</v>
      </c>
      <c r="E1709" s="1" t="str">
        <f t="shared" si="80"/>
        <v>Hate Speech</v>
      </c>
    </row>
    <row r="1710" spans="1:5" x14ac:dyDescent="0.3">
      <c r="A1710" s="1">
        <v>1</v>
      </c>
      <c r="B1710" s="1" t="s">
        <v>1708</v>
      </c>
      <c r="C1710" s="1">
        <f t="shared" si="78"/>
        <v>1</v>
      </c>
      <c r="D1710" s="4">
        <f t="shared" si="79"/>
        <v>1</v>
      </c>
      <c r="E1710" s="1" t="str">
        <f t="shared" si="80"/>
        <v>Offensive</v>
      </c>
    </row>
    <row r="1711" spans="1:5" x14ac:dyDescent="0.3">
      <c r="A1711" s="1">
        <v>2</v>
      </c>
      <c r="B1711" s="1" t="s">
        <v>1709</v>
      </c>
      <c r="C1711" s="1">
        <f t="shared" si="78"/>
        <v>1</v>
      </c>
      <c r="D1711" s="4">
        <f t="shared" si="79"/>
        <v>1</v>
      </c>
      <c r="E1711" s="1" t="str">
        <f t="shared" si="80"/>
        <v>Neutral</v>
      </c>
    </row>
    <row r="1712" spans="1:5" x14ac:dyDescent="0.3">
      <c r="A1712" s="1">
        <v>1</v>
      </c>
      <c r="B1712" s="1" t="s">
        <v>1710</v>
      </c>
      <c r="C1712" s="1">
        <f t="shared" si="78"/>
        <v>1</v>
      </c>
      <c r="D1712" s="4">
        <f t="shared" si="79"/>
        <v>1</v>
      </c>
      <c r="E1712" s="1" t="str">
        <f t="shared" si="80"/>
        <v>Offensive</v>
      </c>
    </row>
    <row r="1713" spans="1:5" x14ac:dyDescent="0.3">
      <c r="A1713" s="1">
        <v>1</v>
      </c>
      <c r="B1713" s="1" t="s">
        <v>1711</v>
      </c>
      <c r="C1713" s="1">
        <f t="shared" si="78"/>
        <v>1</v>
      </c>
      <c r="D1713" s="4">
        <f t="shared" si="79"/>
        <v>1</v>
      </c>
      <c r="E1713" s="1" t="str">
        <f t="shared" si="80"/>
        <v>Offensive</v>
      </c>
    </row>
    <row r="1714" spans="1:5" x14ac:dyDescent="0.3">
      <c r="A1714" s="1">
        <v>1</v>
      </c>
      <c r="B1714" s="1" t="s">
        <v>1712</v>
      </c>
      <c r="C1714" s="1">
        <f t="shared" si="78"/>
        <v>1</v>
      </c>
      <c r="D1714" s="4">
        <f t="shared" si="79"/>
        <v>1</v>
      </c>
      <c r="E1714" s="1" t="str">
        <f t="shared" si="80"/>
        <v>Offensive</v>
      </c>
    </row>
    <row r="1715" spans="1:5" x14ac:dyDescent="0.3">
      <c r="A1715" s="1">
        <v>1</v>
      </c>
      <c r="B1715" s="1" t="s">
        <v>1713</v>
      </c>
      <c r="C1715" s="1">
        <f t="shared" si="78"/>
        <v>1</v>
      </c>
      <c r="D1715" s="4">
        <f t="shared" si="79"/>
        <v>1</v>
      </c>
      <c r="E1715" s="1" t="str">
        <f t="shared" si="80"/>
        <v>Offensive</v>
      </c>
    </row>
    <row r="1716" spans="1:5" x14ac:dyDescent="0.3">
      <c r="A1716" s="1">
        <v>1</v>
      </c>
      <c r="B1716" s="1" t="s">
        <v>1714</v>
      </c>
      <c r="C1716" s="1">
        <f t="shared" si="78"/>
        <v>1</v>
      </c>
      <c r="D1716" s="4">
        <f t="shared" si="79"/>
        <v>1</v>
      </c>
      <c r="E1716" s="1" t="str">
        <f t="shared" si="80"/>
        <v>Offensive</v>
      </c>
    </row>
    <row r="1717" spans="1:5" x14ac:dyDescent="0.3">
      <c r="A1717" s="1">
        <v>1</v>
      </c>
      <c r="B1717" s="1" t="s">
        <v>1715</v>
      </c>
      <c r="C1717" s="1">
        <f t="shared" si="78"/>
        <v>1</v>
      </c>
      <c r="D1717" s="4">
        <f t="shared" si="79"/>
        <v>1</v>
      </c>
      <c r="E1717" s="1" t="str">
        <f t="shared" si="80"/>
        <v>Offensive</v>
      </c>
    </row>
    <row r="1718" spans="1:5" x14ac:dyDescent="0.3">
      <c r="A1718" s="1">
        <v>1</v>
      </c>
      <c r="B1718" s="1" t="s">
        <v>1716</v>
      </c>
      <c r="C1718" s="1">
        <f t="shared" si="78"/>
        <v>1</v>
      </c>
      <c r="D1718" s="4">
        <f t="shared" si="79"/>
        <v>1</v>
      </c>
      <c r="E1718" s="1" t="str">
        <f t="shared" si="80"/>
        <v>Offensive</v>
      </c>
    </row>
    <row r="1719" spans="1:5" x14ac:dyDescent="0.3">
      <c r="A1719" s="1">
        <v>1</v>
      </c>
      <c r="B1719" s="1" t="s">
        <v>1717</v>
      </c>
      <c r="C1719" s="1">
        <f t="shared" si="78"/>
        <v>1</v>
      </c>
      <c r="D1719" s="4">
        <f t="shared" si="79"/>
        <v>1</v>
      </c>
      <c r="E1719" s="1" t="str">
        <f t="shared" si="80"/>
        <v>Offensive</v>
      </c>
    </row>
    <row r="1720" spans="1:5" x14ac:dyDescent="0.3">
      <c r="A1720" s="1">
        <v>1</v>
      </c>
      <c r="B1720" s="1" t="s">
        <v>1718</v>
      </c>
      <c r="C1720" s="1">
        <f t="shared" si="78"/>
        <v>1</v>
      </c>
      <c r="D1720" s="4">
        <f t="shared" si="79"/>
        <v>1</v>
      </c>
      <c r="E1720" s="1" t="str">
        <f t="shared" si="80"/>
        <v>Offensive</v>
      </c>
    </row>
    <row r="1721" spans="1:5" x14ac:dyDescent="0.3">
      <c r="A1721" s="1">
        <v>1</v>
      </c>
      <c r="B1721" s="1" t="s">
        <v>1719</v>
      </c>
      <c r="C1721" s="1">
        <f t="shared" si="78"/>
        <v>1</v>
      </c>
      <c r="D1721" s="4">
        <f t="shared" si="79"/>
        <v>1</v>
      </c>
      <c r="E1721" s="1" t="str">
        <f t="shared" si="80"/>
        <v>Offensive</v>
      </c>
    </row>
    <row r="1722" spans="1:5" x14ac:dyDescent="0.3">
      <c r="A1722" s="1">
        <v>1</v>
      </c>
      <c r="B1722" s="1" t="s">
        <v>1720</v>
      </c>
      <c r="C1722" s="1">
        <f t="shared" si="78"/>
        <v>1</v>
      </c>
      <c r="D1722" s="4">
        <f t="shared" si="79"/>
        <v>1</v>
      </c>
      <c r="E1722" s="1" t="str">
        <f t="shared" si="80"/>
        <v>Offensive</v>
      </c>
    </row>
    <row r="1723" spans="1:5" x14ac:dyDescent="0.3">
      <c r="A1723" s="1">
        <v>1</v>
      </c>
      <c r="B1723" s="1" t="s">
        <v>1721</v>
      </c>
      <c r="C1723" s="1">
        <f t="shared" si="78"/>
        <v>1</v>
      </c>
      <c r="D1723" s="4">
        <f t="shared" si="79"/>
        <v>1</v>
      </c>
      <c r="E1723" s="1" t="str">
        <f t="shared" si="80"/>
        <v>Offensive</v>
      </c>
    </row>
    <row r="1724" spans="1:5" ht="28.8" x14ac:dyDescent="0.3">
      <c r="A1724" s="1">
        <v>1</v>
      </c>
      <c r="B1724" s="2" t="s">
        <v>1722</v>
      </c>
      <c r="C1724" s="1">
        <f t="shared" si="78"/>
        <v>1</v>
      </c>
      <c r="D1724" s="4">
        <f t="shared" si="79"/>
        <v>1</v>
      </c>
      <c r="E1724" s="1" t="str">
        <f t="shared" si="80"/>
        <v>Offensive</v>
      </c>
    </row>
    <row r="1725" spans="1:5" x14ac:dyDescent="0.3">
      <c r="A1725" s="1">
        <v>1</v>
      </c>
      <c r="B1725" s="1" t="s">
        <v>1723</v>
      </c>
      <c r="C1725" s="1">
        <f t="shared" si="78"/>
        <v>1</v>
      </c>
      <c r="D1725" s="4">
        <f t="shared" si="79"/>
        <v>1</v>
      </c>
      <c r="E1725" s="1" t="str">
        <f t="shared" si="80"/>
        <v>Offensive</v>
      </c>
    </row>
    <row r="1726" spans="1:5" x14ac:dyDescent="0.3">
      <c r="A1726" s="1">
        <v>1</v>
      </c>
      <c r="B1726" s="1" t="s">
        <v>1724</v>
      </c>
      <c r="C1726" s="1">
        <f t="shared" si="78"/>
        <v>1</v>
      </c>
      <c r="D1726" s="4">
        <f t="shared" si="79"/>
        <v>1</v>
      </c>
      <c r="E1726" s="1" t="str">
        <f t="shared" si="80"/>
        <v>Offensive</v>
      </c>
    </row>
    <row r="1727" spans="1:5" x14ac:dyDescent="0.3">
      <c r="A1727" s="1">
        <v>1</v>
      </c>
      <c r="B1727" s="1" t="s">
        <v>1725</v>
      </c>
      <c r="C1727" s="1">
        <f t="shared" si="78"/>
        <v>1</v>
      </c>
      <c r="D1727" s="4">
        <f t="shared" si="79"/>
        <v>1</v>
      </c>
      <c r="E1727" s="1" t="str">
        <f t="shared" si="80"/>
        <v>Offensive</v>
      </c>
    </row>
    <row r="1728" spans="1:5" x14ac:dyDescent="0.3">
      <c r="A1728" s="1">
        <v>1</v>
      </c>
      <c r="B1728" s="1" t="s">
        <v>1726</v>
      </c>
      <c r="C1728" s="1">
        <f t="shared" si="78"/>
        <v>1</v>
      </c>
      <c r="D1728" s="4">
        <f t="shared" si="79"/>
        <v>1</v>
      </c>
      <c r="E1728" s="1" t="str">
        <f t="shared" si="80"/>
        <v>Offensive</v>
      </c>
    </row>
    <row r="1729" spans="1:5" x14ac:dyDescent="0.3">
      <c r="A1729" s="1">
        <v>2</v>
      </c>
      <c r="B1729" s="1" t="s">
        <v>1727</v>
      </c>
      <c r="C1729" s="1">
        <f t="shared" si="78"/>
        <v>1</v>
      </c>
      <c r="D1729" s="4">
        <f t="shared" si="79"/>
        <v>1</v>
      </c>
      <c r="E1729" s="1" t="str">
        <f t="shared" si="80"/>
        <v>Neutral</v>
      </c>
    </row>
    <row r="1730" spans="1:5" x14ac:dyDescent="0.3">
      <c r="A1730" s="1">
        <v>1</v>
      </c>
      <c r="B1730" s="1" t="s">
        <v>1728</v>
      </c>
      <c r="C1730" s="1">
        <f t="shared" si="78"/>
        <v>1</v>
      </c>
      <c r="D1730" s="4">
        <f t="shared" si="79"/>
        <v>1</v>
      </c>
      <c r="E1730" s="1" t="str">
        <f t="shared" si="80"/>
        <v>Offensive</v>
      </c>
    </row>
    <row r="1731" spans="1:5" x14ac:dyDescent="0.3">
      <c r="A1731" s="1">
        <v>1</v>
      </c>
      <c r="B1731" s="1" t="s">
        <v>1729</v>
      </c>
      <c r="C1731" s="1">
        <f t="shared" ref="C1731:C1794" si="81">LEN(A1731)</f>
        <v>1</v>
      </c>
      <c r="D1731" s="4">
        <f t="shared" ref="D1731:D1794" si="82">LEN(A1731)-LEN(SUBSTITUTE(A1731," ",""))+1</f>
        <v>1</v>
      </c>
      <c r="E1731" s="1" t="str">
        <f t="shared" ref="E1731:E1794" si="83">IF(A1731=0,"Hate Speech",IF(A1731=1,"Offensive",IF(A1731=2,"Neutral","Check")))</f>
        <v>Offensive</v>
      </c>
    </row>
    <row r="1732" spans="1:5" ht="28.8" x14ac:dyDescent="0.3">
      <c r="A1732" s="1">
        <v>1</v>
      </c>
      <c r="B1732" s="2" t="s">
        <v>1730</v>
      </c>
      <c r="C1732" s="1">
        <f t="shared" si="81"/>
        <v>1</v>
      </c>
      <c r="D1732" s="4">
        <f t="shared" si="82"/>
        <v>1</v>
      </c>
      <c r="E1732" s="1" t="str">
        <f t="shared" si="83"/>
        <v>Offensive</v>
      </c>
    </row>
    <row r="1733" spans="1:5" x14ac:dyDescent="0.3">
      <c r="A1733" s="1">
        <v>1</v>
      </c>
      <c r="B1733" s="1" t="s">
        <v>1731</v>
      </c>
      <c r="C1733" s="1">
        <f t="shared" si="81"/>
        <v>1</v>
      </c>
      <c r="D1733" s="4">
        <f t="shared" si="82"/>
        <v>1</v>
      </c>
      <c r="E1733" s="1" t="str">
        <f t="shared" si="83"/>
        <v>Offensive</v>
      </c>
    </row>
    <row r="1734" spans="1:5" ht="43.2" x14ac:dyDescent="0.3">
      <c r="A1734" s="1">
        <v>1</v>
      </c>
      <c r="B1734" s="2" t="s">
        <v>1732</v>
      </c>
      <c r="C1734" s="1">
        <f t="shared" si="81"/>
        <v>1</v>
      </c>
      <c r="D1734" s="4">
        <f t="shared" si="82"/>
        <v>1</v>
      </c>
      <c r="E1734" s="1" t="str">
        <f t="shared" si="83"/>
        <v>Offensive</v>
      </c>
    </row>
    <row r="1735" spans="1:5" x14ac:dyDescent="0.3">
      <c r="A1735" s="1">
        <v>1</v>
      </c>
      <c r="B1735" s="1" t="s">
        <v>1733</v>
      </c>
      <c r="C1735" s="1">
        <f t="shared" si="81"/>
        <v>1</v>
      </c>
      <c r="D1735" s="4">
        <f t="shared" si="82"/>
        <v>1</v>
      </c>
      <c r="E1735" s="1" t="str">
        <f t="shared" si="83"/>
        <v>Offensive</v>
      </c>
    </row>
    <row r="1736" spans="1:5" x14ac:dyDescent="0.3">
      <c r="A1736" s="1">
        <v>1</v>
      </c>
      <c r="B1736" s="1" t="s">
        <v>1734</v>
      </c>
      <c r="C1736" s="1">
        <f t="shared" si="81"/>
        <v>1</v>
      </c>
      <c r="D1736" s="4">
        <f t="shared" si="82"/>
        <v>1</v>
      </c>
      <c r="E1736" s="1" t="str">
        <f t="shared" si="83"/>
        <v>Offensive</v>
      </c>
    </row>
    <row r="1737" spans="1:5" x14ac:dyDescent="0.3">
      <c r="A1737" s="1">
        <v>1</v>
      </c>
      <c r="B1737" s="1" t="s">
        <v>1735</v>
      </c>
      <c r="C1737" s="1">
        <f t="shared" si="81"/>
        <v>1</v>
      </c>
      <c r="D1737" s="4">
        <f t="shared" si="82"/>
        <v>1</v>
      </c>
      <c r="E1737" s="1" t="str">
        <f t="shared" si="83"/>
        <v>Offensive</v>
      </c>
    </row>
    <row r="1738" spans="1:5" x14ac:dyDescent="0.3">
      <c r="A1738" s="1">
        <v>1</v>
      </c>
      <c r="B1738" s="1" t="s">
        <v>1736</v>
      </c>
      <c r="C1738" s="1">
        <f t="shared" si="81"/>
        <v>1</v>
      </c>
      <c r="D1738" s="4">
        <f t="shared" si="82"/>
        <v>1</v>
      </c>
      <c r="E1738" s="1" t="str">
        <f t="shared" si="83"/>
        <v>Offensive</v>
      </c>
    </row>
    <row r="1739" spans="1:5" x14ac:dyDescent="0.3">
      <c r="A1739" s="1">
        <v>1</v>
      </c>
      <c r="B1739" s="1" t="s">
        <v>1737</v>
      </c>
      <c r="C1739" s="1">
        <f t="shared" si="81"/>
        <v>1</v>
      </c>
      <c r="D1739" s="4">
        <f t="shared" si="82"/>
        <v>1</v>
      </c>
      <c r="E1739" s="1" t="str">
        <f t="shared" si="83"/>
        <v>Offensive</v>
      </c>
    </row>
    <row r="1740" spans="1:5" x14ac:dyDescent="0.3">
      <c r="A1740" s="1">
        <v>1</v>
      </c>
      <c r="B1740" s="1" t="s">
        <v>1738</v>
      </c>
      <c r="C1740" s="1">
        <f t="shared" si="81"/>
        <v>1</v>
      </c>
      <c r="D1740" s="4">
        <f t="shared" si="82"/>
        <v>1</v>
      </c>
      <c r="E1740" s="1" t="str">
        <f t="shared" si="83"/>
        <v>Offensive</v>
      </c>
    </row>
    <row r="1741" spans="1:5" x14ac:dyDescent="0.3">
      <c r="A1741" s="1">
        <v>1</v>
      </c>
      <c r="B1741" s="1" t="s">
        <v>1739</v>
      </c>
      <c r="C1741" s="1">
        <f t="shared" si="81"/>
        <v>1</v>
      </c>
      <c r="D1741" s="4">
        <f t="shared" si="82"/>
        <v>1</v>
      </c>
      <c r="E1741" s="1" t="str">
        <f t="shared" si="83"/>
        <v>Offensive</v>
      </c>
    </row>
    <row r="1742" spans="1:5" x14ac:dyDescent="0.3">
      <c r="A1742" s="1">
        <v>1</v>
      </c>
      <c r="B1742" s="1" t="s">
        <v>1740</v>
      </c>
      <c r="C1742" s="1">
        <f t="shared" si="81"/>
        <v>1</v>
      </c>
      <c r="D1742" s="4">
        <f t="shared" si="82"/>
        <v>1</v>
      </c>
      <c r="E1742" s="1" t="str">
        <f t="shared" si="83"/>
        <v>Offensive</v>
      </c>
    </row>
    <row r="1743" spans="1:5" ht="57.6" x14ac:dyDescent="0.3">
      <c r="A1743" s="1">
        <v>1</v>
      </c>
      <c r="B1743" s="2" t="s">
        <v>1741</v>
      </c>
      <c r="C1743" s="1">
        <f t="shared" si="81"/>
        <v>1</v>
      </c>
      <c r="D1743" s="4">
        <f t="shared" si="82"/>
        <v>1</v>
      </c>
      <c r="E1743" s="1" t="str">
        <f t="shared" si="83"/>
        <v>Offensive</v>
      </c>
    </row>
    <row r="1744" spans="1:5" x14ac:dyDescent="0.3">
      <c r="A1744" s="1">
        <v>1</v>
      </c>
      <c r="B1744" s="1" t="s">
        <v>1742</v>
      </c>
      <c r="C1744" s="1">
        <f t="shared" si="81"/>
        <v>1</v>
      </c>
      <c r="D1744" s="4">
        <f t="shared" si="82"/>
        <v>1</v>
      </c>
      <c r="E1744" s="1" t="str">
        <f t="shared" si="83"/>
        <v>Offensive</v>
      </c>
    </row>
    <row r="1745" spans="1:5" x14ac:dyDescent="0.3">
      <c r="A1745" s="1">
        <v>1</v>
      </c>
      <c r="B1745" s="1" t="s">
        <v>1743</v>
      </c>
      <c r="C1745" s="1">
        <f t="shared" si="81"/>
        <v>1</v>
      </c>
      <c r="D1745" s="4">
        <f t="shared" si="82"/>
        <v>1</v>
      </c>
      <c r="E1745" s="1" t="str">
        <f t="shared" si="83"/>
        <v>Offensive</v>
      </c>
    </row>
    <row r="1746" spans="1:5" x14ac:dyDescent="0.3">
      <c r="A1746" s="1">
        <v>1</v>
      </c>
      <c r="B1746" s="1" t="s">
        <v>1744</v>
      </c>
      <c r="C1746" s="1">
        <f t="shared" si="81"/>
        <v>1</v>
      </c>
      <c r="D1746" s="4">
        <f t="shared" si="82"/>
        <v>1</v>
      </c>
      <c r="E1746" s="1" t="str">
        <f t="shared" si="83"/>
        <v>Offensive</v>
      </c>
    </row>
    <row r="1747" spans="1:5" x14ac:dyDescent="0.3">
      <c r="A1747" s="1">
        <v>1</v>
      </c>
      <c r="B1747" s="1" t="s">
        <v>1745</v>
      </c>
      <c r="C1747" s="1">
        <f t="shared" si="81"/>
        <v>1</v>
      </c>
      <c r="D1747" s="4">
        <f t="shared" si="82"/>
        <v>1</v>
      </c>
      <c r="E1747" s="1" t="str">
        <f t="shared" si="83"/>
        <v>Offensive</v>
      </c>
    </row>
    <row r="1748" spans="1:5" x14ac:dyDescent="0.3">
      <c r="A1748" s="1">
        <v>0</v>
      </c>
      <c r="B1748" s="1" t="s">
        <v>1746</v>
      </c>
      <c r="C1748" s="1">
        <f t="shared" si="81"/>
        <v>1</v>
      </c>
      <c r="D1748" s="4">
        <f t="shared" si="82"/>
        <v>1</v>
      </c>
      <c r="E1748" s="1" t="str">
        <f t="shared" si="83"/>
        <v>Hate Speech</v>
      </c>
    </row>
    <row r="1749" spans="1:5" x14ac:dyDescent="0.3">
      <c r="A1749" s="1">
        <v>1</v>
      </c>
      <c r="B1749" s="1" t="s">
        <v>1747</v>
      </c>
      <c r="C1749" s="1">
        <f t="shared" si="81"/>
        <v>1</v>
      </c>
      <c r="D1749" s="4">
        <f t="shared" si="82"/>
        <v>1</v>
      </c>
      <c r="E1749" s="1" t="str">
        <f t="shared" si="83"/>
        <v>Offensive</v>
      </c>
    </row>
    <row r="1750" spans="1:5" x14ac:dyDescent="0.3">
      <c r="A1750" s="1">
        <v>1</v>
      </c>
      <c r="B1750" s="1" t="s">
        <v>1748</v>
      </c>
      <c r="C1750" s="1">
        <f t="shared" si="81"/>
        <v>1</v>
      </c>
      <c r="D1750" s="4">
        <f t="shared" si="82"/>
        <v>1</v>
      </c>
      <c r="E1750" s="1" t="str">
        <f t="shared" si="83"/>
        <v>Offensive</v>
      </c>
    </row>
    <row r="1751" spans="1:5" x14ac:dyDescent="0.3">
      <c r="A1751" s="1">
        <v>1</v>
      </c>
      <c r="B1751" s="1" t="s">
        <v>1749</v>
      </c>
      <c r="C1751" s="1">
        <f t="shared" si="81"/>
        <v>1</v>
      </c>
      <c r="D1751" s="4">
        <f t="shared" si="82"/>
        <v>1</v>
      </c>
      <c r="E1751" s="1" t="str">
        <f t="shared" si="83"/>
        <v>Offensive</v>
      </c>
    </row>
    <row r="1752" spans="1:5" x14ac:dyDescent="0.3">
      <c r="A1752" s="1">
        <v>1</v>
      </c>
      <c r="B1752" s="1" t="s">
        <v>1750</v>
      </c>
      <c r="C1752" s="1">
        <f t="shared" si="81"/>
        <v>1</v>
      </c>
      <c r="D1752" s="4">
        <f t="shared" si="82"/>
        <v>1</v>
      </c>
      <c r="E1752" s="1" t="str">
        <f t="shared" si="83"/>
        <v>Offensive</v>
      </c>
    </row>
    <row r="1753" spans="1:5" x14ac:dyDescent="0.3">
      <c r="A1753" s="1">
        <v>1</v>
      </c>
      <c r="B1753" s="1" t="s">
        <v>1751</v>
      </c>
      <c r="C1753" s="1">
        <f t="shared" si="81"/>
        <v>1</v>
      </c>
      <c r="D1753" s="4">
        <f t="shared" si="82"/>
        <v>1</v>
      </c>
      <c r="E1753" s="1" t="str">
        <f t="shared" si="83"/>
        <v>Offensive</v>
      </c>
    </row>
    <row r="1754" spans="1:5" x14ac:dyDescent="0.3">
      <c r="A1754" s="1">
        <v>1</v>
      </c>
      <c r="B1754" s="1" t="s">
        <v>1752</v>
      </c>
      <c r="C1754" s="1">
        <f t="shared" si="81"/>
        <v>1</v>
      </c>
      <c r="D1754" s="4">
        <f t="shared" si="82"/>
        <v>1</v>
      </c>
      <c r="E1754" s="1" t="str">
        <f t="shared" si="83"/>
        <v>Offensive</v>
      </c>
    </row>
    <row r="1755" spans="1:5" x14ac:dyDescent="0.3">
      <c r="A1755" s="1">
        <v>1</v>
      </c>
      <c r="B1755" s="1" t="s">
        <v>1753</v>
      </c>
      <c r="C1755" s="1">
        <f t="shared" si="81"/>
        <v>1</v>
      </c>
      <c r="D1755" s="4">
        <f t="shared" si="82"/>
        <v>1</v>
      </c>
      <c r="E1755" s="1" t="str">
        <f t="shared" si="83"/>
        <v>Offensive</v>
      </c>
    </row>
    <row r="1756" spans="1:5" x14ac:dyDescent="0.3">
      <c r="A1756" s="1">
        <v>1</v>
      </c>
      <c r="B1756" s="1" t="s">
        <v>1754</v>
      </c>
      <c r="C1756" s="1">
        <f t="shared" si="81"/>
        <v>1</v>
      </c>
      <c r="D1756" s="4">
        <f t="shared" si="82"/>
        <v>1</v>
      </c>
      <c r="E1756" s="1" t="str">
        <f t="shared" si="83"/>
        <v>Offensive</v>
      </c>
    </row>
    <row r="1757" spans="1:5" x14ac:dyDescent="0.3">
      <c r="A1757" s="1">
        <v>1</v>
      </c>
      <c r="B1757" s="1" t="s">
        <v>1755</v>
      </c>
      <c r="C1757" s="1">
        <f t="shared" si="81"/>
        <v>1</v>
      </c>
      <c r="D1757" s="4">
        <f t="shared" si="82"/>
        <v>1</v>
      </c>
      <c r="E1757" s="1" t="str">
        <f t="shared" si="83"/>
        <v>Offensive</v>
      </c>
    </row>
    <row r="1758" spans="1:5" x14ac:dyDescent="0.3">
      <c r="A1758" s="1">
        <v>1</v>
      </c>
      <c r="B1758" s="1" t="s">
        <v>1756</v>
      </c>
      <c r="C1758" s="1">
        <f t="shared" si="81"/>
        <v>1</v>
      </c>
      <c r="D1758" s="4">
        <f t="shared" si="82"/>
        <v>1</v>
      </c>
      <c r="E1758" s="1" t="str">
        <f t="shared" si="83"/>
        <v>Offensive</v>
      </c>
    </row>
    <row r="1759" spans="1:5" x14ac:dyDescent="0.3">
      <c r="A1759" s="1">
        <v>1</v>
      </c>
      <c r="B1759" s="1" t="s">
        <v>1757</v>
      </c>
      <c r="C1759" s="1">
        <f t="shared" si="81"/>
        <v>1</v>
      </c>
      <c r="D1759" s="4">
        <f t="shared" si="82"/>
        <v>1</v>
      </c>
      <c r="E1759" s="1" t="str">
        <f t="shared" si="83"/>
        <v>Offensive</v>
      </c>
    </row>
    <row r="1760" spans="1:5" x14ac:dyDescent="0.3">
      <c r="A1760" s="1">
        <v>1</v>
      </c>
      <c r="B1760" s="1" t="s">
        <v>1758</v>
      </c>
      <c r="C1760" s="1">
        <f t="shared" si="81"/>
        <v>1</v>
      </c>
      <c r="D1760" s="4">
        <f t="shared" si="82"/>
        <v>1</v>
      </c>
      <c r="E1760" s="1" t="str">
        <f t="shared" si="83"/>
        <v>Offensive</v>
      </c>
    </row>
    <row r="1761" spans="1:5" x14ac:dyDescent="0.3">
      <c r="A1761" s="1">
        <v>1</v>
      </c>
      <c r="B1761" s="1" t="s">
        <v>1759</v>
      </c>
      <c r="C1761" s="1">
        <f t="shared" si="81"/>
        <v>1</v>
      </c>
      <c r="D1761" s="4">
        <f t="shared" si="82"/>
        <v>1</v>
      </c>
      <c r="E1761" s="1" t="str">
        <f t="shared" si="83"/>
        <v>Offensive</v>
      </c>
    </row>
    <row r="1762" spans="1:5" x14ac:dyDescent="0.3">
      <c r="A1762" s="1">
        <v>1</v>
      </c>
      <c r="B1762" s="1" t="s">
        <v>1760</v>
      </c>
      <c r="C1762" s="1">
        <f t="shared" si="81"/>
        <v>1</v>
      </c>
      <c r="D1762" s="4">
        <f t="shared" si="82"/>
        <v>1</v>
      </c>
      <c r="E1762" s="1" t="str">
        <f t="shared" si="83"/>
        <v>Offensive</v>
      </c>
    </row>
    <row r="1763" spans="1:5" x14ac:dyDescent="0.3">
      <c r="A1763" s="1">
        <v>1</v>
      </c>
      <c r="B1763" s="1" t="s">
        <v>1761</v>
      </c>
      <c r="C1763" s="1">
        <f t="shared" si="81"/>
        <v>1</v>
      </c>
      <c r="D1763" s="4">
        <f t="shared" si="82"/>
        <v>1</v>
      </c>
      <c r="E1763" s="1" t="str">
        <f t="shared" si="83"/>
        <v>Offensive</v>
      </c>
    </row>
    <row r="1764" spans="1:5" x14ac:dyDescent="0.3">
      <c r="A1764" s="1">
        <v>1</v>
      </c>
      <c r="B1764" s="1" t="s">
        <v>1762</v>
      </c>
      <c r="C1764" s="1">
        <f t="shared" si="81"/>
        <v>1</v>
      </c>
      <c r="D1764" s="4">
        <f t="shared" si="82"/>
        <v>1</v>
      </c>
      <c r="E1764" s="1" t="str">
        <f t="shared" si="83"/>
        <v>Offensive</v>
      </c>
    </row>
    <row r="1765" spans="1:5" x14ac:dyDescent="0.3">
      <c r="A1765" s="1">
        <v>2</v>
      </c>
      <c r="B1765" s="1" t="s">
        <v>1763</v>
      </c>
      <c r="C1765" s="1">
        <f t="shared" si="81"/>
        <v>1</v>
      </c>
      <c r="D1765" s="4">
        <f t="shared" si="82"/>
        <v>1</v>
      </c>
      <c r="E1765" s="1" t="str">
        <f t="shared" si="83"/>
        <v>Neutral</v>
      </c>
    </row>
    <row r="1766" spans="1:5" ht="43.2" x14ac:dyDescent="0.3">
      <c r="A1766" s="1">
        <v>1</v>
      </c>
      <c r="B1766" s="2" t="s">
        <v>1764</v>
      </c>
      <c r="C1766" s="1">
        <f t="shared" si="81"/>
        <v>1</v>
      </c>
      <c r="D1766" s="4">
        <f t="shared" si="82"/>
        <v>1</v>
      </c>
      <c r="E1766" s="1" t="str">
        <f t="shared" si="83"/>
        <v>Offensive</v>
      </c>
    </row>
    <row r="1767" spans="1:5" x14ac:dyDescent="0.3">
      <c r="A1767" s="1">
        <v>1</v>
      </c>
      <c r="B1767" s="1" t="s">
        <v>1765</v>
      </c>
      <c r="C1767" s="1">
        <f t="shared" si="81"/>
        <v>1</v>
      </c>
      <c r="D1767" s="4">
        <f t="shared" si="82"/>
        <v>1</v>
      </c>
      <c r="E1767" s="1" t="str">
        <f t="shared" si="83"/>
        <v>Offensive</v>
      </c>
    </row>
    <row r="1768" spans="1:5" x14ac:dyDescent="0.3">
      <c r="A1768" s="1">
        <v>1</v>
      </c>
      <c r="B1768" s="1" t="s">
        <v>1766</v>
      </c>
      <c r="C1768" s="1">
        <f t="shared" si="81"/>
        <v>1</v>
      </c>
      <c r="D1768" s="4">
        <f t="shared" si="82"/>
        <v>1</v>
      </c>
      <c r="E1768" s="1" t="str">
        <f t="shared" si="83"/>
        <v>Offensive</v>
      </c>
    </row>
    <row r="1769" spans="1:5" x14ac:dyDescent="0.3">
      <c r="A1769" s="1">
        <v>1</v>
      </c>
      <c r="B1769" s="1" t="s">
        <v>1767</v>
      </c>
      <c r="C1769" s="1">
        <f t="shared" si="81"/>
        <v>1</v>
      </c>
      <c r="D1769" s="4">
        <f t="shared" si="82"/>
        <v>1</v>
      </c>
      <c r="E1769" s="1" t="str">
        <f t="shared" si="83"/>
        <v>Offensive</v>
      </c>
    </row>
    <row r="1770" spans="1:5" x14ac:dyDescent="0.3">
      <c r="A1770" s="1">
        <v>1</v>
      </c>
      <c r="B1770" s="1" t="s">
        <v>1768</v>
      </c>
      <c r="C1770" s="1">
        <f t="shared" si="81"/>
        <v>1</v>
      </c>
      <c r="D1770" s="4">
        <f t="shared" si="82"/>
        <v>1</v>
      </c>
      <c r="E1770" s="1" t="str">
        <f t="shared" si="83"/>
        <v>Offensive</v>
      </c>
    </row>
    <row r="1771" spans="1:5" x14ac:dyDescent="0.3">
      <c r="A1771" s="1">
        <v>2</v>
      </c>
      <c r="B1771" s="1" t="s">
        <v>1769</v>
      </c>
      <c r="C1771" s="1">
        <f t="shared" si="81"/>
        <v>1</v>
      </c>
      <c r="D1771" s="4">
        <f t="shared" si="82"/>
        <v>1</v>
      </c>
      <c r="E1771" s="1" t="str">
        <f t="shared" si="83"/>
        <v>Neutral</v>
      </c>
    </row>
    <row r="1772" spans="1:5" x14ac:dyDescent="0.3">
      <c r="A1772" s="1">
        <v>1</v>
      </c>
      <c r="B1772" s="1" t="s">
        <v>1770</v>
      </c>
      <c r="C1772" s="1">
        <f t="shared" si="81"/>
        <v>1</v>
      </c>
      <c r="D1772" s="4">
        <f t="shared" si="82"/>
        <v>1</v>
      </c>
      <c r="E1772" s="1" t="str">
        <f t="shared" si="83"/>
        <v>Offensive</v>
      </c>
    </row>
    <row r="1773" spans="1:5" x14ac:dyDescent="0.3">
      <c r="A1773" s="1">
        <v>1</v>
      </c>
      <c r="B1773" s="1" t="s">
        <v>1771</v>
      </c>
      <c r="C1773" s="1">
        <f t="shared" si="81"/>
        <v>1</v>
      </c>
      <c r="D1773" s="4">
        <f t="shared" si="82"/>
        <v>1</v>
      </c>
      <c r="E1773" s="1" t="str">
        <f t="shared" si="83"/>
        <v>Offensive</v>
      </c>
    </row>
    <row r="1774" spans="1:5" ht="43.2" x14ac:dyDescent="0.3">
      <c r="A1774" s="1">
        <v>1</v>
      </c>
      <c r="B1774" s="2" t="s">
        <v>1772</v>
      </c>
      <c r="C1774" s="1">
        <f t="shared" si="81"/>
        <v>1</v>
      </c>
      <c r="D1774" s="4">
        <f t="shared" si="82"/>
        <v>1</v>
      </c>
      <c r="E1774" s="1" t="str">
        <f t="shared" si="83"/>
        <v>Offensive</v>
      </c>
    </row>
    <row r="1775" spans="1:5" x14ac:dyDescent="0.3">
      <c r="A1775" s="1">
        <v>1</v>
      </c>
      <c r="B1775" s="1" t="s">
        <v>1773</v>
      </c>
      <c r="C1775" s="1">
        <f t="shared" si="81"/>
        <v>1</v>
      </c>
      <c r="D1775" s="4">
        <f t="shared" si="82"/>
        <v>1</v>
      </c>
      <c r="E1775" s="1" t="str">
        <f t="shared" si="83"/>
        <v>Offensive</v>
      </c>
    </row>
    <row r="1776" spans="1:5" x14ac:dyDescent="0.3">
      <c r="A1776" s="1">
        <v>1</v>
      </c>
      <c r="B1776" s="1" t="s">
        <v>1774</v>
      </c>
      <c r="C1776" s="1">
        <f t="shared" si="81"/>
        <v>1</v>
      </c>
      <c r="D1776" s="4">
        <f t="shared" si="82"/>
        <v>1</v>
      </c>
      <c r="E1776" s="1" t="str">
        <f t="shared" si="83"/>
        <v>Offensive</v>
      </c>
    </row>
    <row r="1777" spans="1:5" x14ac:dyDescent="0.3">
      <c r="A1777" s="1">
        <v>2</v>
      </c>
      <c r="B1777" s="1" t="s">
        <v>1775</v>
      </c>
      <c r="C1777" s="1">
        <f t="shared" si="81"/>
        <v>1</v>
      </c>
      <c r="D1777" s="4">
        <f t="shared" si="82"/>
        <v>1</v>
      </c>
      <c r="E1777" s="1" t="str">
        <f t="shared" si="83"/>
        <v>Neutral</v>
      </c>
    </row>
    <row r="1778" spans="1:5" x14ac:dyDescent="0.3">
      <c r="A1778" s="1">
        <v>2</v>
      </c>
      <c r="B1778" s="1" t="s">
        <v>1776</v>
      </c>
      <c r="C1778" s="1">
        <f t="shared" si="81"/>
        <v>1</v>
      </c>
      <c r="D1778" s="4">
        <f t="shared" si="82"/>
        <v>1</v>
      </c>
      <c r="E1778" s="1" t="str">
        <f t="shared" si="83"/>
        <v>Neutral</v>
      </c>
    </row>
    <row r="1779" spans="1:5" x14ac:dyDescent="0.3">
      <c r="A1779" s="1">
        <v>1</v>
      </c>
      <c r="B1779" s="1" t="s">
        <v>1777</v>
      </c>
      <c r="C1779" s="1">
        <f t="shared" si="81"/>
        <v>1</v>
      </c>
      <c r="D1779" s="4">
        <f t="shared" si="82"/>
        <v>1</v>
      </c>
      <c r="E1779" s="1" t="str">
        <f t="shared" si="83"/>
        <v>Offensive</v>
      </c>
    </row>
    <row r="1780" spans="1:5" x14ac:dyDescent="0.3">
      <c r="A1780" s="1">
        <v>1</v>
      </c>
      <c r="B1780" s="1" t="s">
        <v>1778</v>
      </c>
      <c r="C1780" s="1">
        <f t="shared" si="81"/>
        <v>1</v>
      </c>
      <c r="D1780" s="4">
        <f t="shared" si="82"/>
        <v>1</v>
      </c>
      <c r="E1780" s="1" t="str">
        <f t="shared" si="83"/>
        <v>Offensive</v>
      </c>
    </row>
    <row r="1781" spans="1:5" x14ac:dyDescent="0.3">
      <c r="A1781" s="1">
        <v>1</v>
      </c>
      <c r="B1781" s="1" t="s">
        <v>1779</v>
      </c>
      <c r="C1781" s="1">
        <f t="shared" si="81"/>
        <v>1</v>
      </c>
      <c r="D1781" s="4">
        <f t="shared" si="82"/>
        <v>1</v>
      </c>
      <c r="E1781" s="1" t="str">
        <f t="shared" si="83"/>
        <v>Offensive</v>
      </c>
    </row>
    <row r="1782" spans="1:5" x14ac:dyDescent="0.3">
      <c r="A1782" s="1">
        <v>1</v>
      </c>
      <c r="B1782" s="1" t="s">
        <v>1780</v>
      </c>
      <c r="C1782" s="1">
        <f t="shared" si="81"/>
        <v>1</v>
      </c>
      <c r="D1782" s="4">
        <f t="shared" si="82"/>
        <v>1</v>
      </c>
      <c r="E1782" s="1" t="str">
        <f t="shared" si="83"/>
        <v>Offensive</v>
      </c>
    </row>
    <row r="1783" spans="1:5" x14ac:dyDescent="0.3">
      <c r="A1783" s="1">
        <v>1</v>
      </c>
      <c r="B1783" s="1" t="s">
        <v>1781</v>
      </c>
      <c r="C1783" s="1">
        <f t="shared" si="81"/>
        <v>1</v>
      </c>
      <c r="D1783" s="4">
        <f t="shared" si="82"/>
        <v>1</v>
      </c>
      <c r="E1783" s="1" t="str">
        <f t="shared" si="83"/>
        <v>Offensive</v>
      </c>
    </row>
    <row r="1784" spans="1:5" x14ac:dyDescent="0.3">
      <c r="A1784" s="1">
        <v>1</v>
      </c>
      <c r="B1784" s="1" t="s">
        <v>1782</v>
      </c>
      <c r="C1784" s="1">
        <f t="shared" si="81"/>
        <v>1</v>
      </c>
      <c r="D1784" s="4">
        <f t="shared" si="82"/>
        <v>1</v>
      </c>
      <c r="E1784" s="1" t="str">
        <f t="shared" si="83"/>
        <v>Offensive</v>
      </c>
    </row>
    <row r="1785" spans="1:5" x14ac:dyDescent="0.3">
      <c r="A1785" s="1">
        <v>2</v>
      </c>
      <c r="B1785" s="1" t="s">
        <v>1783</v>
      </c>
      <c r="C1785" s="1">
        <f t="shared" si="81"/>
        <v>1</v>
      </c>
      <c r="D1785" s="4">
        <f t="shared" si="82"/>
        <v>1</v>
      </c>
      <c r="E1785" s="1" t="str">
        <f t="shared" si="83"/>
        <v>Neutral</v>
      </c>
    </row>
    <row r="1786" spans="1:5" x14ac:dyDescent="0.3">
      <c r="A1786" s="1">
        <v>1</v>
      </c>
      <c r="B1786" s="1" t="s">
        <v>1784</v>
      </c>
      <c r="C1786" s="1">
        <f t="shared" si="81"/>
        <v>1</v>
      </c>
      <c r="D1786" s="4">
        <f t="shared" si="82"/>
        <v>1</v>
      </c>
      <c r="E1786" s="1" t="str">
        <f t="shared" si="83"/>
        <v>Offensive</v>
      </c>
    </row>
    <row r="1787" spans="1:5" x14ac:dyDescent="0.3">
      <c r="A1787" s="1">
        <v>1</v>
      </c>
      <c r="B1787" s="1" t="s">
        <v>1785</v>
      </c>
      <c r="C1787" s="1">
        <f t="shared" si="81"/>
        <v>1</v>
      </c>
      <c r="D1787" s="4">
        <f t="shared" si="82"/>
        <v>1</v>
      </c>
      <c r="E1787" s="1" t="str">
        <f t="shared" si="83"/>
        <v>Offensive</v>
      </c>
    </row>
    <row r="1788" spans="1:5" x14ac:dyDescent="0.3">
      <c r="A1788" s="1">
        <v>1</v>
      </c>
      <c r="B1788" s="1" t="s">
        <v>1786</v>
      </c>
      <c r="C1788" s="1">
        <f t="shared" si="81"/>
        <v>1</v>
      </c>
      <c r="D1788" s="4">
        <f t="shared" si="82"/>
        <v>1</v>
      </c>
      <c r="E1788" s="1" t="str">
        <f t="shared" si="83"/>
        <v>Offensive</v>
      </c>
    </row>
    <row r="1789" spans="1:5" ht="28.8" x14ac:dyDescent="0.3">
      <c r="A1789" s="1">
        <v>2</v>
      </c>
      <c r="B1789" s="2" t="s">
        <v>1787</v>
      </c>
      <c r="C1789" s="1">
        <f t="shared" si="81"/>
        <v>1</v>
      </c>
      <c r="D1789" s="4">
        <f t="shared" si="82"/>
        <v>1</v>
      </c>
      <c r="E1789" s="1" t="str">
        <f t="shared" si="83"/>
        <v>Neutral</v>
      </c>
    </row>
    <row r="1790" spans="1:5" ht="43.2" x14ac:dyDescent="0.3">
      <c r="A1790" s="1">
        <v>0</v>
      </c>
      <c r="B1790" s="2" t="s">
        <v>1788</v>
      </c>
      <c r="C1790" s="1">
        <f t="shared" si="81"/>
        <v>1</v>
      </c>
      <c r="D1790" s="4">
        <f t="shared" si="82"/>
        <v>1</v>
      </c>
      <c r="E1790" s="1" t="str">
        <f t="shared" si="83"/>
        <v>Hate Speech</v>
      </c>
    </row>
    <row r="1791" spans="1:5" x14ac:dyDescent="0.3">
      <c r="A1791" s="1">
        <v>1</v>
      </c>
      <c r="B1791" s="1" t="s">
        <v>1789</v>
      </c>
      <c r="C1791" s="1">
        <f t="shared" si="81"/>
        <v>1</v>
      </c>
      <c r="D1791" s="4">
        <f t="shared" si="82"/>
        <v>1</v>
      </c>
      <c r="E1791" s="1" t="str">
        <f t="shared" si="83"/>
        <v>Offensive</v>
      </c>
    </row>
    <row r="1792" spans="1:5" x14ac:dyDescent="0.3">
      <c r="A1792" s="1">
        <v>1</v>
      </c>
      <c r="B1792" s="1" t="s">
        <v>1790</v>
      </c>
      <c r="C1792" s="1">
        <f t="shared" si="81"/>
        <v>1</v>
      </c>
      <c r="D1792" s="4">
        <f t="shared" si="82"/>
        <v>1</v>
      </c>
      <c r="E1792" s="1" t="str">
        <f t="shared" si="83"/>
        <v>Offensive</v>
      </c>
    </row>
    <row r="1793" spans="1:5" x14ac:dyDescent="0.3">
      <c r="A1793" s="1">
        <v>1</v>
      </c>
      <c r="B1793" s="1" t="s">
        <v>1791</v>
      </c>
      <c r="C1793" s="1">
        <f t="shared" si="81"/>
        <v>1</v>
      </c>
      <c r="D1793" s="4">
        <f t="shared" si="82"/>
        <v>1</v>
      </c>
      <c r="E1793" s="1" t="str">
        <f t="shared" si="83"/>
        <v>Offensive</v>
      </c>
    </row>
    <row r="1794" spans="1:5" x14ac:dyDescent="0.3">
      <c r="A1794" s="1">
        <v>1</v>
      </c>
      <c r="B1794" s="1" t="s">
        <v>1792</v>
      </c>
      <c r="C1794" s="1">
        <f t="shared" si="81"/>
        <v>1</v>
      </c>
      <c r="D1794" s="4">
        <f t="shared" si="82"/>
        <v>1</v>
      </c>
      <c r="E1794" s="1" t="str">
        <f t="shared" si="83"/>
        <v>Offensive</v>
      </c>
    </row>
    <row r="1795" spans="1:5" ht="43.2" x14ac:dyDescent="0.3">
      <c r="A1795" s="1">
        <v>1</v>
      </c>
      <c r="B1795" s="2" t="s">
        <v>1793</v>
      </c>
      <c r="C1795" s="1">
        <f t="shared" ref="C1795:C1858" si="84">LEN(A1795)</f>
        <v>1</v>
      </c>
      <c r="D1795" s="4">
        <f t="shared" ref="D1795:D1858" si="85">LEN(A1795)-LEN(SUBSTITUTE(A1795," ",""))+1</f>
        <v>1</v>
      </c>
      <c r="E1795" s="1" t="str">
        <f t="shared" ref="E1795:E1858" si="86">IF(A1795=0,"Hate Speech",IF(A1795=1,"Offensive",IF(A1795=2,"Neutral","Check")))</f>
        <v>Offensive</v>
      </c>
    </row>
    <row r="1796" spans="1:5" x14ac:dyDescent="0.3">
      <c r="A1796" s="1">
        <v>1</v>
      </c>
      <c r="B1796" s="1" t="s">
        <v>1794</v>
      </c>
      <c r="C1796" s="1">
        <f t="shared" si="84"/>
        <v>1</v>
      </c>
      <c r="D1796" s="4">
        <f t="shared" si="85"/>
        <v>1</v>
      </c>
      <c r="E1796" s="1" t="str">
        <f t="shared" si="86"/>
        <v>Offensive</v>
      </c>
    </row>
    <row r="1797" spans="1:5" x14ac:dyDescent="0.3">
      <c r="A1797" s="1">
        <v>1</v>
      </c>
      <c r="B1797" s="1" t="s">
        <v>1795</v>
      </c>
      <c r="C1797" s="1">
        <f t="shared" si="84"/>
        <v>1</v>
      </c>
      <c r="D1797" s="4">
        <f t="shared" si="85"/>
        <v>1</v>
      </c>
      <c r="E1797" s="1" t="str">
        <f t="shared" si="86"/>
        <v>Offensive</v>
      </c>
    </row>
    <row r="1798" spans="1:5" x14ac:dyDescent="0.3">
      <c r="A1798" s="1">
        <v>1</v>
      </c>
      <c r="B1798" s="1" t="s">
        <v>1796</v>
      </c>
      <c r="C1798" s="1">
        <f t="shared" si="84"/>
        <v>1</v>
      </c>
      <c r="D1798" s="4">
        <f t="shared" si="85"/>
        <v>1</v>
      </c>
      <c r="E1798" s="1" t="str">
        <f t="shared" si="86"/>
        <v>Offensive</v>
      </c>
    </row>
    <row r="1799" spans="1:5" x14ac:dyDescent="0.3">
      <c r="A1799" s="1">
        <v>1</v>
      </c>
      <c r="B1799" s="1" t="s">
        <v>1797</v>
      </c>
      <c r="C1799" s="1">
        <f t="shared" si="84"/>
        <v>1</v>
      </c>
      <c r="D1799" s="4">
        <f t="shared" si="85"/>
        <v>1</v>
      </c>
      <c r="E1799" s="1" t="str">
        <f t="shared" si="86"/>
        <v>Offensive</v>
      </c>
    </row>
    <row r="1800" spans="1:5" x14ac:dyDescent="0.3">
      <c r="A1800" s="1">
        <v>1</v>
      </c>
      <c r="B1800" s="1" t="s">
        <v>1798</v>
      </c>
      <c r="C1800" s="1">
        <f t="shared" si="84"/>
        <v>1</v>
      </c>
      <c r="D1800" s="4">
        <f t="shared" si="85"/>
        <v>1</v>
      </c>
      <c r="E1800" s="1" t="str">
        <f t="shared" si="86"/>
        <v>Offensive</v>
      </c>
    </row>
    <row r="1801" spans="1:5" x14ac:dyDescent="0.3">
      <c r="A1801" s="1">
        <v>1</v>
      </c>
      <c r="B1801" s="1" t="s">
        <v>1799</v>
      </c>
      <c r="C1801" s="1">
        <f t="shared" si="84"/>
        <v>1</v>
      </c>
      <c r="D1801" s="4">
        <f t="shared" si="85"/>
        <v>1</v>
      </c>
      <c r="E1801" s="1" t="str">
        <f t="shared" si="86"/>
        <v>Offensive</v>
      </c>
    </row>
    <row r="1802" spans="1:5" x14ac:dyDescent="0.3">
      <c r="A1802" s="1">
        <v>1</v>
      </c>
      <c r="B1802" s="1" t="s">
        <v>1800</v>
      </c>
      <c r="C1802" s="1">
        <f t="shared" si="84"/>
        <v>1</v>
      </c>
      <c r="D1802" s="4">
        <f t="shared" si="85"/>
        <v>1</v>
      </c>
      <c r="E1802" s="1" t="str">
        <f t="shared" si="86"/>
        <v>Offensive</v>
      </c>
    </row>
    <row r="1803" spans="1:5" x14ac:dyDescent="0.3">
      <c r="A1803" s="1">
        <v>1</v>
      </c>
      <c r="B1803" s="1" t="s">
        <v>1801</v>
      </c>
      <c r="C1803" s="1">
        <f t="shared" si="84"/>
        <v>1</v>
      </c>
      <c r="D1803" s="4">
        <f t="shared" si="85"/>
        <v>1</v>
      </c>
      <c r="E1803" s="1" t="str">
        <f t="shared" si="86"/>
        <v>Offensive</v>
      </c>
    </row>
    <row r="1804" spans="1:5" x14ac:dyDescent="0.3">
      <c r="A1804" s="1">
        <v>1</v>
      </c>
      <c r="B1804" s="1" t="s">
        <v>1802</v>
      </c>
      <c r="C1804" s="1">
        <f t="shared" si="84"/>
        <v>1</v>
      </c>
      <c r="D1804" s="4">
        <f t="shared" si="85"/>
        <v>1</v>
      </c>
      <c r="E1804" s="1" t="str">
        <f t="shared" si="86"/>
        <v>Offensive</v>
      </c>
    </row>
    <row r="1805" spans="1:5" x14ac:dyDescent="0.3">
      <c r="A1805" s="1">
        <v>1</v>
      </c>
      <c r="B1805" s="1" t="s">
        <v>1803</v>
      </c>
      <c r="C1805" s="1">
        <f t="shared" si="84"/>
        <v>1</v>
      </c>
      <c r="D1805" s="4">
        <f t="shared" si="85"/>
        <v>1</v>
      </c>
      <c r="E1805" s="1" t="str">
        <f t="shared" si="86"/>
        <v>Offensive</v>
      </c>
    </row>
    <row r="1806" spans="1:5" x14ac:dyDescent="0.3">
      <c r="A1806" s="1">
        <v>2</v>
      </c>
      <c r="B1806" s="1" t="s">
        <v>1804</v>
      </c>
      <c r="C1806" s="1">
        <f t="shared" si="84"/>
        <v>1</v>
      </c>
      <c r="D1806" s="4">
        <f t="shared" si="85"/>
        <v>1</v>
      </c>
      <c r="E1806" s="1" t="str">
        <f t="shared" si="86"/>
        <v>Neutral</v>
      </c>
    </row>
    <row r="1807" spans="1:5" x14ac:dyDescent="0.3">
      <c r="A1807" s="1">
        <v>1</v>
      </c>
      <c r="B1807" s="1" t="s">
        <v>1805</v>
      </c>
      <c r="C1807" s="1">
        <f t="shared" si="84"/>
        <v>1</v>
      </c>
      <c r="D1807" s="4">
        <f t="shared" si="85"/>
        <v>1</v>
      </c>
      <c r="E1807" s="1" t="str">
        <f t="shared" si="86"/>
        <v>Offensive</v>
      </c>
    </row>
    <row r="1808" spans="1:5" x14ac:dyDescent="0.3">
      <c r="A1808" s="1">
        <v>1</v>
      </c>
      <c r="B1808" s="1" t="s">
        <v>1806</v>
      </c>
      <c r="C1808" s="1">
        <f t="shared" si="84"/>
        <v>1</v>
      </c>
      <c r="D1808" s="4">
        <f t="shared" si="85"/>
        <v>1</v>
      </c>
      <c r="E1808" s="1" t="str">
        <f t="shared" si="86"/>
        <v>Offensive</v>
      </c>
    </row>
    <row r="1809" spans="1:5" x14ac:dyDescent="0.3">
      <c r="A1809" s="1">
        <v>1</v>
      </c>
      <c r="B1809" s="1" t="s">
        <v>1807</v>
      </c>
      <c r="C1809" s="1">
        <f t="shared" si="84"/>
        <v>1</v>
      </c>
      <c r="D1809" s="4">
        <f t="shared" si="85"/>
        <v>1</v>
      </c>
      <c r="E1809" s="1" t="str">
        <f t="shared" si="86"/>
        <v>Offensive</v>
      </c>
    </row>
    <row r="1810" spans="1:5" x14ac:dyDescent="0.3">
      <c r="A1810" s="1">
        <v>1</v>
      </c>
      <c r="B1810" s="1" t="s">
        <v>1808</v>
      </c>
      <c r="C1810" s="1">
        <f t="shared" si="84"/>
        <v>1</v>
      </c>
      <c r="D1810" s="4">
        <f t="shared" si="85"/>
        <v>1</v>
      </c>
      <c r="E1810" s="1" t="str">
        <f t="shared" si="86"/>
        <v>Offensive</v>
      </c>
    </row>
    <row r="1811" spans="1:5" x14ac:dyDescent="0.3">
      <c r="A1811" s="1">
        <v>1</v>
      </c>
      <c r="B1811" s="1" t="s">
        <v>1809</v>
      </c>
      <c r="C1811" s="1">
        <f t="shared" si="84"/>
        <v>1</v>
      </c>
      <c r="D1811" s="4">
        <f t="shared" si="85"/>
        <v>1</v>
      </c>
      <c r="E1811" s="1" t="str">
        <f t="shared" si="86"/>
        <v>Offensive</v>
      </c>
    </row>
    <row r="1812" spans="1:5" x14ac:dyDescent="0.3">
      <c r="A1812" s="1">
        <v>1</v>
      </c>
      <c r="B1812" s="1" t="s">
        <v>1810</v>
      </c>
      <c r="C1812" s="1">
        <f t="shared" si="84"/>
        <v>1</v>
      </c>
      <c r="D1812" s="4">
        <f t="shared" si="85"/>
        <v>1</v>
      </c>
      <c r="E1812" s="1" t="str">
        <f t="shared" si="86"/>
        <v>Offensive</v>
      </c>
    </row>
    <row r="1813" spans="1:5" x14ac:dyDescent="0.3">
      <c r="A1813" s="1">
        <v>1</v>
      </c>
      <c r="B1813" s="1" t="s">
        <v>1811</v>
      </c>
      <c r="C1813" s="1">
        <f t="shared" si="84"/>
        <v>1</v>
      </c>
      <c r="D1813" s="4">
        <f t="shared" si="85"/>
        <v>1</v>
      </c>
      <c r="E1813" s="1" t="str">
        <f t="shared" si="86"/>
        <v>Offensive</v>
      </c>
    </row>
    <row r="1814" spans="1:5" x14ac:dyDescent="0.3">
      <c r="A1814" s="1">
        <v>1</v>
      </c>
      <c r="B1814" s="1" t="s">
        <v>1812</v>
      </c>
      <c r="C1814" s="1">
        <f t="shared" si="84"/>
        <v>1</v>
      </c>
      <c r="D1814" s="4">
        <f t="shared" si="85"/>
        <v>1</v>
      </c>
      <c r="E1814" s="1" t="str">
        <f t="shared" si="86"/>
        <v>Offensive</v>
      </c>
    </row>
    <row r="1815" spans="1:5" x14ac:dyDescent="0.3">
      <c r="A1815" s="1">
        <v>0</v>
      </c>
      <c r="B1815" s="1" t="s">
        <v>1813</v>
      </c>
      <c r="C1815" s="1">
        <f t="shared" si="84"/>
        <v>1</v>
      </c>
      <c r="D1815" s="4">
        <f t="shared" si="85"/>
        <v>1</v>
      </c>
      <c r="E1815" s="1" t="str">
        <f t="shared" si="86"/>
        <v>Hate Speech</v>
      </c>
    </row>
    <row r="1816" spans="1:5" x14ac:dyDescent="0.3">
      <c r="A1816" s="1">
        <v>1</v>
      </c>
      <c r="B1816" s="1" t="s">
        <v>1814</v>
      </c>
      <c r="C1816" s="1">
        <f t="shared" si="84"/>
        <v>1</v>
      </c>
      <c r="D1816" s="4">
        <f t="shared" si="85"/>
        <v>1</v>
      </c>
      <c r="E1816" s="1" t="str">
        <f t="shared" si="86"/>
        <v>Offensive</v>
      </c>
    </row>
    <row r="1817" spans="1:5" x14ac:dyDescent="0.3">
      <c r="A1817" s="1">
        <v>1</v>
      </c>
      <c r="B1817" s="1" t="s">
        <v>1815</v>
      </c>
      <c r="C1817" s="1">
        <f t="shared" si="84"/>
        <v>1</v>
      </c>
      <c r="D1817" s="4">
        <f t="shared" si="85"/>
        <v>1</v>
      </c>
      <c r="E1817" s="1" t="str">
        <f t="shared" si="86"/>
        <v>Offensive</v>
      </c>
    </row>
    <row r="1818" spans="1:5" ht="57.6" x14ac:dyDescent="0.3">
      <c r="A1818" s="1">
        <v>1</v>
      </c>
      <c r="B1818" s="2" t="s">
        <v>1816</v>
      </c>
      <c r="C1818" s="1">
        <f t="shared" si="84"/>
        <v>1</v>
      </c>
      <c r="D1818" s="4">
        <f t="shared" si="85"/>
        <v>1</v>
      </c>
      <c r="E1818" s="1" t="str">
        <f t="shared" si="86"/>
        <v>Offensive</v>
      </c>
    </row>
    <row r="1819" spans="1:5" x14ac:dyDescent="0.3">
      <c r="A1819" s="1">
        <v>1</v>
      </c>
      <c r="B1819" s="1" t="s">
        <v>1817</v>
      </c>
      <c r="C1819" s="1">
        <f t="shared" si="84"/>
        <v>1</v>
      </c>
      <c r="D1819" s="4">
        <f t="shared" si="85"/>
        <v>1</v>
      </c>
      <c r="E1819" s="1" t="str">
        <f t="shared" si="86"/>
        <v>Offensive</v>
      </c>
    </row>
    <row r="1820" spans="1:5" x14ac:dyDescent="0.3">
      <c r="A1820" s="1">
        <v>1</v>
      </c>
      <c r="B1820" s="1" t="s">
        <v>1818</v>
      </c>
      <c r="C1820" s="1">
        <f t="shared" si="84"/>
        <v>1</v>
      </c>
      <c r="D1820" s="4">
        <f t="shared" si="85"/>
        <v>1</v>
      </c>
      <c r="E1820" s="1" t="str">
        <f t="shared" si="86"/>
        <v>Offensive</v>
      </c>
    </row>
    <row r="1821" spans="1:5" x14ac:dyDescent="0.3">
      <c r="A1821" s="1">
        <v>1</v>
      </c>
      <c r="B1821" s="1" t="s">
        <v>1819</v>
      </c>
      <c r="C1821" s="1">
        <f t="shared" si="84"/>
        <v>1</v>
      </c>
      <c r="D1821" s="4">
        <f t="shared" si="85"/>
        <v>1</v>
      </c>
      <c r="E1821" s="1" t="str">
        <f t="shared" si="86"/>
        <v>Offensive</v>
      </c>
    </row>
    <row r="1822" spans="1:5" x14ac:dyDescent="0.3">
      <c r="A1822" s="1">
        <v>1</v>
      </c>
      <c r="B1822" s="1" t="s">
        <v>1820</v>
      </c>
      <c r="C1822" s="1">
        <f t="shared" si="84"/>
        <v>1</v>
      </c>
      <c r="D1822" s="4">
        <f t="shared" si="85"/>
        <v>1</v>
      </c>
      <c r="E1822" s="1" t="str">
        <f t="shared" si="86"/>
        <v>Offensive</v>
      </c>
    </row>
    <row r="1823" spans="1:5" x14ac:dyDescent="0.3">
      <c r="A1823" s="1">
        <v>1</v>
      </c>
      <c r="B1823" s="1" t="s">
        <v>1821</v>
      </c>
      <c r="C1823" s="1">
        <f t="shared" si="84"/>
        <v>1</v>
      </c>
      <c r="D1823" s="4">
        <f t="shared" si="85"/>
        <v>1</v>
      </c>
      <c r="E1823" s="1" t="str">
        <f t="shared" si="86"/>
        <v>Offensive</v>
      </c>
    </row>
    <row r="1824" spans="1:5" x14ac:dyDescent="0.3">
      <c r="A1824" s="1">
        <v>1</v>
      </c>
      <c r="B1824" s="1" t="s">
        <v>1822</v>
      </c>
      <c r="C1824" s="1">
        <f t="shared" si="84"/>
        <v>1</v>
      </c>
      <c r="D1824" s="4">
        <f t="shared" si="85"/>
        <v>1</v>
      </c>
      <c r="E1824" s="1" t="str">
        <f t="shared" si="86"/>
        <v>Offensive</v>
      </c>
    </row>
    <row r="1825" spans="1:5" x14ac:dyDescent="0.3">
      <c r="A1825" s="1">
        <v>1</v>
      </c>
      <c r="B1825" s="1" t="s">
        <v>1823</v>
      </c>
      <c r="C1825" s="1">
        <f t="shared" si="84"/>
        <v>1</v>
      </c>
      <c r="D1825" s="4">
        <f t="shared" si="85"/>
        <v>1</v>
      </c>
      <c r="E1825" s="1" t="str">
        <f t="shared" si="86"/>
        <v>Offensive</v>
      </c>
    </row>
    <row r="1826" spans="1:5" x14ac:dyDescent="0.3">
      <c r="A1826" s="1">
        <v>0</v>
      </c>
      <c r="B1826" s="1" t="s">
        <v>1824</v>
      </c>
      <c r="C1826" s="1">
        <f t="shared" si="84"/>
        <v>1</v>
      </c>
      <c r="D1826" s="4">
        <f t="shared" si="85"/>
        <v>1</v>
      </c>
      <c r="E1826" s="1" t="str">
        <f t="shared" si="86"/>
        <v>Hate Speech</v>
      </c>
    </row>
    <row r="1827" spans="1:5" x14ac:dyDescent="0.3">
      <c r="A1827" s="1">
        <v>1</v>
      </c>
      <c r="B1827" s="1" t="s">
        <v>1825</v>
      </c>
      <c r="C1827" s="1">
        <f t="shared" si="84"/>
        <v>1</v>
      </c>
      <c r="D1827" s="4">
        <f t="shared" si="85"/>
        <v>1</v>
      </c>
      <c r="E1827" s="1" t="str">
        <f t="shared" si="86"/>
        <v>Offensive</v>
      </c>
    </row>
    <row r="1828" spans="1:5" x14ac:dyDescent="0.3">
      <c r="A1828" s="1">
        <v>1</v>
      </c>
      <c r="B1828" s="1" t="s">
        <v>1826</v>
      </c>
      <c r="C1828" s="1">
        <f t="shared" si="84"/>
        <v>1</v>
      </c>
      <c r="D1828" s="4">
        <f t="shared" si="85"/>
        <v>1</v>
      </c>
      <c r="E1828" s="1" t="str">
        <f t="shared" si="86"/>
        <v>Offensive</v>
      </c>
    </row>
    <row r="1829" spans="1:5" x14ac:dyDescent="0.3">
      <c r="A1829" s="1">
        <v>1</v>
      </c>
      <c r="B1829" s="1" t="s">
        <v>1827</v>
      </c>
      <c r="C1829" s="1">
        <f t="shared" si="84"/>
        <v>1</v>
      </c>
      <c r="D1829" s="4">
        <f t="shared" si="85"/>
        <v>1</v>
      </c>
      <c r="E1829" s="1" t="str">
        <f t="shared" si="86"/>
        <v>Offensive</v>
      </c>
    </row>
    <row r="1830" spans="1:5" x14ac:dyDescent="0.3">
      <c r="A1830" s="1">
        <v>1</v>
      </c>
      <c r="B1830" s="1" t="s">
        <v>1828</v>
      </c>
      <c r="C1830" s="1">
        <f t="shared" si="84"/>
        <v>1</v>
      </c>
      <c r="D1830" s="4">
        <f t="shared" si="85"/>
        <v>1</v>
      </c>
      <c r="E1830" s="1" t="str">
        <f t="shared" si="86"/>
        <v>Offensive</v>
      </c>
    </row>
    <row r="1831" spans="1:5" x14ac:dyDescent="0.3">
      <c r="A1831" s="1">
        <v>1</v>
      </c>
      <c r="B1831" s="1" t="s">
        <v>1829</v>
      </c>
      <c r="C1831" s="1">
        <f t="shared" si="84"/>
        <v>1</v>
      </c>
      <c r="D1831" s="4">
        <f t="shared" si="85"/>
        <v>1</v>
      </c>
      <c r="E1831" s="1" t="str">
        <f t="shared" si="86"/>
        <v>Offensive</v>
      </c>
    </row>
    <row r="1832" spans="1:5" x14ac:dyDescent="0.3">
      <c r="A1832" s="1">
        <v>1</v>
      </c>
      <c r="B1832" s="1" t="s">
        <v>1830</v>
      </c>
      <c r="C1832" s="1">
        <f t="shared" si="84"/>
        <v>1</v>
      </c>
      <c r="D1832" s="4">
        <f t="shared" si="85"/>
        <v>1</v>
      </c>
      <c r="E1832" s="1" t="str">
        <f t="shared" si="86"/>
        <v>Offensive</v>
      </c>
    </row>
    <row r="1833" spans="1:5" x14ac:dyDescent="0.3">
      <c r="A1833" s="1">
        <v>1</v>
      </c>
      <c r="B1833" s="1" t="s">
        <v>1831</v>
      </c>
      <c r="C1833" s="1">
        <f t="shared" si="84"/>
        <v>1</v>
      </c>
      <c r="D1833" s="4">
        <f t="shared" si="85"/>
        <v>1</v>
      </c>
      <c r="E1833" s="1" t="str">
        <f t="shared" si="86"/>
        <v>Offensive</v>
      </c>
    </row>
    <row r="1834" spans="1:5" x14ac:dyDescent="0.3">
      <c r="A1834" s="1">
        <v>1</v>
      </c>
      <c r="B1834" s="1" t="s">
        <v>1832</v>
      </c>
      <c r="C1834" s="1">
        <f t="shared" si="84"/>
        <v>1</v>
      </c>
      <c r="D1834" s="4">
        <f t="shared" si="85"/>
        <v>1</v>
      </c>
      <c r="E1834" s="1" t="str">
        <f t="shared" si="86"/>
        <v>Offensive</v>
      </c>
    </row>
    <row r="1835" spans="1:5" x14ac:dyDescent="0.3">
      <c r="A1835" s="1">
        <v>2</v>
      </c>
      <c r="B1835" s="1" t="s">
        <v>1833</v>
      </c>
      <c r="C1835" s="1">
        <f t="shared" si="84"/>
        <v>1</v>
      </c>
      <c r="D1835" s="4">
        <f t="shared" si="85"/>
        <v>1</v>
      </c>
      <c r="E1835" s="1" t="str">
        <f t="shared" si="86"/>
        <v>Neutral</v>
      </c>
    </row>
    <row r="1836" spans="1:5" x14ac:dyDescent="0.3">
      <c r="A1836" s="1">
        <v>1</v>
      </c>
      <c r="B1836" s="1" t="s">
        <v>1834</v>
      </c>
      <c r="C1836" s="1">
        <f t="shared" si="84"/>
        <v>1</v>
      </c>
      <c r="D1836" s="4">
        <f t="shared" si="85"/>
        <v>1</v>
      </c>
      <c r="E1836" s="1" t="str">
        <f t="shared" si="86"/>
        <v>Offensive</v>
      </c>
    </row>
    <row r="1837" spans="1:5" x14ac:dyDescent="0.3">
      <c r="A1837" s="1">
        <v>1</v>
      </c>
      <c r="B1837" s="1" t="s">
        <v>1835</v>
      </c>
      <c r="C1837" s="1">
        <f t="shared" si="84"/>
        <v>1</v>
      </c>
      <c r="D1837" s="4">
        <f t="shared" si="85"/>
        <v>1</v>
      </c>
      <c r="E1837" s="1" t="str">
        <f t="shared" si="86"/>
        <v>Offensive</v>
      </c>
    </row>
    <row r="1838" spans="1:5" x14ac:dyDescent="0.3">
      <c r="A1838" s="1">
        <v>1</v>
      </c>
      <c r="B1838" s="1" t="s">
        <v>1836</v>
      </c>
      <c r="C1838" s="1">
        <f t="shared" si="84"/>
        <v>1</v>
      </c>
      <c r="D1838" s="4">
        <f t="shared" si="85"/>
        <v>1</v>
      </c>
      <c r="E1838" s="1" t="str">
        <f t="shared" si="86"/>
        <v>Offensive</v>
      </c>
    </row>
    <row r="1839" spans="1:5" x14ac:dyDescent="0.3">
      <c r="A1839" s="1">
        <v>1</v>
      </c>
      <c r="B1839" s="1" t="s">
        <v>1837</v>
      </c>
      <c r="C1839" s="1">
        <f t="shared" si="84"/>
        <v>1</v>
      </c>
      <c r="D1839" s="4">
        <f t="shared" si="85"/>
        <v>1</v>
      </c>
      <c r="E1839" s="1" t="str">
        <f t="shared" si="86"/>
        <v>Offensive</v>
      </c>
    </row>
    <row r="1840" spans="1:5" x14ac:dyDescent="0.3">
      <c r="A1840" s="1">
        <v>1</v>
      </c>
      <c r="B1840" s="1" t="s">
        <v>1838</v>
      </c>
      <c r="C1840" s="1">
        <f t="shared" si="84"/>
        <v>1</v>
      </c>
      <c r="D1840" s="4">
        <f t="shared" si="85"/>
        <v>1</v>
      </c>
      <c r="E1840" s="1" t="str">
        <f t="shared" si="86"/>
        <v>Offensive</v>
      </c>
    </row>
    <row r="1841" spans="1:5" x14ac:dyDescent="0.3">
      <c r="A1841" s="1">
        <v>1</v>
      </c>
      <c r="B1841" s="1" t="s">
        <v>1839</v>
      </c>
      <c r="C1841" s="1">
        <f t="shared" si="84"/>
        <v>1</v>
      </c>
      <c r="D1841" s="4">
        <f t="shared" si="85"/>
        <v>1</v>
      </c>
      <c r="E1841" s="1" t="str">
        <f t="shared" si="86"/>
        <v>Offensive</v>
      </c>
    </row>
    <row r="1842" spans="1:5" x14ac:dyDescent="0.3">
      <c r="A1842" s="1">
        <v>1</v>
      </c>
      <c r="B1842" s="1" t="s">
        <v>1840</v>
      </c>
      <c r="C1842" s="1">
        <f t="shared" si="84"/>
        <v>1</v>
      </c>
      <c r="D1842" s="4">
        <f t="shared" si="85"/>
        <v>1</v>
      </c>
      <c r="E1842" s="1" t="str">
        <f t="shared" si="86"/>
        <v>Offensive</v>
      </c>
    </row>
    <row r="1843" spans="1:5" x14ac:dyDescent="0.3">
      <c r="A1843" s="1">
        <v>1</v>
      </c>
      <c r="B1843" s="1" t="s">
        <v>1841</v>
      </c>
      <c r="C1843" s="1">
        <f t="shared" si="84"/>
        <v>1</v>
      </c>
      <c r="D1843" s="4">
        <f t="shared" si="85"/>
        <v>1</v>
      </c>
      <c r="E1843" s="1" t="str">
        <f t="shared" si="86"/>
        <v>Offensive</v>
      </c>
    </row>
    <row r="1844" spans="1:5" x14ac:dyDescent="0.3">
      <c r="A1844" s="1">
        <v>1</v>
      </c>
      <c r="B1844" s="1" t="s">
        <v>1842</v>
      </c>
      <c r="C1844" s="1">
        <f t="shared" si="84"/>
        <v>1</v>
      </c>
      <c r="D1844" s="4">
        <f t="shared" si="85"/>
        <v>1</v>
      </c>
      <c r="E1844" s="1" t="str">
        <f t="shared" si="86"/>
        <v>Offensive</v>
      </c>
    </row>
    <row r="1845" spans="1:5" x14ac:dyDescent="0.3">
      <c r="A1845" s="1">
        <v>1</v>
      </c>
      <c r="B1845" s="1" t="s">
        <v>1843</v>
      </c>
      <c r="C1845" s="1">
        <f t="shared" si="84"/>
        <v>1</v>
      </c>
      <c r="D1845" s="4">
        <f t="shared" si="85"/>
        <v>1</v>
      </c>
      <c r="E1845" s="1" t="str">
        <f t="shared" si="86"/>
        <v>Offensive</v>
      </c>
    </row>
    <row r="1846" spans="1:5" x14ac:dyDescent="0.3">
      <c r="A1846" s="1">
        <v>1</v>
      </c>
      <c r="B1846" s="1" t="s">
        <v>1844</v>
      </c>
      <c r="C1846" s="1">
        <f t="shared" si="84"/>
        <v>1</v>
      </c>
      <c r="D1846" s="4">
        <f t="shared" si="85"/>
        <v>1</v>
      </c>
      <c r="E1846" s="1" t="str">
        <f t="shared" si="86"/>
        <v>Offensive</v>
      </c>
    </row>
    <row r="1847" spans="1:5" x14ac:dyDescent="0.3">
      <c r="A1847" s="1">
        <v>1</v>
      </c>
      <c r="B1847" s="1" t="s">
        <v>1845</v>
      </c>
      <c r="C1847" s="1">
        <f t="shared" si="84"/>
        <v>1</v>
      </c>
      <c r="D1847" s="4">
        <f t="shared" si="85"/>
        <v>1</v>
      </c>
      <c r="E1847" s="1" t="str">
        <f t="shared" si="86"/>
        <v>Offensive</v>
      </c>
    </row>
    <row r="1848" spans="1:5" x14ac:dyDescent="0.3">
      <c r="A1848" s="1">
        <v>1</v>
      </c>
      <c r="B1848" s="1" t="s">
        <v>1846</v>
      </c>
      <c r="C1848" s="1">
        <f t="shared" si="84"/>
        <v>1</v>
      </c>
      <c r="D1848" s="4">
        <f t="shared" si="85"/>
        <v>1</v>
      </c>
      <c r="E1848" s="1" t="str">
        <f t="shared" si="86"/>
        <v>Offensive</v>
      </c>
    </row>
    <row r="1849" spans="1:5" x14ac:dyDescent="0.3">
      <c r="A1849" s="1">
        <v>1</v>
      </c>
      <c r="B1849" s="1" t="s">
        <v>1847</v>
      </c>
      <c r="C1849" s="1">
        <f t="shared" si="84"/>
        <v>1</v>
      </c>
      <c r="D1849" s="4">
        <f t="shared" si="85"/>
        <v>1</v>
      </c>
      <c r="E1849" s="1" t="str">
        <f t="shared" si="86"/>
        <v>Offensive</v>
      </c>
    </row>
    <row r="1850" spans="1:5" x14ac:dyDescent="0.3">
      <c r="A1850" s="1">
        <v>1</v>
      </c>
      <c r="B1850" s="1" t="s">
        <v>1848</v>
      </c>
      <c r="C1850" s="1">
        <f t="shared" si="84"/>
        <v>1</v>
      </c>
      <c r="D1850" s="4">
        <f t="shared" si="85"/>
        <v>1</v>
      </c>
      <c r="E1850" s="1" t="str">
        <f t="shared" si="86"/>
        <v>Offensive</v>
      </c>
    </row>
    <row r="1851" spans="1:5" x14ac:dyDescent="0.3">
      <c r="A1851" s="1">
        <v>1</v>
      </c>
      <c r="B1851" s="1" t="s">
        <v>1849</v>
      </c>
      <c r="C1851" s="1">
        <f t="shared" si="84"/>
        <v>1</v>
      </c>
      <c r="D1851" s="4">
        <f t="shared" si="85"/>
        <v>1</v>
      </c>
      <c r="E1851" s="1" t="str">
        <f t="shared" si="86"/>
        <v>Offensive</v>
      </c>
    </row>
    <row r="1852" spans="1:5" x14ac:dyDescent="0.3">
      <c r="A1852" s="1">
        <v>1</v>
      </c>
      <c r="B1852" s="1" t="s">
        <v>1850</v>
      </c>
      <c r="C1852" s="1">
        <f t="shared" si="84"/>
        <v>1</v>
      </c>
      <c r="D1852" s="4">
        <f t="shared" si="85"/>
        <v>1</v>
      </c>
      <c r="E1852" s="1" t="str">
        <f t="shared" si="86"/>
        <v>Offensive</v>
      </c>
    </row>
    <row r="1853" spans="1:5" x14ac:dyDescent="0.3">
      <c r="A1853" s="1">
        <v>1</v>
      </c>
      <c r="B1853" s="1" t="s">
        <v>1851</v>
      </c>
      <c r="C1853" s="1">
        <f t="shared" si="84"/>
        <v>1</v>
      </c>
      <c r="D1853" s="4">
        <f t="shared" si="85"/>
        <v>1</v>
      </c>
      <c r="E1853" s="1" t="str">
        <f t="shared" si="86"/>
        <v>Offensive</v>
      </c>
    </row>
    <row r="1854" spans="1:5" x14ac:dyDescent="0.3">
      <c r="A1854" s="1">
        <v>0</v>
      </c>
      <c r="B1854" s="1" t="s">
        <v>1852</v>
      </c>
      <c r="C1854" s="1">
        <f t="shared" si="84"/>
        <v>1</v>
      </c>
      <c r="D1854" s="4">
        <f t="shared" si="85"/>
        <v>1</v>
      </c>
      <c r="E1854" s="1" t="str">
        <f t="shared" si="86"/>
        <v>Hate Speech</v>
      </c>
    </row>
    <row r="1855" spans="1:5" ht="72" x14ac:dyDescent="0.3">
      <c r="A1855" s="1">
        <v>1</v>
      </c>
      <c r="B1855" s="2" t="s">
        <v>1853</v>
      </c>
      <c r="C1855" s="1">
        <f t="shared" si="84"/>
        <v>1</v>
      </c>
      <c r="D1855" s="4">
        <f t="shared" si="85"/>
        <v>1</v>
      </c>
      <c r="E1855" s="1" t="str">
        <f t="shared" si="86"/>
        <v>Offensive</v>
      </c>
    </row>
    <row r="1856" spans="1:5" x14ac:dyDescent="0.3">
      <c r="A1856" s="1">
        <v>1</v>
      </c>
      <c r="B1856" s="1" t="s">
        <v>1854</v>
      </c>
      <c r="C1856" s="1">
        <f t="shared" si="84"/>
        <v>1</v>
      </c>
      <c r="D1856" s="4">
        <f t="shared" si="85"/>
        <v>1</v>
      </c>
      <c r="E1856" s="1" t="str">
        <f t="shared" si="86"/>
        <v>Offensive</v>
      </c>
    </row>
    <row r="1857" spans="1:5" x14ac:dyDescent="0.3">
      <c r="A1857" s="1">
        <v>1</v>
      </c>
      <c r="B1857" s="1" t="s">
        <v>1855</v>
      </c>
      <c r="C1857" s="1">
        <f t="shared" si="84"/>
        <v>1</v>
      </c>
      <c r="D1857" s="4">
        <f t="shared" si="85"/>
        <v>1</v>
      </c>
      <c r="E1857" s="1" t="str">
        <f t="shared" si="86"/>
        <v>Offensive</v>
      </c>
    </row>
    <row r="1858" spans="1:5" x14ac:dyDescent="0.3">
      <c r="A1858" s="1">
        <v>1</v>
      </c>
      <c r="B1858" s="1" t="s">
        <v>1856</v>
      </c>
      <c r="C1858" s="1">
        <f t="shared" si="84"/>
        <v>1</v>
      </c>
      <c r="D1858" s="4">
        <f t="shared" si="85"/>
        <v>1</v>
      </c>
      <c r="E1858" s="1" t="str">
        <f t="shared" si="86"/>
        <v>Offensive</v>
      </c>
    </row>
    <row r="1859" spans="1:5" ht="43.2" x14ac:dyDescent="0.3">
      <c r="A1859" s="1">
        <v>1</v>
      </c>
      <c r="B1859" s="2" t="s">
        <v>1857</v>
      </c>
      <c r="C1859" s="1">
        <f t="shared" ref="C1859:C1922" si="87">LEN(A1859)</f>
        <v>1</v>
      </c>
      <c r="D1859" s="4">
        <f t="shared" ref="D1859:D1922" si="88">LEN(A1859)-LEN(SUBSTITUTE(A1859," ",""))+1</f>
        <v>1</v>
      </c>
      <c r="E1859" s="1" t="str">
        <f t="shared" ref="E1859:E1922" si="89">IF(A1859=0,"Hate Speech",IF(A1859=1,"Offensive",IF(A1859=2,"Neutral","Check")))</f>
        <v>Offensive</v>
      </c>
    </row>
    <row r="1860" spans="1:5" ht="43.2" x14ac:dyDescent="0.3">
      <c r="A1860" s="1">
        <v>1</v>
      </c>
      <c r="B1860" s="2" t="s">
        <v>1858</v>
      </c>
      <c r="C1860" s="1">
        <f t="shared" si="87"/>
        <v>1</v>
      </c>
      <c r="D1860" s="4">
        <f t="shared" si="88"/>
        <v>1</v>
      </c>
      <c r="E1860" s="1" t="str">
        <f t="shared" si="89"/>
        <v>Offensive</v>
      </c>
    </row>
    <row r="1861" spans="1:5" x14ac:dyDescent="0.3">
      <c r="A1861" s="1">
        <v>1</v>
      </c>
      <c r="B1861" s="1" t="s">
        <v>1859</v>
      </c>
      <c r="C1861" s="1">
        <f t="shared" si="87"/>
        <v>1</v>
      </c>
      <c r="D1861" s="4">
        <f t="shared" si="88"/>
        <v>1</v>
      </c>
      <c r="E1861" s="1" t="str">
        <f t="shared" si="89"/>
        <v>Offensive</v>
      </c>
    </row>
    <row r="1862" spans="1:5" x14ac:dyDescent="0.3">
      <c r="A1862" s="1">
        <v>1</v>
      </c>
      <c r="B1862" s="1" t="s">
        <v>1860</v>
      </c>
      <c r="C1862" s="1">
        <f t="shared" si="87"/>
        <v>1</v>
      </c>
      <c r="D1862" s="4">
        <f t="shared" si="88"/>
        <v>1</v>
      </c>
      <c r="E1862" s="1" t="str">
        <f t="shared" si="89"/>
        <v>Offensive</v>
      </c>
    </row>
    <row r="1863" spans="1:5" x14ac:dyDescent="0.3">
      <c r="A1863" s="1">
        <v>1</v>
      </c>
      <c r="B1863" s="1" t="s">
        <v>1861</v>
      </c>
      <c r="C1863" s="1">
        <f t="shared" si="87"/>
        <v>1</v>
      </c>
      <c r="D1863" s="4">
        <f t="shared" si="88"/>
        <v>1</v>
      </c>
      <c r="E1863" s="1" t="str">
        <f t="shared" si="89"/>
        <v>Offensive</v>
      </c>
    </row>
    <row r="1864" spans="1:5" x14ac:dyDescent="0.3">
      <c r="A1864" s="1">
        <v>1</v>
      </c>
      <c r="B1864" s="1" t="s">
        <v>1862</v>
      </c>
      <c r="C1864" s="1">
        <f t="shared" si="87"/>
        <v>1</v>
      </c>
      <c r="D1864" s="4">
        <f t="shared" si="88"/>
        <v>1</v>
      </c>
      <c r="E1864" s="1" t="str">
        <f t="shared" si="89"/>
        <v>Offensive</v>
      </c>
    </row>
    <row r="1865" spans="1:5" x14ac:dyDescent="0.3">
      <c r="A1865" s="1">
        <v>1</v>
      </c>
      <c r="B1865" s="1" t="s">
        <v>1863</v>
      </c>
      <c r="C1865" s="1">
        <f t="shared" si="87"/>
        <v>1</v>
      </c>
      <c r="D1865" s="4">
        <f t="shared" si="88"/>
        <v>1</v>
      </c>
      <c r="E1865" s="1" t="str">
        <f t="shared" si="89"/>
        <v>Offensive</v>
      </c>
    </row>
    <row r="1866" spans="1:5" x14ac:dyDescent="0.3">
      <c r="A1866" s="1">
        <v>1</v>
      </c>
      <c r="B1866" s="1" t="s">
        <v>1864</v>
      </c>
      <c r="C1866" s="1">
        <f t="shared" si="87"/>
        <v>1</v>
      </c>
      <c r="D1866" s="4">
        <f t="shared" si="88"/>
        <v>1</v>
      </c>
      <c r="E1866" s="1" t="str">
        <f t="shared" si="89"/>
        <v>Offensive</v>
      </c>
    </row>
    <row r="1867" spans="1:5" x14ac:dyDescent="0.3">
      <c r="A1867" s="1">
        <v>1</v>
      </c>
      <c r="B1867" s="1" t="s">
        <v>1865</v>
      </c>
      <c r="C1867" s="1">
        <f t="shared" si="87"/>
        <v>1</v>
      </c>
      <c r="D1867" s="4">
        <f t="shared" si="88"/>
        <v>1</v>
      </c>
      <c r="E1867" s="1" t="str">
        <f t="shared" si="89"/>
        <v>Offensive</v>
      </c>
    </row>
    <row r="1868" spans="1:5" x14ac:dyDescent="0.3">
      <c r="A1868" s="1">
        <v>1</v>
      </c>
      <c r="B1868" s="1" t="s">
        <v>1866</v>
      </c>
      <c r="C1868" s="1">
        <f t="shared" si="87"/>
        <v>1</v>
      </c>
      <c r="D1868" s="4">
        <f t="shared" si="88"/>
        <v>1</v>
      </c>
      <c r="E1868" s="1" t="str">
        <f t="shared" si="89"/>
        <v>Offensive</v>
      </c>
    </row>
    <row r="1869" spans="1:5" x14ac:dyDescent="0.3">
      <c r="A1869" s="1">
        <v>2</v>
      </c>
      <c r="B1869" s="1" t="s">
        <v>1867</v>
      </c>
      <c r="C1869" s="1">
        <f t="shared" si="87"/>
        <v>1</v>
      </c>
      <c r="D1869" s="4">
        <f t="shared" si="88"/>
        <v>1</v>
      </c>
      <c r="E1869" s="1" t="str">
        <f t="shared" si="89"/>
        <v>Neutral</v>
      </c>
    </row>
    <row r="1870" spans="1:5" x14ac:dyDescent="0.3">
      <c r="A1870" s="1">
        <v>2</v>
      </c>
      <c r="B1870" s="1" t="s">
        <v>1868</v>
      </c>
      <c r="C1870" s="1">
        <f t="shared" si="87"/>
        <v>1</v>
      </c>
      <c r="D1870" s="4">
        <f t="shared" si="88"/>
        <v>1</v>
      </c>
      <c r="E1870" s="1" t="str">
        <f t="shared" si="89"/>
        <v>Neutral</v>
      </c>
    </row>
    <row r="1871" spans="1:5" x14ac:dyDescent="0.3">
      <c r="A1871" s="1">
        <v>1</v>
      </c>
      <c r="B1871" s="1" t="s">
        <v>1869</v>
      </c>
      <c r="C1871" s="1">
        <f t="shared" si="87"/>
        <v>1</v>
      </c>
      <c r="D1871" s="4">
        <f t="shared" si="88"/>
        <v>1</v>
      </c>
      <c r="E1871" s="1" t="str">
        <f t="shared" si="89"/>
        <v>Offensive</v>
      </c>
    </row>
    <row r="1872" spans="1:5" x14ac:dyDescent="0.3">
      <c r="A1872" s="1">
        <v>1</v>
      </c>
      <c r="B1872" s="1" t="s">
        <v>1870</v>
      </c>
      <c r="C1872" s="1">
        <f t="shared" si="87"/>
        <v>1</v>
      </c>
      <c r="D1872" s="4">
        <f t="shared" si="88"/>
        <v>1</v>
      </c>
      <c r="E1872" s="1" t="str">
        <f t="shared" si="89"/>
        <v>Offensive</v>
      </c>
    </row>
    <row r="1873" spans="1:5" x14ac:dyDescent="0.3">
      <c r="A1873" s="1">
        <v>1</v>
      </c>
      <c r="B1873" s="1" t="s">
        <v>1871</v>
      </c>
      <c r="C1873" s="1">
        <f t="shared" si="87"/>
        <v>1</v>
      </c>
      <c r="D1873" s="4">
        <f t="shared" si="88"/>
        <v>1</v>
      </c>
      <c r="E1873" s="1" t="str">
        <f t="shared" si="89"/>
        <v>Offensive</v>
      </c>
    </row>
    <row r="1874" spans="1:5" x14ac:dyDescent="0.3">
      <c r="A1874" s="1">
        <v>1</v>
      </c>
      <c r="B1874" s="1" t="s">
        <v>1872</v>
      </c>
      <c r="C1874" s="1">
        <f t="shared" si="87"/>
        <v>1</v>
      </c>
      <c r="D1874" s="4">
        <f t="shared" si="88"/>
        <v>1</v>
      </c>
      <c r="E1874" s="1" t="str">
        <f t="shared" si="89"/>
        <v>Offensive</v>
      </c>
    </row>
    <row r="1875" spans="1:5" x14ac:dyDescent="0.3">
      <c r="A1875" s="1">
        <v>1</v>
      </c>
      <c r="B1875" s="1" t="s">
        <v>1873</v>
      </c>
      <c r="C1875" s="1">
        <f t="shared" si="87"/>
        <v>1</v>
      </c>
      <c r="D1875" s="4">
        <f t="shared" si="88"/>
        <v>1</v>
      </c>
      <c r="E1875" s="1" t="str">
        <f t="shared" si="89"/>
        <v>Offensive</v>
      </c>
    </row>
    <row r="1876" spans="1:5" x14ac:dyDescent="0.3">
      <c r="A1876" s="1">
        <v>1</v>
      </c>
      <c r="B1876" s="1" t="s">
        <v>1874</v>
      </c>
      <c r="C1876" s="1">
        <f t="shared" si="87"/>
        <v>1</v>
      </c>
      <c r="D1876" s="4">
        <f t="shared" si="88"/>
        <v>1</v>
      </c>
      <c r="E1876" s="1" t="str">
        <f t="shared" si="89"/>
        <v>Offensive</v>
      </c>
    </row>
    <row r="1877" spans="1:5" x14ac:dyDescent="0.3">
      <c r="A1877" s="1">
        <v>1</v>
      </c>
      <c r="B1877" s="1" t="s">
        <v>1875</v>
      </c>
      <c r="C1877" s="1">
        <f t="shared" si="87"/>
        <v>1</v>
      </c>
      <c r="D1877" s="4">
        <f t="shared" si="88"/>
        <v>1</v>
      </c>
      <c r="E1877" s="1" t="str">
        <f t="shared" si="89"/>
        <v>Offensive</v>
      </c>
    </row>
    <row r="1878" spans="1:5" x14ac:dyDescent="0.3">
      <c r="A1878" s="1">
        <v>1</v>
      </c>
      <c r="B1878" s="1" t="s">
        <v>1876</v>
      </c>
      <c r="C1878" s="1">
        <f t="shared" si="87"/>
        <v>1</v>
      </c>
      <c r="D1878" s="4">
        <f t="shared" si="88"/>
        <v>1</v>
      </c>
      <c r="E1878" s="1" t="str">
        <f t="shared" si="89"/>
        <v>Offensive</v>
      </c>
    </row>
    <row r="1879" spans="1:5" x14ac:dyDescent="0.3">
      <c r="A1879" s="1">
        <v>1</v>
      </c>
      <c r="B1879" s="1" t="s">
        <v>1877</v>
      </c>
      <c r="C1879" s="1">
        <f t="shared" si="87"/>
        <v>1</v>
      </c>
      <c r="D1879" s="4">
        <f t="shared" si="88"/>
        <v>1</v>
      </c>
      <c r="E1879" s="1" t="str">
        <f t="shared" si="89"/>
        <v>Offensive</v>
      </c>
    </row>
    <row r="1880" spans="1:5" x14ac:dyDescent="0.3">
      <c r="A1880" s="1">
        <v>1</v>
      </c>
      <c r="B1880" s="1" t="s">
        <v>1878</v>
      </c>
      <c r="C1880" s="1">
        <f t="shared" si="87"/>
        <v>1</v>
      </c>
      <c r="D1880" s="4">
        <f t="shared" si="88"/>
        <v>1</v>
      </c>
      <c r="E1880" s="1" t="str">
        <f t="shared" si="89"/>
        <v>Offensive</v>
      </c>
    </row>
    <row r="1881" spans="1:5" x14ac:dyDescent="0.3">
      <c r="A1881" s="1">
        <v>1</v>
      </c>
      <c r="B1881" s="1" t="s">
        <v>1879</v>
      </c>
      <c r="C1881" s="1">
        <f t="shared" si="87"/>
        <v>1</v>
      </c>
      <c r="D1881" s="4">
        <f t="shared" si="88"/>
        <v>1</v>
      </c>
      <c r="E1881" s="1" t="str">
        <f t="shared" si="89"/>
        <v>Offensive</v>
      </c>
    </row>
    <row r="1882" spans="1:5" x14ac:dyDescent="0.3">
      <c r="A1882" s="1">
        <v>2</v>
      </c>
      <c r="B1882" s="1" t="s">
        <v>1880</v>
      </c>
      <c r="C1882" s="1">
        <f t="shared" si="87"/>
        <v>1</v>
      </c>
      <c r="D1882" s="4">
        <f t="shared" si="88"/>
        <v>1</v>
      </c>
      <c r="E1882" s="1" t="str">
        <f t="shared" si="89"/>
        <v>Neutral</v>
      </c>
    </row>
    <row r="1883" spans="1:5" x14ac:dyDescent="0.3">
      <c r="A1883" s="1">
        <v>1</v>
      </c>
      <c r="B1883" s="1" t="s">
        <v>1881</v>
      </c>
      <c r="C1883" s="1">
        <f t="shared" si="87"/>
        <v>1</v>
      </c>
      <c r="D1883" s="4">
        <f t="shared" si="88"/>
        <v>1</v>
      </c>
      <c r="E1883" s="1" t="str">
        <f t="shared" si="89"/>
        <v>Offensive</v>
      </c>
    </row>
    <row r="1884" spans="1:5" x14ac:dyDescent="0.3">
      <c r="A1884" s="1">
        <v>1</v>
      </c>
      <c r="B1884" s="1" t="s">
        <v>1882</v>
      </c>
      <c r="C1884" s="1">
        <f t="shared" si="87"/>
        <v>1</v>
      </c>
      <c r="D1884" s="4">
        <f t="shared" si="88"/>
        <v>1</v>
      </c>
      <c r="E1884" s="1" t="str">
        <f t="shared" si="89"/>
        <v>Offensive</v>
      </c>
    </row>
    <row r="1885" spans="1:5" x14ac:dyDescent="0.3">
      <c r="A1885" s="1">
        <v>1</v>
      </c>
      <c r="B1885" s="1" t="s">
        <v>1883</v>
      </c>
      <c r="C1885" s="1">
        <f t="shared" si="87"/>
        <v>1</v>
      </c>
      <c r="D1885" s="4">
        <f t="shared" si="88"/>
        <v>1</v>
      </c>
      <c r="E1885" s="1" t="str">
        <f t="shared" si="89"/>
        <v>Offensive</v>
      </c>
    </row>
    <row r="1886" spans="1:5" x14ac:dyDescent="0.3">
      <c r="A1886" s="1">
        <v>0</v>
      </c>
      <c r="B1886" s="1" t="s">
        <v>1884</v>
      </c>
      <c r="C1886" s="1">
        <f t="shared" si="87"/>
        <v>1</v>
      </c>
      <c r="D1886" s="4">
        <f t="shared" si="88"/>
        <v>1</v>
      </c>
      <c r="E1886" s="1" t="str">
        <f t="shared" si="89"/>
        <v>Hate Speech</v>
      </c>
    </row>
    <row r="1887" spans="1:5" x14ac:dyDescent="0.3">
      <c r="A1887" s="1">
        <v>1</v>
      </c>
      <c r="B1887" s="1" t="s">
        <v>1885</v>
      </c>
      <c r="C1887" s="1">
        <f t="shared" si="87"/>
        <v>1</v>
      </c>
      <c r="D1887" s="4">
        <f t="shared" si="88"/>
        <v>1</v>
      </c>
      <c r="E1887" s="1" t="str">
        <f t="shared" si="89"/>
        <v>Offensive</v>
      </c>
    </row>
    <row r="1888" spans="1:5" x14ac:dyDescent="0.3">
      <c r="A1888" s="1">
        <v>1</v>
      </c>
      <c r="B1888" s="1" t="s">
        <v>1886</v>
      </c>
      <c r="C1888" s="1">
        <f t="shared" si="87"/>
        <v>1</v>
      </c>
      <c r="D1888" s="4">
        <f t="shared" si="88"/>
        <v>1</v>
      </c>
      <c r="E1888" s="1" t="str">
        <f t="shared" si="89"/>
        <v>Offensive</v>
      </c>
    </row>
    <row r="1889" spans="1:5" x14ac:dyDescent="0.3">
      <c r="A1889" s="1">
        <v>1</v>
      </c>
      <c r="B1889" s="1" t="s">
        <v>1887</v>
      </c>
      <c r="C1889" s="1">
        <f t="shared" si="87"/>
        <v>1</v>
      </c>
      <c r="D1889" s="4">
        <f t="shared" si="88"/>
        <v>1</v>
      </c>
      <c r="E1889" s="1" t="str">
        <f t="shared" si="89"/>
        <v>Offensive</v>
      </c>
    </row>
    <row r="1890" spans="1:5" x14ac:dyDescent="0.3">
      <c r="A1890" s="1">
        <v>1</v>
      </c>
      <c r="B1890" s="1" t="s">
        <v>1888</v>
      </c>
      <c r="C1890" s="1">
        <f t="shared" si="87"/>
        <v>1</v>
      </c>
      <c r="D1890" s="4">
        <f t="shared" si="88"/>
        <v>1</v>
      </c>
      <c r="E1890" s="1" t="str">
        <f t="shared" si="89"/>
        <v>Offensive</v>
      </c>
    </row>
    <row r="1891" spans="1:5" x14ac:dyDescent="0.3">
      <c r="A1891" s="1">
        <v>1</v>
      </c>
      <c r="B1891" s="1" t="s">
        <v>1889</v>
      </c>
      <c r="C1891" s="1">
        <f t="shared" si="87"/>
        <v>1</v>
      </c>
      <c r="D1891" s="4">
        <f t="shared" si="88"/>
        <v>1</v>
      </c>
      <c r="E1891" s="1" t="str">
        <f t="shared" si="89"/>
        <v>Offensive</v>
      </c>
    </row>
    <row r="1892" spans="1:5" x14ac:dyDescent="0.3">
      <c r="A1892" s="1">
        <v>1</v>
      </c>
      <c r="B1892" s="1" t="s">
        <v>1890</v>
      </c>
      <c r="C1892" s="1">
        <f t="shared" si="87"/>
        <v>1</v>
      </c>
      <c r="D1892" s="4">
        <f t="shared" si="88"/>
        <v>1</v>
      </c>
      <c r="E1892" s="1" t="str">
        <f t="shared" si="89"/>
        <v>Offensive</v>
      </c>
    </row>
    <row r="1893" spans="1:5" x14ac:dyDescent="0.3">
      <c r="A1893" s="1">
        <v>1</v>
      </c>
      <c r="B1893" s="1" t="s">
        <v>1891</v>
      </c>
      <c r="C1893" s="1">
        <f t="shared" si="87"/>
        <v>1</v>
      </c>
      <c r="D1893" s="4">
        <f t="shared" si="88"/>
        <v>1</v>
      </c>
      <c r="E1893" s="1" t="str">
        <f t="shared" si="89"/>
        <v>Offensive</v>
      </c>
    </row>
    <row r="1894" spans="1:5" x14ac:dyDescent="0.3">
      <c r="A1894" s="1">
        <v>1</v>
      </c>
      <c r="B1894" s="1" t="s">
        <v>1892</v>
      </c>
      <c r="C1894" s="1">
        <f t="shared" si="87"/>
        <v>1</v>
      </c>
      <c r="D1894" s="4">
        <f t="shared" si="88"/>
        <v>1</v>
      </c>
      <c r="E1894" s="1" t="str">
        <f t="shared" si="89"/>
        <v>Offensive</v>
      </c>
    </row>
    <row r="1895" spans="1:5" x14ac:dyDescent="0.3">
      <c r="A1895" s="1">
        <v>1</v>
      </c>
      <c r="B1895" s="1" t="s">
        <v>1893</v>
      </c>
      <c r="C1895" s="1">
        <f t="shared" si="87"/>
        <v>1</v>
      </c>
      <c r="D1895" s="4">
        <f t="shared" si="88"/>
        <v>1</v>
      </c>
      <c r="E1895" s="1" t="str">
        <f t="shared" si="89"/>
        <v>Offensive</v>
      </c>
    </row>
    <row r="1896" spans="1:5" x14ac:dyDescent="0.3">
      <c r="A1896" s="1">
        <v>1</v>
      </c>
      <c r="B1896" s="1" t="s">
        <v>1894</v>
      </c>
      <c r="C1896" s="1">
        <f t="shared" si="87"/>
        <v>1</v>
      </c>
      <c r="D1896" s="4">
        <f t="shared" si="88"/>
        <v>1</v>
      </c>
      <c r="E1896" s="1" t="str">
        <f t="shared" si="89"/>
        <v>Offensive</v>
      </c>
    </row>
    <row r="1897" spans="1:5" x14ac:dyDescent="0.3">
      <c r="A1897" s="1">
        <v>1</v>
      </c>
      <c r="B1897" s="1" t="s">
        <v>1895</v>
      </c>
      <c r="C1897" s="1">
        <f t="shared" si="87"/>
        <v>1</v>
      </c>
      <c r="D1897" s="4">
        <f t="shared" si="88"/>
        <v>1</v>
      </c>
      <c r="E1897" s="1" t="str">
        <f t="shared" si="89"/>
        <v>Offensive</v>
      </c>
    </row>
    <row r="1898" spans="1:5" x14ac:dyDescent="0.3">
      <c r="A1898" s="1">
        <v>1</v>
      </c>
      <c r="B1898" s="1" t="s">
        <v>1896</v>
      </c>
      <c r="C1898" s="1">
        <f t="shared" si="87"/>
        <v>1</v>
      </c>
      <c r="D1898" s="4">
        <f t="shared" si="88"/>
        <v>1</v>
      </c>
      <c r="E1898" s="1" t="str">
        <f t="shared" si="89"/>
        <v>Offensive</v>
      </c>
    </row>
    <row r="1899" spans="1:5" x14ac:dyDescent="0.3">
      <c r="A1899" s="1">
        <v>1</v>
      </c>
      <c r="B1899" s="1" t="s">
        <v>1897</v>
      </c>
      <c r="C1899" s="1">
        <f t="shared" si="87"/>
        <v>1</v>
      </c>
      <c r="D1899" s="4">
        <f t="shared" si="88"/>
        <v>1</v>
      </c>
      <c r="E1899" s="1" t="str">
        <f t="shared" si="89"/>
        <v>Offensive</v>
      </c>
    </row>
    <row r="1900" spans="1:5" x14ac:dyDescent="0.3">
      <c r="A1900" s="1">
        <v>1</v>
      </c>
      <c r="B1900" s="1" t="s">
        <v>1898</v>
      </c>
      <c r="C1900" s="1">
        <f t="shared" si="87"/>
        <v>1</v>
      </c>
      <c r="D1900" s="4">
        <f t="shared" si="88"/>
        <v>1</v>
      </c>
      <c r="E1900" s="1" t="str">
        <f t="shared" si="89"/>
        <v>Offensive</v>
      </c>
    </row>
    <row r="1901" spans="1:5" x14ac:dyDescent="0.3">
      <c r="A1901" s="1">
        <v>1</v>
      </c>
      <c r="B1901" s="1" t="s">
        <v>1899</v>
      </c>
      <c r="C1901" s="1">
        <f t="shared" si="87"/>
        <v>1</v>
      </c>
      <c r="D1901" s="4">
        <f t="shared" si="88"/>
        <v>1</v>
      </c>
      <c r="E1901" s="1" t="str">
        <f t="shared" si="89"/>
        <v>Offensive</v>
      </c>
    </row>
    <row r="1902" spans="1:5" x14ac:dyDescent="0.3">
      <c r="A1902" s="1">
        <v>1</v>
      </c>
      <c r="B1902" s="1" t="s">
        <v>1900</v>
      </c>
      <c r="C1902" s="1">
        <f t="shared" si="87"/>
        <v>1</v>
      </c>
      <c r="D1902" s="4">
        <f t="shared" si="88"/>
        <v>1</v>
      </c>
      <c r="E1902" s="1" t="str">
        <f t="shared" si="89"/>
        <v>Offensive</v>
      </c>
    </row>
    <row r="1903" spans="1:5" x14ac:dyDescent="0.3">
      <c r="A1903" s="1">
        <v>2</v>
      </c>
      <c r="B1903" s="1" t="s">
        <v>1901</v>
      </c>
      <c r="C1903" s="1">
        <f t="shared" si="87"/>
        <v>1</v>
      </c>
      <c r="D1903" s="4">
        <f t="shared" si="88"/>
        <v>1</v>
      </c>
      <c r="E1903" s="1" t="str">
        <f t="shared" si="89"/>
        <v>Neutral</v>
      </c>
    </row>
    <row r="1904" spans="1:5" x14ac:dyDescent="0.3">
      <c r="A1904" s="1">
        <v>1</v>
      </c>
      <c r="B1904" s="1" t="s">
        <v>1902</v>
      </c>
      <c r="C1904" s="1">
        <f t="shared" si="87"/>
        <v>1</v>
      </c>
      <c r="D1904" s="4">
        <f t="shared" si="88"/>
        <v>1</v>
      </c>
      <c r="E1904" s="1" t="str">
        <f t="shared" si="89"/>
        <v>Offensive</v>
      </c>
    </row>
    <row r="1905" spans="1:5" x14ac:dyDescent="0.3">
      <c r="A1905" s="1">
        <v>1</v>
      </c>
      <c r="B1905" s="1" t="s">
        <v>1903</v>
      </c>
      <c r="C1905" s="1">
        <f t="shared" si="87"/>
        <v>1</v>
      </c>
      <c r="D1905" s="4">
        <f t="shared" si="88"/>
        <v>1</v>
      </c>
      <c r="E1905" s="1" t="str">
        <f t="shared" si="89"/>
        <v>Offensive</v>
      </c>
    </row>
    <row r="1906" spans="1:5" x14ac:dyDescent="0.3">
      <c r="A1906" s="1">
        <v>1</v>
      </c>
      <c r="B1906" s="1" t="s">
        <v>1904</v>
      </c>
      <c r="C1906" s="1">
        <f t="shared" si="87"/>
        <v>1</v>
      </c>
      <c r="D1906" s="4">
        <f t="shared" si="88"/>
        <v>1</v>
      </c>
      <c r="E1906" s="1" t="str">
        <f t="shared" si="89"/>
        <v>Offensive</v>
      </c>
    </row>
    <row r="1907" spans="1:5" x14ac:dyDescent="0.3">
      <c r="A1907" s="1">
        <v>1</v>
      </c>
      <c r="B1907" s="1" t="s">
        <v>1905</v>
      </c>
      <c r="C1907" s="1">
        <f t="shared" si="87"/>
        <v>1</v>
      </c>
      <c r="D1907" s="4">
        <f t="shared" si="88"/>
        <v>1</v>
      </c>
      <c r="E1907" s="1" t="str">
        <f t="shared" si="89"/>
        <v>Offensive</v>
      </c>
    </row>
    <row r="1908" spans="1:5" x14ac:dyDescent="0.3">
      <c r="A1908" s="1">
        <v>1</v>
      </c>
      <c r="B1908" s="1" t="s">
        <v>1906</v>
      </c>
      <c r="C1908" s="1">
        <f t="shared" si="87"/>
        <v>1</v>
      </c>
      <c r="D1908" s="4">
        <f t="shared" si="88"/>
        <v>1</v>
      </c>
      <c r="E1908" s="1" t="str">
        <f t="shared" si="89"/>
        <v>Offensive</v>
      </c>
    </row>
    <row r="1909" spans="1:5" x14ac:dyDescent="0.3">
      <c r="A1909" s="1">
        <v>1</v>
      </c>
      <c r="B1909" s="1" t="s">
        <v>1907</v>
      </c>
      <c r="C1909" s="1">
        <f t="shared" si="87"/>
        <v>1</v>
      </c>
      <c r="D1909" s="4">
        <f t="shared" si="88"/>
        <v>1</v>
      </c>
      <c r="E1909" s="1" t="str">
        <f t="shared" si="89"/>
        <v>Offensive</v>
      </c>
    </row>
    <row r="1910" spans="1:5" x14ac:dyDescent="0.3">
      <c r="A1910" s="1">
        <v>0</v>
      </c>
      <c r="B1910" s="1" t="s">
        <v>1908</v>
      </c>
      <c r="C1910" s="1">
        <f t="shared" si="87"/>
        <v>1</v>
      </c>
      <c r="D1910" s="4">
        <f t="shared" si="88"/>
        <v>1</v>
      </c>
      <c r="E1910" s="1" t="str">
        <f t="shared" si="89"/>
        <v>Hate Speech</v>
      </c>
    </row>
    <row r="1911" spans="1:5" x14ac:dyDescent="0.3">
      <c r="A1911" s="1">
        <v>2</v>
      </c>
      <c r="B1911" s="1" t="s">
        <v>1909</v>
      </c>
      <c r="C1911" s="1">
        <f t="shared" si="87"/>
        <v>1</v>
      </c>
      <c r="D1911" s="4">
        <f t="shared" si="88"/>
        <v>1</v>
      </c>
      <c r="E1911" s="1" t="str">
        <f t="shared" si="89"/>
        <v>Neutral</v>
      </c>
    </row>
    <row r="1912" spans="1:5" x14ac:dyDescent="0.3">
      <c r="A1912" s="1">
        <v>1</v>
      </c>
      <c r="B1912" s="1" t="s">
        <v>1910</v>
      </c>
      <c r="C1912" s="1">
        <f t="shared" si="87"/>
        <v>1</v>
      </c>
      <c r="D1912" s="4">
        <f t="shared" si="88"/>
        <v>1</v>
      </c>
      <c r="E1912" s="1" t="str">
        <f t="shared" si="89"/>
        <v>Offensive</v>
      </c>
    </row>
    <row r="1913" spans="1:5" x14ac:dyDescent="0.3">
      <c r="A1913" s="1">
        <v>1</v>
      </c>
      <c r="B1913" s="1" t="s">
        <v>1911</v>
      </c>
      <c r="C1913" s="1">
        <f t="shared" si="87"/>
        <v>1</v>
      </c>
      <c r="D1913" s="4">
        <f t="shared" si="88"/>
        <v>1</v>
      </c>
      <c r="E1913" s="1" t="str">
        <f t="shared" si="89"/>
        <v>Offensive</v>
      </c>
    </row>
    <row r="1914" spans="1:5" x14ac:dyDescent="0.3">
      <c r="A1914" s="1">
        <v>1</v>
      </c>
      <c r="B1914" s="1" t="s">
        <v>1912</v>
      </c>
      <c r="C1914" s="1">
        <f t="shared" si="87"/>
        <v>1</v>
      </c>
      <c r="D1914" s="4">
        <f t="shared" si="88"/>
        <v>1</v>
      </c>
      <c r="E1914" s="1" t="str">
        <f t="shared" si="89"/>
        <v>Offensive</v>
      </c>
    </row>
    <row r="1915" spans="1:5" x14ac:dyDescent="0.3">
      <c r="A1915" s="1">
        <v>1</v>
      </c>
      <c r="B1915" s="1" t="s">
        <v>1913</v>
      </c>
      <c r="C1915" s="1">
        <f t="shared" si="87"/>
        <v>1</v>
      </c>
      <c r="D1915" s="4">
        <f t="shared" si="88"/>
        <v>1</v>
      </c>
      <c r="E1915" s="1" t="str">
        <f t="shared" si="89"/>
        <v>Offensive</v>
      </c>
    </row>
    <row r="1916" spans="1:5" x14ac:dyDescent="0.3">
      <c r="A1916" s="1">
        <v>1</v>
      </c>
      <c r="B1916" s="1" t="s">
        <v>1914</v>
      </c>
      <c r="C1916" s="1">
        <f t="shared" si="87"/>
        <v>1</v>
      </c>
      <c r="D1916" s="4">
        <f t="shared" si="88"/>
        <v>1</v>
      </c>
      <c r="E1916" s="1" t="str">
        <f t="shared" si="89"/>
        <v>Offensive</v>
      </c>
    </row>
    <row r="1917" spans="1:5" x14ac:dyDescent="0.3">
      <c r="A1917" s="1">
        <v>1</v>
      </c>
      <c r="B1917" s="1" t="s">
        <v>1915</v>
      </c>
      <c r="C1917" s="1">
        <f t="shared" si="87"/>
        <v>1</v>
      </c>
      <c r="D1917" s="4">
        <f t="shared" si="88"/>
        <v>1</v>
      </c>
      <c r="E1917" s="1" t="str">
        <f t="shared" si="89"/>
        <v>Offensive</v>
      </c>
    </row>
    <row r="1918" spans="1:5" x14ac:dyDescent="0.3">
      <c r="A1918" s="1">
        <v>1</v>
      </c>
      <c r="B1918" s="1" t="s">
        <v>1916</v>
      </c>
      <c r="C1918" s="1">
        <f t="shared" si="87"/>
        <v>1</v>
      </c>
      <c r="D1918" s="4">
        <f t="shared" si="88"/>
        <v>1</v>
      </c>
      <c r="E1918" s="1" t="str">
        <f t="shared" si="89"/>
        <v>Offensive</v>
      </c>
    </row>
    <row r="1919" spans="1:5" x14ac:dyDescent="0.3">
      <c r="A1919" s="1">
        <v>1</v>
      </c>
      <c r="B1919" s="1" t="s">
        <v>1917</v>
      </c>
      <c r="C1919" s="1">
        <f t="shared" si="87"/>
        <v>1</v>
      </c>
      <c r="D1919" s="4">
        <f t="shared" si="88"/>
        <v>1</v>
      </c>
      <c r="E1919" s="1" t="str">
        <f t="shared" si="89"/>
        <v>Offensive</v>
      </c>
    </row>
    <row r="1920" spans="1:5" x14ac:dyDescent="0.3">
      <c r="A1920" s="1">
        <v>1</v>
      </c>
      <c r="B1920" s="1" t="s">
        <v>1918</v>
      </c>
      <c r="C1920" s="1">
        <f t="shared" si="87"/>
        <v>1</v>
      </c>
      <c r="D1920" s="4">
        <f t="shared" si="88"/>
        <v>1</v>
      </c>
      <c r="E1920" s="1" t="str">
        <f t="shared" si="89"/>
        <v>Offensive</v>
      </c>
    </row>
    <row r="1921" spans="1:5" ht="43.2" x14ac:dyDescent="0.3">
      <c r="A1921" s="1">
        <v>1</v>
      </c>
      <c r="B1921" s="2" t="s">
        <v>1919</v>
      </c>
      <c r="C1921" s="1">
        <f t="shared" si="87"/>
        <v>1</v>
      </c>
      <c r="D1921" s="4">
        <f t="shared" si="88"/>
        <v>1</v>
      </c>
      <c r="E1921" s="1" t="str">
        <f t="shared" si="89"/>
        <v>Offensive</v>
      </c>
    </row>
    <row r="1922" spans="1:5" x14ac:dyDescent="0.3">
      <c r="A1922" s="1">
        <v>1</v>
      </c>
      <c r="B1922" s="1" t="s">
        <v>1920</v>
      </c>
      <c r="C1922" s="1">
        <f t="shared" si="87"/>
        <v>1</v>
      </c>
      <c r="D1922" s="4">
        <f t="shared" si="88"/>
        <v>1</v>
      </c>
      <c r="E1922" s="1" t="str">
        <f t="shared" si="89"/>
        <v>Offensive</v>
      </c>
    </row>
    <row r="1923" spans="1:5" x14ac:dyDescent="0.3">
      <c r="A1923" s="1">
        <v>1</v>
      </c>
      <c r="B1923" s="1" t="s">
        <v>1921</v>
      </c>
      <c r="C1923" s="1">
        <f t="shared" ref="C1923:C1986" si="90">LEN(A1923)</f>
        <v>1</v>
      </c>
      <c r="D1923" s="4">
        <f t="shared" ref="D1923:D1986" si="91">LEN(A1923)-LEN(SUBSTITUTE(A1923," ",""))+1</f>
        <v>1</v>
      </c>
      <c r="E1923" s="1" t="str">
        <f t="shared" ref="E1923:E1986" si="92">IF(A1923=0,"Hate Speech",IF(A1923=1,"Offensive",IF(A1923=2,"Neutral","Check")))</f>
        <v>Offensive</v>
      </c>
    </row>
    <row r="1924" spans="1:5" x14ac:dyDescent="0.3">
      <c r="A1924" s="1">
        <v>1</v>
      </c>
      <c r="B1924" s="1" t="s">
        <v>1922</v>
      </c>
      <c r="C1924" s="1">
        <f t="shared" si="90"/>
        <v>1</v>
      </c>
      <c r="D1924" s="4">
        <f t="shared" si="91"/>
        <v>1</v>
      </c>
      <c r="E1924" s="1" t="str">
        <f t="shared" si="92"/>
        <v>Offensive</v>
      </c>
    </row>
    <row r="1925" spans="1:5" x14ac:dyDescent="0.3">
      <c r="A1925" s="1">
        <v>2</v>
      </c>
      <c r="B1925" s="1" t="s">
        <v>1923</v>
      </c>
      <c r="C1925" s="1">
        <f t="shared" si="90"/>
        <v>1</v>
      </c>
      <c r="D1925" s="4">
        <f t="shared" si="91"/>
        <v>1</v>
      </c>
      <c r="E1925" s="1" t="str">
        <f t="shared" si="92"/>
        <v>Neutral</v>
      </c>
    </row>
    <row r="1926" spans="1:5" x14ac:dyDescent="0.3">
      <c r="A1926" s="1">
        <v>0</v>
      </c>
      <c r="B1926" s="1" t="s">
        <v>1924</v>
      </c>
      <c r="C1926" s="1">
        <f t="shared" si="90"/>
        <v>1</v>
      </c>
      <c r="D1926" s="4">
        <f t="shared" si="91"/>
        <v>1</v>
      </c>
      <c r="E1926" s="1" t="str">
        <f t="shared" si="92"/>
        <v>Hate Speech</v>
      </c>
    </row>
    <row r="1927" spans="1:5" x14ac:dyDescent="0.3">
      <c r="A1927" s="1">
        <v>1</v>
      </c>
      <c r="B1927" s="1" t="s">
        <v>1925</v>
      </c>
      <c r="C1927" s="1">
        <f t="shared" si="90"/>
        <v>1</v>
      </c>
      <c r="D1927" s="4">
        <f t="shared" si="91"/>
        <v>1</v>
      </c>
      <c r="E1927" s="1" t="str">
        <f t="shared" si="92"/>
        <v>Offensive</v>
      </c>
    </row>
    <row r="1928" spans="1:5" x14ac:dyDescent="0.3">
      <c r="A1928" s="1">
        <v>1</v>
      </c>
      <c r="B1928" s="1" t="s">
        <v>1926</v>
      </c>
      <c r="C1928" s="1">
        <f t="shared" si="90"/>
        <v>1</v>
      </c>
      <c r="D1928" s="4">
        <f t="shared" si="91"/>
        <v>1</v>
      </c>
      <c r="E1928" s="1" t="str">
        <f t="shared" si="92"/>
        <v>Offensive</v>
      </c>
    </row>
    <row r="1929" spans="1:5" x14ac:dyDescent="0.3">
      <c r="A1929" s="1">
        <v>1</v>
      </c>
      <c r="B1929" s="1" t="s">
        <v>1927</v>
      </c>
      <c r="C1929" s="1">
        <f t="shared" si="90"/>
        <v>1</v>
      </c>
      <c r="D1929" s="4">
        <f t="shared" si="91"/>
        <v>1</v>
      </c>
      <c r="E1929" s="1" t="str">
        <f t="shared" si="92"/>
        <v>Offensive</v>
      </c>
    </row>
    <row r="1930" spans="1:5" x14ac:dyDescent="0.3">
      <c r="A1930" s="1">
        <v>1</v>
      </c>
      <c r="B1930" s="1" t="s">
        <v>1928</v>
      </c>
      <c r="C1930" s="1">
        <f t="shared" si="90"/>
        <v>1</v>
      </c>
      <c r="D1930" s="4">
        <f t="shared" si="91"/>
        <v>1</v>
      </c>
      <c r="E1930" s="1" t="str">
        <f t="shared" si="92"/>
        <v>Offensive</v>
      </c>
    </row>
    <row r="1931" spans="1:5" x14ac:dyDescent="0.3">
      <c r="A1931" s="1">
        <v>1</v>
      </c>
      <c r="B1931" s="1" t="s">
        <v>1929</v>
      </c>
      <c r="C1931" s="1">
        <f t="shared" si="90"/>
        <v>1</v>
      </c>
      <c r="D1931" s="4">
        <f t="shared" si="91"/>
        <v>1</v>
      </c>
      <c r="E1931" s="1" t="str">
        <f t="shared" si="92"/>
        <v>Offensive</v>
      </c>
    </row>
    <row r="1932" spans="1:5" x14ac:dyDescent="0.3">
      <c r="A1932" s="1">
        <v>1</v>
      </c>
      <c r="B1932" s="1" t="s">
        <v>1930</v>
      </c>
      <c r="C1932" s="1">
        <f t="shared" si="90"/>
        <v>1</v>
      </c>
      <c r="D1932" s="4">
        <f t="shared" si="91"/>
        <v>1</v>
      </c>
      <c r="E1932" s="1" t="str">
        <f t="shared" si="92"/>
        <v>Offensive</v>
      </c>
    </row>
    <row r="1933" spans="1:5" x14ac:dyDescent="0.3">
      <c r="A1933" s="1">
        <v>2</v>
      </c>
      <c r="B1933" s="1" t="s">
        <v>1931</v>
      </c>
      <c r="C1933" s="1">
        <f t="shared" si="90"/>
        <v>1</v>
      </c>
      <c r="D1933" s="4">
        <f t="shared" si="91"/>
        <v>1</v>
      </c>
      <c r="E1933" s="1" t="str">
        <f t="shared" si="92"/>
        <v>Neutral</v>
      </c>
    </row>
    <row r="1934" spans="1:5" x14ac:dyDescent="0.3">
      <c r="A1934" s="1">
        <v>1</v>
      </c>
      <c r="B1934" s="1" t="s">
        <v>1932</v>
      </c>
      <c r="C1934" s="1">
        <f t="shared" si="90"/>
        <v>1</v>
      </c>
      <c r="D1934" s="4">
        <f t="shared" si="91"/>
        <v>1</v>
      </c>
      <c r="E1934" s="1" t="str">
        <f t="shared" si="92"/>
        <v>Offensive</v>
      </c>
    </row>
    <row r="1935" spans="1:5" x14ac:dyDescent="0.3">
      <c r="A1935" s="1">
        <v>1</v>
      </c>
      <c r="B1935" s="1" t="s">
        <v>1933</v>
      </c>
      <c r="C1935" s="1">
        <f t="shared" si="90"/>
        <v>1</v>
      </c>
      <c r="D1935" s="4">
        <f t="shared" si="91"/>
        <v>1</v>
      </c>
      <c r="E1935" s="1" t="str">
        <f t="shared" si="92"/>
        <v>Offensive</v>
      </c>
    </row>
    <row r="1936" spans="1:5" x14ac:dyDescent="0.3">
      <c r="A1936" s="1">
        <v>1</v>
      </c>
      <c r="B1936" s="1" t="s">
        <v>1934</v>
      </c>
      <c r="C1936" s="1">
        <f t="shared" si="90"/>
        <v>1</v>
      </c>
      <c r="D1936" s="4">
        <f t="shared" si="91"/>
        <v>1</v>
      </c>
      <c r="E1936" s="1" t="str">
        <f t="shared" si="92"/>
        <v>Offensive</v>
      </c>
    </row>
    <row r="1937" spans="1:5" x14ac:dyDescent="0.3">
      <c r="A1937" s="1">
        <v>1</v>
      </c>
      <c r="B1937" s="1" t="s">
        <v>1935</v>
      </c>
      <c r="C1937" s="1">
        <f t="shared" si="90"/>
        <v>1</v>
      </c>
      <c r="D1937" s="4">
        <f t="shared" si="91"/>
        <v>1</v>
      </c>
      <c r="E1937" s="1" t="str">
        <f t="shared" si="92"/>
        <v>Offensive</v>
      </c>
    </row>
    <row r="1938" spans="1:5" x14ac:dyDescent="0.3">
      <c r="A1938" s="1">
        <v>0</v>
      </c>
      <c r="B1938" s="1" t="s">
        <v>1936</v>
      </c>
      <c r="C1938" s="1">
        <f t="shared" si="90"/>
        <v>1</v>
      </c>
      <c r="D1938" s="4">
        <f t="shared" si="91"/>
        <v>1</v>
      </c>
      <c r="E1938" s="1" t="str">
        <f t="shared" si="92"/>
        <v>Hate Speech</v>
      </c>
    </row>
    <row r="1939" spans="1:5" x14ac:dyDescent="0.3">
      <c r="A1939" s="1">
        <v>1</v>
      </c>
      <c r="B1939" s="1" t="s">
        <v>1937</v>
      </c>
      <c r="C1939" s="1">
        <f t="shared" si="90"/>
        <v>1</v>
      </c>
      <c r="D1939" s="4">
        <f t="shared" si="91"/>
        <v>1</v>
      </c>
      <c r="E1939" s="1" t="str">
        <f t="shared" si="92"/>
        <v>Offensive</v>
      </c>
    </row>
    <row r="1940" spans="1:5" x14ac:dyDescent="0.3">
      <c r="A1940" s="1">
        <v>1</v>
      </c>
      <c r="B1940" s="1" t="s">
        <v>1938</v>
      </c>
      <c r="C1940" s="1">
        <f t="shared" si="90"/>
        <v>1</v>
      </c>
      <c r="D1940" s="4">
        <f t="shared" si="91"/>
        <v>1</v>
      </c>
      <c r="E1940" s="1" t="str">
        <f t="shared" si="92"/>
        <v>Offensive</v>
      </c>
    </row>
    <row r="1941" spans="1:5" x14ac:dyDescent="0.3">
      <c r="A1941" s="1">
        <v>1</v>
      </c>
      <c r="B1941" s="1" t="s">
        <v>1939</v>
      </c>
      <c r="C1941" s="1">
        <f t="shared" si="90"/>
        <v>1</v>
      </c>
      <c r="D1941" s="4">
        <f t="shared" si="91"/>
        <v>1</v>
      </c>
      <c r="E1941" s="1" t="str">
        <f t="shared" si="92"/>
        <v>Offensive</v>
      </c>
    </row>
    <row r="1942" spans="1:5" x14ac:dyDescent="0.3">
      <c r="A1942" s="1">
        <v>1</v>
      </c>
      <c r="B1942" s="1" t="s">
        <v>1940</v>
      </c>
      <c r="C1942" s="1">
        <f t="shared" si="90"/>
        <v>1</v>
      </c>
      <c r="D1942" s="4">
        <f t="shared" si="91"/>
        <v>1</v>
      </c>
      <c r="E1942" s="1" t="str">
        <f t="shared" si="92"/>
        <v>Offensive</v>
      </c>
    </row>
    <row r="1943" spans="1:5" x14ac:dyDescent="0.3">
      <c r="A1943" s="1">
        <v>1</v>
      </c>
      <c r="B1943" s="1" t="s">
        <v>1941</v>
      </c>
      <c r="C1943" s="1">
        <f t="shared" si="90"/>
        <v>1</v>
      </c>
      <c r="D1943" s="4">
        <f t="shared" si="91"/>
        <v>1</v>
      </c>
      <c r="E1943" s="1" t="str">
        <f t="shared" si="92"/>
        <v>Offensive</v>
      </c>
    </row>
    <row r="1944" spans="1:5" x14ac:dyDescent="0.3">
      <c r="A1944" s="1">
        <v>1</v>
      </c>
      <c r="B1944" s="1" t="s">
        <v>1942</v>
      </c>
      <c r="C1944" s="1">
        <f t="shared" si="90"/>
        <v>1</v>
      </c>
      <c r="D1944" s="4">
        <f t="shared" si="91"/>
        <v>1</v>
      </c>
      <c r="E1944" s="1" t="str">
        <f t="shared" si="92"/>
        <v>Offensive</v>
      </c>
    </row>
    <row r="1945" spans="1:5" x14ac:dyDescent="0.3">
      <c r="A1945" s="1">
        <v>1</v>
      </c>
      <c r="B1945" s="1" t="s">
        <v>1943</v>
      </c>
      <c r="C1945" s="1">
        <f t="shared" si="90"/>
        <v>1</v>
      </c>
      <c r="D1945" s="4">
        <f t="shared" si="91"/>
        <v>1</v>
      </c>
      <c r="E1945" s="1" t="str">
        <f t="shared" si="92"/>
        <v>Offensive</v>
      </c>
    </row>
    <row r="1946" spans="1:5" x14ac:dyDescent="0.3">
      <c r="A1946" s="1">
        <v>1</v>
      </c>
      <c r="B1946" s="1" t="s">
        <v>1944</v>
      </c>
      <c r="C1946" s="1">
        <f t="shared" si="90"/>
        <v>1</v>
      </c>
      <c r="D1946" s="4">
        <f t="shared" si="91"/>
        <v>1</v>
      </c>
      <c r="E1946" s="1" t="str">
        <f t="shared" si="92"/>
        <v>Offensive</v>
      </c>
    </row>
    <row r="1947" spans="1:5" x14ac:dyDescent="0.3">
      <c r="A1947" s="1">
        <v>2</v>
      </c>
      <c r="B1947" s="1" t="s">
        <v>1945</v>
      </c>
      <c r="C1947" s="1">
        <f t="shared" si="90"/>
        <v>1</v>
      </c>
      <c r="D1947" s="4">
        <f t="shared" si="91"/>
        <v>1</v>
      </c>
      <c r="E1947" s="1" t="str">
        <f t="shared" si="92"/>
        <v>Neutral</v>
      </c>
    </row>
    <row r="1948" spans="1:5" x14ac:dyDescent="0.3">
      <c r="A1948" s="1">
        <v>1</v>
      </c>
      <c r="B1948" s="1" t="s">
        <v>1946</v>
      </c>
      <c r="C1948" s="1">
        <f t="shared" si="90"/>
        <v>1</v>
      </c>
      <c r="D1948" s="4">
        <f t="shared" si="91"/>
        <v>1</v>
      </c>
      <c r="E1948" s="1" t="str">
        <f t="shared" si="92"/>
        <v>Offensive</v>
      </c>
    </row>
    <row r="1949" spans="1:5" x14ac:dyDescent="0.3">
      <c r="A1949" s="1">
        <v>1</v>
      </c>
      <c r="B1949" s="1" t="s">
        <v>1947</v>
      </c>
      <c r="C1949" s="1">
        <f t="shared" si="90"/>
        <v>1</v>
      </c>
      <c r="D1949" s="4">
        <f t="shared" si="91"/>
        <v>1</v>
      </c>
      <c r="E1949" s="1" t="str">
        <f t="shared" si="92"/>
        <v>Offensive</v>
      </c>
    </row>
    <row r="1950" spans="1:5" x14ac:dyDescent="0.3">
      <c r="A1950" s="1">
        <v>0</v>
      </c>
      <c r="B1950" s="1" t="s">
        <v>1948</v>
      </c>
      <c r="C1950" s="1">
        <f t="shared" si="90"/>
        <v>1</v>
      </c>
      <c r="D1950" s="4">
        <f t="shared" si="91"/>
        <v>1</v>
      </c>
      <c r="E1950" s="1" t="str">
        <f t="shared" si="92"/>
        <v>Hate Speech</v>
      </c>
    </row>
    <row r="1951" spans="1:5" x14ac:dyDescent="0.3">
      <c r="A1951" s="1">
        <v>1</v>
      </c>
      <c r="B1951" s="1" t="s">
        <v>1949</v>
      </c>
      <c r="C1951" s="1">
        <f t="shared" si="90"/>
        <v>1</v>
      </c>
      <c r="D1951" s="4">
        <f t="shared" si="91"/>
        <v>1</v>
      </c>
      <c r="E1951" s="1" t="str">
        <f t="shared" si="92"/>
        <v>Offensive</v>
      </c>
    </row>
    <row r="1952" spans="1:5" ht="43.2" x14ac:dyDescent="0.3">
      <c r="A1952" s="1">
        <v>2</v>
      </c>
      <c r="B1952" s="2" t="s">
        <v>1950</v>
      </c>
      <c r="C1952" s="1">
        <f t="shared" si="90"/>
        <v>1</v>
      </c>
      <c r="D1952" s="4">
        <f t="shared" si="91"/>
        <v>1</v>
      </c>
      <c r="E1952" s="1" t="str">
        <f t="shared" si="92"/>
        <v>Neutral</v>
      </c>
    </row>
    <row r="1953" spans="1:5" x14ac:dyDescent="0.3">
      <c r="A1953" s="1">
        <v>2</v>
      </c>
      <c r="B1953" s="1" t="s">
        <v>1951</v>
      </c>
      <c r="C1953" s="1">
        <f t="shared" si="90"/>
        <v>1</v>
      </c>
      <c r="D1953" s="4">
        <f t="shared" si="91"/>
        <v>1</v>
      </c>
      <c r="E1953" s="1" t="str">
        <f t="shared" si="92"/>
        <v>Neutral</v>
      </c>
    </row>
    <row r="1954" spans="1:5" x14ac:dyDescent="0.3">
      <c r="A1954" s="1">
        <v>1</v>
      </c>
      <c r="B1954" s="1" t="s">
        <v>1952</v>
      </c>
      <c r="C1954" s="1">
        <f t="shared" si="90"/>
        <v>1</v>
      </c>
      <c r="D1954" s="4">
        <f t="shared" si="91"/>
        <v>1</v>
      </c>
      <c r="E1954" s="1" t="str">
        <f t="shared" si="92"/>
        <v>Offensive</v>
      </c>
    </row>
    <row r="1955" spans="1:5" x14ac:dyDescent="0.3">
      <c r="A1955" s="1">
        <v>1</v>
      </c>
      <c r="B1955" s="1" t="s">
        <v>1953</v>
      </c>
      <c r="C1955" s="1">
        <f t="shared" si="90"/>
        <v>1</v>
      </c>
      <c r="D1955" s="4">
        <f t="shared" si="91"/>
        <v>1</v>
      </c>
      <c r="E1955" s="1" t="str">
        <f t="shared" si="92"/>
        <v>Offensive</v>
      </c>
    </row>
    <row r="1956" spans="1:5" x14ac:dyDescent="0.3">
      <c r="A1956" s="1">
        <v>1</v>
      </c>
      <c r="B1956" s="1" t="s">
        <v>1954</v>
      </c>
      <c r="C1956" s="1">
        <f t="shared" si="90"/>
        <v>1</v>
      </c>
      <c r="D1956" s="4">
        <f t="shared" si="91"/>
        <v>1</v>
      </c>
      <c r="E1956" s="1" t="str">
        <f t="shared" si="92"/>
        <v>Offensive</v>
      </c>
    </row>
    <row r="1957" spans="1:5" x14ac:dyDescent="0.3">
      <c r="A1957" s="1">
        <v>1</v>
      </c>
      <c r="B1957" s="1" t="s">
        <v>1955</v>
      </c>
      <c r="C1957" s="1">
        <f t="shared" si="90"/>
        <v>1</v>
      </c>
      <c r="D1957" s="4">
        <f t="shared" si="91"/>
        <v>1</v>
      </c>
      <c r="E1957" s="1" t="str">
        <f t="shared" si="92"/>
        <v>Offensive</v>
      </c>
    </row>
    <row r="1958" spans="1:5" x14ac:dyDescent="0.3">
      <c r="A1958" s="1">
        <v>1</v>
      </c>
      <c r="B1958" s="1" t="s">
        <v>1956</v>
      </c>
      <c r="C1958" s="1">
        <f t="shared" si="90"/>
        <v>1</v>
      </c>
      <c r="D1958" s="4">
        <f t="shared" si="91"/>
        <v>1</v>
      </c>
      <c r="E1958" s="1" t="str">
        <f t="shared" si="92"/>
        <v>Offensive</v>
      </c>
    </row>
    <row r="1959" spans="1:5" x14ac:dyDescent="0.3">
      <c r="A1959" s="1">
        <v>1</v>
      </c>
      <c r="B1959" s="1" t="s">
        <v>1957</v>
      </c>
      <c r="C1959" s="1">
        <f t="shared" si="90"/>
        <v>1</v>
      </c>
      <c r="D1959" s="4">
        <f t="shared" si="91"/>
        <v>1</v>
      </c>
      <c r="E1959" s="1" t="str">
        <f t="shared" si="92"/>
        <v>Offensive</v>
      </c>
    </row>
    <row r="1960" spans="1:5" x14ac:dyDescent="0.3">
      <c r="A1960" s="1">
        <v>1</v>
      </c>
      <c r="B1960" s="1" t="s">
        <v>1958</v>
      </c>
      <c r="C1960" s="1">
        <f t="shared" si="90"/>
        <v>1</v>
      </c>
      <c r="D1960" s="4">
        <f t="shared" si="91"/>
        <v>1</v>
      </c>
      <c r="E1960" s="1" t="str">
        <f t="shared" si="92"/>
        <v>Offensive</v>
      </c>
    </row>
    <row r="1961" spans="1:5" x14ac:dyDescent="0.3">
      <c r="A1961" s="1">
        <v>2</v>
      </c>
      <c r="B1961" s="1" t="s">
        <v>1959</v>
      </c>
      <c r="C1961" s="1">
        <f t="shared" si="90"/>
        <v>1</v>
      </c>
      <c r="D1961" s="4">
        <f t="shared" si="91"/>
        <v>1</v>
      </c>
      <c r="E1961" s="1" t="str">
        <f t="shared" si="92"/>
        <v>Neutral</v>
      </c>
    </row>
    <row r="1962" spans="1:5" x14ac:dyDescent="0.3">
      <c r="A1962" s="1">
        <v>1</v>
      </c>
      <c r="B1962" s="1" t="s">
        <v>1960</v>
      </c>
      <c r="C1962" s="1">
        <f t="shared" si="90"/>
        <v>1</v>
      </c>
      <c r="D1962" s="4">
        <f t="shared" si="91"/>
        <v>1</v>
      </c>
      <c r="E1962" s="1" t="str">
        <f t="shared" si="92"/>
        <v>Offensive</v>
      </c>
    </row>
    <row r="1963" spans="1:5" x14ac:dyDescent="0.3">
      <c r="A1963" s="1">
        <v>1</v>
      </c>
      <c r="B1963" s="1" t="s">
        <v>1961</v>
      </c>
      <c r="C1963" s="1">
        <f t="shared" si="90"/>
        <v>1</v>
      </c>
      <c r="D1963" s="4">
        <f t="shared" si="91"/>
        <v>1</v>
      </c>
      <c r="E1963" s="1" t="str">
        <f t="shared" si="92"/>
        <v>Offensive</v>
      </c>
    </row>
    <row r="1964" spans="1:5" x14ac:dyDescent="0.3">
      <c r="A1964" s="1">
        <v>1</v>
      </c>
      <c r="B1964" s="1" t="s">
        <v>1962</v>
      </c>
      <c r="C1964" s="1">
        <f t="shared" si="90"/>
        <v>1</v>
      </c>
      <c r="D1964" s="4">
        <f t="shared" si="91"/>
        <v>1</v>
      </c>
      <c r="E1964" s="1" t="str">
        <f t="shared" si="92"/>
        <v>Offensive</v>
      </c>
    </row>
    <row r="1965" spans="1:5" x14ac:dyDescent="0.3">
      <c r="A1965" s="1">
        <v>2</v>
      </c>
      <c r="B1965" s="1" t="s">
        <v>1963</v>
      </c>
      <c r="C1965" s="1">
        <f t="shared" si="90"/>
        <v>1</v>
      </c>
      <c r="D1965" s="4">
        <f t="shared" si="91"/>
        <v>1</v>
      </c>
      <c r="E1965" s="1" t="str">
        <f t="shared" si="92"/>
        <v>Neutral</v>
      </c>
    </row>
    <row r="1966" spans="1:5" x14ac:dyDescent="0.3">
      <c r="A1966" s="1">
        <v>2</v>
      </c>
      <c r="B1966" s="1" t="s">
        <v>1964</v>
      </c>
      <c r="C1966" s="1">
        <f t="shared" si="90"/>
        <v>1</v>
      </c>
      <c r="D1966" s="4">
        <f t="shared" si="91"/>
        <v>1</v>
      </c>
      <c r="E1966" s="1" t="str">
        <f t="shared" si="92"/>
        <v>Neutral</v>
      </c>
    </row>
    <row r="1967" spans="1:5" x14ac:dyDescent="0.3">
      <c r="A1967" s="1">
        <v>2</v>
      </c>
      <c r="B1967" s="1" t="s">
        <v>1965</v>
      </c>
      <c r="C1967" s="1">
        <f t="shared" si="90"/>
        <v>1</v>
      </c>
      <c r="D1967" s="4">
        <f t="shared" si="91"/>
        <v>1</v>
      </c>
      <c r="E1967" s="1" t="str">
        <f t="shared" si="92"/>
        <v>Neutral</v>
      </c>
    </row>
    <row r="1968" spans="1:5" x14ac:dyDescent="0.3">
      <c r="A1968" s="1">
        <v>2</v>
      </c>
      <c r="B1968" s="1" t="s">
        <v>1966</v>
      </c>
      <c r="C1968" s="1">
        <f t="shared" si="90"/>
        <v>1</v>
      </c>
      <c r="D1968" s="4">
        <f t="shared" si="91"/>
        <v>1</v>
      </c>
      <c r="E1968" s="1" t="str">
        <f t="shared" si="92"/>
        <v>Neutral</v>
      </c>
    </row>
    <row r="1969" spans="1:5" x14ac:dyDescent="0.3">
      <c r="A1969" s="1">
        <v>2</v>
      </c>
      <c r="B1969" s="1" t="s">
        <v>1967</v>
      </c>
      <c r="C1969" s="1">
        <f t="shared" si="90"/>
        <v>1</v>
      </c>
      <c r="D1969" s="4">
        <f t="shared" si="91"/>
        <v>1</v>
      </c>
      <c r="E1969" s="1" t="str">
        <f t="shared" si="92"/>
        <v>Neutral</v>
      </c>
    </row>
    <row r="1970" spans="1:5" x14ac:dyDescent="0.3">
      <c r="A1970" s="1">
        <v>2</v>
      </c>
      <c r="B1970" s="1" t="s">
        <v>1968</v>
      </c>
      <c r="C1970" s="1">
        <f t="shared" si="90"/>
        <v>1</v>
      </c>
      <c r="D1970" s="4">
        <f t="shared" si="91"/>
        <v>1</v>
      </c>
      <c r="E1970" s="1" t="str">
        <f t="shared" si="92"/>
        <v>Neutral</v>
      </c>
    </row>
    <row r="1971" spans="1:5" x14ac:dyDescent="0.3">
      <c r="A1971" s="1">
        <v>2</v>
      </c>
      <c r="B1971" s="1" t="s">
        <v>1969</v>
      </c>
      <c r="C1971" s="1">
        <f t="shared" si="90"/>
        <v>1</v>
      </c>
      <c r="D1971" s="4">
        <f t="shared" si="91"/>
        <v>1</v>
      </c>
      <c r="E1971" s="1" t="str">
        <f t="shared" si="92"/>
        <v>Neutral</v>
      </c>
    </row>
    <row r="1972" spans="1:5" x14ac:dyDescent="0.3">
      <c r="A1972" s="1">
        <v>2</v>
      </c>
      <c r="B1972" s="1" t="s">
        <v>1970</v>
      </c>
      <c r="C1972" s="1">
        <f t="shared" si="90"/>
        <v>1</v>
      </c>
      <c r="D1972" s="4">
        <f t="shared" si="91"/>
        <v>1</v>
      </c>
      <c r="E1972" s="1" t="str">
        <f t="shared" si="92"/>
        <v>Neutral</v>
      </c>
    </row>
    <row r="1973" spans="1:5" x14ac:dyDescent="0.3">
      <c r="A1973" s="1">
        <v>2</v>
      </c>
      <c r="B1973" s="1" t="s">
        <v>1971</v>
      </c>
      <c r="C1973" s="1">
        <f t="shared" si="90"/>
        <v>1</v>
      </c>
      <c r="D1973" s="4">
        <f t="shared" si="91"/>
        <v>1</v>
      </c>
      <c r="E1973" s="1" t="str">
        <f t="shared" si="92"/>
        <v>Neutral</v>
      </c>
    </row>
    <row r="1974" spans="1:5" x14ac:dyDescent="0.3">
      <c r="A1974" s="1">
        <v>2</v>
      </c>
      <c r="B1974" s="1" t="s">
        <v>1972</v>
      </c>
      <c r="C1974" s="1">
        <f t="shared" si="90"/>
        <v>1</v>
      </c>
      <c r="D1974" s="4">
        <f t="shared" si="91"/>
        <v>1</v>
      </c>
      <c r="E1974" s="1" t="str">
        <f t="shared" si="92"/>
        <v>Neutral</v>
      </c>
    </row>
    <row r="1975" spans="1:5" x14ac:dyDescent="0.3">
      <c r="A1975" s="1">
        <v>2</v>
      </c>
      <c r="B1975" s="1" t="s">
        <v>1973</v>
      </c>
      <c r="C1975" s="1">
        <f t="shared" si="90"/>
        <v>1</v>
      </c>
      <c r="D1975" s="4">
        <f t="shared" si="91"/>
        <v>1</v>
      </c>
      <c r="E1975" s="1" t="str">
        <f t="shared" si="92"/>
        <v>Neutral</v>
      </c>
    </row>
    <row r="1976" spans="1:5" x14ac:dyDescent="0.3">
      <c r="A1976" s="1">
        <v>2</v>
      </c>
      <c r="B1976" s="1" t="s">
        <v>1974</v>
      </c>
      <c r="C1976" s="1">
        <f t="shared" si="90"/>
        <v>1</v>
      </c>
      <c r="D1976" s="4">
        <f t="shared" si="91"/>
        <v>1</v>
      </c>
      <c r="E1976" s="1" t="str">
        <f t="shared" si="92"/>
        <v>Neutral</v>
      </c>
    </row>
    <row r="1977" spans="1:5" x14ac:dyDescent="0.3">
      <c r="A1977" s="1">
        <v>2</v>
      </c>
      <c r="B1977" s="1" t="s">
        <v>1975</v>
      </c>
      <c r="C1977" s="1">
        <f t="shared" si="90"/>
        <v>1</v>
      </c>
      <c r="D1977" s="4">
        <f t="shared" si="91"/>
        <v>1</v>
      </c>
      <c r="E1977" s="1" t="str">
        <f t="shared" si="92"/>
        <v>Neutral</v>
      </c>
    </row>
    <row r="1978" spans="1:5" x14ac:dyDescent="0.3">
      <c r="A1978" s="1">
        <v>2</v>
      </c>
      <c r="B1978" s="1" t="s">
        <v>1976</v>
      </c>
      <c r="C1978" s="1">
        <f t="shared" si="90"/>
        <v>1</v>
      </c>
      <c r="D1978" s="4">
        <f t="shared" si="91"/>
        <v>1</v>
      </c>
      <c r="E1978" s="1" t="str">
        <f t="shared" si="92"/>
        <v>Neutral</v>
      </c>
    </row>
    <row r="1979" spans="1:5" x14ac:dyDescent="0.3">
      <c r="A1979" s="1">
        <v>2</v>
      </c>
      <c r="B1979" s="1" t="s">
        <v>1977</v>
      </c>
      <c r="C1979" s="1">
        <f t="shared" si="90"/>
        <v>1</v>
      </c>
      <c r="D1979" s="4">
        <f t="shared" si="91"/>
        <v>1</v>
      </c>
      <c r="E1979" s="1" t="str">
        <f t="shared" si="92"/>
        <v>Neutral</v>
      </c>
    </row>
    <row r="1980" spans="1:5" x14ac:dyDescent="0.3">
      <c r="A1980" s="1">
        <v>2</v>
      </c>
      <c r="B1980" s="1" t="s">
        <v>1978</v>
      </c>
      <c r="C1980" s="1">
        <f t="shared" si="90"/>
        <v>1</v>
      </c>
      <c r="D1980" s="4">
        <f t="shared" si="91"/>
        <v>1</v>
      </c>
      <c r="E1980" s="1" t="str">
        <f t="shared" si="92"/>
        <v>Neutral</v>
      </c>
    </row>
    <row r="1981" spans="1:5" x14ac:dyDescent="0.3">
      <c r="A1981" s="1">
        <v>2</v>
      </c>
      <c r="B1981" s="1" t="s">
        <v>1979</v>
      </c>
      <c r="C1981" s="1">
        <f t="shared" si="90"/>
        <v>1</v>
      </c>
      <c r="D1981" s="4">
        <f t="shared" si="91"/>
        <v>1</v>
      </c>
      <c r="E1981" s="1" t="str">
        <f t="shared" si="92"/>
        <v>Neutral</v>
      </c>
    </row>
    <row r="1982" spans="1:5" x14ac:dyDescent="0.3">
      <c r="A1982" s="1">
        <v>2</v>
      </c>
      <c r="B1982" s="1" t="s">
        <v>1980</v>
      </c>
      <c r="C1982" s="1">
        <f t="shared" si="90"/>
        <v>1</v>
      </c>
      <c r="D1982" s="4">
        <f t="shared" si="91"/>
        <v>1</v>
      </c>
      <c r="E1982" s="1" t="str">
        <f t="shared" si="92"/>
        <v>Neutral</v>
      </c>
    </row>
    <row r="1983" spans="1:5" x14ac:dyDescent="0.3">
      <c r="A1983" s="1">
        <v>2</v>
      </c>
      <c r="B1983" s="1" t="s">
        <v>1981</v>
      </c>
      <c r="C1983" s="1">
        <f t="shared" si="90"/>
        <v>1</v>
      </c>
      <c r="D1983" s="4">
        <f t="shared" si="91"/>
        <v>1</v>
      </c>
      <c r="E1983" s="1" t="str">
        <f t="shared" si="92"/>
        <v>Neutral</v>
      </c>
    </row>
    <row r="1984" spans="1:5" x14ac:dyDescent="0.3">
      <c r="A1984" s="1">
        <v>2</v>
      </c>
      <c r="B1984" s="1" t="s">
        <v>1982</v>
      </c>
      <c r="C1984" s="1">
        <f t="shared" si="90"/>
        <v>1</v>
      </c>
      <c r="D1984" s="4">
        <f t="shared" si="91"/>
        <v>1</v>
      </c>
      <c r="E1984" s="1" t="str">
        <f t="shared" si="92"/>
        <v>Neutral</v>
      </c>
    </row>
    <row r="1985" spans="1:5" x14ac:dyDescent="0.3">
      <c r="A1985" s="1">
        <v>2</v>
      </c>
      <c r="B1985" s="1" t="s">
        <v>1983</v>
      </c>
      <c r="C1985" s="1">
        <f t="shared" si="90"/>
        <v>1</v>
      </c>
      <c r="D1985" s="4">
        <f t="shared" si="91"/>
        <v>1</v>
      </c>
      <c r="E1985" s="1" t="str">
        <f t="shared" si="92"/>
        <v>Neutral</v>
      </c>
    </row>
    <row r="1986" spans="1:5" x14ac:dyDescent="0.3">
      <c r="A1986" s="1">
        <v>2</v>
      </c>
      <c r="B1986" s="1" t="s">
        <v>1984</v>
      </c>
      <c r="C1986" s="1">
        <f t="shared" si="90"/>
        <v>1</v>
      </c>
      <c r="D1986" s="4">
        <f t="shared" si="91"/>
        <v>1</v>
      </c>
      <c r="E1986" s="1" t="str">
        <f t="shared" si="92"/>
        <v>Neutral</v>
      </c>
    </row>
    <row r="1987" spans="1:5" x14ac:dyDescent="0.3">
      <c r="A1987" s="1">
        <v>2</v>
      </c>
      <c r="B1987" s="1" t="s">
        <v>1985</v>
      </c>
      <c r="C1987" s="1">
        <f t="shared" ref="C1987:C2050" si="93">LEN(A1987)</f>
        <v>1</v>
      </c>
      <c r="D1987" s="4">
        <f t="shared" ref="D1987:D2050" si="94">LEN(A1987)-LEN(SUBSTITUTE(A1987," ",""))+1</f>
        <v>1</v>
      </c>
      <c r="E1987" s="1" t="str">
        <f t="shared" ref="E1987:E2050" si="95">IF(A1987=0,"Hate Speech",IF(A1987=1,"Offensive",IF(A1987=2,"Neutral","Check")))</f>
        <v>Neutral</v>
      </c>
    </row>
    <row r="1988" spans="1:5" x14ac:dyDescent="0.3">
      <c r="A1988" s="1">
        <v>2</v>
      </c>
      <c r="B1988" s="1" t="s">
        <v>1986</v>
      </c>
      <c r="C1988" s="1">
        <f t="shared" si="93"/>
        <v>1</v>
      </c>
      <c r="D1988" s="4">
        <f t="shared" si="94"/>
        <v>1</v>
      </c>
      <c r="E1988" s="1" t="str">
        <f t="shared" si="95"/>
        <v>Neutral</v>
      </c>
    </row>
    <row r="1989" spans="1:5" x14ac:dyDescent="0.3">
      <c r="A1989" s="1">
        <v>2</v>
      </c>
      <c r="B1989" s="1" t="s">
        <v>1987</v>
      </c>
      <c r="C1989" s="1">
        <f t="shared" si="93"/>
        <v>1</v>
      </c>
      <c r="D1989" s="4">
        <f t="shared" si="94"/>
        <v>1</v>
      </c>
      <c r="E1989" s="1" t="str">
        <f t="shared" si="95"/>
        <v>Neutral</v>
      </c>
    </row>
    <row r="1990" spans="1:5" x14ac:dyDescent="0.3">
      <c r="A1990" s="1">
        <v>2</v>
      </c>
      <c r="B1990" s="1" t="s">
        <v>1988</v>
      </c>
      <c r="C1990" s="1">
        <f t="shared" si="93"/>
        <v>1</v>
      </c>
      <c r="D1990" s="4">
        <f t="shared" si="94"/>
        <v>1</v>
      </c>
      <c r="E1990" s="1" t="str">
        <f t="shared" si="95"/>
        <v>Neutral</v>
      </c>
    </row>
    <row r="1991" spans="1:5" x14ac:dyDescent="0.3">
      <c r="A1991" s="1">
        <v>2</v>
      </c>
      <c r="B1991" s="1" t="s">
        <v>1989</v>
      </c>
      <c r="C1991" s="1">
        <f t="shared" si="93"/>
        <v>1</v>
      </c>
      <c r="D1991" s="4">
        <f t="shared" si="94"/>
        <v>1</v>
      </c>
      <c r="E1991" s="1" t="str">
        <f t="shared" si="95"/>
        <v>Neutral</v>
      </c>
    </row>
    <row r="1992" spans="1:5" x14ac:dyDescent="0.3">
      <c r="A1992" s="1">
        <v>2</v>
      </c>
      <c r="B1992" s="1" t="s">
        <v>1990</v>
      </c>
      <c r="C1992" s="1">
        <f t="shared" si="93"/>
        <v>1</v>
      </c>
      <c r="D1992" s="4">
        <f t="shared" si="94"/>
        <v>1</v>
      </c>
      <c r="E1992" s="1" t="str">
        <f t="shared" si="95"/>
        <v>Neutral</v>
      </c>
    </row>
    <row r="1993" spans="1:5" x14ac:dyDescent="0.3">
      <c r="A1993" s="1">
        <v>2</v>
      </c>
      <c r="B1993" s="1" t="s">
        <v>1991</v>
      </c>
      <c r="C1993" s="1">
        <f t="shared" si="93"/>
        <v>1</v>
      </c>
      <c r="D1993" s="4">
        <f t="shared" si="94"/>
        <v>1</v>
      </c>
      <c r="E1993" s="1" t="str">
        <f t="shared" si="95"/>
        <v>Neutral</v>
      </c>
    </row>
    <row r="1994" spans="1:5" x14ac:dyDescent="0.3">
      <c r="A1994" s="1">
        <v>1</v>
      </c>
      <c r="B1994" s="1" t="s">
        <v>1992</v>
      </c>
      <c r="C1994" s="1">
        <f t="shared" si="93"/>
        <v>1</v>
      </c>
      <c r="D1994" s="4">
        <f t="shared" si="94"/>
        <v>1</v>
      </c>
      <c r="E1994" s="1" t="str">
        <f t="shared" si="95"/>
        <v>Offensive</v>
      </c>
    </row>
    <row r="1995" spans="1:5" x14ac:dyDescent="0.3">
      <c r="A1995" s="1">
        <v>1</v>
      </c>
      <c r="B1995" s="1" t="s">
        <v>1993</v>
      </c>
      <c r="C1995" s="1">
        <f t="shared" si="93"/>
        <v>1</v>
      </c>
      <c r="D1995" s="4">
        <f t="shared" si="94"/>
        <v>1</v>
      </c>
      <c r="E1995" s="1" t="str">
        <f t="shared" si="95"/>
        <v>Offensive</v>
      </c>
    </row>
    <row r="1996" spans="1:5" x14ac:dyDescent="0.3">
      <c r="A1996" s="1">
        <v>1</v>
      </c>
      <c r="B1996" s="1" t="s">
        <v>1994</v>
      </c>
      <c r="C1996" s="1">
        <f t="shared" si="93"/>
        <v>1</v>
      </c>
      <c r="D1996" s="4">
        <f t="shared" si="94"/>
        <v>1</v>
      </c>
      <c r="E1996" s="1" t="str">
        <f t="shared" si="95"/>
        <v>Offensive</v>
      </c>
    </row>
    <row r="1997" spans="1:5" ht="28.8" x14ac:dyDescent="0.3">
      <c r="A1997" s="1">
        <v>1</v>
      </c>
      <c r="B1997" s="2" t="s">
        <v>1995</v>
      </c>
      <c r="C1997" s="1">
        <f t="shared" si="93"/>
        <v>1</v>
      </c>
      <c r="D1997" s="4">
        <f t="shared" si="94"/>
        <v>1</v>
      </c>
      <c r="E1997" s="1" t="str">
        <f t="shared" si="95"/>
        <v>Offensive</v>
      </c>
    </row>
    <row r="1998" spans="1:5" x14ac:dyDescent="0.3">
      <c r="A1998" s="1">
        <v>1</v>
      </c>
      <c r="B1998" s="1" t="s">
        <v>1996</v>
      </c>
      <c r="C1998" s="1">
        <f t="shared" si="93"/>
        <v>1</v>
      </c>
      <c r="D1998" s="4">
        <f t="shared" si="94"/>
        <v>1</v>
      </c>
      <c r="E1998" s="1" t="str">
        <f t="shared" si="95"/>
        <v>Offensive</v>
      </c>
    </row>
    <row r="1999" spans="1:5" x14ac:dyDescent="0.3">
      <c r="A1999" s="1">
        <v>1</v>
      </c>
      <c r="B1999" s="1" t="s">
        <v>1997</v>
      </c>
      <c r="C1999" s="1">
        <f t="shared" si="93"/>
        <v>1</v>
      </c>
      <c r="D1999" s="4">
        <f t="shared" si="94"/>
        <v>1</v>
      </c>
      <c r="E1999" s="1" t="str">
        <f t="shared" si="95"/>
        <v>Offensive</v>
      </c>
    </row>
    <row r="2000" spans="1:5" x14ac:dyDescent="0.3">
      <c r="A2000" s="1">
        <v>1</v>
      </c>
      <c r="B2000" s="1" t="s">
        <v>1998</v>
      </c>
      <c r="C2000" s="1">
        <f t="shared" si="93"/>
        <v>1</v>
      </c>
      <c r="D2000" s="4">
        <f t="shared" si="94"/>
        <v>1</v>
      </c>
      <c r="E2000" s="1" t="str">
        <f t="shared" si="95"/>
        <v>Offensive</v>
      </c>
    </row>
    <row r="2001" spans="1:5" x14ac:dyDescent="0.3">
      <c r="A2001" s="1">
        <v>1</v>
      </c>
      <c r="B2001" s="1" t="s">
        <v>1999</v>
      </c>
      <c r="C2001" s="1">
        <f t="shared" si="93"/>
        <v>1</v>
      </c>
      <c r="D2001" s="4">
        <f t="shared" si="94"/>
        <v>1</v>
      </c>
      <c r="E2001" s="1" t="str">
        <f t="shared" si="95"/>
        <v>Offensive</v>
      </c>
    </row>
    <row r="2002" spans="1:5" x14ac:dyDescent="0.3">
      <c r="A2002" s="1">
        <v>1</v>
      </c>
      <c r="B2002" s="1" t="s">
        <v>2000</v>
      </c>
      <c r="C2002" s="1">
        <f t="shared" si="93"/>
        <v>1</v>
      </c>
      <c r="D2002" s="4">
        <f t="shared" si="94"/>
        <v>1</v>
      </c>
      <c r="E2002" s="1" t="str">
        <f t="shared" si="95"/>
        <v>Offensive</v>
      </c>
    </row>
    <row r="2003" spans="1:5" x14ac:dyDescent="0.3">
      <c r="A2003" s="1">
        <v>2</v>
      </c>
      <c r="B2003" s="1" t="s">
        <v>2001</v>
      </c>
      <c r="C2003" s="1">
        <f t="shared" si="93"/>
        <v>1</v>
      </c>
      <c r="D2003" s="4">
        <f t="shared" si="94"/>
        <v>1</v>
      </c>
      <c r="E2003" s="1" t="str">
        <f t="shared" si="95"/>
        <v>Neutral</v>
      </c>
    </row>
    <row r="2004" spans="1:5" x14ac:dyDescent="0.3">
      <c r="A2004" s="1">
        <v>1</v>
      </c>
      <c r="B2004" s="1" t="s">
        <v>2002</v>
      </c>
      <c r="C2004" s="1">
        <f t="shared" si="93"/>
        <v>1</v>
      </c>
      <c r="D2004" s="4">
        <f t="shared" si="94"/>
        <v>1</v>
      </c>
      <c r="E2004" s="1" t="str">
        <f t="shared" si="95"/>
        <v>Offensive</v>
      </c>
    </row>
    <row r="2005" spans="1:5" x14ac:dyDescent="0.3">
      <c r="A2005" s="1">
        <v>1</v>
      </c>
      <c r="B2005" s="1" t="s">
        <v>2003</v>
      </c>
      <c r="C2005" s="1">
        <f t="shared" si="93"/>
        <v>1</v>
      </c>
      <c r="D2005" s="4">
        <f t="shared" si="94"/>
        <v>1</v>
      </c>
      <c r="E2005" s="1" t="str">
        <f t="shared" si="95"/>
        <v>Offensive</v>
      </c>
    </row>
    <row r="2006" spans="1:5" x14ac:dyDescent="0.3">
      <c r="A2006" s="1">
        <v>1</v>
      </c>
      <c r="B2006" s="1" t="s">
        <v>2004</v>
      </c>
      <c r="C2006" s="1">
        <f t="shared" si="93"/>
        <v>1</v>
      </c>
      <c r="D2006" s="4">
        <f t="shared" si="94"/>
        <v>1</v>
      </c>
      <c r="E2006" s="1" t="str">
        <f t="shared" si="95"/>
        <v>Offensive</v>
      </c>
    </row>
    <row r="2007" spans="1:5" x14ac:dyDescent="0.3">
      <c r="A2007" s="1">
        <v>0</v>
      </c>
      <c r="B2007" s="1" t="s">
        <v>2005</v>
      </c>
      <c r="C2007" s="1">
        <f t="shared" si="93"/>
        <v>1</v>
      </c>
      <c r="D2007" s="4">
        <f t="shared" si="94"/>
        <v>1</v>
      </c>
      <c r="E2007" s="1" t="str">
        <f t="shared" si="95"/>
        <v>Hate Speech</v>
      </c>
    </row>
    <row r="2008" spans="1:5" x14ac:dyDescent="0.3">
      <c r="A2008" s="1">
        <v>1</v>
      </c>
      <c r="B2008" s="1" t="s">
        <v>2006</v>
      </c>
      <c r="C2008" s="1">
        <f t="shared" si="93"/>
        <v>1</v>
      </c>
      <c r="D2008" s="4">
        <f t="shared" si="94"/>
        <v>1</v>
      </c>
      <c r="E2008" s="1" t="str">
        <f t="shared" si="95"/>
        <v>Offensive</v>
      </c>
    </row>
    <row r="2009" spans="1:5" x14ac:dyDescent="0.3">
      <c r="A2009" s="1">
        <v>1</v>
      </c>
      <c r="B2009" s="1" t="s">
        <v>2007</v>
      </c>
      <c r="C2009" s="1">
        <f t="shared" si="93"/>
        <v>1</v>
      </c>
      <c r="D2009" s="4">
        <f t="shared" si="94"/>
        <v>1</v>
      </c>
      <c r="E2009" s="1" t="str">
        <f t="shared" si="95"/>
        <v>Offensive</v>
      </c>
    </row>
    <row r="2010" spans="1:5" x14ac:dyDescent="0.3">
      <c r="A2010" s="1">
        <v>1</v>
      </c>
      <c r="B2010" s="1" t="s">
        <v>2008</v>
      </c>
      <c r="C2010" s="1">
        <f t="shared" si="93"/>
        <v>1</v>
      </c>
      <c r="D2010" s="4">
        <f t="shared" si="94"/>
        <v>1</v>
      </c>
      <c r="E2010" s="1" t="str">
        <f t="shared" si="95"/>
        <v>Offensive</v>
      </c>
    </row>
    <row r="2011" spans="1:5" x14ac:dyDescent="0.3">
      <c r="A2011" s="1">
        <v>2</v>
      </c>
      <c r="B2011" s="1" t="s">
        <v>2009</v>
      </c>
      <c r="C2011" s="1">
        <f t="shared" si="93"/>
        <v>1</v>
      </c>
      <c r="D2011" s="4">
        <f t="shared" si="94"/>
        <v>1</v>
      </c>
      <c r="E2011" s="1" t="str">
        <f t="shared" si="95"/>
        <v>Neutral</v>
      </c>
    </row>
    <row r="2012" spans="1:5" x14ac:dyDescent="0.3">
      <c r="A2012" s="1">
        <v>2</v>
      </c>
      <c r="B2012" s="1" t="s">
        <v>2010</v>
      </c>
      <c r="C2012" s="1">
        <f t="shared" si="93"/>
        <v>1</v>
      </c>
      <c r="D2012" s="4">
        <f t="shared" si="94"/>
        <v>1</v>
      </c>
      <c r="E2012" s="1" t="str">
        <f t="shared" si="95"/>
        <v>Neutral</v>
      </c>
    </row>
    <row r="2013" spans="1:5" x14ac:dyDescent="0.3">
      <c r="A2013" s="1">
        <v>1</v>
      </c>
      <c r="B2013" s="1" t="s">
        <v>2011</v>
      </c>
      <c r="C2013" s="1">
        <f t="shared" si="93"/>
        <v>1</v>
      </c>
      <c r="D2013" s="4">
        <f t="shared" si="94"/>
        <v>1</v>
      </c>
      <c r="E2013" s="1" t="str">
        <f t="shared" si="95"/>
        <v>Offensive</v>
      </c>
    </row>
    <row r="2014" spans="1:5" x14ac:dyDescent="0.3">
      <c r="A2014" s="1">
        <v>1</v>
      </c>
      <c r="B2014" s="1" t="s">
        <v>2012</v>
      </c>
      <c r="C2014" s="1">
        <f t="shared" si="93"/>
        <v>1</v>
      </c>
      <c r="D2014" s="4">
        <f t="shared" si="94"/>
        <v>1</v>
      </c>
      <c r="E2014" s="1" t="str">
        <f t="shared" si="95"/>
        <v>Offensive</v>
      </c>
    </row>
    <row r="2015" spans="1:5" x14ac:dyDescent="0.3">
      <c r="A2015" s="1">
        <v>1</v>
      </c>
      <c r="B2015" s="1" t="s">
        <v>2013</v>
      </c>
      <c r="C2015" s="1">
        <f t="shared" si="93"/>
        <v>1</v>
      </c>
      <c r="D2015" s="4">
        <f t="shared" si="94"/>
        <v>1</v>
      </c>
      <c r="E2015" s="1" t="str">
        <f t="shared" si="95"/>
        <v>Offensive</v>
      </c>
    </row>
    <row r="2016" spans="1:5" x14ac:dyDescent="0.3">
      <c r="A2016" s="1">
        <v>1</v>
      </c>
      <c r="B2016" s="1" t="s">
        <v>2014</v>
      </c>
      <c r="C2016" s="1">
        <f t="shared" si="93"/>
        <v>1</v>
      </c>
      <c r="D2016" s="4">
        <f t="shared" si="94"/>
        <v>1</v>
      </c>
      <c r="E2016" s="1" t="str">
        <f t="shared" si="95"/>
        <v>Offensive</v>
      </c>
    </row>
    <row r="2017" spans="1:5" x14ac:dyDescent="0.3">
      <c r="A2017" s="1">
        <v>1</v>
      </c>
      <c r="B2017" s="1" t="s">
        <v>2015</v>
      </c>
      <c r="C2017" s="1">
        <f t="shared" si="93"/>
        <v>1</v>
      </c>
      <c r="D2017" s="4">
        <f t="shared" si="94"/>
        <v>1</v>
      </c>
      <c r="E2017" s="1" t="str">
        <f t="shared" si="95"/>
        <v>Offensive</v>
      </c>
    </row>
    <row r="2018" spans="1:5" x14ac:dyDescent="0.3">
      <c r="A2018" s="1">
        <v>1</v>
      </c>
      <c r="B2018" s="1" t="s">
        <v>2016</v>
      </c>
      <c r="C2018" s="1">
        <f t="shared" si="93"/>
        <v>1</v>
      </c>
      <c r="D2018" s="4">
        <f t="shared" si="94"/>
        <v>1</v>
      </c>
      <c r="E2018" s="1" t="str">
        <f t="shared" si="95"/>
        <v>Offensive</v>
      </c>
    </row>
    <row r="2019" spans="1:5" x14ac:dyDescent="0.3">
      <c r="A2019" s="1">
        <v>1</v>
      </c>
      <c r="B2019" s="1" t="s">
        <v>2017</v>
      </c>
      <c r="C2019" s="1">
        <f t="shared" si="93"/>
        <v>1</v>
      </c>
      <c r="D2019" s="4">
        <f t="shared" si="94"/>
        <v>1</v>
      </c>
      <c r="E2019" s="1" t="str">
        <f t="shared" si="95"/>
        <v>Offensive</v>
      </c>
    </row>
    <row r="2020" spans="1:5" x14ac:dyDescent="0.3">
      <c r="A2020" s="1">
        <v>1</v>
      </c>
      <c r="B2020" s="1" t="s">
        <v>2018</v>
      </c>
      <c r="C2020" s="1">
        <f t="shared" si="93"/>
        <v>1</v>
      </c>
      <c r="D2020" s="4">
        <f t="shared" si="94"/>
        <v>1</v>
      </c>
      <c r="E2020" s="1" t="str">
        <f t="shared" si="95"/>
        <v>Offensive</v>
      </c>
    </row>
    <row r="2021" spans="1:5" x14ac:dyDescent="0.3">
      <c r="A2021" s="1">
        <v>1</v>
      </c>
      <c r="B2021" s="1" t="s">
        <v>2019</v>
      </c>
      <c r="C2021" s="1">
        <f t="shared" si="93"/>
        <v>1</v>
      </c>
      <c r="D2021" s="4">
        <f t="shared" si="94"/>
        <v>1</v>
      </c>
      <c r="E2021" s="1" t="str">
        <f t="shared" si="95"/>
        <v>Offensive</v>
      </c>
    </row>
    <row r="2022" spans="1:5" x14ac:dyDescent="0.3">
      <c r="A2022" s="1">
        <v>1</v>
      </c>
      <c r="B2022" s="1" t="s">
        <v>2020</v>
      </c>
      <c r="C2022" s="1">
        <f t="shared" si="93"/>
        <v>1</v>
      </c>
      <c r="D2022" s="4">
        <f t="shared" si="94"/>
        <v>1</v>
      </c>
      <c r="E2022" s="1" t="str">
        <f t="shared" si="95"/>
        <v>Offensive</v>
      </c>
    </row>
    <row r="2023" spans="1:5" x14ac:dyDescent="0.3">
      <c r="A2023" s="1">
        <v>1</v>
      </c>
      <c r="B2023" s="1" t="s">
        <v>2021</v>
      </c>
      <c r="C2023" s="1">
        <f t="shared" si="93"/>
        <v>1</v>
      </c>
      <c r="D2023" s="4">
        <f t="shared" si="94"/>
        <v>1</v>
      </c>
      <c r="E2023" s="1" t="str">
        <f t="shared" si="95"/>
        <v>Offensive</v>
      </c>
    </row>
    <row r="2024" spans="1:5" x14ac:dyDescent="0.3">
      <c r="A2024" s="1">
        <v>1</v>
      </c>
      <c r="B2024" s="1" t="s">
        <v>2022</v>
      </c>
      <c r="C2024" s="1">
        <f t="shared" si="93"/>
        <v>1</v>
      </c>
      <c r="D2024" s="4">
        <f t="shared" si="94"/>
        <v>1</v>
      </c>
      <c r="E2024" s="1" t="str">
        <f t="shared" si="95"/>
        <v>Offensive</v>
      </c>
    </row>
    <row r="2025" spans="1:5" x14ac:dyDescent="0.3">
      <c r="A2025" s="1">
        <v>1</v>
      </c>
      <c r="B2025" s="1" t="s">
        <v>2023</v>
      </c>
      <c r="C2025" s="1">
        <f t="shared" si="93"/>
        <v>1</v>
      </c>
      <c r="D2025" s="4">
        <f t="shared" si="94"/>
        <v>1</v>
      </c>
      <c r="E2025" s="1" t="str">
        <f t="shared" si="95"/>
        <v>Offensive</v>
      </c>
    </row>
    <row r="2026" spans="1:5" x14ac:dyDescent="0.3">
      <c r="A2026" s="1">
        <v>1</v>
      </c>
      <c r="B2026" s="1" t="s">
        <v>2024</v>
      </c>
      <c r="C2026" s="1">
        <f t="shared" si="93"/>
        <v>1</v>
      </c>
      <c r="D2026" s="4">
        <f t="shared" si="94"/>
        <v>1</v>
      </c>
      <c r="E2026" s="1" t="str">
        <f t="shared" si="95"/>
        <v>Offensive</v>
      </c>
    </row>
    <row r="2027" spans="1:5" x14ac:dyDescent="0.3">
      <c r="A2027" s="1">
        <v>1</v>
      </c>
      <c r="B2027" s="1" t="s">
        <v>2025</v>
      </c>
      <c r="C2027" s="1">
        <f t="shared" si="93"/>
        <v>1</v>
      </c>
      <c r="D2027" s="4">
        <f t="shared" si="94"/>
        <v>1</v>
      </c>
      <c r="E2027" s="1" t="str">
        <f t="shared" si="95"/>
        <v>Offensive</v>
      </c>
    </row>
    <row r="2028" spans="1:5" x14ac:dyDescent="0.3">
      <c r="A2028" s="1">
        <v>0</v>
      </c>
      <c r="B2028" s="1" t="s">
        <v>2026</v>
      </c>
      <c r="C2028" s="1">
        <f t="shared" si="93"/>
        <v>1</v>
      </c>
      <c r="D2028" s="4">
        <f t="shared" si="94"/>
        <v>1</v>
      </c>
      <c r="E2028" s="1" t="str">
        <f t="shared" si="95"/>
        <v>Hate Speech</v>
      </c>
    </row>
    <row r="2029" spans="1:5" x14ac:dyDescent="0.3">
      <c r="A2029" s="1">
        <v>1</v>
      </c>
      <c r="B2029" s="1" t="s">
        <v>2027</v>
      </c>
      <c r="C2029" s="1">
        <f t="shared" si="93"/>
        <v>1</v>
      </c>
      <c r="D2029" s="4">
        <f t="shared" si="94"/>
        <v>1</v>
      </c>
      <c r="E2029" s="1" t="str">
        <f t="shared" si="95"/>
        <v>Offensive</v>
      </c>
    </row>
    <row r="2030" spans="1:5" x14ac:dyDescent="0.3">
      <c r="A2030" s="1">
        <v>1</v>
      </c>
      <c r="B2030" s="1" t="s">
        <v>2028</v>
      </c>
      <c r="C2030" s="1">
        <f t="shared" si="93"/>
        <v>1</v>
      </c>
      <c r="D2030" s="4">
        <f t="shared" si="94"/>
        <v>1</v>
      </c>
      <c r="E2030" s="1" t="str">
        <f t="shared" si="95"/>
        <v>Offensive</v>
      </c>
    </row>
    <row r="2031" spans="1:5" x14ac:dyDescent="0.3">
      <c r="A2031" s="1">
        <v>1</v>
      </c>
      <c r="B2031" s="1" t="s">
        <v>2029</v>
      </c>
      <c r="C2031" s="1">
        <f t="shared" si="93"/>
        <v>1</v>
      </c>
      <c r="D2031" s="4">
        <f t="shared" si="94"/>
        <v>1</v>
      </c>
      <c r="E2031" s="1" t="str">
        <f t="shared" si="95"/>
        <v>Offensive</v>
      </c>
    </row>
    <row r="2032" spans="1:5" x14ac:dyDescent="0.3">
      <c r="A2032" s="1">
        <v>1</v>
      </c>
      <c r="B2032" s="1" t="s">
        <v>2030</v>
      </c>
      <c r="C2032" s="1">
        <f t="shared" si="93"/>
        <v>1</v>
      </c>
      <c r="D2032" s="4">
        <f t="shared" si="94"/>
        <v>1</v>
      </c>
      <c r="E2032" s="1" t="str">
        <f t="shared" si="95"/>
        <v>Offensive</v>
      </c>
    </row>
    <row r="2033" spans="1:5" x14ac:dyDescent="0.3">
      <c r="A2033" s="1">
        <v>1</v>
      </c>
      <c r="B2033" s="1" t="s">
        <v>2031</v>
      </c>
      <c r="C2033" s="1">
        <f t="shared" si="93"/>
        <v>1</v>
      </c>
      <c r="D2033" s="4">
        <f t="shared" si="94"/>
        <v>1</v>
      </c>
      <c r="E2033" s="1" t="str">
        <f t="shared" si="95"/>
        <v>Offensive</v>
      </c>
    </row>
    <row r="2034" spans="1:5" x14ac:dyDescent="0.3">
      <c r="A2034" s="1">
        <v>1</v>
      </c>
      <c r="B2034" s="1" t="s">
        <v>2032</v>
      </c>
      <c r="C2034" s="1">
        <f t="shared" si="93"/>
        <v>1</v>
      </c>
      <c r="D2034" s="4">
        <f t="shared" si="94"/>
        <v>1</v>
      </c>
      <c r="E2034" s="1" t="str">
        <f t="shared" si="95"/>
        <v>Offensive</v>
      </c>
    </row>
    <row r="2035" spans="1:5" x14ac:dyDescent="0.3">
      <c r="A2035" s="1">
        <v>1</v>
      </c>
      <c r="B2035" s="1" t="s">
        <v>2033</v>
      </c>
      <c r="C2035" s="1">
        <f t="shared" si="93"/>
        <v>1</v>
      </c>
      <c r="D2035" s="4">
        <f t="shared" si="94"/>
        <v>1</v>
      </c>
      <c r="E2035" s="1" t="str">
        <f t="shared" si="95"/>
        <v>Offensive</v>
      </c>
    </row>
    <row r="2036" spans="1:5" x14ac:dyDescent="0.3">
      <c r="A2036" s="1">
        <v>1</v>
      </c>
      <c r="B2036" s="1" t="s">
        <v>2034</v>
      </c>
      <c r="C2036" s="1">
        <f t="shared" si="93"/>
        <v>1</v>
      </c>
      <c r="D2036" s="4">
        <f t="shared" si="94"/>
        <v>1</v>
      </c>
      <c r="E2036" s="1" t="str">
        <f t="shared" si="95"/>
        <v>Offensive</v>
      </c>
    </row>
    <row r="2037" spans="1:5" x14ac:dyDescent="0.3">
      <c r="A2037" s="1">
        <v>0</v>
      </c>
      <c r="B2037" s="1" t="s">
        <v>2035</v>
      </c>
      <c r="C2037" s="1">
        <f t="shared" si="93"/>
        <v>1</v>
      </c>
      <c r="D2037" s="4">
        <f t="shared" si="94"/>
        <v>1</v>
      </c>
      <c r="E2037" s="1" t="str">
        <f t="shared" si="95"/>
        <v>Hate Speech</v>
      </c>
    </row>
    <row r="2038" spans="1:5" x14ac:dyDescent="0.3">
      <c r="A2038" s="1">
        <v>1</v>
      </c>
      <c r="B2038" s="1" t="s">
        <v>2036</v>
      </c>
      <c r="C2038" s="1">
        <f t="shared" si="93"/>
        <v>1</v>
      </c>
      <c r="D2038" s="4">
        <f t="shared" si="94"/>
        <v>1</v>
      </c>
      <c r="E2038" s="1" t="str">
        <f t="shared" si="95"/>
        <v>Offensive</v>
      </c>
    </row>
    <row r="2039" spans="1:5" x14ac:dyDescent="0.3">
      <c r="A2039" s="1">
        <v>1</v>
      </c>
      <c r="B2039" s="1" t="s">
        <v>2037</v>
      </c>
      <c r="C2039" s="1">
        <f t="shared" si="93"/>
        <v>1</v>
      </c>
      <c r="D2039" s="4">
        <f t="shared" si="94"/>
        <v>1</v>
      </c>
      <c r="E2039" s="1" t="str">
        <f t="shared" si="95"/>
        <v>Offensive</v>
      </c>
    </row>
    <row r="2040" spans="1:5" x14ac:dyDescent="0.3">
      <c r="A2040" s="1">
        <v>1</v>
      </c>
      <c r="B2040" s="1" t="s">
        <v>2038</v>
      </c>
      <c r="C2040" s="1">
        <f t="shared" si="93"/>
        <v>1</v>
      </c>
      <c r="D2040" s="4">
        <f t="shared" si="94"/>
        <v>1</v>
      </c>
      <c r="E2040" s="1" t="str">
        <f t="shared" si="95"/>
        <v>Offensive</v>
      </c>
    </row>
    <row r="2041" spans="1:5" x14ac:dyDescent="0.3">
      <c r="A2041" s="1">
        <v>1</v>
      </c>
      <c r="B2041" s="1" t="s">
        <v>2039</v>
      </c>
      <c r="C2041" s="1">
        <f t="shared" si="93"/>
        <v>1</v>
      </c>
      <c r="D2041" s="4">
        <f t="shared" si="94"/>
        <v>1</v>
      </c>
      <c r="E2041" s="1" t="str">
        <f t="shared" si="95"/>
        <v>Offensive</v>
      </c>
    </row>
    <row r="2042" spans="1:5" x14ac:dyDescent="0.3">
      <c r="A2042" s="1">
        <v>1</v>
      </c>
      <c r="B2042" s="1" t="s">
        <v>2040</v>
      </c>
      <c r="C2042" s="1">
        <f t="shared" si="93"/>
        <v>1</v>
      </c>
      <c r="D2042" s="4">
        <f t="shared" si="94"/>
        <v>1</v>
      </c>
      <c r="E2042" s="1" t="str">
        <f t="shared" si="95"/>
        <v>Offensive</v>
      </c>
    </row>
    <row r="2043" spans="1:5" x14ac:dyDescent="0.3">
      <c r="A2043" s="1">
        <v>1</v>
      </c>
      <c r="B2043" s="1" t="s">
        <v>2041</v>
      </c>
      <c r="C2043" s="1">
        <f t="shared" si="93"/>
        <v>1</v>
      </c>
      <c r="D2043" s="4">
        <f t="shared" si="94"/>
        <v>1</v>
      </c>
      <c r="E2043" s="1" t="str">
        <f t="shared" si="95"/>
        <v>Offensive</v>
      </c>
    </row>
    <row r="2044" spans="1:5" x14ac:dyDescent="0.3">
      <c r="A2044" s="1">
        <v>1</v>
      </c>
      <c r="B2044" s="1" t="s">
        <v>2042</v>
      </c>
      <c r="C2044" s="1">
        <f t="shared" si="93"/>
        <v>1</v>
      </c>
      <c r="D2044" s="4">
        <f t="shared" si="94"/>
        <v>1</v>
      </c>
      <c r="E2044" s="1" t="str">
        <f t="shared" si="95"/>
        <v>Offensive</v>
      </c>
    </row>
    <row r="2045" spans="1:5" x14ac:dyDescent="0.3">
      <c r="A2045" s="1">
        <v>1</v>
      </c>
      <c r="B2045" s="1" t="s">
        <v>2043</v>
      </c>
      <c r="C2045" s="1">
        <f t="shared" si="93"/>
        <v>1</v>
      </c>
      <c r="D2045" s="4">
        <f t="shared" si="94"/>
        <v>1</v>
      </c>
      <c r="E2045" s="1" t="str">
        <f t="shared" si="95"/>
        <v>Offensive</v>
      </c>
    </row>
    <row r="2046" spans="1:5" x14ac:dyDescent="0.3">
      <c r="A2046" s="1">
        <v>1</v>
      </c>
      <c r="B2046" s="1" t="s">
        <v>2044</v>
      </c>
      <c r="C2046" s="1">
        <f t="shared" si="93"/>
        <v>1</v>
      </c>
      <c r="D2046" s="4">
        <f t="shared" si="94"/>
        <v>1</v>
      </c>
      <c r="E2046" s="1" t="str">
        <f t="shared" si="95"/>
        <v>Offensive</v>
      </c>
    </row>
    <row r="2047" spans="1:5" x14ac:dyDescent="0.3">
      <c r="A2047" s="1">
        <v>1</v>
      </c>
      <c r="B2047" s="1" t="s">
        <v>2045</v>
      </c>
      <c r="C2047" s="1">
        <f t="shared" si="93"/>
        <v>1</v>
      </c>
      <c r="D2047" s="4">
        <f t="shared" si="94"/>
        <v>1</v>
      </c>
      <c r="E2047" s="1" t="str">
        <f t="shared" si="95"/>
        <v>Offensive</v>
      </c>
    </row>
    <row r="2048" spans="1:5" x14ac:dyDescent="0.3">
      <c r="A2048" s="1">
        <v>1</v>
      </c>
      <c r="B2048" s="1" t="s">
        <v>2046</v>
      </c>
      <c r="C2048" s="1">
        <f t="shared" si="93"/>
        <v>1</v>
      </c>
      <c r="D2048" s="4">
        <f t="shared" si="94"/>
        <v>1</v>
      </c>
      <c r="E2048" s="1" t="str">
        <f t="shared" si="95"/>
        <v>Offensive</v>
      </c>
    </row>
    <row r="2049" spans="1:5" x14ac:dyDescent="0.3">
      <c r="A2049" s="1">
        <v>1</v>
      </c>
      <c r="B2049" s="1" t="s">
        <v>2047</v>
      </c>
      <c r="C2049" s="1">
        <f t="shared" si="93"/>
        <v>1</v>
      </c>
      <c r="D2049" s="4">
        <f t="shared" si="94"/>
        <v>1</v>
      </c>
      <c r="E2049" s="1" t="str">
        <f t="shared" si="95"/>
        <v>Offensive</v>
      </c>
    </row>
    <row r="2050" spans="1:5" x14ac:dyDescent="0.3">
      <c r="A2050" s="1">
        <v>1</v>
      </c>
      <c r="B2050" s="1" t="s">
        <v>2048</v>
      </c>
      <c r="C2050" s="1">
        <f t="shared" si="93"/>
        <v>1</v>
      </c>
      <c r="D2050" s="4">
        <f t="shared" si="94"/>
        <v>1</v>
      </c>
      <c r="E2050" s="1" t="str">
        <f t="shared" si="95"/>
        <v>Offensive</v>
      </c>
    </row>
    <row r="2051" spans="1:5" x14ac:dyDescent="0.3">
      <c r="A2051" s="1">
        <v>1</v>
      </c>
      <c r="B2051" s="1" t="s">
        <v>2049</v>
      </c>
      <c r="C2051" s="1">
        <f t="shared" ref="C2051:C2114" si="96">LEN(A2051)</f>
        <v>1</v>
      </c>
      <c r="D2051" s="4">
        <f t="shared" ref="D2051:D2114" si="97">LEN(A2051)-LEN(SUBSTITUTE(A2051," ",""))+1</f>
        <v>1</v>
      </c>
      <c r="E2051" s="1" t="str">
        <f t="shared" ref="E2051:E2114" si="98">IF(A2051=0,"Hate Speech",IF(A2051=1,"Offensive",IF(A2051=2,"Neutral","Check")))</f>
        <v>Offensive</v>
      </c>
    </row>
    <row r="2052" spans="1:5" x14ac:dyDescent="0.3">
      <c r="A2052" s="1">
        <v>1</v>
      </c>
      <c r="B2052" s="1" t="s">
        <v>2050</v>
      </c>
      <c r="C2052" s="1">
        <f t="shared" si="96"/>
        <v>1</v>
      </c>
      <c r="D2052" s="4">
        <f t="shared" si="97"/>
        <v>1</v>
      </c>
      <c r="E2052" s="1" t="str">
        <f t="shared" si="98"/>
        <v>Offensive</v>
      </c>
    </row>
    <row r="2053" spans="1:5" x14ac:dyDescent="0.3">
      <c r="A2053" s="1">
        <v>1</v>
      </c>
      <c r="B2053" s="1" t="s">
        <v>2051</v>
      </c>
      <c r="C2053" s="1">
        <f t="shared" si="96"/>
        <v>1</v>
      </c>
      <c r="D2053" s="4">
        <f t="shared" si="97"/>
        <v>1</v>
      </c>
      <c r="E2053" s="1" t="str">
        <f t="shared" si="98"/>
        <v>Offensive</v>
      </c>
    </row>
    <row r="2054" spans="1:5" x14ac:dyDescent="0.3">
      <c r="A2054" s="1">
        <v>1</v>
      </c>
      <c r="B2054" s="1" t="s">
        <v>2052</v>
      </c>
      <c r="C2054" s="1">
        <f t="shared" si="96"/>
        <v>1</v>
      </c>
      <c r="D2054" s="4">
        <f t="shared" si="97"/>
        <v>1</v>
      </c>
      <c r="E2054" s="1" t="str">
        <f t="shared" si="98"/>
        <v>Offensive</v>
      </c>
    </row>
    <row r="2055" spans="1:5" x14ac:dyDescent="0.3">
      <c r="A2055" s="1">
        <v>1</v>
      </c>
      <c r="B2055" s="1" t="s">
        <v>2053</v>
      </c>
      <c r="C2055" s="1">
        <f t="shared" si="96"/>
        <v>1</v>
      </c>
      <c r="D2055" s="4">
        <f t="shared" si="97"/>
        <v>1</v>
      </c>
      <c r="E2055" s="1" t="str">
        <f t="shared" si="98"/>
        <v>Offensive</v>
      </c>
    </row>
    <row r="2056" spans="1:5" x14ac:dyDescent="0.3">
      <c r="A2056" s="1">
        <v>1</v>
      </c>
      <c r="B2056" s="1" t="s">
        <v>2054</v>
      </c>
      <c r="C2056" s="1">
        <f t="shared" si="96"/>
        <v>1</v>
      </c>
      <c r="D2056" s="4">
        <f t="shared" si="97"/>
        <v>1</v>
      </c>
      <c r="E2056" s="1" t="str">
        <f t="shared" si="98"/>
        <v>Offensive</v>
      </c>
    </row>
    <row r="2057" spans="1:5" x14ac:dyDescent="0.3">
      <c r="A2057" s="1">
        <v>1</v>
      </c>
      <c r="B2057" s="1" t="s">
        <v>2055</v>
      </c>
      <c r="C2057" s="1">
        <f t="shared" si="96"/>
        <v>1</v>
      </c>
      <c r="D2057" s="4">
        <f t="shared" si="97"/>
        <v>1</v>
      </c>
      <c r="E2057" s="1" t="str">
        <f t="shared" si="98"/>
        <v>Offensive</v>
      </c>
    </row>
    <row r="2058" spans="1:5" x14ac:dyDescent="0.3">
      <c r="A2058" s="1">
        <v>1</v>
      </c>
      <c r="B2058" s="1" t="s">
        <v>2056</v>
      </c>
      <c r="C2058" s="1">
        <f t="shared" si="96"/>
        <v>1</v>
      </c>
      <c r="D2058" s="4">
        <f t="shared" si="97"/>
        <v>1</v>
      </c>
      <c r="E2058" s="1" t="str">
        <f t="shared" si="98"/>
        <v>Offensive</v>
      </c>
    </row>
    <row r="2059" spans="1:5" x14ac:dyDescent="0.3">
      <c r="A2059" s="1">
        <v>1</v>
      </c>
      <c r="B2059" s="1" t="s">
        <v>2057</v>
      </c>
      <c r="C2059" s="1">
        <f t="shared" si="96"/>
        <v>1</v>
      </c>
      <c r="D2059" s="4">
        <f t="shared" si="97"/>
        <v>1</v>
      </c>
      <c r="E2059" s="1" t="str">
        <f t="shared" si="98"/>
        <v>Offensive</v>
      </c>
    </row>
    <row r="2060" spans="1:5" x14ac:dyDescent="0.3">
      <c r="A2060" s="1">
        <v>1</v>
      </c>
      <c r="B2060" s="1" t="s">
        <v>2058</v>
      </c>
      <c r="C2060" s="1">
        <f t="shared" si="96"/>
        <v>1</v>
      </c>
      <c r="D2060" s="4">
        <f t="shared" si="97"/>
        <v>1</v>
      </c>
      <c r="E2060" s="1" t="str">
        <f t="shared" si="98"/>
        <v>Offensive</v>
      </c>
    </row>
    <row r="2061" spans="1:5" x14ac:dyDescent="0.3">
      <c r="A2061" s="1">
        <v>1</v>
      </c>
      <c r="B2061" s="1" t="s">
        <v>2059</v>
      </c>
      <c r="C2061" s="1">
        <f t="shared" si="96"/>
        <v>1</v>
      </c>
      <c r="D2061" s="4">
        <f t="shared" si="97"/>
        <v>1</v>
      </c>
      <c r="E2061" s="1" t="str">
        <f t="shared" si="98"/>
        <v>Offensive</v>
      </c>
    </row>
    <row r="2062" spans="1:5" x14ac:dyDescent="0.3">
      <c r="A2062" s="1">
        <v>1</v>
      </c>
      <c r="B2062" s="1" t="s">
        <v>2060</v>
      </c>
      <c r="C2062" s="1">
        <f t="shared" si="96"/>
        <v>1</v>
      </c>
      <c r="D2062" s="4">
        <f t="shared" si="97"/>
        <v>1</v>
      </c>
      <c r="E2062" s="1" t="str">
        <f t="shared" si="98"/>
        <v>Offensive</v>
      </c>
    </row>
    <row r="2063" spans="1:5" x14ac:dyDescent="0.3">
      <c r="A2063" s="1">
        <v>1</v>
      </c>
      <c r="B2063" s="1" t="s">
        <v>2061</v>
      </c>
      <c r="C2063" s="1">
        <f t="shared" si="96"/>
        <v>1</v>
      </c>
      <c r="D2063" s="4">
        <f t="shared" si="97"/>
        <v>1</v>
      </c>
      <c r="E2063" s="1" t="str">
        <f t="shared" si="98"/>
        <v>Offensive</v>
      </c>
    </row>
    <row r="2064" spans="1:5" x14ac:dyDescent="0.3">
      <c r="A2064" s="1">
        <v>1</v>
      </c>
      <c r="B2064" s="1" t="s">
        <v>2062</v>
      </c>
      <c r="C2064" s="1">
        <f t="shared" si="96"/>
        <v>1</v>
      </c>
      <c r="D2064" s="4">
        <f t="shared" si="97"/>
        <v>1</v>
      </c>
      <c r="E2064" s="1" t="str">
        <f t="shared" si="98"/>
        <v>Offensive</v>
      </c>
    </row>
    <row r="2065" spans="1:5" x14ac:dyDescent="0.3">
      <c r="A2065" s="1">
        <v>1</v>
      </c>
      <c r="B2065" s="1" t="s">
        <v>2063</v>
      </c>
      <c r="C2065" s="1">
        <f t="shared" si="96"/>
        <v>1</v>
      </c>
      <c r="D2065" s="4">
        <f t="shared" si="97"/>
        <v>1</v>
      </c>
      <c r="E2065" s="1" t="str">
        <f t="shared" si="98"/>
        <v>Offensive</v>
      </c>
    </row>
    <row r="2066" spans="1:5" x14ac:dyDescent="0.3">
      <c r="A2066" s="1">
        <v>0</v>
      </c>
      <c r="B2066" s="1" t="s">
        <v>2064</v>
      </c>
      <c r="C2066" s="1">
        <f t="shared" si="96"/>
        <v>1</v>
      </c>
      <c r="D2066" s="4">
        <f t="shared" si="97"/>
        <v>1</v>
      </c>
      <c r="E2066" s="1" t="str">
        <f t="shared" si="98"/>
        <v>Hate Speech</v>
      </c>
    </row>
    <row r="2067" spans="1:5" x14ac:dyDescent="0.3">
      <c r="A2067" s="1">
        <v>1</v>
      </c>
      <c r="B2067" s="1" t="s">
        <v>2065</v>
      </c>
      <c r="C2067" s="1">
        <f t="shared" si="96"/>
        <v>1</v>
      </c>
      <c r="D2067" s="4">
        <f t="shared" si="97"/>
        <v>1</v>
      </c>
      <c r="E2067" s="1" t="str">
        <f t="shared" si="98"/>
        <v>Offensive</v>
      </c>
    </row>
    <row r="2068" spans="1:5" x14ac:dyDescent="0.3">
      <c r="A2068" s="1">
        <v>1</v>
      </c>
      <c r="B2068" s="1" t="s">
        <v>2066</v>
      </c>
      <c r="C2068" s="1">
        <f t="shared" si="96"/>
        <v>1</v>
      </c>
      <c r="D2068" s="4">
        <f t="shared" si="97"/>
        <v>1</v>
      </c>
      <c r="E2068" s="1" t="str">
        <f t="shared" si="98"/>
        <v>Offensive</v>
      </c>
    </row>
    <row r="2069" spans="1:5" x14ac:dyDescent="0.3">
      <c r="A2069" s="1">
        <v>1</v>
      </c>
      <c r="B2069" s="1" t="s">
        <v>2067</v>
      </c>
      <c r="C2069" s="1">
        <f t="shared" si="96"/>
        <v>1</v>
      </c>
      <c r="D2069" s="4">
        <f t="shared" si="97"/>
        <v>1</v>
      </c>
      <c r="E2069" s="1" t="str">
        <f t="shared" si="98"/>
        <v>Offensive</v>
      </c>
    </row>
    <row r="2070" spans="1:5" x14ac:dyDescent="0.3">
      <c r="A2070" s="1">
        <v>1</v>
      </c>
      <c r="B2070" s="1" t="s">
        <v>2068</v>
      </c>
      <c r="C2070" s="1">
        <f t="shared" si="96"/>
        <v>1</v>
      </c>
      <c r="D2070" s="4">
        <f t="shared" si="97"/>
        <v>1</v>
      </c>
      <c r="E2070" s="1" t="str">
        <f t="shared" si="98"/>
        <v>Offensive</v>
      </c>
    </row>
    <row r="2071" spans="1:5" x14ac:dyDescent="0.3">
      <c r="A2071" s="1">
        <v>1</v>
      </c>
      <c r="B2071" s="1" t="s">
        <v>2069</v>
      </c>
      <c r="C2071" s="1">
        <f t="shared" si="96"/>
        <v>1</v>
      </c>
      <c r="D2071" s="4">
        <f t="shared" si="97"/>
        <v>1</v>
      </c>
      <c r="E2071" s="1" t="str">
        <f t="shared" si="98"/>
        <v>Offensive</v>
      </c>
    </row>
    <row r="2072" spans="1:5" x14ac:dyDescent="0.3">
      <c r="A2072" s="1">
        <v>1</v>
      </c>
      <c r="B2072" s="1" t="s">
        <v>2070</v>
      </c>
      <c r="C2072" s="1">
        <f t="shared" si="96"/>
        <v>1</v>
      </c>
      <c r="D2072" s="4">
        <f t="shared" si="97"/>
        <v>1</v>
      </c>
      <c r="E2072" s="1" t="str">
        <f t="shared" si="98"/>
        <v>Offensive</v>
      </c>
    </row>
    <row r="2073" spans="1:5" x14ac:dyDescent="0.3">
      <c r="A2073" s="1">
        <v>1</v>
      </c>
      <c r="B2073" s="1" t="s">
        <v>2071</v>
      </c>
      <c r="C2073" s="1">
        <f t="shared" si="96"/>
        <v>1</v>
      </c>
      <c r="D2073" s="4">
        <f t="shared" si="97"/>
        <v>1</v>
      </c>
      <c r="E2073" s="1" t="str">
        <f t="shared" si="98"/>
        <v>Offensive</v>
      </c>
    </row>
    <row r="2074" spans="1:5" x14ac:dyDescent="0.3">
      <c r="A2074" s="1">
        <v>1</v>
      </c>
      <c r="B2074" s="1" t="s">
        <v>2072</v>
      </c>
      <c r="C2074" s="1">
        <f t="shared" si="96"/>
        <v>1</v>
      </c>
      <c r="D2074" s="4">
        <f t="shared" si="97"/>
        <v>1</v>
      </c>
      <c r="E2074" s="1" t="str">
        <f t="shared" si="98"/>
        <v>Offensive</v>
      </c>
    </row>
    <row r="2075" spans="1:5" x14ac:dyDescent="0.3">
      <c r="A2075" s="1">
        <v>1</v>
      </c>
      <c r="B2075" s="1" t="s">
        <v>2073</v>
      </c>
      <c r="C2075" s="1">
        <f t="shared" si="96"/>
        <v>1</v>
      </c>
      <c r="D2075" s="4">
        <f t="shared" si="97"/>
        <v>1</v>
      </c>
      <c r="E2075" s="1" t="str">
        <f t="shared" si="98"/>
        <v>Offensive</v>
      </c>
    </row>
    <row r="2076" spans="1:5" x14ac:dyDescent="0.3">
      <c r="A2076" s="1">
        <v>1</v>
      </c>
      <c r="B2076" s="1" t="s">
        <v>2074</v>
      </c>
      <c r="C2076" s="1">
        <f t="shared" si="96"/>
        <v>1</v>
      </c>
      <c r="D2076" s="4">
        <f t="shared" si="97"/>
        <v>1</v>
      </c>
      <c r="E2076" s="1" t="str">
        <f t="shared" si="98"/>
        <v>Offensive</v>
      </c>
    </row>
    <row r="2077" spans="1:5" x14ac:dyDescent="0.3">
      <c r="A2077" s="1">
        <v>1</v>
      </c>
      <c r="B2077" s="1" t="s">
        <v>2075</v>
      </c>
      <c r="C2077" s="1">
        <f t="shared" si="96"/>
        <v>1</v>
      </c>
      <c r="D2077" s="4">
        <f t="shared" si="97"/>
        <v>1</v>
      </c>
      <c r="E2077" s="1" t="str">
        <f t="shared" si="98"/>
        <v>Offensive</v>
      </c>
    </row>
    <row r="2078" spans="1:5" x14ac:dyDescent="0.3">
      <c r="A2078" s="1">
        <v>1</v>
      </c>
      <c r="B2078" s="1" t="s">
        <v>2076</v>
      </c>
      <c r="C2078" s="1">
        <f t="shared" si="96"/>
        <v>1</v>
      </c>
      <c r="D2078" s="4">
        <f t="shared" si="97"/>
        <v>1</v>
      </c>
      <c r="E2078" s="1" t="str">
        <f t="shared" si="98"/>
        <v>Offensive</v>
      </c>
    </row>
    <row r="2079" spans="1:5" x14ac:dyDescent="0.3">
      <c r="A2079" s="1">
        <v>1</v>
      </c>
      <c r="B2079" s="1" t="s">
        <v>2077</v>
      </c>
      <c r="C2079" s="1">
        <f t="shared" si="96"/>
        <v>1</v>
      </c>
      <c r="D2079" s="4">
        <f t="shared" si="97"/>
        <v>1</v>
      </c>
      <c r="E2079" s="1" t="str">
        <f t="shared" si="98"/>
        <v>Offensive</v>
      </c>
    </row>
    <row r="2080" spans="1:5" x14ac:dyDescent="0.3">
      <c r="A2080" s="1">
        <v>1</v>
      </c>
      <c r="B2080" s="1" t="s">
        <v>2078</v>
      </c>
      <c r="C2080" s="1">
        <f t="shared" si="96"/>
        <v>1</v>
      </c>
      <c r="D2080" s="4">
        <f t="shared" si="97"/>
        <v>1</v>
      </c>
      <c r="E2080" s="1" t="str">
        <f t="shared" si="98"/>
        <v>Offensive</v>
      </c>
    </row>
    <row r="2081" spans="1:5" x14ac:dyDescent="0.3">
      <c r="A2081" s="1">
        <v>1</v>
      </c>
      <c r="B2081" s="1" t="s">
        <v>2079</v>
      </c>
      <c r="C2081" s="1">
        <f t="shared" si="96"/>
        <v>1</v>
      </c>
      <c r="D2081" s="4">
        <f t="shared" si="97"/>
        <v>1</v>
      </c>
      <c r="E2081" s="1" t="str">
        <f t="shared" si="98"/>
        <v>Offensive</v>
      </c>
    </row>
    <row r="2082" spans="1:5" x14ac:dyDescent="0.3">
      <c r="A2082" s="1">
        <v>1</v>
      </c>
      <c r="B2082" s="1" t="s">
        <v>2080</v>
      </c>
      <c r="C2082" s="1">
        <f t="shared" si="96"/>
        <v>1</v>
      </c>
      <c r="D2082" s="4">
        <f t="shared" si="97"/>
        <v>1</v>
      </c>
      <c r="E2082" s="1" t="str">
        <f t="shared" si="98"/>
        <v>Offensive</v>
      </c>
    </row>
    <row r="2083" spans="1:5" x14ac:dyDescent="0.3">
      <c r="A2083" s="1">
        <v>1</v>
      </c>
      <c r="B2083" s="1" t="s">
        <v>2081</v>
      </c>
      <c r="C2083" s="1">
        <f t="shared" si="96"/>
        <v>1</v>
      </c>
      <c r="D2083" s="4">
        <f t="shared" si="97"/>
        <v>1</v>
      </c>
      <c r="E2083" s="1" t="str">
        <f t="shared" si="98"/>
        <v>Offensive</v>
      </c>
    </row>
    <row r="2084" spans="1:5" x14ac:dyDescent="0.3">
      <c r="A2084" s="1">
        <v>1</v>
      </c>
      <c r="B2084" s="1" t="s">
        <v>2082</v>
      </c>
      <c r="C2084" s="1">
        <f t="shared" si="96"/>
        <v>1</v>
      </c>
      <c r="D2084" s="4">
        <f t="shared" si="97"/>
        <v>1</v>
      </c>
      <c r="E2084" s="1" t="str">
        <f t="shared" si="98"/>
        <v>Offensive</v>
      </c>
    </row>
    <row r="2085" spans="1:5" x14ac:dyDescent="0.3">
      <c r="A2085" s="1">
        <v>1</v>
      </c>
      <c r="B2085" s="1" t="s">
        <v>2083</v>
      </c>
      <c r="C2085" s="1">
        <f t="shared" si="96"/>
        <v>1</v>
      </c>
      <c r="D2085" s="4">
        <f t="shared" si="97"/>
        <v>1</v>
      </c>
      <c r="E2085" s="1" t="str">
        <f t="shared" si="98"/>
        <v>Offensive</v>
      </c>
    </row>
    <row r="2086" spans="1:5" x14ac:dyDescent="0.3">
      <c r="A2086" s="1">
        <v>1</v>
      </c>
      <c r="B2086" s="1" t="s">
        <v>2084</v>
      </c>
      <c r="C2086" s="1">
        <f t="shared" si="96"/>
        <v>1</v>
      </c>
      <c r="D2086" s="4">
        <f t="shared" si="97"/>
        <v>1</v>
      </c>
      <c r="E2086" s="1" t="str">
        <f t="shared" si="98"/>
        <v>Offensive</v>
      </c>
    </row>
    <row r="2087" spans="1:5" x14ac:dyDescent="0.3">
      <c r="A2087" s="1">
        <v>1</v>
      </c>
      <c r="B2087" s="1" t="s">
        <v>2085</v>
      </c>
      <c r="C2087" s="1">
        <f t="shared" si="96"/>
        <v>1</v>
      </c>
      <c r="D2087" s="4">
        <f t="shared" si="97"/>
        <v>1</v>
      </c>
      <c r="E2087" s="1" t="str">
        <f t="shared" si="98"/>
        <v>Offensive</v>
      </c>
    </row>
    <row r="2088" spans="1:5" x14ac:dyDescent="0.3">
      <c r="A2088" s="1">
        <v>1</v>
      </c>
      <c r="B2088" s="1" t="s">
        <v>2086</v>
      </c>
      <c r="C2088" s="1">
        <f t="shared" si="96"/>
        <v>1</v>
      </c>
      <c r="D2088" s="4">
        <f t="shared" si="97"/>
        <v>1</v>
      </c>
      <c r="E2088" s="1" t="str">
        <f t="shared" si="98"/>
        <v>Offensive</v>
      </c>
    </row>
    <row r="2089" spans="1:5" x14ac:dyDescent="0.3">
      <c r="A2089" s="1">
        <v>1</v>
      </c>
      <c r="B2089" s="1" t="s">
        <v>2087</v>
      </c>
      <c r="C2089" s="1">
        <f t="shared" si="96"/>
        <v>1</v>
      </c>
      <c r="D2089" s="4">
        <f t="shared" si="97"/>
        <v>1</v>
      </c>
      <c r="E2089" s="1" t="str">
        <f t="shared" si="98"/>
        <v>Offensive</v>
      </c>
    </row>
    <row r="2090" spans="1:5" x14ac:dyDescent="0.3">
      <c r="A2090" s="1">
        <v>1</v>
      </c>
      <c r="B2090" s="1" t="s">
        <v>2088</v>
      </c>
      <c r="C2090" s="1">
        <f t="shared" si="96"/>
        <v>1</v>
      </c>
      <c r="D2090" s="4">
        <f t="shared" si="97"/>
        <v>1</v>
      </c>
      <c r="E2090" s="1" t="str">
        <f t="shared" si="98"/>
        <v>Offensive</v>
      </c>
    </row>
    <row r="2091" spans="1:5" x14ac:dyDescent="0.3">
      <c r="A2091" s="1">
        <v>1</v>
      </c>
      <c r="B2091" s="1" t="s">
        <v>2089</v>
      </c>
      <c r="C2091" s="1">
        <f t="shared" si="96"/>
        <v>1</v>
      </c>
      <c r="D2091" s="4">
        <f t="shared" si="97"/>
        <v>1</v>
      </c>
      <c r="E2091" s="1" t="str">
        <f t="shared" si="98"/>
        <v>Offensive</v>
      </c>
    </row>
    <row r="2092" spans="1:5" x14ac:dyDescent="0.3">
      <c r="A2092" s="1">
        <v>1</v>
      </c>
      <c r="B2092" s="1" t="s">
        <v>2090</v>
      </c>
      <c r="C2092" s="1">
        <f t="shared" si="96"/>
        <v>1</v>
      </c>
      <c r="D2092" s="4">
        <f t="shared" si="97"/>
        <v>1</v>
      </c>
      <c r="E2092" s="1" t="str">
        <f t="shared" si="98"/>
        <v>Offensive</v>
      </c>
    </row>
    <row r="2093" spans="1:5" x14ac:dyDescent="0.3">
      <c r="A2093" s="1">
        <v>1</v>
      </c>
      <c r="B2093" s="1" t="s">
        <v>2091</v>
      </c>
      <c r="C2093" s="1">
        <f t="shared" si="96"/>
        <v>1</v>
      </c>
      <c r="D2093" s="4">
        <f t="shared" si="97"/>
        <v>1</v>
      </c>
      <c r="E2093" s="1" t="str">
        <f t="shared" si="98"/>
        <v>Offensive</v>
      </c>
    </row>
    <row r="2094" spans="1:5" x14ac:dyDescent="0.3">
      <c r="A2094" s="1">
        <v>1</v>
      </c>
      <c r="B2094" s="1" t="s">
        <v>2092</v>
      </c>
      <c r="C2094" s="1">
        <f t="shared" si="96"/>
        <v>1</v>
      </c>
      <c r="D2094" s="4">
        <f t="shared" si="97"/>
        <v>1</v>
      </c>
      <c r="E2094" s="1" t="str">
        <f t="shared" si="98"/>
        <v>Offensive</v>
      </c>
    </row>
    <row r="2095" spans="1:5" x14ac:dyDescent="0.3">
      <c r="A2095" s="1">
        <v>1</v>
      </c>
      <c r="B2095" s="1" t="s">
        <v>2093</v>
      </c>
      <c r="C2095" s="1">
        <f t="shared" si="96"/>
        <v>1</v>
      </c>
      <c r="D2095" s="4">
        <f t="shared" si="97"/>
        <v>1</v>
      </c>
      <c r="E2095" s="1" t="str">
        <f t="shared" si="98"/>
        <v>Offensive</v>
      </c>
    </row>
    <row r="2096" spans="1:5" x14ac:dyDescent="0.3">
      <c r="A2096" s="1">
        <v>1</v>
      </c>
      <c r="B2096" s="1" t="s">
        <v>2094</v>
      </c>
      <c r="C2096" s="1">
        <f t="shared" si="96"/>
        <v>1</v>
      </c>
      <c r="D2096" s="4">
        <f t="shared" si="97"/>
        <v>1</v>
      </c>
      <c r="E2096" s="1" t="str">
        <f t="shared" si="98"/>
        <v>Offensive</v>
      </c>
    </row>
    <row r="2097" spans="1:5" x14ac:dyDescent="0.3">
      <c r="A2097" s="1">
        <v>1</v>
      </c>
      <c r="B2097" s="1" t="s">
        <v>2095</v>
      </c>
      <c r="C2097" s="1">
        <f t="shared" si="96"/>
        <v>1</v>
      </c>
      <c r="D2097" s="4">
        <f t="shared" si="97"/>
        <v>1</v>
      </c>
      <c r="E2097" s="1" t="str">
        <f t="shared" si="98"/>
        <v>Offensive</v>
      </c>
    </row>
    <row r="2098" spans="1:5" x14ac:dyDescent="0.3">
      <c r="A2098" s="1">
        <v>1</v>
      </c>
      <c r="B2098" s="1" t="s">
        <v>2096</v>
      </c>
      <c r="C2098" s="1">
        <f t="shared" si="96"/>
        <v>1</v>
      </c>
      <c r="D2098" s="4">
        <f t="shared" si="97"/>
        <v>1</v>
      </c>
      <c r="E2098" s="1" t="str">
        <f t="shared" si="98"/>
        <v>Offensive</v>
      </c>
    </row>
    <row r="2099" spans="1:5" x14ac:dyDescent="0.3">
      <c r="A2099" s="1">
        <v>1</v>
      </c>
      <c r="B2099" s="1" t="s">
        <v>2097</v>
      </c>
      <c r="C2099" s="1">
        <f t="shared" si="96"/>
        <v>1</v>
      </c>
      <c r="D2099" s="4">
        <f t="shared" si="97"/>
        <v>1</v>
      </c>
      <c r="E2099" s="1" t="str">
        <f t="shared" si="98"/>
        <v>Offensive</v>
      </c>
    </row>
    <row r="2100" spans="1:5" x14ac:dyDescent="0.3">
      <c r="A2100" s="1">
        <v>1</v>
      </c>
      <c r="B2100" s="1" t="s">
        <v>2098</v>
      </c>
      <c r="C2100" s="1">
        <f t="shared" si="96"/>
        <v>1</v>
      </c>
      <c r="D2100" s="4">
        <f t="shared" si="97"/>
        <v>1</v>
      </c>
      <c r="E2100" s="1" t="str">
        <f t="shared" si="98"/>
        <v>Offensive</v>
      </c>
    </row>
    <row r="2101" spans="1:5" x14ac:dyDescent="0.3">
      <c r="A2101" s="1">
        <v>1</v>
      </c>
      <c r="B2101" s="1" t="s">
        <v>2099</v>
      </c>
      <c r="C2101" s="1">
        <f t="shared" si="96"/>
        <v>1</v>
      </c>
      <c r="D2101" s="4">
        <f t="shared" si="97"/>
        <v>1</v>
      </c>
      <c r="E2101" s="1" t="str">
        <f t="shared" si="98"/>
        <v>Offensive</v>
      </c>
    </row>
    <row r="2102" spans="1:5" x14ac:dyDescent="0.3">
      <c r="A2102" s="1">
        <v>1</v>
      </c>
      <c r="B2102" s="1" t="s">
        <v>2100</v>
      </c>
      <c r="C2102" s="1">
        <f t="shared" si="96"/>
        <v>1</v>
      </c>
      <c r="D2102" s="4">
        <f t="shared" si="97"/>
        <v>1</v>
      </c>
      <c r="E2102" s="1" t="str">
        <f t="shared" si="98"/>
        <v>Offensive</v>
      </c>
    </row>
    <row r="2103" spans="1:5" x14ac:dyDescent="0.3">
      <c r="A2103" s="1">
        <v>1</v>
      </c>
      <c r="B2103" s="1" t="s">
        <v>2101</v>
      </c>
      <c r="C2103" s="1">
        <f t="shared" si="96"/>
        <v>1</v>
      </c>
      <c r="D2103" s="4">
        <f t="shared" si="97"/>
        <v>1</v>
      </c>
      <c r="E2103" s="1" t="str">
        <f t="shared" si="98"/>
        <v>Offensive</v>
      </c>
    </row>
    <row r="2104" spans="1:5" x14ac:dyDescent="0.3">
      <c r="A2104" s="1">
        <v>1</v>
      </c>
      <c r="B2104" s="1" t="s">
        <v>2102</v>
      </c>
      <c r="C2104" s="1">
        <f t="shared" si="96"/>
        <v>1</v>
      </c>
      <c r="D2104" s="4">
        <f t="shared" si="97"/>
        <v>1</v>
      </c>
      <c r="E2104" s="1" t="str">
        <f t="shared" si="98"/>
        <v>Offensive</v>
      </c>
    </row>
    <row r="2105" spans="1:5" x14ac:dyDescent="0.3">
      <c r="A2105" s="1">
        <v>1</v>
      </c>
      <c r="B2105" s="1" t="s">
        <v>2103</v>
      </c>
      <c r="C2105" s="1">
        <f t="shared" si="96"/>
        <v>1</v>
      </c>
      <c r="D2105" s="4">
        <f t="shared" si="97"/>
        <v>1</v>
      </c>
      <c r="E2105" s="1" t="str">
        <f t="shared" si="98"/>
        <v>Offensive</v>
      </c>
    </row>
    <row r="2106" spans="1:5" x14ac:dyDescent="0.3">
      <c r="A2106" s="1">
        <v>1</v>
      </c>
      <c r="B2106" s="1" t="s">
        <v>2104</v>
      </c>
      <c r="C2106" s="1">
        <f t="shared" si="96"/>
        <v>1</v>
      </c>
      <c r="D2106" s="4">
        <f t="shared" si="97"/>
        <v>1</v>
      </c>
      <c r="E2106" s="1" t="str">
        <f t="shared" si="98"/>
        <v>Offensive</v>
      </c>
    </row>
    <row r="2107" spans="1:5" x14ac:dyDescent="0.3">
      <c r="A2107" s="1">
        <v>1</v>
      </c>
      <c r="B2107" s="1" t="s">
        <v>2105</v>
      </c>
      <c r="C2107" s="1">
        <f t="shared" si="96"/>
        <v>1</v>
      </c>
      <c r="D2107" s="4">
        <f t="shared" si="97"/>
        <v>1</v>
      </c>
      <c r="E2107" s="1" t="str">
        <f t="shared" si="98"/>
        <v>Offensive</v>
      </c>
    </row>
    <row r="2108" spans="1:5" x14ac:dyDescent="0.3">
      <c r="A2108" s="1">
        <v>1</v>
      </c>
      <c r="B2108" s="1" t="s">
        <v>2106</v>
      </c>
      <c r="C2108" s="1">
        <f t="shared" si="96"/>
        <v>1</v>
      </c>
      <c r="D2108" s="4">
        <f t="shared" si="97"/>
        <v>1</v>
      </c>
      <c r="E2108" s="1" t="str">
        <f t="shared" si="98"/>
        <v>Offensive</v>
      </c>
    </row>
    <row r="2109" spans="1:5" x14ac:dyDescent="0.3">
      <c r="A2109" s="1">
        <v>1</v>
      </c>
      <c r="B2109" s="1" t="s">
        <v>2107</v>
      </c>
      <c r="C2109" s="1">
        <f t="shared" si="96"/>
        <v>1</v>
      </c>
      <c r="D2109" s="4">
        <f t="shared" si="97"/>
        <v>1</v>
      </c>
      <c r="E2109" s="1" t="str">
        <f t="shared" si="98"/>
        <v>Offensive</v>
      </c>
    </row>
    <row r="2110" spans="1:5" x14ac:dyDescent="0.3">
      <c r="A2110" s="1">
        <v>1</v>
      </c>
      <c r="B2110" s="1" t="s">
        <v>2108</v>
      </c>
      <c r="C2110" s="1">
        <f t="shared" si="96"/>
        <v>1</v>
      </c>
      <c r="D2110" s="4">
        <f t="shared" si="97"/>
        <v>1</v>
      </c>
      <c r="E2110" s="1" t="str">
        <f t="shared" si="98"/>
        <v>Offensive</v>
      </c>
    </row>
    <row r="2111" spans="1:5" ht="28.8" x14ac:dyDescent="0.3">
      <c r="A2111" s="1">
        <v>1</v>
      </c>
      <c r="B2111" s="2" t="s">
        <v>2109</v>
      </c>
      <c r="C2111" s="1">
        <f t="shared" si="96"/>
        <v>1</v>
      </c>
      <c r="D2111" s="4">
        <f t="shared" si="97"/>
        <v>1</v>
      </c>
      <c r="E2111" s="1" t="str">
        <f t="shared" si="98"/>
        <v>Offensive</v>
      </c>
    </row>
    <row r="2112" spans="1:5" x14ac:dyDescent="0.3">
      <c r="A2112" s="1">
        <v>1</v>
      </c>
      <c r="B2112" s="1" t="s">
        <v>2110</v>
      </c>
      <c r="C2112" s="1">
        <f t="shared" si="96"/>
        <v>1</v>
      </c>
      <c r="D2112" s="4">
        <f t="shared" si="97"/>
        <v>1</v>
      </c>
      <c r="E2112" s="1" t="str">
        <f t="shared" si="98"/>
        <v>Offensive</v>
      </c>
    </row>
    <row r="2113" spans="1:5" x14ac:dyDescent="0.3">
      <c r="A2113" s="1">
        <v>0</v>
      </c>
      <c r="B2113" s="1" t="s">
        <v>2111</v>
      </c>
      <c r="C2113" s="1">
        <f t="shared" si="96"/>
        <v>1</v>
      </c>
      <c r="D2113" s="4">
        <f t="shared" si="97"/>
        <v>1</v>
      </c>
      <c r="E2113" s="1" t="str">
        <f t="shared" si="98"/>
        <v>Hate Speech</v>
      </c>
    </row>
    <row r="2114" spans="1:5" x14ac:dyDescent="0.3">
      <c r="A2114" s="1">
        <v>1</v>
      </c>
      <c r="B2114" s="1" t="s">
        <v>2112</v>
      </c>
      <c r="C2114" s="1">
        <f t="shared" si="96"/>
        <v>1</v>
      </c>
      <c r="D2114" s="4">
        <f t="shared" si="97"/>
        <v>1</v>
      </c>
      <c r="E2114" s="1" t="str">
        <f t="shared" si="98"/>
        <v>Offensive</v>
      </c>
    </row>
    <row r="2115" spans="1:5" x14ac:dyDescent="0.3">
      <c r="A2115" s="1">
        <v>1</v>
      </c>
      <c r="B2115" s="1" t="s">
        <v>2113</v>
      </c>
      <c r="C2115" s="1">
        <f t="shared" ref="C2115:C2178" si="99">LEN(A2115)</f>
        <v>1</v>
      </c>
      <c r="D2115" s="4">
        <f t="shared" ref="D2115:D2178" si="100">LEN(A2115)-LEN(SUBSTITUTE(A2115," ",""))+1</f>
        <v>1</v>
      </c>
      <c r="E2115" s="1" t="str">
        <f t="shared" ref="E2115:E2178" si="101">IF(A2115=0,"Hate Speech",IF(A2115=1,"Offensive",IF(A2115=2,"Neutral","Check")))</f>
        <v>Offensive</v>
      </c>
    </row>
    <row r="2116" spans="1:5" x14ac:dyDescent="0.3">
      <c r="A2116" s="1">
        <v>1</v>
      </c>
      <c r="B2116" s="1" t="s">
        <v>2114</v>
      </c>
      <c r="C2116" s="1">
        <f t="shared" si="99"/>
        <v>1</v>
      </c>
      <c r="D2116" s="4">
        <f t="shared" si="100"/>
        <v>1</v>
      </c>
      <c r="E2116" s="1" t="str">
        <f t="shared" si="101"/>
        <v>Offensive</v>
      </c>
    </row>
    <row r="2117" spans="1:5" x14ac:dyDescent="0.3">
      <c r="A2117" s="1">
        <v>1</v>
      </c>
      <c r="B2117" s="1" t="s">
        <v>2115</v>
      </c>
      <c r="C2117" s="1">
        <f t="shared" si="99"/>
        <v>1</v>
      </c>
      <c r="D2117" s="4">
        <f t="shared" si="100"/>
        <v>1</v>
      </c>
      <c r="E2117" s="1" t="str">
        <f t="shared" si="101"/>
        <v>Offensive</v>
      </c>
    </row>
    <row r="2118" spans="1:5" x14ac:dyDescent="0.3">
      <c r="A2118" s="1">
        <v>1</v>
      </c>
      <c r="B2118" s="1" t="s">
        <v>2116</v>
      </c>
      <c r="C2118" s="1">
        <f t="shared" si="99"/>
        <v>1</v>
      </c>
      <c r="D2118" s="4">
        <f t="shared" si="100"/>
        <v>1</v>
      </c>
      <c r="E2118" s="1" t="str">
        <f t="shared" si="101"/>
        <v>Offensive</v>
      </c>
    </row>
    <row r="2119" spans="1:5" ht="28.8" x14ac:dyDescent="0.3">
      <c r="A2119" s="1">
        <v>1</v>
      </c>
      <c r="B2119" s="2" t="s">
        <v>2117</v>
      </c>
      <c r="C2119" s="1">
        <f t="shared" si="99"/>
        <v>1</v>
      </c>
      <c r="D2119" s="4">
        <f t="shared" si="100"/>
        <v>1</v>
      </c>
      <c r="E2119" s="1" t="str">
        <f t="shared" si="101"/>
        <v>Offensive</v>
      </c>
    </row>
    <row r="2120" spans="1:5" x14ac:dyDescent="0.3">
      <c r="A2120" s="1">
        <v>1</v>
      </c>
      <c r="B2120" s="1" t="s">
        <v>2118</v>
      </c>
      <c r="C2120" s="1">
        <f t="shared" si="99"/>
        <v>1</v>
      </c>
      <c r="D2120" s="4">
        <f t="shared" si="100"/>
        <v>1</v>
      </c>
      <c r="E2120" s="1" t="str">
        <f t="shared" si="101"/>
        <v>Offensive</v>
      </c>
    </row>
    <row r="2121" spans="1:5" x14ac:dyDescent="0.3">
      <c r="A2121" s="1">
        <v>1</v>
      </c>
      <c r="B2121" s="1" t="s">
        <v>2119</v>
      </c>
      <c r="C2121" s="1">
        <f t="shared" si="99"/>
        <v>1</v>
      </c>
      <c r="D2121" s="4">
        <f t="shared" si="100"/>
        <v>1</v>
      </c>
      <c r="E2121" s="1" t="str">
        <f t="shared" si="101"/>
        <v>Offensive</v>
      </c>
    </row>
    <row r="2122" spans="1:5" x14ac:dyDescent="0.3">
      <c r="A2122" s="1">
        <v>1</v>
      </c>
      <c r="B2122" s="1" t="s">
        <v>2120</v>
      </c>
      <c r="C2122" s="1">
        <f t="shared" si="99"/>
        <v>1</v>
      </c>
      <c r="D2122" s="4">
        <f t="shared" si="100"/>
        <v>1</v>
      </c>
      <c r="E2122" s="1" t="str">
        <f t="shared" si="101"/>
        <v>Offensive</v>
      </c>
    </row>
    <row r="2123" spans="1:5" x14ac:dyDescent="0.3">
      <c r="A2123" s="1">
        <v>1</v>
      </c>
      <c r="B2123" s="1" t="s">
        <v>2121</v>
      </c>
      <c r="C2123" s="1">
        <f t="shared" si="99"/>
        <v>1</v>
      </c>
      <c r="D2123" s="4">
        <f t="shared" si="100"/>
        <v>1</v>
      </c>
      <c r="E2123" s="1" t="str">
        <f t="shared" si="101"/>
        <v>Offensive</v>
      </c>
    </row>
    <row r="2124" spans="1:5" x14ac:dyDescent="0.3">
      <c r="A2124" s="1">
        <v>1</v>
      </c>
      <c r="B2124" s="1" t="s">
        <v>2122</v>
      </c>
      <c r="C2124" s="1">
        <f t="shared" si="99"/>
        <v>1</v>
      </c>
      <c r="D2124" s="4">
        <f t="shared" si="100"/>
        <v>1</v>
      </c>
      <c r="E2124" s="1" t="str">
        <f t="shared" si="101"/>
        <v>Offensive</v>
      </c>
    </row>
    <row r="2125" spans="1:5" x14ac:dyDescent="0.3">
      <c r="A2125" s="1">
        <v>1</v>
      </c>
      <c r="B2125" s="1" t="s">
        <v>2123</v>
      </c>
      <c r="C2125" s="1">
        <f t="shared" si="99"/>
        <v>1</v>
      </c>
      <c r="D2125" s="4">
        <f t="shared" si="100"/>
        <v>1</v>
      </c>
      <c r="E2125" s="1" t="str">
        <f t="shared" si="101"/>
        <v>Offensive</v>
      </c>
    </row>
    <row r="2126" spans="1:5" x14ac:dyDescent="0.3">
      <c r="A2126" s="1">
        <v>1</v>
      </c>
      <c r="B2126" s="1" t="s">
        <v>2124</v>
      </c>
      <c r="C2126" s="1">
        <f t="shared" si="99"/>
        <v>1</v>
      </c>
      <c r="D2126" s="4">
        <f t="shared" si="100"/>
        <v>1</v>
      </c>
      <c r="E2126" s="1" t="str">
        <f t="shared" si="101"/>
        <v>Offensive</v>
      </c>
    </row>
    <row r="2127" spans="1:5" x14ac:dyDescent="0.3">
      <c r="A2127" s="1">
        <v>2</v>
      </c>
      <c r="B2127" s="1" t="s">
        <v>2125</v>
      </c>
      <c r="C2127" s="1">
        <f t="shared" si="99"/>
        <v>1</v>
      </c>
      <c r="D2127" s="4">
        <f t="shared" si="100"/>
        <v>1</v>
      </c>
      <c r="E2127" s="1" t="str">
        <f t="shared" si="101"/>
        <v>Neutral</v>
      </c>
    </row>
    <row r="2128" spans="1:5" x14ac:dyDescent="0.3">
      <c r="A2128" s="1">
        <v>1</v>
      </c>
      <c r="B2128" s="1" t="s">
        <v>2126</v>
      </c>
      <c r="C2128" s="1">
        <f t="shared" si="99"/>
        <v>1</v>
      </c>
      <c r="D2128" s="4">
        <f t="shared" si="100"/>
        <v>1</v>
      </c>
      <c r="E2128" s="1" t="str">
        <f t="shared" si="101"/>
        <v>Offensive</v>
      </c>
    </row>
    <row r="2129" spans="1:5" x14ac:dyDescent="0.3">
      <c r="A2129" s="1">
        <v>0</v>
      </c>
      <c r="B2129" s="1" t="s">
        <v>2127</v>
      </c>
      <c r="C2129" s="1">
        <f t="shared" si="99"/>
        <v>1</v>
      </c>
      <c r="D2129" s="4">
        <f t="shared" si="100"/>
        <v>1</v>
      </c>
      <c r="E2129" s="1" t="str">
        <f t="shared" si="101"/>
        <v>Hate Speech</v>
      </c>
    </row>
    <row r="2130" spans="1:5" x14ac:dyDescent="0.3">
      <c r="A2130" s="1">
        <v>2</v>
      </c>
      <c r="B2130" s="1" t="s">
        <v>2128</v>
      </c>
      <c r="C2130" s="1">
        <f t="shared" si="99"/>
        <v>1</v>
      </c>
      <c r="D2130" s="4">
        <f t="shared" si="100"/>
        <v>1</v>
      </c>
      <c r="E2130" s="1" t="str">
        <f t="shared" si="101"/>
        <v>Neutral</v>
      </c>
    </row>
    <row r="2131" spans="1:5" x14ac:dyDescent="0.3">
      <c r="A2131" s="1">
        <v>1</v>
      </c>
      <c r="B2131" s="1" t="s">
        <v>2129</v>
      </c>
      <c r="C2131" s="1">
        <f t="shared" si="99"/>
        <v>1</v>
      </c>
      <c r="D2131" s="4">
        <f t="shared" si="100"/>
        <v>1</v>
      </c>
      <c r="E2131" s="1" t="str">
        <f t="shared" si="101"/>
        <v>Offensive</v>
      </c>
    </row>
    <row r="2132" spans="1:5" x14ac:dyDescent="0.3">
      <c r="A2132" s="1">
        <v>2</v>
      </c>
      <c r="B2132" s="1" t="s">
        <v>2130</v>
      </c>
      <c r="C2132" s="1">
        <f t="shared" si="99"/>
        <v>1</v>
      </c>
      <c r="D2132" s="4">
        <f t="shared" si="100"/>
        <v>1</v>
      </c>
      <c r="E2132" s="1" t="str">
        <f t="shared" si="101"/>
        <v>Neutral</v>
      </c>
    </row>
    <row r="2133" spans="1:5" x14ac:dyDescent="0.3">
      <c r="A2133" s="1">
        <v>2</v>
      </c>
      <c r="B2133" s="1" t="s">
        <v>2131</v>
      </c>
      <c r="C2133" s="1">
        <f t="shared" si="99"/>
        <v>1</v>
      </c>
      <c r="D2133" s="4">
        <f t="shared" si="100"/>
        <v>1</v>
      </c>
      <c r="E2133" s="1" t="str">
        <f t="shared" si="101"/>
        <v>Neutral</v>
      </c>
    </row>
    <row r="2134" spans="1:5" x14ac:dyDescent="0.3">
      <c r="A2134" s="1">
        <v>1</v>
      </c>
      <c r="B2134" s="1" t="s">
        <v>2132</v>
      </c>
      <c r="C2134" s="1">
        <f t="shared" si="99"/>
        <v>1</v>
      </c>
      <c r="D2134" s="4">
        <f t="shared" si="100"/>
        <v>1</v>
      </c>
      <c r="E2134" s="1" t="str">
        <f t="shared" si="101"/>
        <v>Offensive</v>
      </c>
    </row>
    <row r="2135" spans="1:5" x14ac:dyDescent="0.3">
      <c r="A2135" s="1">
        <v>1</v>
      </c>
      <c r="B2135" s="1" t="s">
        <v>2133</v>
      </c>
      <c r="C2135" s="1">
        <f t="shared" si="99"/>
        <v>1</v>
      </c>
      <c r="D2135" s="4">
        <f t="shared" si="100"/>
        <v>1</v>
      </c>
      <c r="E2135" s="1" t="str">
        <f t="shared" si="101"/>
        <v>Offensive</v>
      </c>
    </row>
    <row r="2136" spans="1:5" x14ac:dyDescent="0.3">
      <c r="A2136" s="1">
        <v>2</v>
      </c>
      <c r="B2136" s="1" t="s">
        <v>2134</v>
      </c>
      <c r="C2136" s="1">
        <f t="shared" si="99"/>
        <v>1</v>
      </c>
      <c r="D2136" s="4">
        <f t="shared" si="100"/>
        <v>1</v>
      </c>
      <c r="E2136" s="1" t="str">
        <f t="shared" si="101"/>
        <v>Neutral</v>
      </c>
    </row>
    <row r="2137" spans="1:5" x14ac:dyDescent="0.3">
      <c r="A2137" s="1">
        <v>2</v>
      </c>
      <c r="B2137" s="1" t="s">
        <v>2135</v>
      </c>
      <c r="C2137" s="1">
        <f t="shared" si="99"/>
        <v>1</v>
      </c>
      <c r="D2137" s="4">
        <f t="shared" si="100"/>
        <v>1</v>
      </c>
      <c r="E2137" s="1" t="str">
        <f t="shared" si="101"/>
        <v>Neutral</v>
      </c>
    </row>
    <row r="2138" spans="1:5" x14ac:dyDescent="0.3">
      <c r="A2138" s="1">
        <v>1</v>
      </c>
      <c r="B2138" s="1" t="s">
        <v>2136</v>
      </c>
      <c r="C2138" s="1">
        <f t="shared" si="99"/>
        <v>1</v>
      </c>
      <c r="D2138" s="4">
        <f t="shared" si="100"/>
        <v>1</v>
      </c>
      <c r="E2138" s="1" t="str">
        <f t="shared" si="101"/>
        <v>Offensive</v>
      </c>
    </row>
    <row r="2139" spans="1:5" x14ac:dyDescent="0.3">
      <c r="A2139" s="1">
        <v>2</v>
      </c>
      <c r="B2139" s="1" t="s">
        <v>2137</v>
      </c>
      <c r="C2139" s="1">
        <f t="shared" si="99"/>
        <v>1</v>
      </c>
      <c r="D2139" s="4">
        <f t="shared" si="100"/>
        <v>1</v>
      </c>
      <c r="E2139" s="1" t="str">
        <f t="shared" si="101"/>
        <v>Neutral</v>
      </c>
    </row>
    <row r="2140" spans="1:5" x14ac:dyDescent="0.3">
      <c r="A2140" s="1">
        <v>1</v>
      </c>
      <c r="B2140" s="1" t="s">
        <v>2138</v>
      </c>
      <c r="C2140" s="1">
        <f t="shared" si="99"/>
        <v>1</v>
      </c>
      <c r="D2140" s="4">
        <f t="shared" si="100"/>
        <v>1</v>
      </c>
      <c r="E2140" s="1" t="str">
        <f t="shared" si="101"/>
        <v>Offensive</v>
      </c>
    </row>
    <row r="2141" spans="1:5" x14ac:dyDescent="0.3">
      <c r="A2141" s="1">
        <v>1</v>
      </c>
      <c r="B2141" s="1" t="s">
        <v>2139</v>
      </c>
      <c r="C2141" s="1">
        <f t="shared" si="99"/>
        <v>1</v>
      </c>
      <c r="D2141" s="4">
        <f t="shared" si="100"/>
        <v>1</v>
      </c>
      <c r="E2141" s="1" t="str">
        <f t="shared" si="101"/>
        <v>Offensive</v>
      </c>
    </row>
    <row r="2142" spans="1:5" x14ac:dyDescent="0.3">
      <c r="A2142" s="1">
        <v>1</v>
      </c>
      <c r="B2142" s="1" t="s">
        <v>2140</v>
      </c>
      <c r="C2142" s="1">
        <f t="shared" si="99"/>
        <v>1</v>
      </c>
      <c r="D2142" s="4">
        <f t="shared" si="100"/>
        <v>1</v>
      </c>
      <c r="E2142" s="1" t="str">
        <f t="shared" si="101"/>
        <v>Offensive</v>
      </c>
    </row>
    <row r="2143" spans="1:5" x14ac:dyDescent="0.3">
      <c r="A2143" s="1">
        <v>1</v>
      </c>
      <c r="B2143" s="1" t="s">
        <v>2141</v>
      </c>
      <c r="C2143" s="1">
        <f t="shared" si="99"/>
        <v>1</v>
      </c>
      <c r="D2143" s="4">
        <f t="shared" si="100"/>
        <v>1</v>
      </c>
      <c r="E2143" s="1" t="str">
        <f t="shared" si="101"/>
        <v>Offensive</v>
      </c>
    </row>
    <row r="2144" spans="1:5" x14ac:dyDescent="0.3">
      <c r="A2144" s="1">
        <v>2</v>
      </c>
      <c r="B2144" s="1" t="s">
        <v>2142</v>
      </c>
      <c r="C2144" s="1">
        <f t="shared" si="99"/>
        <v>1</v>
      </c>
      <c r="D2144" s="4">
        <f t="shared" si="100"/>
        <v>1</v>
      </c>
      <c r="E2144" s="1" t="str">
        <f t="shared" si="101"/>
        <v>Neutral</v>
      </c>
    </row>
    <row r="2145" spans="1:5" x14ac:dyDescent="0.3">
      <c r="A2145" s="1">
        <v>1</v>
      </c>
      <c r="B2145" s="1" t="s">
        <v>2143</v>
      </c>
      <c r="C2145" s="1">
        <f t="shared" si="99"/>
        <v>1</v>
      </c>
      <c r="D2145" s="4">
        <f t="shared" si="100"/>
        <v>1</v>
      </c>
      <c r="E2145" s="1" t="str">
        <f t="shared" si="101"/>
        <v>Offensive</v>
      </c>
    </row>
    <row r="2146" spans="1:5" x14ac:dyDescent="0.3">
      <c r="A2146" s="1">
        <v>1</v>
      </c>
      <c r="B2146" s="1" t="s">
        <v>2144</v>
      </c>
      <c r="C2146" s="1">
        <f t="shared" si="99"/>
        <v>1</v>
      </c>
      <c r="D2146" s="4">
        <f t="shared" si="100"/>
        <v>1</v>
      </c>
      <c r="E2146" s="1" t="str">
        <f t="shared" si="101"/>
        <v>Offensive</v>
      </c>
    </row>
    <row r="2147" spans="1:5" x14ac:dyDescent="0.3">
      <c r="A2147" s="1">
        <v>2</v>
      </c>
      <c r="B2147" s="1" t="s">
        <v>2145</v>
      </c>
      <c r="C2147" s="1">
        <f t="shared" si="99"/>
        <v>1</v>
      </c>
      <c r="D2147" s="4">
        <f t="shared" si="100"/>
        <v>1</v>
      </c>
      <c r="E2147" s="1" t="str">
        <f t="shared" si="101"/>
        <v>Neutral</v>
      </c>
    </row>
    <row r="2148" spans="1:5" x14ac:dyDescent="0.3">
      <c r="A2148" s="1">
        <v>1</v>
      </c>
      <c r="B2148" s="1" t="s">
        <v>2146</v>
      </c>
      <c r="C2148" s="1">
        <f t="shared" si="99"/>
        <v>1</v>
      </c>
      <c r="D2148" s="4">
        <f t="shared" si="100"/>
        <v>1</v>
      </c>
      <c r="E2148" s="1" t="str">
        <f t="shared" si="101"/>
        <v>Offensive</v>
      </c>
    </row>
    <row r="2149" spans="1:5" x14ac:dyDescent="0.3">
      <c r="A2149" s="1">
        <v>2</v>
      </c>
      <c r="B2149" s="1" t="s">
        <v>2147</v>
      </c>
      <c r="C2149" s="1">
        <f t="shared" si="99"/>
        <v>1</v>
      </c>
      <c r="D2149" s="4">
        <f t="shared" si="100"/>
        <v>1</v>
      </c>
      <c r="E2149" s="1" t="str">
        <f t="shared" si="101"/>
        <v>Neutral</v>
      </c>
    </row>
    <row r="2150" spans="1:5" ht="72" x14ac:dyDescent="0.3">
      <c r="A2150" s="1">
        <v>0</v>
      </c>
      <c r="B2150" s="2" t="s">
        <v>2148</v>
      </c>
      <c r="C2150" s="1">
        <f t="shared" si="99"/>
        <v>1</v>
      </c>
      <c r="D2150" s="4">
        <f t="shared" si="100"/>
        <v>1</v>
      </c>
      <c r="E2150" s="1" t="str">
        <f t="shared" si="101"/>
        <v>Hate Speech</v>
      </c>
    </row>
    <row r="2151" spans="1:5" x14ac:dyDescent="0.3">
      <c r="A2151" s="1">
        <v>1</v>
      </c>
      <c r="B2151" s="1" t="s">
        <v>2149</v>
      </c>
      <c r="C2151" s="1">
        <f t="shared" si="99"/>
        <v>1</v>
      </c>
      <c r="D2151" s="4">
        <f t="shared" si="100"/>
        <v>1</v>
      </c>
      <c r="E2151" s="1" t="str">
        <f t="shared" si="101"/>
        <v>Offensive</v>
      </c>
    </row>
    <row r="2152" spans="1:5" x14ac:dyDescent="0.3">
      <c r="A2152" s="1">
        <v>1</v>
      </c>
      <c r="B2152" s="1" t="s">
        <v>2150</v>
      </c>
      <c r="C2152" s="1">
        <f t="shared" si="99"/>
        <v>1</v>
      </c>
      <c r="D2152" s="4">
        <f t="shared" si="100"/>
        <v>1</v>
      </c>
      <c r="E2152" s="1" t="str">
        <f t="shared" si="101"/>
        <v>Offensive</v>
      </c>
    </row>
    <row r="2153" spans="1:5" x14ac:dyDescent="0.3">
      <c r="A2153" s="1">
        <v>1</v>
      </c>
      <c r="B2153" s="1" t="s">
        <v>2151</v>
      </c>
      <c r="C2153" s="1">
        <f t="shared" si="99"/>
        <v>1</v>
      </c>
      <c r="D2153" s="4">
        <f t="shared" si="100"/>
        <v>1</v>
      </c>
      <c r="E2153" s="1" t="str">
        <f t="shared" si="101"/>
        <v>Offensive</v>
      </c>
    </row>
    <row r="2154" spans="1:5" x14ac:dyDescent="0.3">
      <c r="A2154" s="1">
        <v>1</v>
      </c>
      <c r="B2154" s="1" t="s">
        <v>2152</v>
      </c>
      <c r="C2154" s="1">
        <f t="shared" si="99"/>
        <v>1</v>
      </c>
      <c r="D2154" s="4">
        <f t="shared" si="100"/>
        <v>1</v>
      </c>
      <c r="E2154" s="1" t="str">
        <f t="shared" si="101"/>
        <v>Offensive</v>
      </c>
    </row>
    <row r="2155" spans="1:5" x14ac:dyDescent="0.3">
      <c r="A2155" s="1">
        <v>1</v>
      </c>
      <c r="B2155" s="1" t="s">
        <v>2153</v>
      </c>
      <c r="C2155" s="1">
        <f t="shared" si="99"/>
        <v>1</v>
      </c>
      <c r="D2155" s="4">
        <f t="shared" si="100"/>
        <v>1</v>
      </c>
      <c r="E2155" s="1" t="str">
        <f t="shared" si="101"/>
        <v>Offensive</v>
      </c>
    </row>
    <row r="2156" spans="1:5" x14ac:dyDescent="0.3">
      <c r="A2156" s="1">
        <v>1</v>
      </c>
      <c r="B2156" s="1" t="s">
        <v>2154</v>
      </c>
      <c r="C2156" s="1">
        <f t="shared" si="99"/>
        <v>1</v>
      </c>
      <c r="D2156" s="4">
        <f t="shared" si="100"/>
        <v>1</v>
      </c>
      <c r="E2156" s="1" t="str">
        <f t="shared" si="101"/>
        <v>Offensive</v>
      </c>
    </row>
    <row r="2157" spans="1:5" x14ac:dyDescent="0.3">
      <c r="A2157" s="1">
        <v>1</v>
      </c>
      <c r="B2157" s="1" t="s">
        <v>2155</v>
      </c>
      <c r="C2157" s="1">
        <f t="shared" si="99"/>
        <v>1</v>
      </c>
      <c r="D2157" s="4">
        <f t="shared" si="100"/>
        <v>1</v>
      </c>
      <c r="E2157" s="1" t="str">
        <f t="shared" si="101"/>
        <v>Offensive</v>
      </c>
    </row>
    <row r="2158" spans="1:5" x14ac:dyDescent="0.3">
      <c r="A2158" s="1">
        <v>2</v>
      </c>
      <c r="B2158" s="1" t="s">
        <v>2156</v>
      </c>
      <c r="C2158" s="1">
        <f t="shared" si="99"/>
        <v>1</v>
      </c>
      <c r="D2158" s="4">
        <f t="shared" si="100"/>
        <v>1</v>
      </c>
      <c r="E2158" s="1" t="str">
        <f t="shared" si="101"/>
        <v>Neutral</v>
      </c>
    </row>
    <row r="2159" spans="1:5" x14ac:dyDescent="0.3">
      <c r="A2159" s="1">
        <v>1</v>
      </c>
      <c r="B2159" s="1" t="s">
        <v>2157</v>
      </c>
      <c r="C2159" s="1">
        <f t="shared" si="99"/>
        <v>1</v>
      </c>
      <c r="D2159" s="4">
        <f t="shared" si="100"/>
        <v>1</v>
      </c>
      <c r="E2159" s="1" t="str">
        <f t="shared" si="101"/>
        <v>Offensive</v>
      </c>
    </row>
    <row r="2160" spans="1:5" ht="72" x14ac:dyDescent="0.3">
      <c r="A2160" s="1">
        <v>2</v>
      </c>
      <c r="B2160" s="2" t="s">
        <v>2158</v>
      </c>
      <c r="C2160" s="1">
        <f t="shared" si="99"/>
        <v>1</v>
      </c>
      <c r="D2160" s="4">
        <f t="shared" si="100"/>
        <v>1</v>
      </c>
      <c r="E2160" s="1" t="str">
        <f t="shared" si="101"/>
        <v>Neutral</v>
      </c>
    </row>
    <row r="2161" spans="1:5" x14ac:dyDescent="0.3">
      <c r="A2161" s="1">
        <v>2</v>
      </c>
      <c r="B2161" s="1" t="s">
        <v>2159</v>
      </c>
      <c r="C2161" s="1">
        <f t="shared" si="99"/>
        <v>1</v>
      </c>
      <c r="D2161" s="4">
        <f t="shared" si="100"/>
        <v>1</v>
      </c>
      <c r="E2161" s="1" t="str">
        <f t="shared" si="101"/>
        <v>Neutral</v>
      </c>
    </row>
    <row r="2162" spans="1:5" x14ac:dyDescent="0.3">
      <c r="A2162" s="1">
        <v>1</v>
      </c>
      <c r="B2162" s="1" t="s">
        <v>2160</v>
      </c>
      <c r="C2162" s="1">
        <f t="shared" si="99"/>
        <v>1</v>
      </c>
      <c r="D2162" s="4">
        <f t="shared" si="100"/>
        <v>1</v>
      </c>
      <c r="E2162" s="1" t="str">
        <f t="shared" si="101"/>
        <v>Offensive</v>
      </c>
    </row>
    <row r="2163" spans="1:5" x14ac:dyDescent="0.3">
      <c r="A2163" s="1">
        <v>1</v>
      </c>
      <c r="B2163" s="1" t="s">
        <v>2161</v>
      </c>
      <c r="C2163" s="1">
        <f t="shared" si="99"/>
        <v>1</v>
      </c>
      <c r="D2163" s="4">
        <f t="shared" si="100"/>
        <v>1</v>
      </c>
      <c r="E2163" s="1" t="str">
        <f t="shared" si="101"/>
        <v>Offensive</v>
      </c>
    </row>
    <row r="2164" spans="1:5" x14ac:dyDescent="0.3">
      <c r="A2164" s="1">
        <v>0</v>
      </c>
      <c r="B2164" s="1" t="s">
        <v>2162</v>
      </c>
      <c r="C2164" s="1">
        <f t="shared" si="99"/>
        <v>1</v>
      </c>
      <c r="D2164" s="4">
        <f t="shared" si="100"/>
        <v>1</v>
      </c>
      <c r="E2164" s="1" t="str">
        <f t="shared" si="101"/>
        <v>Hate Speech</v>
      </c>
    </row>
    <row r="2165" spans="1:5" x14ac:dyDescent="0.3">
      <c r="A2165" s="1">
        <v>1</v>
      </c>
      <c r="B2165" s="1" t="s">
        <v>2163</v>
      </c>
      <c r="C2165" s="1">
        <f t="shared" si="99"/>
        <v>1</v>
      </c>
      <c r="D2165" s="4">
        <f t="shared" si="100"/>
        <v>1</v>
      </c>
      <c r="E2165" s="1" t="str">
        <f t="shared" si="101"/>
        <v>Offensive</v>
      </c>
    </row>
    <row r="2166" spans="1:5" x14ac:dyDescent="0.3">
      <c r="A2166" s="1">
        <v>0</v>
      </c>
      <c r="B2166" s="1" t="s">
        <v>2164</v>
      </c>
      <c r="C2166" s="1">
        <f t="shared" si="99"/>
        <v>1</v>
      </c>
      <c r="D2166" s="4">
        <f t="shared" si="100"/>
        <v>1</v>
      </c>
      <c r="E2166" s="1" t="str">
        <f t="shared" si="101"/>
        <v>Hate Speech</v>
      </c>
    </row>
    <row r="2167" spans="1:5" x14ac:dyDescent="0.3">
      <c r="A2167" s="1">
        <v>1</v>
      </c>
      <c r="B2167" s="1" t="s">
        <v>2165</v>
      </c>
      <c r="C2167" s="1">
        <f t="shared" si="99"/>
        <v>1</v>
      </c>
      <c r="D2167" s="4">
        <f t="shared" si="100"/>
        <v>1</v>
      </c>
      <c r="E2167" s="1" t="str">
        <f t="shared" si="101"/>
        <v>Offensive</v>
      </c>
    </row>
    <row r="2168" spans="1:5" ht="28.8" x14ac:dyDescent="0.3">
      <c r="A2168" s="1">
        <v>2</v>
      </c>
      <c r="B2168" s="2" t="s">
        <v>2166</v>
      </c>
      <c r="C2168" s="1">
        <f t="shared" si="99"/>
        <v>1</v>
      </c>
      <c r="D2168" s="4">
        <f t="shared" si="100"/>
        <v>1</v>
      </c>
      <c r="E2168" s="1" t="str">
        <f t="shared" si="101"/>
        <v>Neutral</v>
      </c>
    </row>
    <row r="2169" spans="1:5" x14ac:dyDescent="0.3">
      <c r="A2169" s="1">
        <v>1</v>
      </c>
      <c r="B2169" s="1" t="s">
        <v>2167</v>
      </c>
      <c r="C2169" s="1">
        <f t="shared" si="99"/>
        <v>1</v>
      </c>
      <c r="D2169" s="4">
        <f t="shared" si="100"/>
        <v>1</v>
      </c>
      <c r="E2169" s="1" t="str">
        <f t="shared" si="101"/>
        <v>Offensive</v>
      </c>
    </row>
    <row r="2170" spans="1:5" x14ac:dyDescent="0.3">
      <c r="A2170" s="1">
        <v>1</v>
      </c>
      <c r="B2170" s="1" t="s">
        <v>2168</v>
      </c>
      <c r="C2170" s="1">
        <f t="shared" si="99"/>
        <v>1</v>
      </c>
      <c r="D2170" s="4">
        <f t="shared" si="100"/>
        <v>1</v>
      </c>
      <c r="E2170" s="1" t="str">
        <f t="shared" si="101"/>
        <v>Offensive</v>
      </c>
    </row>
    <row r="2171" spans="1:5" x14ac:dyDescent="0.3">
      <c r="A2171" s="1">
        <v>1</v>
      </c>
      <c r="B2171" s="1" t="s">
        <v>2169</v>
      </c>
      <c r="C2171" s="1">
        <f t="shared" si="99"/>
        <v>1</v>
      </c>
      <c r="D2171" s="4">
        <f t="shared" si="100"/>
        <v>1</v>
      </c>
      <c r="E2171" s="1" t="str">
        <f t="shared" si="101"/>
        <v>Offensive</v>
      </c>
    </row>
    <row r="2172" spans="1:5" x14ac:dyDescent="0.3">
      <c r="A2172" s="1">
        <v>1</v>
      </c>
      <c r="B2172" s="1" t="s">
        <v>2170</v>
      </c>
      <c r="C2172" s="1">
        <f t="shared" si="99"/>
        <v>1</v>
      </c>
      <c r="D2172" s="4">
        <f t="shared" si="100"/>
        <v>1</v>
      </c>
      <c r="E2172" s="1" t="str">
        <f t="shared" si="101"/>
        <v>Offensive</v>
      </c>
    </row>
    <row r="2173" spans="1:5" x14ac:dyDescent="0.3">
      <c r="A2173" s="1">
        <v>1</v>
      </c>
      <c r="B2173" s="1" t="s">
        <v>2171</v>
      </c>
      <c r="C2173" s="1">
        <f t="shared" si="99"/>
        <v>1</v>
      </c>
      <c r="D2173" s="4">
        <f t="shared" si="100"/>
        <v>1</v>
      </c>
      <c r="E2173" s="1" t="str">
        <f t="shared" si="101"/>
        <v>Offensive</v>
      </c>
    </row>
    <row r="2174" spans="1:5" x14ac:dyDescent="0.3">
      <c r="A2174" s="1">
        <v>1</v>
      </c>
      <c r="B2174" s="1" t="s">
        <v>2172</v>
      </c>
      <c r="C2174" s="1">
        <f t="shared" si="99"/>
        <v>1</v>
      </c>
      <c r="D2174" s="4">
        <f t="shared" si="100"/>
        <v>1</v>
      </c>
      <c r="E2174" s="1" t="str">
        <f t="shared" si="101"/>
        <v>Offensive</v>
      </c>
    </row>
    <row r="2175" spans="1:5" x14ac:dyDescent="0.3">
      <c r="A2175" s="1">
        <v>0</v>
      </c>
      <c r="B2175" s="1" t="s">
        <v>2173</v>
      </c>
      <c r="C2175" s="1">
        <f t="shared" si="99"/>
        <v>1</v>
      </c>
      <c r="D2175" s="4">
        <f t="shared" si="100"/>
        <v>1</v>
      </c>
      <c r="E2175" s="1" t="str">
        <f t="shared" si="101"/>
        <v>Hate Speech</v>
      </c>
    </row>
    <row r="2176" spans="1:5" x14ac:dyDescent="0.3">
      <c r="A2176" s="1">
        <v>1</v>
      </c>
      <c r="B2176" s="1" t="s">
        <v>2174</v>
      </c>
      <c r="C2176" s="1">
        <f t="shared" si="99"/>
        <v>1</v>
      </c>
      <c r="D2176" s="4">
        <f t="shared" si="100"/>
        <v>1</v>
      </c>
      <c r="E2176" s="1" t="str">
        <f t="shared" si="101"/>
        <v>Offensive</v>
      </c>
    </row>
    <row r="2177" spans="1:5" x14ac:dyDescent="0.3">
      <c r="A2177" s="1">
        <v>1</v>
      </c>
      <c r="B2177" s="1" t="s">
        <v>2175</v>
      </c>
      <c r="C2177" s="1">
        <f t="shared" si="99"/>
        <v>1</v>
      </c>
      <c r="D2177" s="4">
        <f t="shared" si="100"/>
        <v>1</v>
      </c>
      <c r="E2177" s="1" t="str">
        <f t="shared" si="101"/>
        <v>Offensive</v>
      </c>
    </row>
    <row r="2178" spans="1:5" x14ac:dyDescent="0.3">
      <c r="A2178" s="1">
        <v>1</v>
      </c>
      <c r="B2178" s="1" t="s">
        <v>2176</v>
      </c>
      <c r="C2178" s="1">
        <f t="shared" si="99"/>
        <v>1</v>
      </c>
      <c r="D2178" s="4">
        <f t="shared" si="100"/>
        <v>1</v>
      </c>
      <c r="E2178" s="1" t="str">
        <f t="shared" si="101"/>
        <v>Offensive</v>
      </c>
    </row>
    <row r="2179" spans="1:5" x14ac:dyDescent="0.3">
      <c r="A2179" s="1">
        <v>0</v>
      </c>
      <c r="B2179" s="1" t="s">
        <v>2177</v>
      </c>
      <c r="C2179" s="1">
        <f t="shared" ref="C2179:C2242" si="102">LEN(A2179)</f>
        <v>1</v>
      </c>
      <c r="D2179" s="4">
        <f t="shared" ref="D2179:D2242" si="103">LEN(A2179)-LEN(SUBSTITUTE(A2179," ",""))+1</f>
        <v>1</v>
      </c>
      <c r="E2179" s="1" t="str">
        <f t="shared" ref="E2179:E2242" si="104">IF(A2179=0,"Hate Speech",IF(A2179=1,"Offensive",IF(A2179=2,"Neutral","Check")))</f>
        <v>Hate Speech</v>
      </c>
    </row>
    <row r="2180" spans="1:5" x14ac:dyDescent="0.3">
      <c r="A2180" s="1">
        <v>2</v>
      </c>
      <c r="B2180" s="1" t="s">
        <v>2178</v>
      </c>
      <c r="C2180" s="1">
        <f t="shared" si="102"/>
        <v>1</v>
      </c>
      <c r="D2180" s="4">
        <f t="shared" si="103"/>
        <v>1</v>
      </c>
      <c r="E2180" s="1" t="str">
        <f t="shared" si="104"/>
        <v>Neutral</v>
      </c>
    </row>
    <row r="2181" spans="1:5" x14ac:dyDescent="0.3">
      <c r="A2181" s="1">
        <v>2</v>
      </c>
      <c r="B2181" s="1" t="s">
        <v>2179</v>
      </c>
      <c r="C2181" s="1">
        <f t="shared" si="102"/>
        <v>1</v>
      </c>
      <c r="D2181" s="4">
        <f t="shared" si="103"/>
        <v>1</v>
      </c>
      <c r="E2181" s="1" t="str">
        <f t="shared" si="104"/>
        <v>Neutral</v>
      </c>
    </row>
    <row r="2182" spans="1:5" x14ac:dyDescent="0.3">
      <c r="A2182" s="1">
        <v>1</v>
      </c>
      <c r="B2182" s="1" t="s">
        <v>2180</v>
      </c>
      <c r="C2182" s="1">
        <f t="shared" si="102"/>
        <v>1</v>
      </c>
      <c r="D2182" s="4">
        <f t="shared" si="103"/>
        <v>1</v>
      </c>
      <c r="E2182" s="1" t="str">
        <f t="shared" si="104"/>
        <v>Offensive</v>
      </c>
    </row>
    <row r="2183" spans="1:5" x14ac:dyDescent="0.3">
      <c r="A2183" s="1">
        <v>2</v>
      </c>
      <c r="B2183" s="1" t="s">
        <v>2181</v>
      </c>
      <c r="C2183" s="1">
        <f t="shared" si="102"/>
        <v>1</v>
      </c>
      <c r="D2183" s="4">
        <f t="shared" si="103"/>
        <v>1</v>
      </c>
      <c r="E2183" s="1" t="str">
        <f t="shared" si="104"/>
        <v>Neutral</v>
      </c>
    </row>
    <row r="2184" spans="1:5" x14ac:dyDescent="0.3">
      <c r="A2184" s="1">
        <v>2</v>
      </c>
      <c r="B2184" s="1" t="s">
        <v>2182</v>
      </c>
      <c r="C2184" s="1">
        <f t="shared" si="102"/>
        <v>1</v>
      </c>
      <c r="D2184" s="4">
        <f t="shared" si="103"/>
        <v>1</v>
      </c>
      <c r="E2184" s="1" t="str">
        <f t="shared" si="104"/>
        <v>Neutral</v>
      </c>
    </row>
    <row r="2185" spans="1:5" x14ac:dyDescent="0.3">
      <c r="A2185" s="1">
        <v>2</v>
      </c>
      <c r="B2185" s="1" t="s">
        <v>2183</v>
      </c>
      <c r="C2185" s="1">
        <f t="shared" si="102"/>
        <v>1</v>
      </c>
      <c r="D2185" s="4">
        <f t="shared" si="103"/>
        <v>1</v>
      </c>
      <c r="E2185" s="1" t="str">
        <f t="shared" si="104"/>
        <v>Neutral</v>
      </c>
    </row>
    <row r="2186" spans="1:5" x14ac:dyDescent="0.3">
      <c r="A2186" s="1">
        <v>1</v>
      </c>
      <c r="B2186" s="1" t="s">
        <v>2184</v>
      </c>
      <c r="C2186" s="1">
        <f t="shared" si="102"/>
        <v>1</v>
      </c>
      <c r="D2186" s="4">
        <f t="shared" si="103"/>
        <v>1</v>
      </c>
      <c r="E2186" s="1" t="str">
        <f t="shared" si="104"/>
        <v>Offensive</v>
      </c>
    </row>
    <row r="2187" spans="1:5" ht="28.8" x14ac:dyDescent="0.3">
      <c r="A2187" s="1">
        <v>2</v>
      </c>
      <c r="B2187" s="2" t="s">
        <v>2185</v>
      </c>
      <c r="C2187" s="1">
        <f t="shared" si="102"/>
        <v>1</v>
      </c>
      <c r="D2187" s="4">
        <f t="shared" si="103"/>
        <v>1</v>
      </c>
      <c r="E2187" s="1" t="str">
        <f t="shared" si="104"/>
        <v>Neutral</v>
      </c>
    </row>
    <row r="2188" spans="1:5" x14ac:dyDescent="0.3">
      <c r="A2188" s="1">
        <v>1</v>
      </c>
      <c r="B2188" s="1" t="s">
        <v>2186</v>
      </c>
      <c r="C2188" s="1">
        <f t="shared" si="102"/>
        <v>1</v>
      </c>
      <c r="D2188" s="4">
        <f t="shared" si="103"/>
        <v>1</v>
      </c>
      <c r="E2188" s="1" t="str">
        <f t="shared" si="104"/>
        <v>Offensive</v>
      </c>
    </row>
    <row r="2189" spans="1:5" x14ac:dyDescent="0.3">
      <c r="A2189" s="1">
        <v>2</v>
      </c>
      <c r="B2189" s="1" t="s">
        <v>2187</v>
      </c>
      <c r="C2189" s="1">
        <f t="shared" si="102"/>
        <v>1</v>
      </c>
      <c r="D2189" s="4">
        <f t="shared" si="103"/>
        <v>1</v>
      </c>
      <c r="E2189" s="1" t="str">
        <f t="shared" si="104"/>
        <v>Neutral</v>
      </c>
    </row>
    <row r="2190" spans="1:5" x14ac:dyDescent="0.3">
      <c r="A2190" s="1">
        <v>2</v>
      </c>
      <c r="B2190" s="1" t="s">
        <v>2188</v>
      </c>
      <c r="C2190" s="1">
        <f t="shared" si="102"/>
        <v>1</v>
      </c>
      <c r="D2190" s="4">
        <f t="shared" si="103"/>
        <v>1</v>
      </c>
      <c r="E2190" s="1" t="str">
        <f t="shared" si="104"/>
        <v>Neutral</v>
      </c>
    </row>
    <row r="2191" spans="1:5" x14ac:dyDescent="0.3">
      <c r="A2191" s="1">
        <v>2</v>
      </c>
      <c r="B2191" s="1" t="s">
        <v>2189</v>
      </c>
      <c r="C2191" s="1">
        <f t="shared" si="102"/>
        <v>1</v>
      </c>
      <c r="D2191" s="4">
        <f t="shared" si="103"/>
        <v>1</v>
      </c>
      <c r="E2191" s="1" t="str">
        <f t="shared" si="104"/>
        <v>Neutral</v>
      </c>
    </row>
    <row r="2192" spans="1:5" x14ac:dyDescent="0.3">
      <c r="A2192" s="1">
        <v>2</v>
      </c>
      <c r="B2192" s="1" t="s">
        <v>2190</v>
      </c>
      <c r="C2192" s="1">
        <f t="shared" si="102"/>
        <v>1</v>
      </c>
      <c r="D2192" s="4">
        <f t="shared" si="103"/>
        <v>1</v>
      </c>
      <c r="E2192" s="1" t="str">
        <f t="shared" si="104"/>
        <v>Neutral</v>
      </c>
    </row>
    <row r="2193" spans="1:5" x14ac:dyDescent="0.3">
      <c r="A2193" s="1">
        <v>2</v>
      </c>
      <c r="B2193" s="1" t="s">
        <v>2191</v>
      </c>
      <c r="C2193" s="1">
        <f t="shared" si="102"/>
        <v>1</v>
      </c>
      <c r="D2193" s="4">
        <f t="shared" si="103"/>
        <v>1</v>
      </c>
      <c r="E2193" s="1" t="str">
        <f t="shared" si="104"/>
        <v>Neutral</v>
      </c>
    </row>
    <row r="2194" spans="1:5" x14ac:dyDescent="0.3">
      <c r="A2194" s="1">
        <v>1</v>
      </c>
      <c r="B2194" s="1" t="s">
        <v>2192</v>
      </c>
      <c r="C2194" s="1">
        <f t="shared" si="102"/>
        <v>1</v>
      </c>
      <c r="D2194" s="4">
        <f t="shared" si="103"/>
        <v>1</v>
      </c>
      <c r="E2194" s="1" t="str">
        <f t="shared" si="104"/>
        <v>Offensive</v>
      </c>
    </row>
    <row r="2195" spans="1:5" x14ac:dyDescent="0.3">
      <c r="A2195" s="1">
        <v>1</v>
      </c>
      <c r="B2195" s="1" t="s">
        <v>2193</v>
      </c>
      <c r="C2195" s="1">
        <f t="shared" si="102"/>
        <v>1</v>
      </c>
      <c r="D2195" s="4">
        <f t="shared" si="103"/>
        <v>1</v>
      </c>
      <c r="E2195" s="1" t="str">
        <f t="shared" si="104"/>
        <v>Offensive</v>
      </c>
    </row>
    <row r="2196" spans="1:5" x14ac:dyDescent="0.3">
      <c r="A2196" s="1">
        <v>1</v>
      </c>
      <c r="B2196" s="1" t="s">
        <v>2194</v>
      </c>
      <c r="C2196" s="1">
        <f t="shared" si="102"/>
        <v>1</v>
      </c>
      <c r="D2196" s="4">
        <f t="shared" si="103"/>
        <v>1</v>
      </c>
      <c r="E2196" s="1" t="str">
        <f t="shared" si="104"/>
        <v>Offensive</v>
      </c>
    </row>
    <row r="2197" spans="1:5" x14ac:dyDescent="0.3">
      <c r="A2197" s="1">
        <v>1</v>
      </c>
      <c r="B2197" s="1" t="s">
        <v>2195</v>
      </c>
      <c r="C2197" s="1">
        <f t="shared" si="102"/>
        <v>1</v>
      </c>
      <c r="D2197" s="4">
        <f t="shared" si="103"/>
        <v>1</v>
      </c>
      <c r="E2197" s="1" t="str">
        <f t="shared" si="104"/>
        <v>Offensive</v>
      </c>
    </row>
    <row r="2198" spans="1:5" x14ac:dyDescent="0.3">
      <c r="A2198" s="1">
        <v>1</v>
      </c>
      <c r="B2198" s="1" t="s">
        <v>2196</v>
      </c>
      <c r="C2198" s="1">
        <f t="shared" si="102"/>
        <v>1</v>
      </c>
      <c r="D2198" s="4">
        <f t="shared" si="103"/>
        <v>1</v>
      </c>
      <c r="E2198" s="1" t="str">
        <f t="shared" si="104"/>
        <v>Offensive</v>
      </c>
    </row>
    <row r="2199" spans="1:5" x14ac:dyDescent="0.3">
      <c r="A2199" s="1">
        <v>1</v>
      </c>
      <c r="B2199" s="1" t="s">
        <v>2197</v>
      </c>
      <c r="C2199" s="1">
        <f t="shared" si="102"/>
        <v>1</v>
      </c>
      <c r="D2199" s="4">
        <f t="shared" si="103"/>
        <v>1</v>
      </c>
      <c r="E2199" s="1" t="str">
        <f t="shared" si="104"/>
        <v>Offensive</v>
      </c>
    </row>
    <row r="2200" spans="1:5" x14ac:dyDescent="0.3">
      <c r="A2200" s="1">
        <v>1</v>
      </c>
      <c r="B2200" s="1" t="s">
        <v>2198</v>
      </c>
      <c r="C2200" s="1">
        <f t="shared" si="102"/>
        <v>1</v>
      </c>
      <c r="D2200" s="4">
        <f t="shared" si="103"/>
        <v>1</v>
      </c>
      <c r="E2200" s="1" t="str">
        <f t="shared" si="104"/>
        <v>Offensive</v>
      </c>
    </row>
    <row r="2201" spans="1:5" x14ac:dyDescent="0.3">
      <c r="A2201" s="1">
        <v>1</v>
      </c>
      <c r="B2201" s="1" t="s">
        <v>2199</v>
      </c>
      <c r="C2201" s="1">
        <f t="shared" si="102"/>
        <v>1</v>
      </c>
      <c r="D2201" s="4">
        <f t="shared" si="103"/>
        <v>1</v>
      </c>
      <c r="E2201" s="1" t="str">
        <f t="shared" si="104"/>
        <v>Offensive</v>
      </c>
    </row>
    <row r="2202" spans="1:5" x14ac:dyDescent="0.3">
      <c r="A2202" s="1">
        <v>1</v>
      </c>
      <c r="B2202" s="1" t="s">
        <v>2200</v>
      </c>
      <c r="C2202" s="1">
        <f t="shared" si="102"/>
        <v>1</v>
      </c>
      <c r="D2202" s="4">
        <f t="shared" si="103"/>
        <v>1</v>
      </c>
      <c r="E2202" s="1" t="str">
        <f t="shared" si="104"/>
        <v>Offensive</v>
      </c>
    </row>
    <row r="2203" spans="1:5" x14ac:dyDescent="0.3">
      <c r="A2203" s="1">
        <v>2</v>
      </c>
      <c r="B2203" s="1" t="s">
        <v>2201</v>
      </c>
      <c r="C2203" s="1">
        <f t="shared" si="102"/>
        <v>1</v>
      </c>
      <c r="D2203" s="4">
        <f t="shared" si="103"/>
        <v>1</v>
      </c>
      <c r="E2203" s="1" t="str">
        <f t="shared" si="104"/>
        <v>Neutral</v>
      </c>
    </row>
    <row r="2204" spans="1:5" x14ac:dyDescent="0.3">
      <c r="A2204" s="1">
        <v>1</v>
      </c>
      <c r="B2204" s="1" t="s">
        <v>2202</v>
      </c>
      <c r="C2204" s="1">
        <f t="shared" si="102"/>
        <v>1</v>
      </c>
      <c r="D2204" s="4">
        <f t="shared" si="103"/>
        <v>1</v>
      </c>
      <c r="E2204" s="1" t="str">
        <f t="shared" si="104"/>
        <v>Offensive</v>
      </c>
    </row>
    <row r="2205" spans="1:5" x14ac:dyDescent="0.3">
      <c r="A2205" s="1">
        <v>1</v>
      </c>
      <c r="B2205" s="1" t="s">
        <v>2203</v>
      </c>
      <c r="C2205" s="1">
        <f t="shared" si="102"/>
        <v>1</v>
      </c>
      <c r="D2205" s="4">
        <f t="shared" si="103"/>
        <v>1</v>
      </c>
      <c r="E2205" s="1" t="str">
        <f t="shared" si="104"/>
        <v>Offensive</v>
      </c>
    </row>
    <row r="2206" spans="1:5" x14ac:dyDescent="0.3">
      <c r="A2206" s="1">
        <v>2</v>
      </c>
      <c r="B2206" s="1" t="s">
        <v>2204</v>
      </c>
      <c r="C2206" s="1">
        <f t="shared" si="102"/>
        <v>1</v>
      </c>
      <c r="D2206" s="4">
        <f t="shared" si="103"/>
        <v>1</v>
      </c>
      <c r="E2206" s="1" t="str">
        <f t="shared" si="104"/>
        <v>Neutral</v>
      </c>
    </row>
    <row r="2207" spans="1:5" x14ac:dyDescent="0.3">
      <c r="A2207" s="1">
        <v>2</v>
      </c>
      <c r="B2207" s="1" t="s">
        <v>2205</v>
      </c>
      <c r="C2207" s="1">
        <f t="shared" si="102"/>
        <v>1</v>
      </c>
      <c r="D2207" s="4">
        <f t="shared" si="103"/>
        <v>1</v>
      </c>
      <c r="E2207" s="1" t="str">
        <f t="shared" si="104"/>
        <v>Neutral</v>
      </c>
    </row>
    <row r="2208" spans="1:5" ht="28.8" x14ac:dyDescent="0.3">
      <c r="A2208" s="1">
        <v>1</v>
      </c>
      <c r="B2208" s="2" t="s">
        <v>2206</v>
      </c>
      <c r="C2208" s="1">
        <f t="shared" si="102"/>
        <v>1</v>
      </c>
      <c r="D2208" s="4">
        <f t="shared" si="103"/>
        <v>1</v>
      </c>
      <c r="E2208" s="1" t="str">
        <f t="shared" si="104"/>
        <v>Offensive</v>
      </c>
    </row>
    <row r="2209" spans="1:5" x14ac:dyDescent="0.3">
      <c r="A2209" s="1">
        <v>2</v>
      </c>
      <c r="B2209" s="1" t="s">
        <v>2207</v>
      </c>
      <c r="C2209" s="1">
        <f t="shared" si="102"/>
        <v>1</v>
      </c>
      <c r="D2209" s="4">
        <f t="shared" si="103"/>
        <v>1</v>
      </c>
      <c r="E2209" s="1" t="str">
        <f t="shared" si="104"/>
        <v>Neutral</v>
      </c>
    </row>
    <row r="2210" spans="1:5" x14ac:dyDescent="0.3">
      <c r="A2210" s="1">
        <v>1</v>
      </c>
      <c r="B2210" s="1" t="s">
        <v>2208</v>
      </c>
      <c r="C2210" s="1">
        <f t="shared" si="102"/>
        <v>1</v>
      </c>
      <c r="D2210" s="4">
        <f t="shared" si="103"/>
        <v>1</v>
      </c>
      <c r="E2210" s="1" t="str">
        <f t="shared" si="104"/>
        <v>Offensive</v>
      </c>
    </row>
    <row r="2211" spans="1:5" x14ac:dyDescent="0.3">
      <c r="A2211" s="1">
        <v>1</v>
      </c>
      <c r="B2211" s="1" t="s">
        <v>2209</v>
      </c>
      <c r="C2211" s="1">
        <f t="shared" si="102"/>
        <v>1</v>
      </c>
      <c r="D2211" s="4">
        <f t="shared" si="103"/>
        <v>1</v>
      </c>
      <c r="E2211" s="1" t="str">
        <f t="shared" si="104"/>
        <v>Offensive</v>
      </c>
    </row>
    <row r="2212" spans="1:5" x14ac:dyDescent="0.3">
      <c r="A2212" s="1">
        <v>1</v>
      </c>
      <c r="B2212" s="1" t="s">
        <v>2210</v>
      </c>
      <c r="C2212" s="1">
        <f t="shared" si="102"/>
        <v>1</v>
      </c>
      <c r="D2212" s="4">
        <f t="shared" si="103"/>
        <v>1</v>
      </c>
      <c r="E2212" s="1" t="str">
        <f t="shared" si="104"/>
        <v>Offensive</v>
      </c>
    </row>
    <row r="2213" spans="1:5" x14ac:dyDescent="0.3">
      <c r="A2213" s="1">
        <v>1</v>
      </c>
      <c r="B2213" s="1" t="s">
        <v>2211</v>
      </c>
      <c r="C2213" s="1">
        <f t="shared" si="102"/>
        <v>1</v>
      </c>
      <c r="D2213" s="4">
        <f t="shared" si="103"/>
        <v>1</v>
      </c>
      <c r="E2213" s="1" t="str">
        <f t="shared" si="104"/>
        <v>Offensive</v>
      </c>
    </row>
    <row r="2214" spans="1:5" ht="28.8" x14ac:dyDescent="0.3">
      <c r="A2214" s="1">
        <v>1</v>
      </c>
      <c r="B2214" s="2" t="s">
        <v>2212</v>
      </c>
      <c r="C2214" s="1">
        <f t="shared" si="102"/>
        <v>1</v>
      </c>
      <c r="D2214" s="4">
        <f t="shared" si="103"/>
        <v>1</v>
      </c>
      <c r="E2214" s="1" t="str">
        <f t="shared" si="104"/>
        <v>Offensive</v>
      </c>
    </row>
    <row r="2215" spans="1:5" x14ac:dyDescent="0.3">
      <c r="A2215" s="1">
        <v>2</v>
      </c>
      <c r="B2215" s="1" t="s">
        <v>2213</v>
      </c>
      <c r="C2215" s="1">
        <f t="shared" si="102"/>
        <v>1</v>
      </c>
      <c r="D2215" s="4">
        <f t="shared" si="103"/>
        <v>1</v>
      </c>
      <c r="E2215" s="1" t="str">
        <f t="shared" si="104"/>
        <v>Neutral</v>
      </c>
    </row>
    <row r="2216" spans="1:5" x14ac:dyDescent="0.3">
      <c r="A2216" s="1">
        <v>1</v>
      </c>
      <c r="B2216" s="1" t="s">
        <v>2214</v>
      </c>
      <c r="C2216" s="1">
        <f t="shared" si="102"/>
        <v>1</v>
      </c>
      <c r="D2216" s="4">
        <f t="shared" si="103"/>
        <v>1</v>
      </c>
      <c r="E2216" s="1" t="str">
        <f t="shared" si="104"/>
        <v>Offensive</v>
      </c>
    </row>
    <row r="2217" spans="1:5" ht="43.2" x14ac:dyDescent="0.3">
      <c r="A2217" s="1">
        <v>1</v>
      </c>
      <c r="B2217" s="2" t="s">
        <v>2215</v>
      </c>
      <c r="C2217" s="1">
        <f t="shared" si="102"/>
        <v>1</v>
      </c>
      <c r="D2217" s="4">
        <f t="shared" si="103"/>
        <v>1</v>
      </c>
      <c r="E2217" s="1" t="str">
        <f t="shared" si="104"/>
        <v>Offensive</v>
      </c>
    </row>
    <row r="2218" spans="1:5" x14ac:dyDescent="0.3">
      <c r="A2218" s="1">
        <v>2</v>
      </c>
      <c r="B2218" s="1" t="s">
        <v>2216</v>
      </c>
      <c r="C2218" s="1">
        <f t="shared" si="102"/>
        <v>1</v>
      </c>
      <c r="D2218" s="4">
        <f t="shared" si="103"/>
        <v>1</v>
      </c>
      <c r="E2218" s="1" t="str">
        <f t="shared" si="104"/>
        <v>Neutral</v>
      </c>
    </row>
    <row r="2219" spans="1:5" x14ac:dyDescent="0.3">
      <c r="A2219" s="1">
        <v>1</v>
      </c>
      <c r="B2219" s="1" t="s">
        <v>2217</v>
      </c>
      <c r="C2219" s="1">
        <f t="shared" si="102"/>
        <v>1</v>
      </c>
      <c r="D2219" s="4">
        <f t="shared" si="103"/>
        <v>1</v>
      </c>
      <c r="E2219" s="1" t="str">
        <f t="shared" si="104"/>
        <v>Offensive</v>
      </c>
    </row>
    <row r="2220" spans="1:5" x14ac:dyDescent="0.3">
      <c r="A2220" s="1">
        <v>1</v>
      </c>
      <c r="B2220" s="1" t="s">
        <v>2218</v>
      </c>
      <c r="C2220" s="1">
        <f t="shared" si="102"/>
        <v>1</v>
      </c>
      <c r="D2220" s="4">
        <f t="shared" si="103"/>
        <v>1</v>
      </c>
      <c r="E2220" s="1" t="str">
        <f t="shared" si="104"/>
        <v>Offensive</v>
      </c>
    </row>
    <row r="2221" spans="1:5" x14ac:dyDescent="0.3">
      <c r="A2221" s="1">
        <v>1</v>
      </c>
      <c r="B2221" s="1" t="s">
        <v>2219</v>
      </c>
      <c r="C2221" s="1">
        <f t="shared" si="102"/>
        <v>1</v>
      </c>
      <c r="D2221" s="4">
        <f t="shared" si="103"/>
        <v>1</v>
      </c>
      <c r="E2221" s="1" t="str">
        <f t="shared" si="104"/>
        <v>Offensive</v>
      </c>
    </row>
    <row r="2222" spans="1:5" x14ac:dyDescent="0.3">
      <c r="A2222" s="1">
        <v>1</v>
      </c>
      <c r="B2222" s="1" t="s">
        <v>2220</v>
      </c>
      <c r="C2222" s="1">
        <f t="shared" si="102"/>
        <v>1</v>
      </c>
      <c r="D2222" s="4">
        <f t="shared" si="103"/>
        <v>1</v>
      </c>
      <c r="E2222" s="1" t="str">
        <f t="shared" si="104"/>
        <v>Offensive</v>
      </c>
    </row>
    <row r="2223" spans="1:5" x14ac:dyDescent="0.3">
      <c r="A2223" s="1">
        <v>2</v>
      </c>
      <c r="B2223" s="1" t="s">
        <v>2221</v>
      </c>
      <c r="C2223" s="1">
        <f t="shared" si="102"/>
        <v>1</v>
      </c>
      <c r="D2223" s="4">
        <f t="shared" si="103"/>
        <v>1</v>
      </c>
      <c r="E2223" s="1" t="str">
        <f t="shared" si="104"/>
        <v>Neutral</v>
      </c>
    </row>
    <row r="2224" spans="1:5" x14ac:dyDescent="0.3">
      <c r="A2224" s="1">
        <v>2</v>
      </c>
      <c r="B2224" s="1" t="s">
        <v>2222</v>
      </c>
      <c r="C2224" s="1">
        <f t="shared" si="102"/>
        <v>1</v>
      </c>
      <c r="D2224" s="4">
        <f t="shared" si="103"/>
        <v>1</v>
      </c>
      <c r="E2224" s="1" t="str">
        <f t="shared" si="104"/>
        <v>Neutral</v>
      </c>
    </row>
    <row r="2225" spans="1:5" x14ac:dyDescent="0.3">
      <c r="A2225" s="1">
        <v>1</v>
      </c>
      <c r="B2225" s="1" t="s">
        <v>2223</v>
      </c>
      <c r="C2225" s="1">
        <f t="shared" si="102"/>
        <v>1</v>
      </c>
      <c r="D2225" s="4">
        <f t="shared" si="103"/>
        <v>1</v>
      </c>
      <c r="E2225" s="1" t="str">
        <f t="shared" si="104"/>
        <v>Offensive</v>
      </c>
    </row>
    <row r="2226" spans="1:5" x14ac:dyDescent="0.3">
      <c r="A2226" s="1">
        <v>1</v>
      </c>
      <c r="B2226" s="1" t="s">
        <v>2224</v>
      </c>
      <c r="C2226" s="1">
        <f t="shared" si="102"/>
        <v>1</v>
      </c>
      <c r="D2226" s="4">
        <f t="shared" si="103"/>
        <v>1</v>
      </c>
      <c r="E2226" s="1" t="str">
        <f t="shared" si="104"/>
        <v>Offensive</v>
      </c>
    </row>
    <row r="2227" spans="1:5" x14ac:dyDescent="0.3">
      <c r="A2227" s="1">
        <v>2</v>
      </c>
      <c r="B2227" s="1" t="s">
        <v>2225</v>
      </c>
      <c r="C2227" s="1">
        <f t="shared" si="102"/>
        <v>1</v>
      </c>
      <c r="D2227" s="4">
        <f t="shared" si="103"/>
        <v>1</v>
      </c>
      <c r="E2227" s="1" t="str">
        <f t="shared" si="104"/>
        <v>Neutral</v>
      </c>
    </row>
    <row r="2228" spans="1:5" x14ac:dyDescent="0.3">
      <c r="A2228" s="1">
        <v>2</v>
      </c>
      <c r="B2228" s="1" t="s">
        <v>2226</v>
      </c>
      <c r="C2228" s="1">
        <f t="shared" si="102"/>
        <v>1</v>
      </c>
      <c r="D2228" s="4">
        <f t="shared" si="103"/>
        <v>1</v>
      </c>
      <c r="E2228" s="1" t="str">
        <f t="shared" si="104"/>
        <v>Neutral</v>
      </c>
    </row>
    <row r="2229" spans="1:5" x14ac:dyDescent="0.3">
      <c r="A2229" s="1">
        <v>1</v>
      </c>
      <c r="B2229" s="1" t="s">
        <v>2227</v>
      </c>
      <c r="C2229" s="1">
        <f t="shared" si="102"/>
        <v>1</v>
      </c>
      <c r="D2229" s="4">
        <f t="shared" si="103"/>
        <v>1</v>
      </c>
      <c r="E2229" s="1" t="str">
        <f t="shared" si="104"/>
        <v>Offensive</v>
      </c>
    </row>
    <row r="2230" spans="1:5" x14ac:dyDescent="0.3">
      <c r="A2230" s="1">
        <v>0</v>
      </c>
      <c r="B2230" s="1" t="s">
        <v>2228</v>
      </c>
      <c r="C2230" s="1">
        <f t="shared" si="102"/>
        <v>1</v>
      </c>
      <c r="D2230" s="4">
        <f t="shared" si="103"/>
        <v>1</v>
      </c>
      <c r="E2230" s="1" t="str">
        <f t="shared" si="104"/>
        <v>Hate Speech</v>
      </c>
    </row>
    <row r="2231" spans="1:5" x14ac:dyDescent="0.3">
      <c r="A2231" s="1">
        <v>1</v>
      </c>
      <c r="B2231" s="1" t="s">
        <v>2229</v>
      </c>
      <c r="C2231" s="1">
        <f t="shared" si="102"/>
        <v>1</v>
      </c>
      <c r="D2231" s="4">
        <f t="shared" si="103"/>
        <v>1</v>
      </c>
      <c r="E2231" s="1" t="str">
        <f t="shared" si="104"/>
        <v>Offensive</v>
      </c>
    </row>
    <row r="2232" spans="1:5" x14ac:dyDescent="0.3">
      <c r="A2232" s="1">
        <v>0</v>
      </c>
      <c r="B2232" s="1" t="s">
        <v>2230</v>
      </c>
      <c r="C2232" s="1">
        <f t="shared" si="102"/>
        <v>1</v>
      </c>
      <c r="D2232" s="4">
        <f t="shared" si="103"/>
        <v>1</v>
      </c>
      <c r="E2232" s="1" t="str">
        <f t="shared" si="104"/>
        <v>Hate Speech</v>
      </c>
    </row>
    <row r="2233" spans="1:5" x14ac:dyDescent="0.3">
      <c r="A2233" s="1">
        <v>1</v>
      </c>
      <c r="B2233" s="1" t="s">
        <v>2231</v>
      </c>
      <c r="C2233" s="1">
        <f t="shared" si="102"/>
        <v>1</v>
      </c>
      <c r="D2233" s="4">
        <f t="shared" si="103"/>
        <v>1</v>
      </c>
      <c r="E2233" s="1" t="str">
        <f t="shared" si="104"/>
        <v>Offensive</v>
      </c>
    </row>
    <row r="2234" spans="1:5" x14ac:dyDescent="0.3">
      <c r="A2234" s="1">
        <v>1</v>
      </c>
      <c r="B2234" s="1" t="s">
        <v>2232</v>
      </c>
      <c r="C2234" s="1">
        <f t="shared" si="102"/>
        <v>1</v>
      </c>
      <c r="D2234" s="4">
        <f t="shared" si="103"/>
        <v>1</v>
      </c>
      <c r="E2234" s="1" t="str">
        <f t="shared" si="104"/>
        <v>Offensive</v>
      </c>
    </row>
    <row r="2235" spans="1:5" x14ac:dyDescent="0.3">
      <c r="A2235" s="1">
        <v>1</v>
      </c>
      <c r="B2235" s="1" t="s">
        <v>2233</v>
      </c>
      <c r="C2235" s="1">
        <f t="shared" si="102"/>
        <v>1</v>
      </c>
      <c r="D2235" s="4">
        <f t="shared" si="103"/>
        <v>1</v>
      </c>
      <c r="E2235" s="1" t="str">
        <f t="shared" si="104"/>
        <v>Offensive</v>
      </c>
    </row>
    <row r="2236" spans="1:5" x14ac:dyDescent="0.3">
      <c r="A2236" s="1">
        <v>1</v>
      </c>
      <c r="B2236" s="1" t="s">
        <v>2234</v>
      </c>
      <c r="C2236" s="1">
        <f t="shared" si="102"/>
        <v>1</v>
      </c>
      <c r="D2236" s="4">
        <f t="shared" si="103"/>
        <v>1</v>
      </c>
      <c r="E2236" s="1" t="str">
        <f t="shared" si="104"/>
        <v>Offensive</v>
      </c>
    </row>
    <row r="2237" spans="1:5" x14ac:dyDescent="0.3">
      <c r="A2237" s="1">
        <v>1</v>
      </c>
      <c r="B2237" s="1" t="s">
        <v>2235</v>
      </c>
      <c r="C2237" s="1">
        <f t="shared" si="102"/>
        <v>1</v>
      </c>
      <c r="D2237" s="4">
        <f t="shared" si="103"/>
        <v>1</v>
      </c>
      <c r="E2237" s="1" t="str">
        <f t="shared" si="104"/>
        <v>Offensive</v>
      </c>
    </row>
    <row r="2238" spans="1:5" x14ac:dyDescent="0.3">
      <c r="A2238" s="1">
        <v>1</v>
      </c>
      <c r="B2238" s="1" t="s">
        <v>2236</v>
      </c>
      <c r="C2238" s="1">
        <f t="shared" si="102"/>
        <v>1</v>
      </c>
      <c r="D2238" s="4">
        <f t="shared" si="103"/>
        <v>1</v>
      </c>
      <c r="E2238" s="1" t="str">
        <f t="shared" si="104"/>
        <v>Offensive</v>
      </c>
    </row>
    <row r="2239" spans="1:5" x14ac:dyDescent="0.3">
      <c r="A2239" s="1">
        <v>1</v>
      </c>
      <c r="B2239" s="1" t="s">
        <v>2237</v>
      </c>
      <c r="C2239" s="1">
        <f t="shared" si="102"/>
        <v>1</v>
      </c>
      <c r="D2239" s="4">
        <f t="shared" si="103"/>
        <v>1</v>
      </c>
      <c r="E2239" s="1" t="str">
        <f t="shared" si="104"/>
        <v>Offensive</v>
      </c>
    </row>
    <row r="2240" spans="1:5" x14ac:dyDescent="0.3">
      <c r="A2240" s="1">
        <v>2</v>
      </c>
      <c r="B2240" s="1" t="s">
        <v>2238</v>
      </c>
      <c r="C2240" s="1">
        <f t="shared" si="102"/>
        <v>1</v>
      </c>
      <c r="D2240" s="4">
        <f t="shared" si="103"/>
        <v>1</v>
      </c>
      <c r="E2240" s="1" t="str">
        <f t="shared" si="104"/>
        <v>Neutral</v>
      </c>
    </row>
    <row r="2241" spans="1:5" x14ac:dyDescent="0.3">
      <c r="A2241" s="1">
        <v>1</v>
      </c>
      <c r="B2241" s="1" t="s">
        <v>2239</v>
      </c>
      <c r="C2241" s="1">
        <f t="shared" si="102"/>
        <v>1</v>
      </c>
      <c r="D2241" s="4">
        <f t="shared" si="103"/>
        <v>1</v>
      </c>
      <c r="E2241" s="1" t="str">
        <f t="shared" si="104"/>
        <v>Offensive</v>
      </c>
    </row>
    <row r="2242" spans="1:5" x14ac:dyDescent="0.3">
      <c r="A2242" s="1">
        <v>1</v>
      </c>
      <c r="B2242" s="1" t="s">
        <v>2240</v>
      </c>
      <c r="C2242" s="1">
        <f t="shared" si="102"/>
        <v>1</v>
      </c>
      <c r="D2242" s="4">
        <f t="shared" si="103"/>
        <v>1</v>
      </c>
      <c r="E2242" s="1" t="str">
        <f t="shared" si="104"/>
        <v>Offensive</v>
      </c>
    </row>
    <row r="2243" spans="1:5" x14ac:dyDescent="0.3">
      <c r="A2243" s="1">
        <v>1</v>
      </c>
      <c r="B2243" s="1" t="s">
        <v>2241</v>
      </c>
      <c r="C2243" s="1">
        <f t="shared" ref="C2243:C2306" si="105">LEN(A2243)</f>
        <v>1</v>
      </c>
      <c r="D2243" s="4">
        <f t="shared" ref="D2243:D2306" si="106">LEN(A2243)-LEN(SUBSTITUTE(A2243," ",""))+1</f>
        <v>1</v>
      </c>
      <c r="E2243" s="1" t="str">
        <f t="shared" ref="E2243:E2306" si="107">IF(A2243=0,"Hate Speech",IF(A2243=1,"Offensive",IF(A2243=2,"Neutral","Check")))</f>
        <v>Offensive</v>
      </c>
    </row>
    <row r="2244" spans="1:5" x14ac:dyDescent="0.3">
      <c r="A2244" s="1">
        <v>1</v>
      </c>
      <c r="B2244" s="1" t="s">
        <v>2242</v>
      </c>
      <c r="C2244" s="1">
        <f t="shared" si="105"/>
        <v>1</v>
      </c>
      <c r="D2244" s="4">
        <f t="shared" si="106"/>
        <v>1</v>
      </c>
      <c r="E2244" s="1" t="str">
        <f t="shared" si="107"/>
        <v>Offensive</v>
      </c>
    </row>
    <row r="2245" spans="1:5" x14ac:dyDescent="0.3">
      <c r="A2245" s="1">
        <v>1</v>
      </c>
      <c r="B2245" s="1" t="s">
        <v>2243</v>
      </c>
      <c r="C2245" s="1">
        <f t="shared" si="105"/>
        <v>1</v>
      </c>
      <c r="D2245" s="4">
        <f t="shared" si="106"/>
        <v>1</v>
      </c>
      <c r="E2245" s="1" t="str">
        <f t="shared" si="107"/>
        <v>Offensive</v>
      </c>
    </row>
    <row r="2246" spans="1:5" x14ac:dyDescent="0.3">
      <c r="A2246" s="1">
        <v>1</v>
      </c>
      <c r="B2246" s="1" t="s">
        <v>2244</v>
      </c>
      <c r="C2246" s="1">
        <f t="shared" si="105"/>
        <v>1</v>
      </c>
      <c r="D2246" s="4">
        <f t="shared" si="106"/>
        <v>1</v>
      </c>
      <c r="E2246" s="1" t="str">
        <f t="shared" si="107"/>
        <v>Offensive</v>
      </c>
    </row>
    <row r="2247" spans="1:5" ht="72" x14ac:dyDescent="0.3">
      <c r="A2247" s="1">
        <v>1</v>
      </c>
      <c r="B2247" s="2" t="s">
        <v>2245</v>
      </c>
      <c r="C2247" s="1">
        <f t="shared" si="105"/>
        <v>1</v>
      </c>
      <c r="D2247" s="4">
        <f t="shared" si="106"/>
        <v>1</v>
      </c>
      <c r="E2247" s="1" t="str">
        <f t="shared" si="107"/>
        <v>Offensive</v>
      </c>
    </row>
    <row r="2248" spans="1:5" x14ac:dyDescent="0.3">
      <c r="A2248" s="1">
        <v>1</v>
      </c>
      <c r="B2248" s="1" t="s">
        <v>2246</v>
      </c>
      <c r="C2248" s="1">
        <f t="shared" si="105"/>
        <v>1</v>
      </c>
      <c r="D2248" s="4">
        <f t="shared" si="106"/>
        <v>1</v>
      </c>
      <c r="E2248" s="1" t="str">
        <f t="shared" si="107"/>
        <v>Offensive</v>
      </c>
    </row>
    <row r="2249" spans="1:5" x14ac:dyDescent="0.3">
      <c r="A2249" s="1">
        <v>1</v>
      </c>
      <c r="B2249" s="1" t="s">
        <v>2247</v>
      </c>
      <c r="C2249" s="1">
        <f t="shared" si="105"/>
        <v>1</v>
      </c>
      <c r="D2249" s="4">
        <f t="shared" si="106"/>
        <v>1</v>
      </c>
      <c r="E2249" s="1" t="str">
        <f t="shared" si="107"/>
        <v>Offensive</v>
      </c>
    </row>
    <row r="2250" spans="1:5" x14ac:dyDescent="0.3">
      <c r="A2250" s="1">
        <v>2</v>
      </c>
      <c r="B2250" s="1" t="s">
        <v>2248</v>
      </c>
      <c r="C2250" s="1">
        <f t="shared" si="105"/>
        <v>1</v>
      </c>
      <c r="D2250" s="4">
        <f t="shared" si="106"/>
        <v>1</v>
      </c>
      <c r="E2250" s="1" t="str">
        <f t="shared" si="107"/>
        <v>Neutral</v>
      </c>
    </row>
    <row r="2251" spans="1:5" x14ac:dyDescent="0.3">
      <c r="A2251" s="1">
        <v>1</v>
      </c>
      <c r="B2251" s="1" t="s">
        <v>2249</v>
      </c>
      <c r="C2251" s="1">
        <f t="shared" si="105"/>
        <v>1</v>
      </c>
      <c r="D2251" s="4">
        <f t="shared" si="106"/>
        <v>1</v>
      </c>
      <c r="E2251" s="1" t="str">
        <f t="shared" si="107"/>
        <v>Offensive</v>
      </c>
    </row>
    <row r="2252" spans="1:5" ht="72" x14ac:dyDescent="0.3">
      <c r="A2252" s="1">
        <v>1</v>
      </c>
      <c r="B2252" s="2" t="s">
        <v>2250</v>
      </c>
      <c r="C2252" s="1">
        <f t="shared" si="105"/>
        <v>1</v>
      </c>
      <c r="D2252" s="4">
        <f t="shared" si="106"/>
        <v>1</v>
      </c>
      <c r="E2252" s="1" t="str">
        <f t="shared" si="107"/>
        <v>Offensive</v>
      </c>
    </row>
    <row r="2253" spans="1:5" x14ac:dyDescent="0.3">
      <c r="A2253" s="1">
        <v>1</v>
      </c>
      <c r="B2253" s="1" t="s">
        <v>2251</v>
      </c>
      <c r="C2253" s="1">
        <f t="shared" si="105"/>
        <v>1</v>
      </c>
      <c r="D2253" s="4">
        <f t="shared" si="106"/>
        <v>1</v>
      </c>
      <c r="E2253" s="1" t="str">
        <f t="shared" si="107"/>
        <v>Offensive</v>
      </c>
    </row>
    <row r="2254" spans="1:5" x14ac:dyDescent="0.3">
      <c r="A2254" s="1">
        <v>1</v>
      </c>
      <c r="B2254" s="1" t="s">
        <v>2252</v>
      </c>
      <c r="C2254" s="1">
        <f t="shared" si="105"/>
        <v>1</v>
      </c>
      <c r="D2254" s="4">
        <f t="shared" si="106"/>
        <v>1</v>
      </c>
      <c r="E2254" s="1" t="str">
        <f t="shared" si="107"/>
        <v>Offensive</v>
      </c>
    </row>
    <row r="2255" spans="1:5" x14ac:dyDescent="0.3">
      <c r="A2255" s="1">
        <v>0</v>
      </c>
      <c r="B2255" s="1" t="s">
        <v>2253</v>
      </c>
      <c r="C2255" s="1">
        <f t="shared" si="105"/>
        <v>1</v>
      </c>
      <c r="D2255" s="4">
        <f t="shared" si="106"/>
        <v>1</v>
      </c>
      <c r="E2255" s="1" t="str">
        <f t="shared" si="107"/>
        <v>Hate Speech</v>
      </c>
    </row>
    <row r="2256" spans="1:5" x14ac:dyDescent="0.3">
      <c r="A2256" s="1">
        <v>1</v>
      </c>
      <c r="B2256" s="1" t="s">
        <v>2254</v>
      </c>
      <c r="C2256" s="1">
        <f t="shared" si="105"/>
        <v>1</v>
      </c>
      <c r="D2256" s="4">
        <f t="shared" si="106"/>
        <v>1</v>
      </c>
      <c r="E2256" s="1" t="str">
        <f t="shared" si="107"/>
        <v>Offensive</v>
      </c>
    </row>
    <row r="2257" spans="1:5" ht="43.2" x14ac:dyDescent="0.3">
      <c r="A2257" s="1">
        <v>2</v>
      </c>
      <c r="B2257" s="2" t="s">
        <v>2255</v>
      </c>
      <c r="C2257" s="1">
        <f t="shared" si="105"/>
        <v>1</v>
      </c>
      <c r="D2257" s="4">
        <f t="shared" si="106"/>
        <v>1</v>
      </c>
      <c r="E2257" s="1" t="str">
        <f t="shared" si="107"/>
        <v>Neutral</v>
      </c>
    </row>
    <row r="2258" spans="1:5" x14ac:dyDescent="0.3">
      <c r="A2258" s="1">
        <v>1</v>
      </c>
      <c r="B2258" s="1" t="s">
        <v>2256</v>
      </c>
      <c r="C2258" s="1">
        <f t="shared" si="105"/>
        <v>1</v>
      </c>
      <c r="D2258" s="4">
        <f t="shared" si="106"/>
        <v>1</v>
      </c>
      <c r="E2258" s="1" t="str">
        <f t="shared" si="107"/>
        <v>Offensive</v>
      </c>
    </row>
    <row r="2259" spans="1:5" x14ac:dyDescent="0.3">
      <c r="A2259" s="1">
        <v>1</v>
      </c>
      <c r="B2259" s="1" t="s">
        <v>2257</v>
      </c>
      <c r="C2259" s="1">
        <f t="shared" si="105"/>
        <v>1</v>
      </c>
      <c r="D2259" s="4">
        <f t="shared" si="106"/>
        <v>1</v>
      </c>
      <c r="E2259" s="1" t="str">
        <f t="shared" si="107"/>
        <v>Offensive</v>
      </c>
    </row>
    <row r="2260" spans="1:5" x14ac:dyDescent="0.3">
      <c r="A2260" s="1">
        <v>1</v>
      </c>
      <c r="B2260" s="1" t="s">
        <v>2258</v>
      </c>
      <c r="C2260" s="1">
        <f t="shared" si="105"/>
        <v>1</v>
      </c>
      <c r="D2260" s="4">
        <f t="shared" si="106"/>
        <v>1</v>
      </c>
      <c r="E2260" s="1" t="str">
        <f t="shared" si="107"/>
        <v>Offensive</v>
      </c>
    </row>
    <row r="2261" spans="1:5" x14ac:dyDescent="0.3">
      <c r="A2261" s="1">
        <v>1</v>
      </c>
      <c r="B2261" s="1" t="s">
        <v>2259</v>
      </c>
      <c r="C2261" s="1">
        <f t="shared" si="105"/>
        <v>1</v>
      </c>
      <c r="D2261" s="4">
        <f t="shared" si="106"/>
        <v>1</v>
      </c>
      <c r="E2261" s="1" t="str">
        <f t="shared" si="107"/>
        <v>Offensive</v>
      </c>
    </row>
    <row r="2262" spans="1:5" x14ac:dyDescent="0.3">
      <c r="A2262" s="1">
        <v>2</v>
      </c>
      <c r="B2262" s="1" t="s">
        <v>2260</v>
      </c>
      <c r="C2262" s="1">
        <f t="shared" si="105"/>
        <v>1</v>
      </c>
      <c r="D2262" s="4">
        <f t="shared" si="106"/>
        <v>1</v>
      </c>
      <c r="E2262" s="1" t="str">
        <f t="shared" si="107"/>
        <v>Neutral</v>
      </c>
    </row>
    <row r="2263" spans="1:5" x14ac:dyDescent="0.3">
      <c r="A2263" s="1">
        <v>0</v>
      </c>
      <c r="B2263" s="1" t="s">
        <v>2261</v>
      </c>
      <c r="C2263" s="1">
        <f t="shared" si="105"/>
        <v>1</v>
      </c>
      <c r="D2263" s="4">
        <f t="shared" si="106"/>
        <v>1</v>
      </c>
      <c r="E2263" s="1" t="str">
        <f t="shared" si="107"/>
        <v>Hate Speech</v>
      </c>
    </row>
    <row r="2264" spans="1:5" x14ac:dyDescent="0.3">
      <c r="A2264" s="1">
        <v>2</v>
      </c>
      <c r="B2264" s="1" t="s">
        <v>2262</v>
      </c>
      <c r="C2264" s="1">
        <f t="shared" si="105"/>
        <v>1</v>
      </c>
      <c r="D2264" s="4">
        <f t="shared" si="106"/>
        <v>1</v>
      </c>
      <c r="E2264" s="1" t="str">
        <f t="shared" si="107"/>
        <v>Neutral</v>
      </c>
    </row>
    <row r="2265" spans="1:5" x14ac:dyDescent="0.3">
      <c r="A2265" s="1">
        <v>2</v>
      </c>
      <c r="B2265" s="1" t="s">
        <v>2263</v>
      </c>
      <c r="C2265" s="1">
        <f t="shared" si="105"/>
        <v>1</v>
      </c>
      <c r="D2265" s="4">
        <f t="shared" si="106"/>
        <v>1</v>
      </c>
      <c r="E2265" s="1" t="str">
        <f t="shared" si="107"/>
        <v>Neutral</v>
      </c>
    </row>
    <row r="2266" spans="1:5" ht="28.8" x14ac:dyDescent="0.3">
      <c r="A2266" s="1">
        <v>2</v>
      </c>
      <c r="B2266" s="2" t="s">
        <v>2264</v>
      </c>
      <c r="C2266" s="1">
        <f t="shared" si="105"/>
        <v>1</v>
      </c>
      <c r="D2266" s="4">
        <f t="shared" si="106"/>
        <v>1</v>
      </c>
      <c r="E2266" s="1" t="str">
        <f t="shared" si="107"/>
        <v>Neutral</v>
      </c>
    </row>
    <row r="2267" spans="1:5" x14ac:dyDescent="0.3">
      <c r="A2267" s="1">
        <v>1</v>
      </c>
      <c r="B2267" s="1" t="s">
        <v>2265</v>
      </c>
      <c r="C2267" s="1">
        <f t="shared" si="105"/>
        <v>1</v>
      </c>
      <c r="D2267" s="4">
        <f t="shared" si="106"/>
        <v>1</v>
      </c>
      <c r="E2267" s="1" t="str">
        <f t="shared" si="107"/>
        <v>Offensive</v>
      </c>
    </row>
    <row r="2268" spans="1:5" x14ac:dyDescent="0.3">
      <c r="A2268" s="1">
        <v>1</v>
      </c>
      <c r="B2268" s="1" t="s">
        <v>2266</v>
      </c>
      <c r="C2268" s="1">
        <f t="shared" si="105"/>
        <v>1</v>
      </c>
      <c r="D2268" s="4">
        <f t="shared" si="106"/>
        <v>1</v>
      </c>
      <c r="E2268" s="1" t="str">
        <f t="shared" si="107"/>
        <v>Offensive</v>
      </c>
    </row>
    <row r="2269" spans="1:5" x14ac:dyDescent="0.3">
      <c r="A2269" s="1">
        <v>1</v>
      </c>
      <c r="B2269" s="1" t="s">
        <v>2267</v>
      </c>
      <c r="C2269" s="1">
        <f t="shared" si="105"/>
        <v>1</v>
      </c>
      <c r="D2269" s="4">
        <f t="shared" si="106"/>
        <v>1</v>
      </c>
      <c r="E2269" s="1" t="str">
        <f t="shared" si="107"/>
        <v>Offensive</v>
      </c>
    </row>
    <row r="2270" spans="1:5" ht="72" x14ac:dyDescent="0.3">
      <c r="A2270" s="1">
        <v>1</v>
      </c>
      <c r="B2270" s="2" t="s">
        <v>2268</v>
      </c>
      <c r="C2270" s="1">
        <f t="shared" si="105"/>
        <v>1</v>
      </c>
      <c r="D2270" s="4">
        <f t="shared" si="106"/>
        <v>1</v>
      </c>
      <c r="E2270" s="1" t="str">
        <f t="shared" si="107"/>
        <v>Offensive</v>
      </c>
    </row>
    <row r="2271" spans="1:5" x14ac:dyDescent="0.3">
      <c r="A2271" s="1">
        <v>1</v>
      </c>
      <c r="B2271" s="1" t="s">
        <v>2269</v>
      </c>
      <c r="C2271" s="1">
        <f t="shared" si="105"/>
        <v>1</v>
      </c>
      <c r="D2271" s="4">
        <f t="shared" si="106"/>
        <v>1</v>
      </c>
      <c r="E2271" s="1" t="str">
        <f t="shared" si="107"/>
        <v>Offensive</v>
      </c>
    </row>
    <row r="2272" spans="1:5" x14ac:dyDescent="0.3">
      <c r="A2272" s="1">
        <v>1</v>
      </c>
      <c r="B2272" s="1" t="s">
        <v>2270</v>
      </c>
      <c r="C2272" s="1">
        <f t="shared" si="105"/>
        <v>1</v>
      </c>
      <c r="D2272" s="4">
        <f t="shared" si="106"/>
        <v>1</v>
      </c>
      <c r="E2272" s="1" t="str">
        <f t="shared" si="107"/>
        <v>Offensive</v>
      </c>
    </row>
    <row r="2273" spans="1:5" x14ac:dyDescent="0.3">
      <c r="A2273" s="1">
        <v>1</v>
      </c>
      <c r="B2273" s="1" t="s">
        <v>2271</v>
      </c>
      <c r="C2273" s="1">
        <f t="shared" si="105"/>
        <v>1</v>
      </c>
      <c r="D2273" s="4">
        <f t="shared" si="106"/>
        <v>1</v>
      </c>
      <c r="E2273" s="1" t="str">
        <f t="shared" si="107"/>
        <v>Offensive</v>
      </c>
    </row>
    <row r="2274" spans="1:5" x14ac:dyDescent="0.3">
      <c r="A2274" s="1">
        <v>1</v>
      </c>
      <c r="B2274" s="1" t="s">
        <v>2272</v>
      </c>
      <c r="C2274" s="1">
        <f t="shared" si="105"/>
        <v>1</v>
      </c>
      <c r="D2274" s="4">
        <f t="shared" si="106"/>
        <v>1</v>
      </c>
      <c r="E2274" s="1" t="str">
        <f t="shared" si="107"/>
        <v>Offensive</v>
      </c>
    </row>
    <row r="2275" spans="1:5" x14ac:dyDescent="0.3">
      <c r="A2275" s="1">
        <v>1</v>
      </c>
      <c r="B2275" s="1" t="s">
        <v>2273</v>
      </c>
      <c r="C2275" s="1">
        <f t="shared" si="105"/>
        <v>1</v>
      </c>
      <c r="D2275" s="4">
        <f t="shared" si="106"/>
        <v>1</v>
      </c>
      <c r="E2275" s="1" t="str">
        <f t="shared" si="107"/>
        <v>Offensive</v>
      </c>
    </row>
    <row r="2276" spans="1:5" x14ac:dyDescent="0.3">
      <c r="A2276" s="1">
        <v>0</v>
      </c>
      <c r="B2276" s="1" t="s">
        <v>2274</v>
      </c>
      <c r="C2276" s="1">
        <f t="shared" si="105"/>
        <v>1</v>
      </c>
      <c r="D2276" s="4">
        <f t="shared" si="106"/>
        <v>1</v>
      </c>
      <c r="E2276" s="1" t="str">
        <f t="shared" si="107"/>
        <v>Hate Speech</v>
      </c>
    </row>
    <row r="2277" spans="1:5" x14ac:dyDescent="0.3">
      <c r="A2277" s="1">
        <v>2</v>
      </c>
      <c r="B2277" s="1" t="s">
        <v>2275</v>
      </c>
      <c r="C2277" s="1">
        <f t="shared" si="105"/>
        <v>1</v>
      </c>
      <c r="D2277" s="4">
        <f t="shared" si="106"/>
        <v>1</v>
      </c>
      <c r="E2277" s="1" t="str">
        <f t="shared" si="107"/>
        <v>Neutral</v>
      </c>
    </row>
    <row r="2278" spans="1:5" x14ac:dyDescent="0.3">
      <c r="A2278" s="1">
        <v>2</v>
      </c>
      <c r="B2278" s="1" t="s">
        <v>2276</v>
      </c>
      <c r="C2278" s="1">
        <f t="shared" si="105"/>
        <v>1</v>
      </c>
      <c r="D2278" s="4">
        <f t="shared" si="106"/>
        <v>1</v>
      </c>
      <c r="E2278" s="1" t="str">
        <f t="shared" si="107"/>
        <v>Neutral</v>
      </c>
    </row>
    <row r="2279" spans="1:5" x14ac:dyDescent="0.3">
      <c r="A2279" s="1">
        <v>1</v>
      </c>
      <c r="B2279" s="1" t="s">
        <v>2277</v>
      </c>
      <c r="C2279" s="1">
        <f t="shared" si="105"/>
        <v>1</v>
      </c>
      <c r="D2279" s="4">
        <f t="shared" si="106"/>
        <v>1</v>
      </c>
      <c r="E2279" s="1" t="str">
        <f t="shared" si="107"/>
        <v>Offensive</v>
      </c>
    </row>
    <row r="2280" spans="1:5" x14ac:dyDescent="0.3">
      <c r="A2280" s="1">
        <v>1</v>
      </c>
      <c r="B2280" s="1" t="s">
        <v>2278</v>
      </c>
      <c r="C2280" s="1">
        <f t="shared" si="105"/>
        <v>1</v>
      </c>
      <c r="D2280" s="4">
        <f t="shared" si="106"/>
        <v>1</v>
      </c>
      <c r="E2280" s="1" t="str">
        <f t="shared" si="107"/>
        <v>Offensive</v>
      </c>
    </row>
    <row r="2281" spans="1:5" ht="43.2" x14ac:dyDescent="0.3">
      <c r="A2281" s="1">
        <v>2</v>
      </c>
      <c r="B2281" s="2" t="s">
        <v>2279</v>
      </c>
      <c r="C2281" s="1">
        <f t="shared" si="105"/>
        <v>1</v>
      </c>
      <c r="D2281" s="4">
        <f t="shared" si="106"/>
        <v>1</v>
      </c>
      <c r="E2281" s="1" t="str">
        <f t="shared" si="107"/>
        <v>Neutral</v>
      </c>
    </row>
    <row r="2282" spans="1:5" ht="28.8" x14ac:dyDescent="0.3">
      <c r="A2282" s="1">
        <v>1</v>
      </c>
      <c r="B2282" s="2" t="s">
        <v>2280</v>
      </c>
      <c r="C2282" s="1">
        <f t="shared" si="105"/>
        <v>1</v>
      </c>
      <c r="D2282" s="4">
        <f t="shared" si="106"/>
        <v>1</v>
      </c>
      <c r="E2282" s="1" t="str">
        <f t="shared" si="107"/>
        <v>Offensive</v>
      </c>
    </row>
    <row r="2283" spans="1:5" x14ac:dyDescent="0.3">
      <c r="A2283" s="1">
        <v>1</v>
      </c>
      <c r="B2283" s="1" t="s">
        <v>2281</v>
      </c>
      <c r="C2283" s="1">
        <f t="shared" si="105"/>
        <v>1</v>
      </c>
      <c r="D2283" s="4">
        <f t="shared" si="106"/>
        <v>1</v>
      </c>
      <c r="E2283" s="1" t="str">
        <f t="shared" si="107"/>
        <v>Offensive</v>
      </c>
    </row>
    <row r="2284" spans="1:5" x14ac:dyDescent="0.3">
      <c r="A2284" s="1">
        <v>2</v>
      </c>
      <c r="B2284" s="1" t="s">
        <v>2282</v>
      </c>
      <c r="C2284" s="1">
        <f t="shared" si="105"/>
        <v>1</v>
      </c>
      <c r="D2284" s="4">
        <f t="shared" si="106"/>
        <v>1</v>
      </c>
      <c r="E2284" s="1" t="str">
        <f t="shared" si="107"/>
        <v>Neutral</v>
      </c>
    </row>
    <row r="2285" spans="1:5" x14ac:dyDescent="0.3">
      <c r="A2285" s="1">
        <v>1</v>
      </c>
      <c r="B2285" s="1" t="s">
        <v>2283</v>
      </c>
      <c r="C2285" s="1">
        <f t="shared" si="105"/>
        <v>1</v>
      </c>
      <c r="D2285" s="4">
        <f t="shared" si="106"/>
        <v>1</v>
      </c>
      <c r="E2285" s="1" t="str">
        <f t="shared" si="107"/>
        <v>Offensive</v>
      </c>
    </row>
    <row r="2286" spans="1:5" x14ac:dyDescent="0.3">
      <c r="A2286" s="1">
        <v>1</v>
      </c>
      <c r="B2286" s="1" t="s">
        <v>2284</v>
      </c>
      <c r="C2286" s="1">
        <f t="shared" si="105"/>
        <v>1</v>
      </c>
      <c r="D2286" s="4">
        <f t="shared" si="106"/>
        <v>1</v>
      </c>
      <c r="E2286" s="1" t="str">
        <f t="shared" si="107"/>
        <v>Offensive</v>
      </c>
    </row>
    <row r="2287" spans="1:5" x14ac:dyDescent="0.3">
      <c r="A2287" s="1">
        <v>2</v>
      </c>
      <c r="B2287" s="1" t="s">
        <v>2285</v>
      </c>
      <c r="C2287" s="1">
        <f t="shared" si="105"/>
        <v>1</v>
      </c>
      <c r="D2287" s="4">
        <f t="shared" si="106"/>
        <v>1</v>
      </c>
      <c r="E2287" s="1" t="str">
        <f t="shared" si="107"/>
        <v>Neutral</v>
      </c>
    </row>
    <row r="2288" spans="1:5" x14ac:dyDescent="0.3">
      <c r="A2288" s="1">
        <v>1</v>
      </c>
      <c r="B2288" s="1" t="s">
        <v>2286</v>
      </c>
      <c r="C2288" s="1">
        <f t="shared" si="105"/>
        <v>1</v>
      </c>
      <c r="D2288" s="4">
        <f t="shared" si="106"/>
        <v>1</v>
      </c>
      <c r="E2288" s="1" t="str">
        <f t="shared" si="107"/>
        <v>Offensive</v>
      </c>
    </row>
    <row r="2289" spans="1:5" x14ac:dyDescent="0.3">
      <c r="A2289" s="1">
        <v>1</v>
      </c>
      <c r="B2289" s="1" t="s">
        <v>2287</v>
      </c>
      <c r="C2289" s="1">
        <f t="shared" si="105"/>
        <v>1</v>
      </c>
      <c r="D2289" s="4">
        <f t="shared" si="106"/>
        <v>1</v>
      </c>
      <c r="E2289" s="1" t="str">
        <f t="shared" si="107"/>
        <v>Offensive</v>
      </c>
    </row>
    <row r="2290" spans="1:5" x14ac:dyDescent="0.3">
      <c r="A2290" s="1">
        <v>1</v>
      </c>
      <c r="B2290" s="1" t="s">
        <v>2288</v>
      </c>
      <c r="C2290" s="1">
        <f t="shared" si="105"/>
        <v>1</v>
      </c>
      <c r="D2290" s="4">
        <f t="shared" si="106"/>
        <v>1</v>
      </c>
      <c r="E2290" s="1" t="str">
        <f t="shared" si="107"/>
        <v>Offensive</v>
      </c>
    </row>
    <row r="2291" spans="1:5" x14ac:dyDescent="0.3">
      <c r="A2291" s="1">
        <v>1</v>
      </c>
      <c r="B2291" s="1" t="s">
        <v>2289</v>
      </c>
      <c r="C2291" s="1">
        <f t="shared" si="105"/>
        <v>1</v>
      </c>
      <c r="D2291" s="4">
        <f t="shared" si="106"/>
        <v>1</v>
      </c>
      <c r="E2291" s="1" t="str">
        <f t="shared" si="107"/>
        <v>Offensive</v>
      </c>
    </row>
    <row r="2292" spans="1:5" x14ac:dyDescent="0.3">
      <c r="A2292" s="1">
        <v>1</v>
      </c>
      <c r="B2292" s="1" t="s">
        <v>2290</v>
      </c>
      <c r="C2292" s="1">
        <f t="shared" si="105"/>
        <v>1</v>
      </c>
      <c r="D2292" s="4">
        <f t="shared" si="106"/>
        <v>1</v>
      </c>
      <c r="E2292" s="1" t="str">
        <f t="shared" si="107"/>
        <v>Offensive</v>
      </c>
    </row>
    <row r="2293" spans="1:5" x14ac:dyDescent="0.3">
      <c r="A2293" s="1">
        <v>1</v>
      </c>
      <c r="B2293" s="1" t="s">
        <v>2291</v>
      </c>
      <c r="C2293" s="1">
        <f t="shared" si="105"/>
        <v>1</v>
      </c>
      <c r="D2293" s="4">
        <f t="shared" si="106"/>
        <v>1</v>
      </c>
      <c r="E2293" s="1" t="str">
        <f t="shared" si="107"/>
        <v>Offensive</v>
      </c>
    </row>
    <row r="2294" spans="1:5" x14ac:dyDescent="0.3">
      <c r="A2294" s="1">
        <v>1</v>
      </c>
      <c r="B2294" s="1" t="s">
        <v>2292</v>
      </c>
      <c r="C2294" s="1">
        <f t="shared" si="105"/>
        <v>1</v>
      </c>
      <c r="D2294" s="4">
        <f t="shared" si="106"/>
        <v>1</v>
      </c>
      <c r="E2294" s="1" t="str">
        <f t="shared" si="107"/>
        <v>Offensive</v>
      </c>
    </row>
    <row r="2295" spans="1:5" x14ac:dyDescent="0.3">
      <c r="A2295" s="1">
        <v>2</v>
      </c>
      <c r="B2295" s="1" t="s">
        <v>2293</v>
      </c>
      <c r="C2295" s="1">
        <f t="shared" si="105"/>
        <v>1</v>
      </c>
      <c r="D2295" s="4">
        <f t="shared" si="106"/>
        <v>1</v>
      </c>
      <c r="E2295" s="1" t="str">
        <f t="shared" si="107"/>
        <v>Neutral</v>
      </c>
    </row>
    <row r="2296" spans="1:5" x14ac:dyDescent="0.3">
      <c r="A2296" s="1">
        <v>1</v>
      </c>
      <c r="B2296" s="1" t="s">
        <v>2294</v>
      </c>
      <c r="C2296" s="1">
        <f t="shared" si="105"/>
        <v>1</v>
      </c>
      <c r="D2296" s="4">
        <f t="shared" si="106"/>
        <v>1</v>
      </c>
      <c r="E2296" s="1" t="str">
        <f t="shared" si="107"/>
        <v>Offensive</v>
      </c>
    </row>
    <row r="2297" spans="1:5" x14ac:dyDescent="0.3">
      <c r="A2297" s="1">
        <v>2</v>
      </c>
      <c r="B2297" s="1" t="s">
        <v>2295</v>
      </c>
      <c r="C2297" s="1">
        <f t="shared" si="105"/>
        <v>1</v>
      </c>
      <c r="D2297" s="4">
        <f t="shared" si="106"/>
        <v>1</v>
      </c>
      <c r="E2297" s="1" t="str">
        <f t="shared" si="107"/>
        <v>Neutral</v>
      </c>
    </row>
    <row r="2298" spans="1:5" x14ac:dyDescent="0.3">
      <c r="A2298" s="1">
        <v>0</v>
      </c>
      <c r="B2298" s="1" t="s">
        <v>2296</v>
      </c>
      <c r="C2298" s="1">
        <f t="shared" si="105"/>
        <v>1</v>
      </c>
      <c r="D2298" s="4">
        <f t="shared" si="106"/>
        <v>1</v>
      </c>
      <c r="E2298" s="1" t="str">
        <f t="shared" si="107"/>
        <v>Hate Speech</v>
      </c>
    </row>
    <row r="2299" spans="1:5" x14ac:dyDescent="0.3">
      <c r="A2299" s="1">
        <v>1</v>
      </c>
      <c r="B2299" s="1" t="s">
        <v>2297</v>
      </c>
      <c r="C2299" s="1">
        <f t="shared" si="105"/>
        <v>1</v>
      </c>
      <c r="D2299" s="4">
        <f t="shared" si="106"/>
        <v>1</v>
      </c>
      <c r="E2299" s="1" t="str">
        <f t="shared" si="107"/>
        <v>Offensive</v>
      </c>
    </row>
    <row r="2300" spans="1:5" x14ac:dyDescent="0.3">
      <c r="A2300" s="1">
        <v>1</v>
      </c>
      <c r="B2300" s="1" t="s">
        <v>2298</v>
      </c>
      <c r="C2300" s="1">
        <f t="shared" si="105"/>
        <v>1</v>
      </c>
      <c r="D2300" s="4">
        <f t="shared" si="106"/>
        <v>1</v>
      </c>
      <c r="E2300" s="1" t="str">
        <f t="shared" si="107"/>
        <v>Offensive</v>
      </c>
    </row>
    <row r="2301" spans="1:5" x14ac:dyDescent="0.3">
      <c r="A2301" s="1">
        <v>1</v>
      </c>
      <c r="B2301" s="1" t="s">
        <v>2299</v>
      </c>
      <c r="C2301" s="1">
        <f t="shared" si="105"/>
        <v>1</v>
      </c>
      <c r="D2301" s="4">
        <f t="shared" si="106"/>
        <v>1</v>
      </c>
      <c r="E2301" s="1" t="str">
        <f t="shared" si="107"/>
        <v>Offensive</v>
      </c>
    </row>
    <row r="2302" spans="1:5" x14ac:dyDescent="0.3">
      <c r="A2302" s="1">
        <v>2</v>
      </c>
      <c r="B2302" s="1" t="s">
        <v>2300</v>
      </c>
      <c r="C2302" s="1">
        <f t="shared" si="105"/>
        <v>1</v>
      </c>
      <c r="D2302" s="4">
        <f t="shared" si="106"/>
        <v>1</v>
      </c>
      <c r="E2302" s="1" t="str">
        <f t="shared" si="107"/>
        <v>Neutral</v>
      </c>
    </row>
    <row r="2303" spans="1:5" x14ac:dyDescent="0.3">
      <c r="A2303" s="1">
        <v>1</v>
      </c>
      <c r="B2303" s="1" t="s">
        <v>2301</v>
      </c>
      <c r="C2303" s="1">
        <f t="shared" si="105"/>
        <v>1</v>
      </c>
      <c r="D2303" s="4">
        <f t="shared" si="106"/>
        <v>1</v>
      </c>
      <c r="E2303" s="1" t="str">
        <f t="shared" si="107"/>
        <v>Offensive</v>
      </c>
    </row>
    <row r="2304" spans="1:5" x14ac:dyDescent="0.3">
      <c r="A2304" s="1">
        <v>1</v>
      </c>
      <c r="B2304" s="1" t="s">
        <v>2302</v>
      </c>
      <c r="C2304" s="1">
        <f t="shared" si="105"/>
        <v>1</v>
      </c>
      <c r="D2304" s="4">
        <f t="shared" si="106"/>
        <v>1</v>
      </c>
      <c r="E2304" s="1" t="str">
        <f t="shared" si="107"/>
        <v>Offensive</v>
      </c>
    </row>
    <row r="2305" spans="1:5" x14ac:dyDescent="0.3">
      <c r="A2305" s="1">
        <v>1</v>
      </c>
      <c r="B2305" s="1" t="s">
        <v>2303</v>
      </c>
      <c r="C2305" s="1">
        <f t="shared" si="105"/>
        <v>1</v>
      </c>
      <c r="D2305" s="4">
        <f t="shared" si="106"/>
        <v>1</v>
      </c>
      <c r="E2305" s="1" t="str">
        <f t="shared" si="107"/>
        <v>Offensive</v>
      </c>
    </row>
    <row r="2306" spans="1:5" x14ac:dyDescent="0.3">
      <c r="A2306" s="1">
        <v>2</v>
      </c>
      <c r="B2306" s="1" t="s">
        <v>2304</v>
      </c>
      <c r="C2306" s="1">
        <f t="shared" si="105"/>
        <v>1</v>
      </c>
      <c r="D2306" s="4">
        <f t="shared" si="106"/>
        <v>1</v>
      </c>
      <c r="E2306" s="1" t="str">
        <f t="shared" si="107"/>
        <v>Neutral</v>
      </c>
    </row>
    <row r="2307" spans="1:5" x14ac:dyDescent="0.3">
      <c r="A2307" s="1">
        <v>2</v>
      </c>
      <c r="B2307" s="1" t="s">
        <v>2305</v>
      </c>
      <c r="C2307" s="1">
        <f t="shared" ref="C2307:C2370" si="108">LEN(A2307)</f>
        <v>1</v>
      </c>
      <c r="D2307" s="4">
        <f t="shared" ref="D2307:D2370" si="109">LEN(A2307)-LEN(SUBSTITUTE(A2307," ",""))+1</f>
        <v>1</v>
      </c>
      <c r="E2307" s="1" t="str">
        <f t="shared" ref="E2307:E2370" si="110">IF(A2307=0,"Hate Speech",IF(A2307=1,"Offensive",IF(A2307=2,"Neutral","Check")))</f>
        <v>Neutral</v>
      </c>
    </row>
    <row r="2308" spans="1:5" x14ac:dyDescent="0.3">
      <c r="A2308" s="1">
        <v>2</v>
      </c>
      <c r="B2308" s="1" t="s">
        <v>2306</v>
      </c>
      <c r="C2308" s="1">
        <f t="shared" si="108"/>
        <v>1</v>
      </c>
      <c r="D2308" s="4">
        <f t="shared" si="109"/>
        <v>1</v>
      </c>
      <c r="E2308" s="1" t="str">
        <f t="shared" si="110"/>
        <v>Neutral</v>
      </c>
    </row>
    <row r="2309" spans="1:5" x14ac:dyDescent="0.3">
      <c r="A2309" s="1">
        <v>2</v>
      </c>
      <c r="B2309" s="1" t="s">
        <v>2307</v>
      </c>
      <c r="C2309" s="1">
        <f t="shared" si="108"/>
        <v>1</v>
      </c>
      <c r="D2309" s="4">
        <f t="shared" si="109"/>
        <v>1</v>
      </c>
      <c r="E2309" s="1" t="str">
        <f t="shared" si="110"/>
        <v>Neutral</v>
      </c>
    </row>
    <row r="2310" spans="1:5" x14ac:dyDescent="0.3">
      <c r="A2310" s="1">
        <v>1</v>
      </c>
      <c r="B2310" s="1" t="s">
        <v>2308</v>
      </c>
      <c r="C2310" s="1">
        <f t="shared" si="108"/>
        <v>1</v>
      </c>
      <c r="D2310" s="4">
        <f t="shared" si="109"/>
        <v>1</v>
      </c>
      <c r="E2310" s="1" t="str">
        <f t="shared" si="110"/>
        <v>Offensive</v>
      </c>
    </row>
    <row r="2311" spans="1:5" x14ac:dyDescent="0.3">
      <c r="A2311" s="1">
        <v>1</v>
      </c>
      <c r="B2311" s="1" t="s">
        <v>2309</v>
      </c>
      <c r="C2311" s="1">
        <f t="shared" si="108"/>
        <v>1</v>
      </c>
      <c r="D2311" s="4">
        <f t="shared" si="109"/>
        <v>1</v>
      </c>
      <c r="E2311" s="1" t="str">
        <f t="shared" si="110"/>
        <v>Offensive</v>
      </c>
    </row>
    <row r="2312" spans="1:5" x14ac:dyDescent="0.3">
      <c r="A2312" s="1">
        <v>1</v>
      </c>
      <c r="B2312" s="1" t="s">
        <v>2310</v>
      </c>
      <c r="C2312" s="1">
        <f t="shared" si="108"/>
        <v>1</v>
      </c>
      <c r="D2312" s="4">
        <f t="shared" si="109"/>
        <v>1</v>
      </c>
      <c r="E2312" s="1" t="str">
        <f t="shared" si="110"/>
        <v>Offensive</v>
      </c>
    </row>
    <row r="2313" spans="1:5" x14ac:dyDescent="0.3">
      <c r="A2313" s="1">
        <v>1</v>
      </c>
      <c r="B2313" s="1" t="s">
        <v>2311</v>
      </c>
      <c r="C2313" s="1">
        <f t="shared" si="108"/>
        <v>1</v>
      </c>
      <c r="D2313" s="4">
        <f t="shared" si="109"/>
        <v>1</v>
      </c>
      <c r="E2313" s="1" t="str">
        <f t="shared" si="110"/>
        <v>Offensive</v>
      </c>
    </row>
    <row r="2314" spans="1:5" x14ac:dyDescent="0.3">
      <c r="A2314" s="1">
        <v>2</v>
      </c>
      <c r="B2314" s="1" t="s">
        <v>2312</v>
      </c>
      <c r="C2314" s="1">
        <f t="shared" si="108"/>
        <v>1</v>
      </c>
      <c r="D2314" s="4">
        <f t="shared" si="109"/>
        <v>1</v>
      </c>
      <c r="E2314" s="1" t="str">
        <f t="shared" si="110"/>
        <v>Neutral</v>
      </c>
    </row>
    <row r="2315" spans="1:5" x14ac:dyDescent="0.3">
      <c r="A2315" s="1">
        <v>2</v>
      </c>
      <c r="B2315" s="1" t="s">
        <v>2313</v>
      </c>
      <c r="C2315" s="1">
        <f t="shared" si="108"/>
        <v>1</v>
      </c>
      <c r="D2315" s="4">
        <f t="shared" si="109"/>
        <v>1</v>
      </c>
      <c r="E2315" s="1" t="str">
        <f t="shared" si="110"/>
        <v>Neutral</v>
      </c>
    </row>
    <row r="2316" spans="1:5" x14ac:dyDescent="0.3">
      <c r="A2316" s="1">
        <v>1</v>
      </c>
      <c r="B2316" s="1" t="s">
        <v>2314</v>
      </c>
      <c r="C2316" s="1">
        <f t="shared" si="108"/>
        <v>1</v>
      </c>
      <c r="D2316" s="4">
        <f t="shared" si="109"/>
        <v>1</v>
      </c>
      <c r="E2316" s="1" t="str">
        <f t="shared" si="110"/>
        <v>Offensive</v>
      </c>
    </row>
    <row r="2317" spans="1:5" x14ac:dyDescent="0.3">
      <c r="A2317" s="1">
        <v>1</v>
      </c>
      <c r="B2317" s="1" t="s">
        <v>2315</v>
      </c>
      <c r="C2317" s="1">
        <f t="shared" si="108"/>
        <v>1</v>
      </c>
      <c r="D2317" s="4">
        <f t="shared" si="109"/>
        <v>1</v>
      </c>
      <c r="E2317" s="1" t="str">
        <f t="shared" si="110"/>
        <v>Offensive</v>
      </c>
    </row>
    <row r="2318" spans="1:5" x14ac:dyDescent="0.3">
      <c r="A2318" s="1">
        <v>1</v>
      </c>
      <c r="B2318" s="1" t="s">
        <v>2316</v>
      </c>
      <c r="C2318" s="1">
        <f t="shared" si="108"/>
        <v>1</v>
      </c>
      <c r="D2318" s="4">
        <f t="shared" si="109"/>
        <v>1</v>
      </c>
      <c r="E2318" s="1" t="str">
        <f t="shared" si="110"/>
        <v>Offensive</v>
      </c>
    </row>
    <row r="2319" spans="1:5" x14ac:dyDescent="0.3">
      <c r="A2319" s="1">
        <v>1</v>
      </c>
      <c r="B2319" s="1" t="s">
        <v>2317</v>
      </c>
      <c r="C2319" s="1">
        <f t="shared" si="108"/>
        <v>1</v>
      </c>
      <c r="D2319" s="4">
        <f t="shared" si="109"/>
        <v>1</v>
      </c>
      <c r="E2319" s="1" t="str">
        <f t="shared" si="110"/>
        <v>Offensive</v>
      </c>
    </row>
    <row r="2320" spans="1:5" x14ac:dyDescent="0.3">
      <c r="A2320" s="1">
        <v>1</v>
      </c>
      <c r="B2320" s="1" t="s">
        <v>2318</v>
      </c>
      <c r="C2320" s="1">
        <f t="shared" si="108"/>
        <v>1</v>
      </c>
      <c r="D2320" s="4">
        <f t="shared" si="109"/>
        <v>1</v>
      </c>
      <c r="E2320" s="1" t="str">
        <f t="shared" si="110"/>
        <v>Offensive</v>
      </c>
    </row>
    <row r="2321" spans="1:5" x14ac:dyDescent="0.3">
      <c r="A2321" s="1">
        <v>1</v>
      </c>
      <c r="B2321" s="1" t="s">
        <v>2319</v>
      </c>
      <c r="C2321" s="1">
        <f t="shared" si="108"/>
        <v>1</v>
      </c>
      <c r="D2321" s="4">
        <f t="shared" si="109"/>
        <v>1</v>
      </c>
      <c r="E2321" s="1" t="str">
        <f t="shared" si="110"/>
        <v>Offensive</v>
      </c>
    </row>
    <row r="2322" spans="1:5" x14ac:dyDescent="0.3">
      <c r="A2322" s="1">
        <v>1</v>
      </c>
      <c r="B2322" s="1" t="s">
        <v>2320</v>
      </c>
      <c r="C2322" s="1">
        <f t="shared" si="108"/>
        <v>1</v>
      </c>
      <c r="D2322" s="4">
        <f t="shared" si="109"/>
        <v>1</v>
      </c>
      <c r="E2322" s="1" t="str">
        <f t="shared" si="110"/>
        <v>Offensive</v>
      </c>
    </row>
    <row r="2323" spans="1:5" x14ac:dyDescent="0.3">
      <c r="A2323" s="1">
        <v>1</v>
      </c>
      <c r="B2323" s="1" t="s">
        <v>2321</v>
      </c>
      <c r="C2323" s="1">
        <f t="shared" si="108"/>
        <v>1</v>
      </c>
      <c r="D2323" s="4">
        <f t="shared" si="109"/>
        <v>1</v>
      </c>
      <c r="E2323" s="1" t="str">
        <f t="shared" si="110"/>
        <v>Offensive</v>
      </c>
    </row>
    <row r="2324" spans="1:5" x14ac:dyDescent="0.3">
      <c r="A2324" s="1">
        <v>2</v>
      </c>
      <c r="B2324" s="1" t="s">
        <v>2322</v>
      </c>
      <c r="C2324" s="1">
        <f t="shared" si="108"/>
        <v>1</v>
      </c>
      <c r="D2324" s="4">
        <f t="shared" si="109"/>
        <v>1</v>
      </c>
      <c r="E2324" s="1" t="str">
        <f t="shared" si="110"/>
        <v>Neutral</v>
      </c>
    </row>
    <row r="2325" spans="1:5" x14ac:dyDescent="0.3">
      <c r="A2325" s="1">
        <v>0</v>
      </c>
      <c r="B2325" s="1" t="s">
        <v>2323</v>
      </c>
      <c r="C2325" s="1">
        <f t="shared" si="108"/>
        <v>1</v>
      </c>
      <c r="D2325" s="4">
        <f t="shared" si="109"/>
        <v>1</v>
      </c>
      <c r="E2325" s="1" t="str">
        <f t="shared" si="110"/>
        <v>Hate Speech</v>
      </c>
    </row>
    <row r="2326" spans="1:5" x14ac:dyDescent="0.3">
      <c r="A2326" s="1">
        <v>1</v>
      </c>
      <c r="B2326" s="1" t="s">
        <v>2324</v>
      </c>
      <c r="C2326" s="1">
        <f t="shared" si="108"/>
        <v>1</v>
      </c>
      <c r="D2326" s="4">
        <f t="shared" si="109"/>
        <v>1</v>
      </c>
      <c r="E2326" s="1" t="str">
        <f t="shared" si="110"/>
        <v>Offensive</v>
      </c>
    </row>
    <row r="2327" spans="1:5" x14ac:dyDescent="0.3">
      <c r="A2327" s="1">
        <v>1</v>
      </c>
      <c r="B2327" s="1" t="s">
        <v>2325</v>
      </c>
      <c r="C2327" s="1">
        <f t="shared" si="108"/>
        <v>1</v>
      </c>
      <c r="D2327" s="4">
        <f t="shared" si="109"/>
        <v>1</v>
      </c>
      <c r="E2327" s="1" t="str">
        <f t="shared" si="110"/>
        <v>Offensive</v>
      </c>
    </row>
    <row r="2328" spans="1:5" x14ac:dyDescent="0.3">
      <c r="A2328" s="1">
        <v>1</v>
      </c>
      <c r="B2328" s="1" t="s">
        <v>2326</v>
      </c>
      <c r="C2328" s="1">
        <f t="shared" si="108"/>
        <v>1</v>
      </c>
      <c r="D2328" s="4">
        <f t="shared" si="109"/>
        <v>1</v>
      </c>
      <c r="E2328" s="1" t="str">
        <f t="shared" si="110"/>
        <v>Offensive</v>
      </c>
    </row>
    <row r="2329" spans="1:5" x14ac:dyDescent="0.3">
      <c r="A2329" s="1">
        <v>2</v>
      </c>
      <c r="B2329" s="1" t="s">
        <v>2327</v>
      </c>
      <c r="C2329" s="1">
        <f t="shared" si="108"/>
        <v>1</v>
      </c>
      <c r="D2329" s="4">
        <f t="shared" si="109"/>
        <v>1</v>
      </c>
      <c r="E2329" s="1" t="str">
        <f t="shared" si="110"/>
        <v>Neutral</v>
      </c>
    </row>
    <row r="2330" spans="1:5" x14ac:dyDescent="0.3">
      <c r="A2330" s="1">
        <v>1</v>
      </c>
      <c r="B2330" s="1" t="s">
        <v>2328</v>
      </c>
      <c r="C2330" s="1">
        <f t="shared" si="108"/>
        <v>1</v>
      </c>
      <c r="D2330" s="4">
        <f t="shared" si="109"/>
        <v>1</v>
      </c>
      <c r="E2330" s="1" t="str">
        <f t="shared" si="110"/>
        <v>Offensive</v>
      </c>
    </row>
    <row r="2331" spans="1:5" x14ac:dyDescent="0.3">
      <c r="A2331" s="1">
        <v>1</v>
      </c>
      <c r="B2331" s="1" t="s">
        <v>2329</v>
      </c>
      <c r="C2331" s="1">
        <f t="shared" si="108"/>
        <v>1</v>
      </c>
      <c r="D2331" s="4">
        <f t="shared" si="109"/>
        <v>1</v>
      </c>
      <c r="E2331" s="1" t="str">
        <f t="shared" si="110"/>
        <v>Offensive</v>
      </c>
    </row>
    <row r="2332" spans="1:5" x14ac:dyDescent="0.3">
      <c r="A2332" s="1">
        <v>1</v>
      </c>
      <c r="B2332" s="1" t="s">
        <v>2330</v>
      </c>
      <c r="C2332" s="1">
        <f t="shared" si="108"/>
        <v>1</v>
      </c>
      <c r="D2332" s="4">
        <f t="shared" si="109"/>
        <v>1</v>
      </c>
      <c r="E2332" s="1" t="str">
        <f t="shared" si="110"/>
        <v>Offensive</v>
      </c>
    </row>
    <row r="2333" spans="1:5" x14ac:dyDescent="0.3">
      <c r="A2333" s="1">
        <v>1</v>
      </c>
      <c r="B2333" s="1" t="s">
        <v>2331</v>
      </c>
      <c r="C2333" s="1">
        <f t="shared" si="108"/>
        <v>1</v>
      </c>
      <c r="D2333" s="4">
        <f t="shared" si="109"/>
        <v>1</v>
      </c>
      <c r="E2333" s="1" t="str">
        <f t="shared" si="110"/>
        <v>Offensive</v>
      </c>
    </row>
    <row r="2334" spans="1:5" x14ac:dyDescent="0.3">
      <c r="A2334" s="1">
        <v>1</v>
      </c>
      <c r="B2334" s="1" t="s">
        <v>2332</v>
      </c>
      <c r="C2334" s="1">
        <f t="shared" si="108"/>
        <v>1</v>
      </c>
      <c r="D2334" s="4">
        <f t="shared" si="109"/>
        <v>1</v>
      </c>
      <c r="E2334" s="1" t="str">
        <f t="shared" si="110"/>
        <v>Offensive</v>
      </c>
    </row>
    <row r="2335" spans="1:5" x14ac:dyDescent="0.3">
      <c r="A2335" s="1">
        <v>2</v>
      </c>
      <c r="B2335" s="1" t="s">
        <v>2333</v>
      </c>
      <c r="C2335" s="1">
        <f t="shared" si="108"/>
        <v>1</v>
      </c>
      <c r="D2335" s="4">
        <f t="shared" si="109"/>
        <v>1</v>
      </c>
      <c r="E2335" s="1" t="str">
        <f t="shared" si="110"/>
        <v>Neutral</v>
      </c>
    </row>
    <row r="2336" spans="1:5" x14ac:dyDescent="0.3">
      <c r="A2336" s="1">
        <v>1</v>
      </c>
      <c r="B2336" s="1" t="s">
        <v>2334</v>
      </c>
      <c r="C2336" s="1">
        <f t="shared" si="108"/>
        <v>1</v>
      </c>
      <c r="D2336" s="4">
        <f t="shared" si="109"/>
        <v>1</v>
      </c>
      <c r="E2336" s="1" t="str">
        <f t="shared" si="110"/>
        <v>Offensive</v>
      </c>
    </row>
    <row r="2337" spans="1:5" x14ac:dyDescent="0.3">
      <c r="A2337" s="1">
        <v>1</v>
      </c>
      <c r="B2337" s="1" t="s">
        <v>2335</v>
      </c>
      <c r="C2337" s="1">
        <f t="shared" si="108"/>
        <v>1</v>
      </c>
      <c r="D2337" s="4">
        <f t="shared" si="109"/>
        <v>1</v>
      </c>
      <c r="E2337" s="1" t="str">
        <f t="shared" si="110"/>
        <v>Offensive</v>
      </c>
    </row>
    <row r="2338" spans="1:5" x14ac:dyDescent="0.3">
      <c r="A2338" s="1">
        <v>1</v>
      </c>
      <c r="B2338" s="1" t="s">
        <v>2336</v>
      </c>
      <c r="C2338" s="1">
        <f t="shared" si="108"/>
        <v>1</v>
      </c>
      <c r="D2338" s="4">
        <f t="shared" si="109"/>
        <v>1</v>
      </c>
      <c r="E2338" s="1" t="str">
        <f t="shared" si="110"/>
        <v>Offensive</v>
      </c>
    </row>
    <row r="2339" spans="1:5" x14ac:dyDescent="0.3">
      <c r="A2339" s="1">
        <v>1</v>
      </c>
      <c r="B2339" s="1" t="s">
        <v>2337</v>
      </c>
      <c r="C2339" s="1">
        <f t="shared" si="108"/>
        <v>1</v>
      </c>
      <c r="D2339" s="4">
        <f t="shared" si="109"/>
        <v>1</v>
      </c>
      <c r="E2339" s="1" t="str">
        <f t="shared" si="110"/>
        <v>Offensive</v>
      </c>
    </row>
    <row r="2340" spans="1:5" x14ac:dyDescent="0.3">
      <c r="A2340" s="1">
        <v>1</v>
      </c>
      <c r="B2340" s="1" t="s">
        <v>2338</v>
      </c>
      <c r="C2340" s="1">
        <f t="shared" si="108"/>
        <v>1</v>
      </c>
      <c r="D2340" s="4">
        <f t="shared" si="109"/>
        <v>1</v>
      </c>
      <c r="E2340" s="1" t="str">
        <f t="shared" si="110"/>
        <v>Offensive</v>
      </c>
    </row>
    <row r="2341" spans="1:5" x14ac:dyDescent="0.3">
      <c r="A2341" s="1">
        <v>1</v>
      </c>
      <c r="B2341" s="1" t="s">
        <v>2339</v>
      </c>
      <c r="C2341" s="1">
        <f t="shared" si="108"/>
        <v>1</v>
      </c>
      <c r="D2341" s="4">
        <f t="shared" si="109"/>
        <v>1</v>
      </c>
      <c r="E2341" s="1" t="str">
        <f t="shared" si="110"/>
        <v>Offensive</v>
      </c>
    </row>
    <row r="2342" spans="1:5" x14ac:dyDescent="0.3">
      <c r="A2342" s="1">
        <v>1</v>
      </c>
      <c r="B2342" s="1" t="s">
        <v>2340</v>
      </c>
      <c r="C2342" s="1">
        <f t="shared" si="108"/>
        <v>1</v>
      </c>
      <c r="D2342" s="4">
        <f t="shared" si="109"/>
        <v>1</v>
      </c>
      <c r="E2342" s="1" t="str">
        <f t="shared" si="110"/>
        <v>Offensive</v>
      </c>
    </row>
    <row r="2343" spans="1:5" x14ac:dyDescent="0.3">
      <c r="A2343" s="1">
        <v>1</v>
      </c>
      <c r="B2343" s="1" t="s">
        <v>2341</v>
      </c>
      <c r="C2343" s="1">
        <f t="shared" si="108"/>
        <v>1</v>
      </c>
      <c r="D2343" s="4">
        <f t="shared" si="109"/>
        <v>1</v>
      </c>
      <c r="E2343" s="1" t="str">
        <f t="shared" si="110"/>
        <v>Offensive</v>
      </c>
    </row>
    <row r="2344" spans="1:5" x14ac:dyDescent="0.3">
      <c r="A2344" s="1">
        <v>1</v>
      </c>
      <c r="B2344" s="1" t="s">
        <v>2342</v>
      </c>
      <c r="C2344" s="1">
        <f t="shared" si="108"/>
        <v>1</v>
      </c>
      <c r="D2344" s="4">
        <f t="shared" si="109"/>
        <v>1</v>
      </c>
      <c r="E2344" s="1" t="str">
        <f t="shared" si="110"/>
        <v>Offensive</v>
      </c>
    </row>
    <row r="2345" spans="1:5" x14ac:dyDescent="0.3">
      <c r="A2345" s="1">
        <v>2</v>
      </c>
      <c r="B2345" s="1" t="s">
        <v>2343</v>
      </c>
      <c r="C2345" s="1">
        <f t="shared" si="108"/>
        <v>1</v>
      </c>
      <c r="D2345" s="4">
        <f t="shared" si="109"/>
        <v>1</v>
      </c>
      <c r="E2345" s="1" t="str">
        <f t="shared" si="110"/>
        <v>Neutral</v>
      </c>
    </row>
    <row r="2346" spans="1:5" x14ac:dyDescent="0.3">
      <c r="A2346" s="1">
        <v>2</v>
      </c>
      <c r="B2346" s="1" t="s">
        <v>2344</v>
      </c>
      <c r="C2346" s="1">
        <f t="shared" si="108"/>
        <v>1</v>
      </c>
      <c r="D2346" s="4">
        <f t="shared" si="109"/>
        <v>1</v>
      </c>
      <c r="E2346" s="1" t="str">
        <f t="shared" si="110"/>
        <v>Neutral</v>
      </c>
    </row>
    <row r="2347" spans="1:5" x14ac:dyDescent="0.3">
      <c r="A2347" s="1">
        <v>2</v>
      </c>
      <c r="B2347" s="1" t="s">
        <v>2345</v>
      </c>
      <c r="C2347" s="1">
        <f t="shared" si="108"/>
        <v>1</v>
      </c>
      <c r="D2347" s="4">
        <f t="shared" si="109"/>
        <v>1</v>
      </c>
      <c r="E2347" s="1" t="str">
        <f t="shared" si="110"/>
        <v>Neutral</v>
      </c>
    </row>
    <row r="2348" spans="1:5" x14ac:dyDescent="0.3">
      <c r="A2348" s="1">
        <v>1</v>
      </c>
      <c r="B2348" s="1" t="s">
        <v>2346</v>
      </c>
      <c r="C2348" s="1">
        <f t="shared" si="108"/>
        <v>1</v>
      </c>
      <c r="D2348" s="4">
        <f t="shared" si="109"/>
        <v>1</v>
      </c>
      <c r="E2348" s="1" t="str">
        <f t="shared" si="110"/>
        <v>Offensive</v>
      </c>
    </row>
    <row r="2349" spans="1:5" x14ac:dyDescent="0.3">
      <c r="A2349" s="1">
        <v>0</v>
      </c>
      <c r="B2349" s="1" t="s">
        <v>2347</v>
      </c>
      <c r="C2349" s="1">
        <f t="shared" si="108"/>
        <v>1</v>
      </c>
      <c r="D2349" s="4">
        <f t="shared" si="109"/>
        <v>1</v>
      </c>
      <c r="E2349" s="1" t="str">
        <f t="shared" si="110"/>
        <v>Hate Speech</v>
      </c>
    </row>
    <row r="2350" spans="1:5" x14ac:dyDescent="0.3">
      <c r="A2350" s="1">
        <v>1</v>
      </c>
      <c r="B2350" s="1" t="s">
        <v>2348</v>
      </c>
      <c r="C2350" s="1">
        <f t="shared" si="108"/>
        <v>1</v>
      </c>
      <c r="D2350" s="4">
        <f t="shared" si="109"/>
        <v>1</v>
      </c>
      <c r="E2350" s="1" t="str">
        <f t="shared" si="110"/>
        <v>Offensive</v>
      </c>
    </row>
    <row r="2351" spans="1:5" x14ac:dyDescent="0.3">
      <c r="A2351" s="1">
        <v>2</v>
      </c>
      <c r="B2351" s="1" t="s">
        <v>2349</v>
      </c>
      <c r="C2351" s="1">
        <f t="shared" si="108"/>
        <v>1</v>
      </c>
      <c r="D2351" s="4">
        <f t="shared" si="109"/>
        <v>1</v>
      </c>
      <c r="E2351" s="1" t="str">
        <f t="shared" si="110"/>
        <v>Neutral</v>
      </c>
    </row>
    <row r="2352" spans="1:5" x14ac:dyDescent="0.3">
      <c r="A2352" s="1">
        <v>1</v>
      </c>
      <c r="B2352" s="1" t="s">
        <v>2350</v>
      </c>
      <c r="C2352" s="1">
        <f t="shared" si="108"/>
        <v>1</v>
      </c>
      <c r="D2352" s="4">
        <f t="shared" si="109"/>
        <v>1</v>
      </c>
      <c r="E2352" s="1" t="str">
        <f t="shared" si="110"/>
        <v>Offensive</v>
      </c>
    </row>
    <row r="2353" spans="1:5" x14ac:dyDescent="0.3">
      <c r="A2353" s="1">
        <v>1</v>
      </c>
      <c r="B2353" s="1" t="s">
        <v>2351</v>
      </c>
      <c r="C2353" s="1">
        <f t="shared" si="108"/>
        <v>1</v>
      </c>
      <c r="D2353" s="4">
        <f t="shared" si="109"/>
        <v>1</v>
      </c>
      <c r="E2353" s="1" t="str">
        <f t="shared" si="110"/>
        <v>Offensive</v>
      </c>
    </row>
    <row r="2354" spans="1:5" x14ac:dyDescent="0.3">
      <c r="A2354" s="1">
        <v>1</v>
      </c>
      <c r="B2354" s="1" t="s">
        <v>2352</v>
      </c>
      <c r="C2354" s="1">
        <f t="shared" si="108"/>
        <v>1</v>
      </c>
      <c r="D2354" s="4">
        <f t="shared" si="109"/>
        <v>1</v>
      </c>
      <c r="E2354" s="1" t="str">
        <f t="shared" si="110"/>
        <v>Offensive</v>
      </c>
    </row>
    <row r="2355" spans="1:5" x14ac:dyDescent="0.3">
      <c r="A2355" s="1">
        <v>1</v>
      </c>
      <c r="B2355" s="1" t="s">
        <v>2353</v>
      </c>
      <c r="C2355" s="1">
        <f t="shared" si="108"/>
        <v>1</v>
      </c>
      <c r="D2355" s="4">
        <f t="shared" si="109"/>
        <v>1</v>
      </c>
      <c r="E2355" s="1" t="str">
        <f t="shared" si="110"/>
        <v>Offensive</v>
      </c>
    </row>
    <row r="2356" spans="1:5" x14ac:dyDescent="0.3">
      <c r="A2356" s="1">
        <v>1</v>
      </c>
      <c r="B2356" s="1" t="s">
        <v>2354</v>
      </c>
      <c r="C2356" s="1">
        <f t="shared" si="108"/>
        <v>1</v>
      </c>
      <c r="D2356" s="4">
        <f t="shared" si="109"/>
        <v>1</v>
      </c>
      <c r="E2356" s="1" t="str">
        <f t="shared" si="110"/>
        <v>Offensive</v>
      </c>
    </row>
    <row r="2357" spans="1:5" x14ac:dyDescent="0.3">
      <c r="A2357" s="1">
        <v>2</v>
      </c>
      <c r="B2357" s="1" t="s">
        <v>2355</v>
      </c>
      <c r="C2357" s="1">
        <f t="shared" si="108"/>
        <v>1</v>
      </c>
      <c r="D2357" s="4">
        <f t="shared" si="109"/>
        <v>1</v>
      </c>
      <c r="E2357" s="1" t="str">
        <f t="shared" si="110"/>
        <v>Neutral</v>
      </c>
    </row>
    <row r="2358" spans="1:5" x14ac:dyDescent="0.3">
      <c r="A2358" s="1">
        <v>1</v>
      </c>
      <c r="B2358" s="1" t="s">
        <v>2356</v>
      </c>
      <c r="C2358" s="1">
        <f t="shared" si="108"/>
        <v>1</v>
      </c>
      <c r="D2358" s="4">
        <f t="shared" si="109"/>
        <v>1</v>
      </c>
      <c r="E2358" s="1" t="str">
        <f t="shared" si="110"/>
        <v>Offensive</v>
      </c>
    </row>
    <row r="2359" spans="1:5" x14ac:dyDescent="0.3">
      <c r="A2359" s="1">
        <v>2</v>
      </c>
      <c r="B2359" s="1" t="s">
        <v>2357</v>
      </c>
      <c r="C2359" s="1">
        <f t="shared" si="108"/>
        <v>1</v>
      </c>
      <c r="D2359" s="4">
        <f t="shared" si="109"/>
        <v>1</v>
      </c>
      <c r="E2359" s="1" t="str">
        <f t="shared" si="110"/>
        <v>Neutral</v>
      </c>
    </row>
    <row r="2360" spans="1:5" x14ac:dyDescent="0.3">
      <c r="A2360" s="1">
        <v>1</v>
      </c>
      <c r="B2360" s="1" t="s">
        <v>2358</v>
      </c>
      <c r="C2360" s="1">
        <f t="shared" si="108"/>
        <v>1</v>
      </c>
      <c r="D2360" s="4">
        <f t="shared" si="109"/>
        <v>1</v>
      </c>
      <c r="E2360" s="1" t="str">
        <f t="shared" si="110"/>
        <v>Offensive</v>
      </c>
    </row>
    <row r="2361" spans="1:5" x14ac:dyDescent="0.3">
      <c r="A2361" s="1">
        <v>1</v>
      </c>
      <c r="B2361" s="1" t="s">
        <v>2359</v>
      </c>
      <c r="C2361" s="1">
        <f t="shared" si="108"/>
        <v>1</v>
      </c>
      <c r="D2361" s="4">
        <f t="shared" si="109"/>
        <v>1</v>
      </c>
      <c r="E2361" s="1" t="str">
        <f t="shared" si="110"/>
        <v>Offensive</v>
      </c>
    </row>
    <row r="2362" spans="1:5" x14ac:dyDescent="0.3">
      <c r="A2362" s="1">
        <v>1</v>
      </c>
      <c r="B2362" s="1" t="s">
        <v>2360</v>
      </c>
      <c r="C2362" s="1">
        <f t="shared" si="108"/>
        <v>1</v>
      </c>
      <c r="D2362" s="4">
        <f t="shared" si="109"/>
        <v>1</v>
      </c>
      <c r="E2362" s="1" t="str">
        <f t="shared" si="110"/>
        <v>Offensive</v>
      </c>
    </row>
    <row r="2363" spans="1:5" x14ac:dyDescent="0.3">
      <c r="A2363" s="1">
        <v>2</v>
      </c>
      <c r="B2363" s="1" t="s">
        <v>2361</v>
      </c>
      <c r="C2363" s="1">
        <f t="shared" si="108"/>
        <v>1</v>
      </c>
      <c r="D2363" s="4">
        <f t="shared" si="109"/>
        <v>1</v>
      </c>
      <c r="E2363" s="1" t="str">
        <f t="shared" si="110"/>
        <v>Neutral</v>
      </c>
    </row>
    <row r="2364" spans="1:5" x14ac:dyDescent="0.3">
      <c r="A2364" s="1">
        <v>1</v>
      </c>
      <c r="B2364" s="1" t="s">
        <v>2362</v>
      </c>
      <c r="C2364" s="1">
        <f t="shared" si="108"/>
        <v>1</v>
      </c>
      <c r="D2364" s="4">
        <f t="shared" si="109"/>
        <v>1</v>
      </c>
      <c r="E2364" s="1" t="str">
        <f t="shared" si="110"/>
        <v>Offensive</v>
      </c>
    </row>
    <row r="2365" spans="1:5" x14ac:dyDescent="0.3">
      <c r="A2365" s="1">
        <v>1</v>
      </c>
      <c r="B2365" s="1" t="s">
        <v>2363</v>
      </c>
      <c r="C2365" s="1">
        <f t="shared" si="108"/>
        <v>1</v>
      </c>
      <c r="D2365" s="4">
        <f t="shared" si="109"/>
        <v>1</v>
      </c>
      <c r="E2365" s="1" t="str">
        <f t="shared" si="110"/>
        <v>Offensive</v>
      </c>
    </row>
    <row r="2366" spans="1:5" x14ac:dyDescent="0.3">
      <c r="A2366" s="1">
        <v>1</v>
      </c>
      <c r="B2366" s="1" t="s">
        <v>2364</v>
      </c>
      <c r="C2366" s="1">
        <f t="shared" si="108"/>
        <v>1</v>
      </c>
      <c r="D2366" s="4">
        <f t="shared" si="109"/>
        <v>1</v>
      </c>
      <c r="E2366" s="1" t="str">
        <f t="shared" si="110"/>
        <v>Offensive</v>
      </c>
    </row>
    <row r="2367" spans="1:5" x14ac:dyDescent="0.3">
      <c r="A2367" s="1">
        <v>1</v>
      </c>
      <c r="B2367" s="1" t="s">
        <v>2365</v>
      </c>
      <c r="C2367" s="1">
        <f t="shared" si="108"/>
        <v>1</v>
      </c>
      <c r="D2367" s="4">
        <f t="shared" si="109"/>
        <v>1</v>
      </c>
      <c r="E2367" s="1" t="str">
        <f t="shared" si="110"/>
        <v>Offensive</v>
      </c>
    </row>
    <row r="2368" spans="1:5" x14ac:dyDescent="0.3">
      <c r="A2368" s="1">
        <v>1</v>
      </c>
      <c r="B2368" s="1" t="s">
        <v>2366</v>
      </c>
      <c r="C2368" s="1">
        <f t="shared" si="108"/>
        <v>1</v>
      </c>
      <c r="D2368" s="4">
        <f t="shared" si="109"/>
        <v>1</v>
      </c>
      <c r="E2368" s="1" t="str">
        <f t="shared" si="110"/>
        <v>Offensive</v>
      </c>
    </row>
    <row r="2369" spans="1:5" x14ac:dyDescent="0.3">
      <c r="A2369" s="1">
        <v>1</v>
      </c>
      <c r="B2369" s="1" t="s">
        <v>2367</v>
      </c>
      <c r="C2369" s="1">
        <f t="shared" si="108"/>
        <v>1</v>
      </c>
      <c r="D2369" s="4">
        <f t="shared" si="109"/>
        <v>1</v>
      </c>
      <c r="E2369" s="1" t="str">
        <f t="shared" si="110"/>
        <v>Offensive</v>
      </c>
    </row>
    <row r="2370" spans="1:5" x14ac:dyDescent="0.3">
      <c r="A2370" s="1">
        <v>1</v>
      </c>
      <c r="B2370" s="1" t="s">
        <v>2368</v>
      </c>
      <c r="C2370" s="1">
        <f t="shared" si="108"/>
        <v>1</v>
      </c>
      <c r="D2370" s="4">
        <f t="shared" si="109"/>
        <v>1</v>
      </c>
      <c r="E2370" s="1" t="str">
        <f t="shared" si="110"/>
        <v>Offensive</v>
      </c>
    </row>
    <row r="2371" spans="1:5" x14ac:dyDescent="0.3">
      <c r="A2371" s="1">
        <v>1</v>
      </c>
      <c r="B2371" s="1" t="s">
        <v>2369</v>
      </c>
      <c r="C2371" s="1">
        <f t="shared" ref="C2371:C2434" si="111">LEN(A2371)</f>
        <v>1</v>
      </c>
      <c r="D2371" s="4">
        <f t="shared" ref="D2371:D2434" si="112">LEN(A2371)-LEN(SUBSTITUTE(A2371," ",""))+1</f>
        <v>1</v>
      </c>
      <c r="E2371" s="1" t="str">
        <f t="shared" ref="E2371:E2434" si="113">IF(A2371=0,"Hate Speech",IF(A2371=1,"Offensive",IF(A2371=2,"Neutral","Check")))</f>
        <v>Offensive</v>
      </c>
    </row>
    <row r="2372" spans="1:5" x14ac:dyDescent="0.3">
      <c r="A2372" s="1">
        <v>1</v>
      </c>
      <c r="B2372" s="1" t="s">
        <v>2370</v>
      </c>
      <c r="C2372" s="1">
        <f t="shared" si="111"/>
        <v>1</v>
      </c>
      <c r="D2372" s="4">
        <f t="shared" si="112"/>
        <v>1</v>
      </c>
      <c r="E2372" s="1" t="str">
        <f t="shared" si="113"/>
        <v>Offensive</v>
      </c>
    </row>
    <row r="2373" spans="1:5" x14ac:dyDescent="0.3">
      <c r="A2373" s="1">
        <v>2</v>
      </c>
      <c r="B2373" s="1" t="s">
        <v>2371</v>
      </c>
      <c r="C2373" s="1">
        <f t="shared" si="111"/>
        <v>1</v>
      </c>
      <c r="D2373" s="4">
        <f t="shared" si="112"/>
        <v>1</v>
      </c>
      <c r="E2373" s="1" t="str">
        <f t="shared" si="113"/>
        <v>Neutral</v>
      </c>
    </row>
    <row r="2374" spans="1:5" x14ac:dyDescent="0.3">
      <c r="A2374" s="1">
        <v>1</v>
      </c>
      <c r="B2374" s="1" t="s">
        <v>2372</v>
      </c>
      <c r="C2374" s="1">
        <f t="shared" si="111"/>
        <v>1</v>
      </c>
      <c r="D2374" s="4">
        <f t="shared" si="112"/>
        <v>1</v>
      </c>
      <c r="E2374" s="1" t="str">
        <f t="shared" si="113"/>
        <v>Offensive</v>
      </c>
    </row>
    <row r="2375" spans="1:5" x14ac:dyDescent="0.3">
      <c r="A2375" s="1">
        <v>2</v>
      </c>
      <c r="B2375" s="1" t="s">
        <v>2373</v>
      </c>
      <c r="C2375" s="1">
        <f t="shared" si="111"/>
        <v>1</v>
      </c>
      <c r="D2375" s="4">
        <f t="shared" si="112"/>
        <v>1</v>
      </c>
      <c r="E2375" s="1" t="str">
        <f t="shared" si="113"/>
        <v>Neutral</v>
      </c>
    </row>
    <row r="2376" spans="1:5" x14ac:dyDescent="0.3">
      <c r="A2376" s="1">
        <v>1</v>
      </c>
      <c r="B2376" s="1" t="s">
        <v>2374</v>
      </c>
      <c r="C2376" s="1">
        <f t="shared" si="111"/>
        <v>1</v>
      </c>
      <c r="D2376" s="4">
        <f t="shared" si="112"/>
        <v>1</v>
      </c>
      <c r="E2376" s="1" t="str">
        <f t="shared" si="113"/>
        <v>Offensive</v>
      </c>
    </row>
    <row r="2377" spans="1:5" x14ac:dyDescent="0.3">
      <c r="A2377" s="1">
        <v>1</v>
      </c>
      <c r="B2377" s="1" t="s">
        <v>2375</v>
      </c>
      <c r="C2377" s="1">
        <f t="shared" si="111"/>
        <v>1</v>
      </c>
      <c r="D2377" s="4">
        <f t="shared" si="112"/>
        <v>1</v>
      </c>
      <c r="E2377" s="1" t="str">
        <f t="shared" si="113"/>
        <v>Offensive</v>
      </c>
    </row>
    <row r="2378" spans="1:5" x14ac:dyDescent="0.3">
      <c r="A2378" s="1">
        <v>2</v>
      </c>
      <c r="B2378" s="1" t="s">
        <v>2376</v>
      </c>
      <c r="C2378" s="1">
        <f t="shared" si="111"/>
        <v>1</v>
      </c>
      <c r="D2378" s="4">
        <f t="shared" si="112"/>
        <v>1</v>
      </c>
      <c r="E2378" s="1" t="str">
        <f t="shared" si="113"/>
        <v>Neutral</v>
      </c>
    </row>
    <row r="2379" spans="1:5" x14ac:dyDescent="0.3">
      <c r="A2379" s="1">
        <v>1</v>
      </c>
      <c r="B2379" s="1" t="s">
        <v>2377</v>
      </c>
      <c r="C2379" s="1">
        <f t="shared" si="111"/>
        <v>1</v>
      </c>
      <c r="D2379" s="4">
        <f t="shared" si="112"/>
        <v>1</v>
      </c>
      <c r="E2379" s="1" t="str">
        <f t="shared" si="113"/>
        <v>Offensive</v>
      </c>
    </row>
    <row r="2380" spans="1:5" x14ac:dyDescent="0.3">
      <c r="A2380" s="1">
        <v>1</v>
      </c>
      <c r="B2380" s="1" t="s">
        <v>2378</v>
      </c>
      <c r="C2380" s="1">
        <f t="shared" si="111"/>
        <v>1</v>
      </c>
      <c r="D2380" s="4">
        <f t="shared" si="112"/>
        <v>1</v>
      </c>
      <c r="E2380" s="1" t="str">
        <f t="shared" si="113"/>
        <v>Offensive</v>
      </c>
    </row>
    <row r="2381" spans="1:5" x14ac:dyDescent="0.3">
      <c r="A2381" s="1">
        <v>2</v>
      </c>
      <c r="B2381" s="1" t="s">
        <v>2379</v>
      </c>
      <c r="C2381" s="1">
        <f t="shared" si="111"/>
        <v>1</v>
      </c>
      <c r="D2381" s="4">
        <f t="shared" si="112"/>
        <v>1</v>
      </c>
      <c r="E2381" s="1" t="str">
        <f t="shared" si="113"/>
        <v>Neutral</v>
      </c>
    </row>
    <row r="2382" spans="1:5" x14ac:dyDescent="0.3">
      <c r="A2382" s="1">
        <v>1</v>
      </c>
      <c r="B2382" s="1" t="s">
        <v>2380</v>
      </c>
      <c r="C2382" s="1">
        <f t="shared" si="111"/>
        <v>1</v>
      </c>
      <c r="D2382" s="4">
        <f t="shared" si="112"/>
        <v>1</v>
      </c>
      <c r="E2382" s="1" t="str">
        <f t="shared" si="113"/>
        <v>Offensive</v>
      </c>
    </row>
    <row r="2383" spans="1:5" x14ac:dyDescent="0.3">
      <c r="A2383" s="1">
        <v>1</v>
      </c>
      <c r="B2383" s="1" t="s">
        <v>2381</v>
      </c>
      <c r="C2383" s="1">
        <f t="shared" si="111"/>
        <v>1</v>
      </c>
      <c r="D2383" s="4">
        <f t="shared" si="112"/>
        <v>1</v>
      </c>
      <c r="E2383" s="1" t="str">
        <f t="shared" si="113"/>
        <v>Offensive</v>
      </c>
    </row>
    <row r="2384" spans="1:5" x14ac:dyDescent="0.3">
      <c r="A2384" s="1">
        <v>1</v>
      </c>
      <c r="B2384" s="1" t="s">
        <v>2382</v>
      </c>
      <c r="C2384" s="1">
        <f t="shared" si="111"/>
        <v>1</v>
      </c>
      <c r="D2384" s="4">
        <f t="shared" si="112"/>
        <v>1</v>
      </c>
      <c r="E2384" s="1" t="str">
        <f t="shared" si="113"/>
        <v>Offensive</v>
      </c>
    </row>
    <row r="2385" spans="1:5" x14ac:dyDescent="0.3">
      <c r="A2385" s="1">
        <v>1</v>
      </c>
      <c r="B2385" s="1" t="s">
        <v>2383</v>
      </c>
      <c r="C2385" s="1">
        <f t="shared" si="111"/>
        <v>1</v>
      </c>
      <c r="D2385" s="4">
        <f t="shared" si="112"/>
        <v>1</v>
      </c>
      <c r="E2385" s="1" t="str">
        <f t="shared" si="113"/>
        <v>Offensive</v>
      </c>
    </row>
    <row r="2386" spans="1:5" x14ac:dyDescent="0.3">
      <c r="A2386" s="1">
        <v>2</v>
      </c>
      <c r="B2386" s="1" t="s">
        <v>2384</v>
      </c>
      <c r="C2386" s="1">
        <f t="shared" si="111"/>
        <v>1</v>
      </c>
      <c r="D2386" s="4">
        <f t="shared" si="112"/>
        <v>1</v>
      </c>
      <c r="E2386" s="1" t="str">
        <f t="shared" si="113"/>
        <v>Neutral</v>
      </c>
    </row>
    <row r="2387" spans="1:5" x14ac:dyDescent="0.3">
      <c r="A2387" s="1">
        <v>1</v>
      </c>
      <c r="B2387" s="1" t="s">
        <v>2385</v>
      </c>
      <c r="C2387" s="1">
        <f t="shared" si="111"/>
        <v>1</v>
      </c>
      <c r="D2387" s="4">
        <f t="shared" si="112"/>
        <v>1</v>
      </c>
      <c r="E2387" s="1" t="str">
        <f t="shared" si="113"/>
        <v>Offensive</v>
      </c>
    </row>
    <row r="2388" spans="1:5" x14ac:dyDescent="0.3">
      <c r="A2388" s="1">
        <v>1</v>
      </c>
      <c r="B2388" s="1" t="s">
        <v>2386</v>
      </c>
      <c r="C2388" s="1">
        <f t="shared" si="111"/>
        <v>1</v>
      </c>
      <c r="D2388" s="4">
        <f t="shared" si="112"/>
        <v>1</v>
      </c>
      <c r="E2388" s="1" t="str">
        <f t="shared" si="113"/>
        <v>Offensive</v>
      </c>
    </row>
    <row r="2389" spans="1:5" x14ac:dyDescent="0.3">
      <c r="A2389" s="1">
        <v>1</v>
      </c>
      <c r="B2389" s="1" t="s">
        <v>2387</v>
      </c>
      <c r="C2389" s="1">
        <f t="shared" si="111"/>
        <v>1</v>
      </c>
      <c r="D2389" s="4">
        <f t="shared" si="112"/>
        <v>1</v>
      </c>
      <c r="E2389" s="1" t="str">
        <f t="shared" si="113"/>
        <v>Offensive</v>
      </c>
    </row>
    <row r="2390" spans="1:5" x14ac:dyDescent="0.3">
      <c r="A2390" s="1">
        <v>1</v>
      </c>
      <c r="B2390" s="1" t="s">
        <v>2388</v>
      </c>
      <c r="C2390" s="1">
        <f t="shared" si="111"/>
        <v>1</v>
      </c>
      <c r="D2390" s="4">
        <f t="shared" si="112"/>
        <v>1</v>
      </c>
      <c r="E2390" s="1" t="str">
        <f t="shared" si="113"/>
        <v>Offensive</v>
      </c>
    </row>
    <row r="2391" spans="1:5" x14ac:dyDescent="0.3">
      <c r="A2391" s="1">
        <v>1</v>
      </c>
      <c r="B2391" s="1" t="s">
        <v>2389</v>
      </c>
      <c r="C2391" s="1">
        <f t="shared" si="111"/>
        <v>1</v>
      </c>
      <c r="D2391" s="4">
        <f t="shared" si="112"/>
        <v>1</v>
      </c>
      <c r="E2391" s="1" t="str">
        <f t="shared" si="113"/>
        <v>Offensive</v>
      </c>
    </row>
    <row r="2392" spans="1:5" x14ac:dyDescent="0.3">
      <c r="A2392" s="1">
        <v>1</v>
      </c>
      <c r="B2392" s="1" t="s">
        <v>2390</v>
      </c>
      <c r="C2392" s="1">
        <f t="shared" si="111"/>
        <v>1</v>
      </c>
      <c r="D2392" s="4">
        <f t="shared" si="112"/>
        <v>1</v>
      </c>
      <c r="E2392" s="1" t="str">
        <f t="shared" si="113"/>
        <v>Offensive</v>
      </c>
    </row>
    <row r="2393" spans="1:5" x14ac:dyDescent="0.3">
      <c r="A2393" s="1">
        <v>1</v>
      </c>
      <c r="B2393" s="1" t="s">
        <v>2391</v>
      </c>
      <c r="C2393" s="1">
        <f t="shared" si="111"/>
        <v>1</v>
      </c>
      <c r="D2393" s="4">
        <f t="shared" si="112"/>
        <v>1</v>
      </c>
      <c r="E2393" s="1" t="str">
        <f t="shared" si="113"/>
        <v>Offensive</v>
      </c>
    </row>
    <row r="2394" spans="1:5" x14ac:dyDescent="0.3">
      <c r="A2394" s="1">
        <v>1</v>
      </c>
      <c r="B2394" s="1" t="s">
        <v>2392</v>
      </c>
      <c r="C2394" s="1">
        <f t="shared" si="111"/>
        <v>1</v>
      </c>
      <c r="D2394" s="4">
        <f t="shared" si="112"/>
        <v>1</v>
      </c>
      <c r="E2394" s="1" t="str">
        <f t="shared" si="113"/>
        <v>Offensive</v>
      </c>
    </row>
    <row r="2395" spans="1:5" x14ac:dyDescent="0.3">
      <c r="A2395" s="1">
        <v>1</v>
      </c>
      <c r="B2395" s="1" t="s">
        <v>2393</v>
      </c>
      <c r="C2395" s="1">
        <f t="shared" si="111"/>
        <v>1</v>
      </c>
      <c r="D2395" s="4">
        <f t="shared" si="112"/>
        <v>1</v>
      </c>
      <c r="E2395" s="1" t="str">
        <f t="shared" si="113"/>
        <v>Offensive</v>
      </c>
    </row>
    <row r="2396" spans="1:5" x14ac:dyDescent="0.3">
      <c r="A2396" s="1">
        <v>1</v>
      </c>
      <c r="B2396" s="1" t="s">
        <v>2394</v>
      </c>
      <c r="C2396" s="1">
        <f t="shared" si="111"/>
        <v>1</v>
      </c>
      <c r="D2396" s="4">
        <f t="shared" si="112"/>
        <v>1</v>
      </c>
      <c r="E2396" s="1" t="str">
        <f t="shared" si="113"/>
        <v>Offensive</v>
      </c>
    </row>
    <row r="2397" spans="1:5" x14ac:dyDescent="0.3">
      <c r="A2397" s="1">
        <v>1</v>
      </c>
      <c r="B2397" s="1" t="s">
        <v>2395</v>
      </c>
      <c r="C2397" s="1">
        <f t="shared" si="111"/>
        <v>1</v>
      </c>
      <c r="D2397" s="4">
        <f t="shared" si="112"/>
        <v>1</v>
      </c>
      <c r="E2397" s="1" t="str">
        <f t="shared" si="113"/>
        <v>Offensive</v>
      </c>
    </row>
    <row r="2398" spans="1:5" x14ac:dyDescent="0.3">
      <c r="A2398" s="1">
        <v>1</v>
      </c>
      <c r="B2398" s="1" t="s">
        <v>2396</v>
      </c>
      <c r="C2398" s="1">
        <f t="shared" si="111"/>
        <v>1</v>
      </c>
      <c r="D2398" s="4">
        <f t="shared" si="112"/>
        <v>1</v>
      </c>
      <c r="E2398" s="1" t="str">
        <f t="shared" si="113"/>
        <v>Offensive</v>
      </c>
    </row>
    <row r="2399" spans="1:5" x14ac:dyDescent="0.3">
      <c r="A2399" s="1">
        <v>1</v>
      </c>
      <c r="B2399" s="1" t="s">
        <v>2397</v>
      </c>
      <c r="C2399" s="1">
        <f t="shared" si="111"/>
        <v>1</v>
      </c>
      <c r="D2399" s="4">
        <f t="shared" si="112"/>
        <v>1</v>
      </c>
      <c r="E2399" s="1" t="str">
        <f t="shared" si="113"/>
        <v>Offensive</v>
      </c>
    </row>
    <row r="2400" spans="1:5" x14ac:dyDescent="0.3">
      <c r="A2400" s="1">
        <v>2</v>
      </c>
      <c r="B2400" s="1" t="s">
        <v>2398</v>
      </c>
      <c r="C2400" s="1">
        <f t="shared" si="111"/>
        <v>1</v>
      </c>
      <c r="D2400" s="4">
        <f t="shared" si="112"/>
        <v>1</v>
      </c>
      <c r="E2400" s="1" t="str">
        <f t="shared" si="113"/>
        <v>Neutral</v>
      </c>
    </row>
    <row r="2401" spans="1:5" x14ac:dyDescent="0.3">
      <c r="A2401" s="1">
        <v>1</v>
      </c>
      <c r="B2401" s="1" t="s">
        <v>2399</v>
      </c>
      <c r="C2401" s="1">
        <f t="shared" si="111"/>
        <v>1</v>
      </c>
      <c r="D2401" s="4">
        <f t="shared" si="112"/>
        <v>1</v>
      </c>
      <c r="E2401" s="1" t="str">
        <f t="shared" si="113"/>
        <v>Offensive</v>
      </c>
    </row>
    <row r="2402" spans="1:5" x14ac:dyDescent="0.3">
      <c r="A2402" s="1">
        <v>1</v>
      </c>
      <c r="B2402" s="1" t="s">
        <v>2400</v>
      </c>
      <c r="C2402" s="1">
        <f t="shared" si="111"/>
        <v>1</v>
      </c>
      <c r="D2402" s="4">
        <f t="shared" si="112"/>
        <v>1</v>
      </c>
      <c r="E2402" s="1" t="str">
        <f t="shared" si="113"/>
        <v>Offensive</v>
      </c>
    </row>
    <row r="2403" spans="1:5" x14ac:dyDescent="0.3">
      <c r="A2403" s="1">
        <v>1</v>
      </c>
      <c r="B2403" s="1" t="s">
        <v>2401</v>
      </c>
      <c r="C2403" s="1">
        <f t="shared" si="111"/>
        <v>1</v>
      </c>
      <c r="D2403" s="4">
        <f t="shared" si="112"/>
        <v>1</v>
      </c>
      <c r="E2403" s="1" t="str">
        <f t="shared" si="113"/>
        <v>Offensive</v>
      </c>
    </row>
    <row r="2404" spans="1:5" x14ac:dyDescent="0.3">
      <c r="A2404" s="1">
        <v>1</v>
      </c>
      <c r="B2404" s="1" t="s">
        <v>2402</v>
      </c>
      <c r="C2404" s="1">
        <f t="shared" si="111"/>
        <v>1</v>
      </c>
      <c r="D2404" s="4">
        <f t="shared" si="112"/>
        <v>1</v>
      </c>
      <c r="E2404" s="1" t="str">
        <f t="shared" si="113"/>
        <v>Offensive</v>
      </c>
    </row>
    <row r="2405" spans="1:5" x14ac:dyDescent="0.3">
      <c r="A2405" s="1">
        <v>1</v>
      </c>
      <c r="B2405" s="1" t="s">
        <v>2403</v>
      </c>
      <c r="C2405" s="1">
        <f t="shared" si="111"/>
        <v>1</v>
      </c>
      <c r="D2405" s="4">
        <f t="shared" si="112"/>
        <v>1</v>
      </c>
      <c r="E2405" s="1" t="str">
        <f t="shared" si="113"/>
        <v>Offensive</v>
      </c>
    </row>
    <row r="2406" spans="1:5" x14ac:dyDescent="0.3">
      <c r="A2406" s="1">
        <v>1</v>
      </c>
      <c r="B2406" s="1" t="s">
        <v>2404</v>
      </c>
      <c r="C2406" s="1">
        <f t="shared" si="111"/>
        <v>1</v>
      </c>
      <c r="D2406" s="4">
        <f t="shared" si="112"/>
        <v>1</v>
      </c>
      <c r="E2406" s="1" t="str">
        <f t="shared" si="113"/>
        <v>Offensive</v>
      </c>
    </row>
    <row r="2407" spans="1:5" x14ac:dyDescent="0.3">
      <c r="A2407" s="1">
        <v>1</v>
      </c>
      <c r="B2407" s="1" t="s">
        <v>2405</v>
      </c>
      <c r="C2407" s="1">
        <f t="shared" si="111"/>
        <v>1</v>
      </c>
      <c r="D2407" s="4">
        <f t="shared" si="112"/>
        <v>1</v>
      </c>
      <c r="E2407" s="1" t="str">
        <f t="shared" si="113"/>
        <v>Offensive</v>
      </c>
    </row>
    <row r="2408" spans="1:5" x14ac:dyDescent="0.3">
      <c r="A2408" s="1">
        <v>0</v>
      </c>
      <c r="B2408" s="1" t="s">
        <v>2406</v>
      </c>
      <c r="C2408" s="1">
        <f t="shared" si="111"/>
        <v>1</v>
      </c>
      <c r="D2408" s="4">
        <f t="shared" si="112"/>
        <v>1</v>
      </c>
      <c r="E2408" s="1" t="str">
        <f t="shared" si="113"/>
        <v>Hate Speech</v>
      </c>
    </row>
    <row r="2409" spans="1:5" x14ac:dyDescent="0.3">
      <c r="A2409" s="1">
        <v>0</v>
      </c>
      <c r="B2409" s="1" t="s">
        <v>2407</v>
      </c>
      <c r="C2409" s="1">
        <f t="shared" si="111"/>
        <v>1</v>
      </c>
      <c r="D2409" s="4">
        <f t="shared" si="112"/>
        <v>1</v>
      </c>
      <c r="E2409" s="1" t="str">
        <f t="shared" si="113"/>
        <v>Hate Speech</v>
      </c>
    </row>
    <row r="2410" spans="1:5" x14ac:dyDescent="0.3">
      <c r="A2410" s="1">
        <v>1</v>
      </c>
      <c r="B2410" s="1" t="s">
        <v>2408</v>
      </c>
      <c r="C2410" s="1">
        <f t="shared" si="111"/>
        <v>1</v>
      </c>
      <c r="D2410" s="4">
        <f t="shared" si="112"/>
        <v>1</v>
      </c>
      <c r="E2410" s="1" t="str">
        <f t="shared" si="113"/>
        <v>Offensive</v>
      </c>
    </row>
    <row r="2411" spans="1:5" x14ac:dyDescent="0.3">
      <c r="A2411" s="1">
        <v>1</v>
      </c>
      <c r="B2411" s="1" t="s">
        <v>2409</v>
      </c>
      <c r="C2411" s="1">
        <f t="shared" si="111"/>
        <v>1</v>
      </c>
      <c r="D2411" s="4">
        <f t="shared" si="112"/>
        <v>1</v>
      </c>
      <c r="E2411" s="1" t="str">
        <f t="shared" si="113"/>
        <v>Offensive</v>
      </c>
    </row>
    <row r="2412" spans="1:5" x14ac:dyDescent="0.3">
      <c r="A2412" s="1">
        <v>1</v>
      </c>
      <c r="B2412" s="1" t="s">
        <v>2410</v>
      </c>
      <c r="C2412" s="1">
        <f t="shared" si="111"/>
        <v>1</v>
      </c>
      <c r="D2412" s="4">
        <f t="shared" si="112"/>
        <v>1</v>
      </c>
      <c r="E2412" s="1" t="str">
        <f t="shared" si="113"/>
        <v>Offensive</v>
      </c>
    </row>
    <row r="2413" spans="1:5" x14ac:dyDescent="0.3">
      <c r="A2413" s="1">
        <v>1</v>
      </c>
      <c r="B2413" s="1" t="s">
        <v>2411</v>
      </c>
      <c r="C2413" s="1">
        <f t="shared" si="111"/>
        <v>1</v>
      </c>
      <c r="D2413" s="4">
        <f t="shared" si="112"/>
        <v>1</v>
      </c>
      <c r="E2413" s="1" t="str">
        <f t="shared" si="113"/>
        <v>Offensive</v>
      </c>
    </row>
    <row r="2414" spans="1:5" x14ac:dyDescent="0.3">
      <c r="A2414" s="1">
        <v>1</v>
      </c>
      <c r="B2414" s="1" t="s">
        <v>2412</v>
      </c>
      <c r="C2414" s="1">
        <f t="shared" si="111"/>
        <v>1</v>
      </c>
      <c r="D2414" s="4">
        <f t="shared" si="112"/>
        <v>1</v>
      </c>
      <c r="E2414" s="1" t="str">
        <f t="shared" si="113"/>
        <v>Offensive</v>
      </c>
    </row>
    <row r="2415" spans="1:5" x14ac:dyDescent="0.3">
      <c r="A2415" s="1">
        <v>1</v>
      </c>
      <c r="B2415" s="1" t="s">
        <v>2413</v>
      </c>
      <c r="C2415" s="1">
        <f t="shared" si="111"/>
        <v>1</v>
      </c>
      <c r="D2415" s="4">
        <f t="shared" si="112"/>
        <v>1</v>
      </c>
      <c r="E2415" s="1" t="str">
        <f t="shared" si="113"/>
        <v>Offensive</v>
      </c>
    </row>
    <row r="2416" spans="1:5" x14ac:dyDescent="0.3">
      <c r="A2416" s="1">
        <v>2</v>
      </c>
      <c r="B2416" s="1" t="s">
        <v>2414</v>
      </c>
      <c r="C2416" s="1">
        <f t="shared" si="111"/>
        <v>1</v>
      </c>
      <c r="D2416" s="4">
        <f t="shared" si="112"/>
        <v>1</v>
      </c>
      <c r="E2416" s="1" t="str">
        <f t="shared" si="113"/>
        <v>Neutral</v>
      </c>
    </row>
    <row r="2417" spans="1:5" x14ac:dyDescent="0.3">
      <c r="A2417" s="1">
        <v>2</v>
      </c>
      <c r="B2417" s="1" t="s">
        <v>2415</v>
      </c>
      <c r="C2417" s="1">
        <f t="shared" si="111"/>
        <v>1</v>
      </c>
      <c r="D2417" s="4">
        <f t="shared" si="112"/>
        <v>1</v>
      </c>
      <c r="E2417" s="1" t="str">
        <f t="shared" si="113"/>
        <v>Neutral</v>
      </c>
    </row>
    <row r="2418" spans="1:5" x14ac:dyDescent="0.3">
      <c r="A2418" s="1">
        <v>1</v>
      </c>
      <c r="B2418" s="1" t="s">
        <v>2416</v>
      </c>
      <c r="C2418" s="1">
        <f t="shared" si="111"/>
        <v>1</v>
      </c>
      <c r="D2418" s="4">
        <f t="shared" si="112"/>
        <v>1</v>
      </c>
      <c r="E2418" s="1" t="str">
        <f t="shared" si="113"/>
        <v>Offensive</v>
      </c>
    </row>
    <row r="2419" spans="1:5" x14ac:dyDescent="0.3">
      <c r="A2419" s="1">
        <v>1</v>
      </c>
      <c r="B2419" s="1" t="s">
        <v>2417</v>
      </c>
      <c r="C2419" s="1">
        <f t="shared" si="111"/>
        <v>1</v>
      </c>
      <c r="D2419" s="4">
        <f t="shared" si="112"/>
        <v>1</v>
      </c>
      <c r="E2419" s="1" t="str">
        <f t="shared" si="113"/>
        <v>Offensive</v>
      </c>
    </row>
    <row r="2420" spans="1:5" x14ac:dyDescent="0.3">
      <c r="A2420" s="1">
        <v>1</v>
      </c>
      <c r="B2420" s="1" t="s">
        <v>2418</v>
      </c>
      <c r="C2420" s="1">
        <f t="shared" si="111"/>
        <v>1</v>
      </c>
      <c r="D2420" s="4">
        <f t="shared" si="112"/>
        <v>1</v>
      </c>
      <c r="E2420" s="1" t="str">
        <f t="shared" si="113"/>
        <v>Offensive</v>
      </c>
    </row>
    <row r="2421" spans="1:5" x14ac:dyDescent="0.3">
      <c r="A2421" s="1">
        <v>1</v>
      </c>
      <c r="B2421" s="1" t="s">
        <v>2419</v>
      </c>
      <c r="C2421" s="1">
        <f t="shared" si="111"/>
        <v>1</v>
      </c>
      <c r="D2421" s="4">
        <f t="shared" si="112"/>
        <v>1</v>
      </c>
      <c r="E2421" s="1" t="str">
        <f t="shared" si="113"/>
        <v>Offensive</v>
      </c>
    </row>
    <row r="2422" spans="1:5" x14ac:dyDescent="0.3">
      <c r="A2422" s="1">
        <v>1</v>
      </c>
      <c r="B2422" s="1" t="s">
        <v>2420</v>
      </c>
      <c r="C2422" s="1">
        <f t="shared" si="111"/>
        <v>1</v>
      </c>
      <c r="D2422" s="4">
        <f t="shared" si="112"/>
        <v>1</v>
      </c>
      <c r="E2422" s="1" t="str">
        <f t="shared" si="113"/>
        <v>Offensive</v>
      </c>
    </row>
    <row r="2423" spans="1:5" x14ac:dyDescent="0.3">
      <c r="A2423" s="1">
        <v>1</v>
      </c>
      <c r="B2423" s="1" t="s">
        <v>2421</v>
      </c>
      <c r="C2423" s="1">
        <f t="shared" si="111"/>
        <v>1</v>
      </c>
      <c r="D2423" s="4">
        <f t="shared" si="112"/>
        <v>1</v>
      </c>
      <c r="E2423" s="1" t="str">
        <f t="shared" si="113"/>
        <v>Offensive</v>
      </c>
    </row>
    <row r="2424" spans="1:5" x14ac:dyDescent="0.3">
      <c r="A2424" s="1">
        <v>1</v>
      </c>
      <c r="B2424" s="1" t="s">
        <v>2422</v>
      </c>
      <c r="C2424" s="1">
        <f t="shared" si="111"/>
        <v>1</v>
      </c>
      <c r="D2424" s="4">
        <f t="shared" si="112"/>
        <v>1</v>
      </c>
      <c r="E2424" s="1" t="str">
        <f t="shared" si="113"/>
        <v>Offensive</v>
      </c>
    </row>
    <row r="2425" spans="1:5" x14ac:dyDescent="0.3">
      <c r="A2425" s="1">
        <v>1</v>
      </c>
      <c r="B2425" s="1" t="s">
        <v>2423</v>
      </c>
      <c r="C2425" s="1">
        <f t="shared" si="111"/>
        <v>1</v>
      </c>
      <c r="D2425" s="4">
        <f t="shared" si="112"/>
        <v>1</v>
      </c>
      <c r="E2425" s="1" t="str">
        <f t="shared" si="113"/>
        <v>Offensive</v>
      </c>
    </row>
    <row r="2426" spans="1:5" x14ac:dyDescent="0.3">
      <c r="A2426" s="1">
        <v>1</v>
      </c>
      <c r="B2426" s="1" t="s">
        <v>2424</v>
      </c>
      <c r="C2426" s="1">
        <f t="shared" si="111"/>
        <v>1</v>
      </c>
      <c r="D2426" s="4">
        <f t="shared" si="112"/>
        <v>1</v>
      </c>
      <c r="E2426" s="1" t="str">
        <f t="shared" si="113"/>
        <v>Offensive</v>
      </c>
    </row>
    <row r="2427" spans="1:5" x14ac:dyDescent="0.3">
      <c r="A2427" s="1">
        <v>2</v>
      </c>
      <c r="B2427" s="1" t="s">
        <v>2425</v>
      </c>
      <c r="C2427" s="1">
        <f t="shared" si="111"/>
        <v>1</v>
      </c>
      <c r="D2427" s="4">
        <f t="shared" si="112"/>
        <v>1</v>
      </c>
      <c r="E2427" s="1" t="str">
        <f t="shared" si="113"/>
        <v>Neutral</v>
      </c>
    </row>
    <row r="2428" spans="1:5" x14ac:dyDescent="0.3">
      <c r="A2428" s="1">
        <v>2</v>
      </c>
      <c r="B2428" s="1" t="s">
        <v>2426</v>
      </c>
      <c r="C2428" s="1">
        <f t="shared" si="111"/>
        <v>1</v>
      </c>
      <c r="D2428" s="4">
        <f t="shared" si="112"/>
        <v>1</v>
      </c>
      <c r="E2428" s="1" t="str">
        <f t="shared" si="113"/>
        <v>Neutral</v>
      </c>
    </row>
    <row r="2429" spans="1:5" x14ac:dyDescent="0.3">
      <c r="A2429" s="1">
        <v>2</v>
      </c>
      <c r="B2429" s="1" t="s">
        <v>2427</v>
      </c>
      <c r="C2429" s="1">
        <f t="shared" si="111"/>
        <v>1</v>
      </c>
      <c r="D2429" s="4">
        <f t="shared" si="112"/>
        <v>1</v>
      </c>
      <c r="E2429" s="1" t="str">
        <f t="shared" si="113"/>
        <v>Neutral</v>
      </c>
    </row>
    <row r="2430" spans="1:5" x14ac:dyDescent="0.3">
      <c r="A2430" s="1">
        <v>1</v>
      </c>
      <c r="B2430" s="1" t="s">
        <v>2428</v>
      </c>
      <c r="C2430" s="1">
        <f t="shared" si="111"/>
        <v>1</v>
      </c>
      <c r="D2430" s="4">
        <f t="shared" si="112"/>
        <v>1</v>
      </c>
      <c r="E2430" s="1" t="str">
        <f t="shared" si="113"/>
        <v>Offensive</v>
      </c>
    </row>
    <row r="2431" spans="1:5" x14ac:dyDescent="0.3">
      <c r="A2431" s="1">
        <v>1</v>
      </c>
      <c r="B2431" s="1" t="s">
        <v>2429</v>
      </c>
      <c r="C2431" s="1">
        <f t="shared" si="111"/>
        <v>1</v>
      </c>
      <c r="D2431" s="4">
        <f t="shared" si="112"/>
        <v>1</v>
      </c>
      <c r="E2431" s="1" t="str">
        <f t="shared" si="113"/>
        <v>Offensive</v>
      </c>
    </row>
    <row r="2432" spans="1:5" x14ac:dyDescent="0.3">
      <c r="A2432" s="1">
        <v>0</v>
      </c>
      <c r="B2432" s="1" t="s">
        <v>2430</v>
      </c>
      <c r="C2432" s="1">
        <f t="shared" si="111"/>
        <v>1</v>
      </c>
      <c r="D2432" s="4">
        <f t="shared" si="112"/>
        <v>1</v>
      </c>
      <c r="E2432" s="1" t="str">
        <f t="shared" si="113"/>
        <v>Hate Speech</v>
      </c>
    </row>
    <row r="2433" spans="1:5" x14ac:dyDescent="0.3">
      <c r="A2433" s="1">
        <v>0</v>
      </c>
      <c r="B2433" s="1" t="s">
        <v>2431</v>
      </c>
      <c r="C2433" s="1">
        <f t="shared" si="111"/>
        <v>1</v>
      </c>
      <c r="D2433" s="4">
        <f t="shared" si="112"/>
        <v>1</v>
      </c>
      <c r="E2433" s="1" t="str">
        <f t="shared" si="113"/>
        <v>Hate Speech</v>
      </c>
    </row>
    <row r="2434" spans="1:5" x14ac:dyDescent="0.3">
      <c r="A2434" s="1">
        <v>1</v>
      </c>
      <c r="B2434" s="1" t="s">
        <v>2432</v>
      </c>
      <c r="C2434" s="1">
        <f t="shared" si="111"/>
        <v>1</v>
      </c>
      <c r="D2434" s="4">
        <f t="shared" si="112"/>
        <v>1</v>
      </c>
      <c r="E2434" s="1" t="str">
        <f t="shared" si="113"/>
        <v>Offensive</v>
      </c>
    </row>
    <row r="2435" spans="1:5" x14ac:dyDescent="0.3">
      <c r="A2435" s="1">
        <v>1</v>
      </c>
      <c r="B2435" s="1" t="s">
        <v>2433</v>
      </c>
      <c r="C2435" s="1">
        <f t="shared" ref="C2435:C2498" si="114">LEN(A2435)</f>
        <v>1</v>
      </c>
      <c r="D2435" s="4">
        <f t="shared" ref="D2435:D2498" si="115">LEN(A2435)-LEN(SUBSTITUTE(A2435," ",""))+1</f>
        <v>1</v>
      </c>
      <c r="E2435" s="1" t="str">
        <f t="shared" ref="E2435:E2498" si="116">IF(A2435=0,"Hate Speech",IF(A2435=1,"Offensive",IF(A2435=2,"Neutral","Check")))</f>
        <v>Offensive</v>
      </c>
    </row>
    <row r="2436" spans="1:5" x14ac:dyDescent="0.3">
      <c r="A2436" s="1">
        <v>1</v>
      </c>
      <c r="B2436" s="1" t="s">
        <v>2434</v>
      </c>
      <c r="C2436" s="1">
        <f t="shared" si="114"/>
        <v>1</v>
      </c>
      <c r="D2436" s="4">
        <f t="shared" si="115"/>
        <v>1</v>
      </c>
      <c r="E2436" s="1" t="str">
        <f t="shared" si="116"/>
        <v>Offensive</v>
      </c>
    </row>
    <row r="2437" spans="1:5" x14ac:dyDescent="0.3">
      <c r="A2437" s="1">
        <v>1</v>
      </c>
      <c r="B2437" s="1" t="s">
        <v>2435</v>
      </c>
      <c r="C2437" s="1">
        <f t="shared" si="114"/>
        <v>1</v>
      </c>
      <c r="D2437" s="4">
        <f t="shared" si="115"/>
        <v>1</v>
      </c>
      <c r="E2437" s="1" t="str">
        <f t="shared" si="116"/>
        <v>Offensive</v>
      </c>
    </row>
    <row r="2438" spans="1:5" x14ac:dyDescent="0.3">
      <c r="A2438" s="1">
        <v>2</v>
      </c>
      <c r="B2438" s="1" t="s">
        <v>2436</v>
      </c>
      <c r="C2438" s="1">
        <f t="shared" si="114"/>
        <v>1</v>
      </c>
      <c r="D2438" s="4">
        <f t="shared" si="115"/>
        <v>1</v>
      </c>
      <c r="E2438" s="1" t="str">
        <f t="shared" si="116"/>
        <v>Neutral</v>
      </c>
    </row>
    <row r="2439" spans="1:5" x14ac:dyDescent="0.3">
      <c r="A2439" s="1">
        <v>0</v>
      </c>
      <c r="B2439" s="1" t="s">
        <v>2437</v>
      </c>
      <c r="C2439" s="1">
        <f t="shared" si="114"/>
        <v>1</v>
      </c>
      <c r="D2439" s="4">
        <f t="shared" si="115"/>
        <v>1</v>
      </c>
      <c r="E2439" s="1" t="str">
        <f t="shared" si="116"/>
        <v>Hate Speech</v>
      </c>
    </row>
    <row r="2440" spans="1:5" x14ac:dyDescent="0.3">
      <c r="A2440" s="1">
        <v>1</v>
      </c>
      <c r="B2440" s="1" t="s">
        <v>2438</v>
      </c>
      <c r="C2440" s="1">
        <f t="shared" si="114"/>
        <v>1</v>
      </c>
      <c r="D2440" s="4">
        <f t="shared" si="115"/>
        <v>1</v>
      </c>
      <c r="E2440" s="1" t="str">
        <f t="shared" si="116"/>
        <v>Offensive</v>
      </c>
    </row>
    <row r="2441" spans="1:5" x14ac:dyDescent="0.3">
      <c r="A2441" s="1">
        <v>0</v>
      </c>
      <c r="B2441" s="1" t="s">
        <v>2439</v>
      </c>
      <c r="C2441" s="1">
        <f t="shared" si="114"/>
        <v>1</v>
      </c>
      <c r="D2441" s="4">
        <f t="shared" si="115"/>
        <v>1</v>
      </c>
      <c r="E2441" s="1" t="str">
        <f t="shared" si="116"/>
        <v>Hate Speech</v>
      </c>
    </row>
    <row r="2442" spans="1:5" x14ac:dyDescent="0.3">
      <c r="A2442" s="1">
        <v>1</v>
      </c>
      <c r="B2442" s="1" t="s">
        <v>2440</v>
      </c>
      <c r="C2442" s="1">
        <f t="shared" si="114"/>
        <v>1</v>
      </c>
      <c r="D2442" s="4">
        <f t="shared" si="115"/>
        <v>1</v>
      </c>
      <c r="E2442" s="1" t="str">
        <f t="shared" si="116"/>
        <v>Offensive</v>
      </c>
    </row>
    <row r="2443" spans="1:5" x14ac:dyDescent="0.3">
      <c r="A2443" s="1">
        <v>1</v>
      </c>
      <c r="B2443" s="1" t="s">
        <v>2441</v>
      </c>
      <c r="C2443" s="1">
        <f t="shared" si="114"/>
        <v>1</v>
      </c>
      <c r="D2443" s="4">
        <f t="shared" si="115"/>
        <v>1</v>
      </c>
      <c r="E2443" s="1" t="str">
        <f t="shared" si="116"/>
        <v>Offensive</v>
      </c>
    </row>
    <row r="2444" spans="1:5" x14ac:dyDescent="0.3">
      <c r="A2444" s="1">
        <v>1</v>
      </c>
      <c r="B2444" s="1" t="s">
        <v>2442</v>
      </c>
      <c r="C2444" s="1">
        <f t="shared" si="114"/>
        <v>1</v>
      </c>
      <c r="D2444" s="4">
        <f t="shared" si="115"/>
        <v>1</v>
      </c>
      <c r="E2444" s="1" t="str">
        <f t="shared" si="116"/>
        <v>Offensive</v>
      </c>
    </row>
    <row r="2445" spans="1:5" x14ac:dyDescent="0.3">
      <c r="A2445" s="1">
        <v>0</v>
      </c>
      <c r="B2445" s="1" t="s">
        <v>2443</v>
      </c>
      <c r="C2445" s="1">
        <f t="shared" si="114"/>
        <v>1</v>
      </c>
      <c r="D2445" s="4">
        <f t="shared" si="115"/>
        <v>1</v>
      </c>
      <c r="E2445" s="1" t="str">
        <f t="shared" si="116"/>
        <v>Hate Speech</v>
      </c>
    </row>
    <row r="2446" spans="1:5" x14ac:dyDescent="0.3">
      <c r="A2446" s="1">
        <v>1</v>
      </c>
      <c r="B2446" s="1" t="s">
        <v>2444</v>
      </c>
      <c r="C2446" s="1">
        <f t="shared" si="114"/>
        <v>1</v>
      </c>
      <c r="D2446" s="4">
        <f t="shared" si="115"/>
        <v>1</v>
      </c>
      <c r="E2446" s="1" t="str">
        <f t="shared" si="116"/>
        <v>Offensive</v>
      </c>
    </row>
    <row r="2447" spans="1:5" x14ac:dyDescent="0.3">
      <c r="A2447" s="1">
        <v>2</v>
      </c>
      <c r="B2447" s="1" t="s">
        <v>2445</v>
      </c>
      <c r="C2447" s="1">
        <f t="shared" si="114"/>
        <v>1</v>
      </c>
      <c r="D2447" s="4">
        <f t="shared" si="115"/>
        <v>1</v>
      </c>
      <c r="E2447" s="1" t="str">
        <f t="shared" si="116"/>
        <v>Neutral</v>
      </c>
    </row>
    <row r="2448" spans="1:5" x14ac:dyDescent="0.3">
      <c r="A2448" s="1">
        <v>1</v>
      </c>
      <c r="B2448" s="1" t="s">
        <v>2446</v>
      </c>
      <c r="C2448" s="1">
        <f t="shared" si="114"/>
        <v>1</v>
      </c>
      <c r="D2448" s="4">
        <f t="shared" si="115"/>
        <v>1</v>
      </c>
      <c r="E2448" s="1" t="str">
        <f t="shared" si="116"/>
        <v>Offensive</v>
      </c>
    </row>
    <row r="2449" spans="1:5" x14ac:dyDescent="0.3">
      <c r="A2449" s="1">
        <v>2</v>
      </c>
      <c r="B2449" s="1" t="s">
        <v>2447</v>
      </c>
      <c r="C2449" s="1">
        <f t="shared" si="114"/>
        <v>1</v>
      </c>
      <c r="D2449" s="4">
        <f t="shared" si="115"/>
        <v>1</v>
      </c>
      <c r="E2449" s="1" t="str">
        <f t="shared" si="116"/>
        <v>Neutral</v>
      </c>
    </row>
    <row r="2450" spans="1:5" x14ac:dyDescent="0.3">
      <c r="A2450" s="1">
        <v>1</v>
      </c>
      <c r="B2450" s="1" t="s">
        <v>2448</v>
      </c>
      <c r="C2450" s="1">
        <f t="shared" si="114"/>
        <v>1</v>
      </c>
      <c r="D2450" s="4">
        <f t="shared" si="115"/>
        <v>1</v>
      </c>
      <c r="E2450" s="1" t="str">
        <f t="shared" si="116"/>
        <v>Offensive</v>
      </c>
    </row>
    <row r="2451" spans="1:5" x14ac:dyDescent="0.3">
      <c r="A2451" s="1">
        <v>1</v>
      </c>
      <c r="B2451" s="1" t="s">
        <v>2449</v>
      </c>
      <c r="C2451" s="1">
        <f t="shared" si="114"/>
        <v>1</v>
      </c>
      <c r="D2451" s="4">
        <f t="shared" si="115"/>
        <v>1</v>
      </c>
      <c r="E2451" s="1" t="str">
        <f t="shared" si="116"/>
        <v>Offensive</v>
      </c>
    </row>
    <row r="2452" spans="1:5" x14ac:dyDescent="0.3">
      <c r="A2452" s="1">
        <v>1</v>
      </c>
      <c r="B2452" s="1" t="s">
        <v>2450</v>
      </c>
      <c r="C2452" s="1">
        <f t="shared" si="114"/>
        <v>1</v>
      </c>
      <c r="D2452" s="4">
        <f t="shared" si="115"/>
        <v>1</v>
      </c>
      <c r="E2452" s="1" t="str">
        <f t="shared" si="116"/>
        <v>Offensive</v>
      </c>
    </row>
    <row r="2453" spans="1:5" x14ac:dyDescent="0.3">
      <c r="A2453" s="1">
        <v>2</v>
      </c>
      <c r="B2453" s="1" t="s">
        <v>2451</v>
      </c>
      <c r="C2453" s="1">
        <f t="shared" si="114"/>
        <v>1</v>
      </c>
      <c r="D2453" s="4">
        <f t="shared" si="115"/>
        <v>1</v>
      </c>
      <c r="E2453" s="1" t="str">
        <f t="shared" si="116"/>
        <v>Neutral</v>
      </c>
    </row>
    <row r="2454" spans="1:5" x14ac:dyDescent="0.3">
      <c r="A2454" s="1">
        <v>0</v>
      </c>
      <c r="B2454" s="1" t="s">
        <v>2452</v>
      </c>
      <c r="C2454" s="1">
        <f t="shared" si="114"/>
        <v>1</v>
      </c>
      <c r="D2454" s="4">
        <f t="shared" si="115"/>
        <v>1</v>
      </c>
      <c r="E2454" s="1" t="str">
        <f t="shared" si="116"/>
        <v>Hate Speech</v>
      </c>
    </row>
    <row r="2455" spans="1:5" x14ac:dyDescent="0.3">
      <c r="A2455" s="1">
        <v>1</v>
      </c>
      <c r="B2455" s="1" t="s">
        <v>2453</v>
      </c>
      <c r="C2455" s="1">
        <f t="shared" si="114"/>
        <v>1</v>
      </c>
      <c r="D2455" s="4">
        <f t="shared" si="115"/>
        <v>1</v>
      </c>
      <c r="E2455" s="1" t="str">
        <f t="shared" si="116"/>
        <v>Offensive</v>
      </c>
    </row>
    <row r="2456" spans="1:5" x14ac:dyDescent="0.3">
      <c r="A2456" s="1">
        <v>1</v>
      </c>
      <c r="B2456" s="1" t="s">
        <v>2454</v>
      </c>
      <c r="C2456" s="1">
        <f t="shared" si="114"/>
        <v>1</v>
      </c>
      <c r="D2456" s="4">
        <f t="shared" si="115"/>
        <v>1</v>
      </c>
      <c r="E2456" s="1" t="str">
        <f t="shared" si="116"/>
        <v>Offensive</v>
      </c>
    </row>
    <row r="2457" spans="1:5" x14ac:dyDescent="0.3">
      <c r="A2457" s="1">
        <v>0</v>
      </c>
      <c r="B2457" s="1" t="s">
        <v>2455</v>
      </c>
      <c r="C2457" s="1">
        <f t="shared" si="114"/>
        <v>1</v>
      </c>
      <c r="D2457" s="4">
        <f t="shared" si="115"/>
        <v>1</v>
      </c>
      <c r="E2457" s="1" t="str">
        <f t="shared" si="116"/>
        <v>Hate Speech</v>
      </c>
    </row>
    <row r="2458" spans="1:5" x14ac:dyDescent="0.3">
      <c r="A2458" s="1">
        <v>2</v>
      </c>
      <c r="B2458" s="1" t="s">
        <v>2456</v>
      </c>
      <c r="C2458" s="1">
        <f t="shared" si="114"/>
        <v>1</v>
      </c>
      <c r="D2458" s="4">
        <f t="shared" si="115"/>
        <v>1</v>
      </c>
      <c r="E2458" s="1" t="str">
        <f t="shared" si="116"/>
        <v>Neutral</v>
      </c>
    </row>
    <row r="2459" spans="1:5" x14ac:dyDescent="0.3">
      <c r="A2459" s="1">
        <v>1</v>
      </c>
      <c r="B2459" s="1" t="s">
        <v>2457</v>
      </c>
      <c r="C2459" s="1">
        <f t="shared" si="114"/>
        <v>1</v>
      </c>
      <c r="D2459" s="4">
        <f t="shared" si="115"/>
        <v>1</v>
      </c>
      <c r="E2459" s="1" t="str">
        <f t="shared" si="116"/>
        <v>Offensive</v>
      </c>
    </row>
    <row r="2460" spans="1:5" ht="28.8" x14ac:dyDescent="0.3">
      <c r="A2460" s="1">
        <v>0</v>
      </c>
      <c r="B2460" s="2" t="s">
        <v>2458</v>
      </c>
      <c r="C2460" s="1">
        <f t="shared" si="114"/>
        <v>1</v>
      </c>
      <c r="D2460" s="4">
        <f t="shared" si="115"/>
        <v>1</v>
      </c>
      <c r="E2460" s="1" t="str">
        <f t="shared" si="116"/>
        <v>Hate Speech</v>
      </c>
    </row>
    <row r="2461" spans="1:5" ht="28.8" x14ac:dyDescent="0.3">
      <c r="A2461" s="1">
        <v>2</v>
      </c>
      <c r="B2461" s="2" t="s">
        <v>2459</v>
      </c>
      <c r="C2461" s="1">
        <f t="shared" si="114"/>
        <v>1</v>
      </c>
      <c r="D2461" s="4">
        <f t="shared" si="115"/>
        <v>1</v>
      </c>
      <c r="E2461" s="1" t="str">
        <f t="shared" si="116"/>
        <v>Neutral</v>
      </c>
    </row>
    <row r="2462" spans="1:5" x14ac:dyDescent="0.3">
      <c r="A2462" s="1">
        <v>2</v>
      </c>
      <c r="B2462" s="1" t="s">
        <v>2460</v>
      </c>
      <c r="C2462" s="1">
        <f t="shared" si="114"/>
        <v>1</v>
      </c>
      <c r="D2462" s="4">
        <f t="shared" si="115"/>
        <v>1</v>
      </c>
      <c r="E2462" s="1" t="str">
        <f t="shared" si="116"/>
        <v>Neutral</v>
      </c>
    </row>
    <row r="2463" spans="1:5" x14ac:dyDescent="0.3">
      <c r="A2463" s="1">
        <v>1</v>
      </c>
      <c r="B2463" s="1" t="s">
        <v>2461</v>
      </c>
      <c r="C2463" s="1">
        <f t="shared" si="114"/>
        <v>1</v>
      </c>
      <c r="D2463" s="4">
        <f t="shared" si="115"/>
        <v>1</v>
      </c>
      <c r="E2463" s="1" t="str">
        <f t="shared" si="116"/>
        <v>Offensive</v>
      </c>
    </row>
    <row r="2464" spans="1:5" x14ac:dyDescent="0.3">
      <c r="A2464" s="1">
        <v>1</v>
      </c>
      <c r="B2464" s="1" t="s">
        <v>2462</v>
      </c>
      <c r="C2464" s="1">
        <f t="shared" si="114"/>
        <v>1</v>
      </c>
      <c r="D2464" s="4">
        <f t="shared" si="115"/>
        <v>1</v>
      </c>
      <c r="E2464" s="1" t="str">
        <f t="shared" si="116"/>
        <v>Offensive</v>
      </c>
    </row>
    <row r="2465" spans="1:5" x14ac:dyDescent="0.3">
      <c r="A2465" s="1">
        <v>1</v>
      </c>
      <c r="B2465" s="1" t="s">
        <v>2463</v>
      </c>
      <c r="C2465" s="1">
        <f t="shared" si="114"/>
        <v>1</v>
      </c>
      <c r="D2465" s="4">
        <f t="shared" si="115"/>
        <v>1</v>
      </c>
      <c r="E2465" s="1" t="str">
        <f t="shared" si="116"/>
        <v>Offensive</v>
      </c>
    </row>
    <row r="2466" spans="1:5" x14ac:dyDescent="0.3">
      <c r="A2466" s="1">
        <v>0</v>
      </c>
      <c r="B2466" s="1" t="s">
        <v>2464</v>
      </c>
      <c r="C2466" s="1">
        <f t="shared" si="114"/>
        <v>1</v>
      </c>
      <c r="D2466" s="4">
        <f t="shared" si="115"/>
        <v>1</v>
      </c>
      <c r="E2466" s="1" t="str">
        <f t="shared" si="116"/>
        <v>Hate Speech</v>
      </c>
    </row>
    <row r="2467" spans="1:5" x14ac:dyDescent="0.3">
      <c r="A2467" s="1">
        <v>2</v>
      </c>
      <c r="B2467" s="1" t="s">
        <v>2465</v>
      </c>
      <c r="C2467" s="1">
        <f t="shared" si="114"/>
        <v>1</v>
      </c>
      <c r="D2467" s="4">
        <f t="shared" si="115"/>
        <v>1</v>
      </c>
      <c r="E2467" s="1" t="str">
        <f t="shared" si="116"/>
        <v>Neutral</v>
      </c>
    </row>
    <row r="2468" spans="1:5" x14ac:dyDescent="0.3">
      <c r="A2468" s="1">
        <v>1</v>
      </c>
      <c r="B2468" s="1" t="s">
        <v>2466</v>
      </c>
      <c r="C2468" s="1">
        <f t="shared" si="114"/>
        <v>1</v>
      </c>
      <c r="D2468" s="4">
        <f t="shared" si="115"/>
        <v>1</v>
      </c>
      <c r="E2468" s="1" t="str">
        <f t="shared" si="116"/>
        <v>Offensive</v>
      </c>
    </row>
    <row r="2469" spans="1:5" x14ac:dyDescent="0.3">
      <c r="A2469" s="1">
        <v>1</v>
      </c>
      <c r="B2469" s="1" t="s">
        <v>2467</v>
      </c>
      <c r="C2469" s="1">
        <f t="shared" si="114"/>
        <v>1</v>
      </c>
      <c r="D2469" s="4">
        <f t="shared" si="115"/>
        <v>1</v>
      </c>
      <c r="E2469" s="1" t="str">
        <f t="shared" si="116"/>
        <v>Offensive</v>
      </c>
    </row>
    <row r="2470" spans="1:5" x14ac:dyDescent="0.3">
      <c r="A2470" s="1">
        <v>1</v>
      </c>
      <c r="B2470" s="1" t="s">
        <v>2468</v>
      </c>
      <c r="C2470" s="1">
        <f t="shared" si="114"/>
        <v>1</v>
      </c>
      <c r="D2470" s="4">
        <f t="shared" si="115"/>
        <v>1</v>
      </c>
      <c r="E2470" s="1" t="str">
        <f t="shared" si="116"/>
        <v>Offensive</v>
      </c>
    </row>
    <row r="2471" spans="1:5" x14ac:dyDescent="0.3">
      <c r="A2471" s="1">
        <v>1</v>
      </c>
      <c r="B2471" s="1" t="s">
        <v>2469</v>
      </c>
      <c r="C2471" s="1">
        <f t="shared" si="114"/>
        <v>1</v>
      </c>
      <c r="D2471" s="4">
        <f t="shared" si="115"/>
        <v>1</v>
      </c>
      <c r="E2471" s="1" t="str">
        <f t="shared" si="116"/>
        <v>Offensive</v>
      </c>
    </row>
    <row r="2472" spans="1:5" x14ac:dyDescent="0.3">
      <c r="A2472" s="1">
        <v>1</v>
      </c>
      <c r="B2472" s="1" t="s">
        <v>2470</v>
      </c>
      <c r="C2472" s="1">
        <f t="shared" si="114"/>
        <v>1</v>
      </c>
      <c r="D2472" s="4">
        <f t="shared" si="115"/>
        <v>1</v>
      </c>
      <c r="E2472" s="1" t="str">
        <f t="shared" si="116"/>
        <v>Offensive</v>
      </c>
    </row>
    <row r="2473" spans="1:5" x14ac:dyDescent="0.3">
      <c r="A2473" s="1">
        <v>0</v>
      </c>
      <c r="B2473" s="1" t="s">
        <v>2471</v>
      </c>
      <c r="C2473" s="1">
        <f t="shared" si="114"/>
        <v>1</v>
      </c>
      <c r="D2473" s="4">
        <f t="shared" si="115"/>
        <v>1</v>
      </c>
      <c r="E2473" s="1" t="str">
        <f t="shared" si="116"/>
        <v>Hate Speech</v>
      </c>
    </row>
    <row r="2474" spans="1:5" x14ac:dyDescent="0.3">
      <c r="A2474" s="1">
        <v>2</v>
      </c>
      <c r="B2474" s="1" t="s">
        <v>2472</v>
      </c>
      <c r="C2474" s="1">
        <f t="shared" si="114"/>
        <v>1</v>
      </c>
      <c r="D2474" s="4">
        <f t="shared" si="115"/>
        <v>1</v>
      </c>
      <c r="E2474" s="1" t="str">
        <f t="shared" si="116"/>
        <v>Neutral</v>
      </c>
    </row>
    <row r="2475" spans="1:5" x14ac:dyDescent="0.3">
      <c r="A2475" s="1">
        <v>1</v>
      </c>
      <c r="B2475" s="1" t="s">
        <v>2473</v>
      </c>
      <c r="C2475" s="1">
        <f t="shared" si="114"/>
        <v>1</v>
      </c>
      <c r="D2475" s="4">
        <f t="shared" si="115"/>
        <v>1</v>
      </c>
      <c r="E2475" s="1" t="str">
        <f t="shared" si="116"/>
        <v>Offensive</v>
      </c>
    </row>
    <row r="2476" spans="1:5" x14ac:dyDescent="0.3">
      <c r="A2476" s="1">
        <v>1</v>
      </c>
      <c r="B2476" s="1" t="s">
        <v>2474</v>
      </c>
      <c r="C2476" s="1">
        <f t="shared" si="114"/>
        <v>1</v>
      </c>
      <c r="D2476" s="4">
        <f t="shared" si="115"/>
        <v>1</v>
      </c>
      <c r="E2476" s="1" t="str">
        <f t="shared" si="116"/>
        <v>Offensive</v>
      </c>
    </row>
    <row r="2477" spans="1:5" x14ac:dyDescent="0.3">
      <c r="A2477" s="1">
        <v>1</v>
      </c>
      <c r="B2477" s="1" t="s">
        <v>2475</v>
      </c>
      <c r="C2477" s="1">
        <f t="shared" si="114"/>
        <v>1</v>
      </c>
      <c r="D2477" s="4">
        <f t="shared" si="115"/>
        <v>1</v>
      </c>
      <c r="E2477" s="1" t="str">
        <f t="shared" si="116"/>
        <v>Offensive</v>
      </c>
    </row>
    <row r="2478" spans="1:5" x14ac:dyDescent="0.3">
      <c r="A2478" s="1">
        <v>1</v>
      </c>
      <c r="B2478" s="1" t="s">
        <v>2476</v>
      </c>
      <c r="C2478" s="1">
        <f t="shared" si="114"/>
        <v>1</v>
      </c>
      <c r="D2478" s="4">
        <f t="shared" si="115"/>
        <v>1</v>
      </c>
      <c r="E2478" s="1" t="str">
        <f t="shared" si="116"/>
        <v>Offensive</v>
      </c>
    </row>
    <row r="2479" spans="1:5" x14ac:dyDescent="0.3">
      <c r="A2479" s="1">
        <v>1</v>
      </c>
      <c r="B2479" s="1" t="s">
        <v>2477</v>
      </c>
      <c r="C2479" s="1">
        <f t="shared" si="114"/>
        <v>1</v>
      </c>
      <c r="D2479" s="4">
        <f t="shared" si="115"/>
        <v>1</v>
      </c>
      <c r="E2479" s="1" t="str">
        <f t="shared" si="116"/>
        <v>Offensive</v>
      </c>
    </row>
    <row r="2480" spans="1:5" x14ac:dyDescent="0.3">
      <c r="A2480" s="1">
        <v>1</v>
      </c>
      <c r="B2480" s="1" t="s">
        <v>2478</v>
      </c>
      <c r="C2480" s="1">
        <f t="shared" si="114"/>
        <v>1</v>
      </c>
      <c r="D2480" s="4">
        <f t="shared" si="115"/>
        <v>1</v>
      </c>
      <c r="E2480" s="1" t="str">
        <f t="shared" si="116"/>
        <v>Offensive</v>
      </c>
    </row>
    <row r="2481" spans="1:5" x14ac:dyDescent="0.3">
      <c r="A2481" s="1">
        <v>1</v>
      </c>
      <c r="B2481" s="1" t="s">
        <v>2479</v>
      </c>
      <c r="C2481" s="1">
        <f t="shared" si="114"/>
        <v>1</v>
      </c>
      <c r="D2481" s="4">
        <f t="shared" si="115"/>
        <v>1</v>
      </c>
      <c r="E2481" s="1" t="str">
        <f t="shared" si="116"/>
        <v>Offensive</v>
      </c>
    </row>
    <row r="2482" spans="1:5" x14ac:dyDescent="0.3">
      <c r="A2482" s="1">
        <v>1</v>
      </c>
      <c r="B2482" s="1" t="s">
        <v>2480</v>
      </c>
      <c r="C2482" s="1">
        <f t="shared" si="114"/>
        <v>1</v>
      </c>
      <c r="D2482" s="4">
        <f t="shared" si="115"/>
        <v>1</v>
      </c>
      <c r="E2482" s="1" t="str">
        <f t="shared" si="116"/>
        <v>Offensive</v>
      </c>
    </row>
    <row r="2483" spans="1:5" x14ac:dyDescent="0.3">
      <c r="A2483" s="1">
        <v>1</v>
      </c>
      <c r="B2483" s="1" t="s">
        <v>2481</v>
      </c>
      <c r="C2483" s="1">
        <f t="shared" si="114"/>
        <v>1</v>
      </c>
      <c r="D2483" s="4">
        <f t="shared" si="115"/>
        <v>1</v>
      </c>
      <c r="E2483" s="1" t="str">
        <f t="shared" si="116"/>
        <v>Offensive</v>
      </c>
    </row>
    <row r="2484" spans="1:5" x14ac:dyDescent="0.3">
      <c r="A2484" s="1">
        <v>1</v>
      </c>
      <c r="B2484" s="1" t="s">
        <v>2482</v>
      </c>
      <c r="C2484" s="1">
        <f t="shared" si="114"/>
        <v>1</v>
      </c>
      <c r="D2484" s="4">
        <f t="shared" si="115"/>
        <v>1</v>
      </c>
      <c r="E2484" s="1" t="str">
        <f t="shared" si="116"/>
        <v>Offensive</v>
      </c>
    </row>
    <row r="2485" spans="1:5" x14ac:dyDescent="0.3">
      <c r="A2485" s="1">
        <v>1</v>
      </c>
      <c r="B2485" s="1" t="s">
        <v>2483</v>
      </c>
      <c r="C2485" s="1">
        <f t="shared" si="114"/>
        <v>1</v>
      </c>
      <c r="D2485" s="4">
        <f t="shared" si="115"/>
        <v>1</v>
      </c>
      <c r="E2485" s="1" t="str">
        <f t="shared" si="116"/>
        <v>Offensive</v>
      </c>
    </row>
    <row r="2486" spans="1:5" x14ac:dyDescent="0.3">
      <c r="A2486" s="1">
        <v>1</v>
      </c>
      <c r="B2486" s="1" t="s">
        <v>2484</v>
      </c>
      <c r="C2486" s="1">
        <f t="shared" si="114"/>
        <v>1</v>
      </c>
      <c r="D2486" s="4">
        <f t="shared" si="115"/>
        <v>1</v>
      </c>
      <c r="E2486" s="1" t="str">
        <f t="shared" si="116"/>
        <v>Offensive</v>
      </c>
    </row>
    <row r="2487" spans="1:5" x14ac:dyDescent="0.3">
      <c r="A2487" s="1">
        <v>0</v>
      </c>
      <c r="B2487" s="1" t="s">
        <v>2485</v>
      </c>
      <c r="C2487" s="1">
        <f t="shared" si="114"/>
        <v>1</v>
      </c>
      <c r="D2487" s="4">
        <f t="shared" si="115"/>
        <v>1</v>
      </c>
      <c r="E2487" s="1" t="str">
        <f t="shared" si="116"/>
        <v>Hate Speech</v>
      </c>
    </row>
    <row r="2488" spans="1:5" x14ac:dyDescent="0.3">
      <c r="A2488" s="1">
        <v>1</v>
      </c>
      <c r="B2488" s="1" t="s">
        <v>2486</v>
      </c>
      <c r="C2488" s="1">
        <f t="shared" si="114"/>
        <v>1</v>
      </c>
      <c r="D2488" s="4">
        <f t="shared" si="115"/>
        <v>1</v>
      </c>
      <c r="E2488" s="1" t="str">
        <f t="shared" si="116"/>
        <v>Offensive</v>
      </c>
    </row>
    <row r="2489" spans="1:5" x14ac:dyDescent="0.3">
      <c r="A2489" s="1">
        <v>1</v>
      </c>
      <c r="B2489" s="1" t="s">
        <v>2487</v>
      </c>
      <c r="C2489" s="1">
        <f t="shared" si="114"/>
        <v>1</v>
      </c>
      <c r="D2489" s="4">
        <f t="shared" si="115"/>
        <v>1</v>
      </c>
      <c r="E2489" s="1" t="str">
        <f t="shared" si="116"/>
        <v>Offensive</v>
      </c>
    </row>
    <row r="2490" spans="1:5" x14ac:dyDescent="0.3">
      <c r="A2490" s="1">
        <v>1</v>
      </c>
      <c r="B2490" s="1" t="s">
        <v>2488</v>
      </c>
      <c r="C2490" s="1">
        <f t="shared" si="114"/>
        <v>1</v>
      </c>
      <c r="D2490" s="4">
        <f t="shared" si="115"/>
        <v>1</v>
      </c>
      <c r="E2490" s="1" t="str">
        <f t="shared" si="116"/>
        <v>Offensive</v>
      </c>
    </row>
    <row r="2491" spans="1:5" x14ac:dyDescent="0.3">
      <c r="A2491" s="1">
        <v>2</v>
      </c>
      <c r="B2491" s="1" t="s">
        <v>2489</v>
      </c>
      <c r="C2491" s="1">
        <f t="shared" si="114"/>
        <v>1</v>
      </c>
      <c r="D2491" s="4">
        <f t="shared" si="115"/>
        <v>1</v>
      </c>
      <c r="E2491" s="1" t="str">
        <f t="shared" si="116"/>
        <v>Neutral</v>
      </c>
    </row>
    <row r="2492" spans="1:5" x14ac:dyDescent="0.3">
      <c r="A2492" s="1">
        <v>1</v>
      </c>
      <c r="B2492" s="1" t="s">
        <v>2490</v>
      </c>
      <c r="C2492" s="1">
        <f t="shared" si="114"/>
        <v>1</v>
      </c>
      <c r="D2492" s="4">
        <f t="shared" si="115"/>
        <v>1</v>
      </c>
      <c r="E2492" s="1" t="str">
        <f t="shared" si="116"/>
        <v>Offensive</v>
      </c>
    </row>
    <row r="2493" spans="1:5" x14ac:dyDescent="0.3">
      <c r="A2493" s="1">
        <v>1</v>
      </c>
      <c r="B2493" s="1" t="s">
        <v>2491</v>
      </c>
      <c r="C2493" s="1">
        <f t="shared" si="114"/>
        <v>1</v>
      </c>
      <c r="D2493" s="4">
        <f t="shared" si="115"/>
        <v>1</v>
      </c>
      <c r="E2493" s="1" t="str">
        <f t="shared" si="116"/>
        <v>Offensive</v>
      </c>
    </row>
    <row r="2494" spans="1:5" x14ac:dyDescent="0.3">
      <c r="A2494" s="1">
        <v>0</v>
      </c>
      <c r="B2494" s="1" t="s">
        <v>2492</v>
      </c>
      <c r="C2494" s="1">
        <f t="shared" si="114"/>
        <v>1</v>
      </c>
      <c r="D2494" s="4">
        <f t="shared" si="115"/>
        <v>1</v>
      </c>
      <c r="E2494" s="1" t="str">
        <f t="shared" si="116"/>
        <v>Hate Speech</v>
      </c>
    </row>
    <row r="2495" spans="1:5" x14ac:dyDescent="0.3">
      <c r="A2495" s="1">
        <v>1</v>
      </c>
      <c r="B2495" s="1" t="s">
        <v>2493</v>
      </c>
      <c r="C2495" s="1">
        <f t="shared" si="114"/>
        <v>1</v>
      </c>
      <c r="D2495" s="4">
        <f t="shared" si="115"/>
        <v>1</v>
      </c>
      <c r="E2495" s="1" t="str">
        <f t="shared" si="116"/>
        <v>Offensive</v>
      </c>
    </row>
    <row r="2496" spans="1:5" x14ac:dyDescent="0.3">
      <c r="A2496" s="1">
        <v>1</v>
      </c>
      <c r="B2496" s="1" t="s">
        <v>2494</v>
      </c>
      <c r="C2496" s="1">
        <f t="shared" si="114"/>
        <v>1</v>
      </c>
      <c r="D2496" s="4">
        <f t="shared" si="115"/>
        <v>1</v>
      </c>
      <c r="E2496" s="1" t="str">
        <f t="shared" si="116"/>
        <v>Offensive</v>
      </c>
    </row>
    <row r="2497" spans="1:5" x14ac:dyDescent="0.3">
      <c r="A2497" s="1">
        <v>2</v>
      </c>
      <c r="B2497" s="1" t="s">
        <v>2495</v>
      </c>
      <c r="C2497" s="1">
        <f t="shared" si="114"/>
        <v>1</v>
      </c>
      <c r="D2497" s="4">
        <f t="shared" si="115"/>
        <v>1</v>
      </c>
      <c r="E2497" s="1" t="str">
        <f t="shared" si="116"/>
        <v>Neutral</v>
      </c>
    </row>
    <row r="2498" spans="1:5" x14ac:dyDescent="0.3">
      <c r="A2498" s="1">
        <v>2</v>
      </c>
      <c r="B2498" s="1" t="s">
        <v>2496</v>
      </c>
      <c r="C2498" s="1">
        <f t="shared" si="114"/>
        <v>1</v>
      </c>
      <c r="D2498" s="4">
        <f t="shared" si="115"/>
        <v>1</v>
      </c>
      <c r="E2498" s="1" t="str">
        <f t="shared" si="116"/>
        <v>Neutral</v>
      </c>
    </row>
    <row r="2499" spans="1:5" x14ac:dyDescent="0.3">
      <c r="A2499" s="1">
        <v>1</v>
      </c>
      <c r="B2499" s="1" t="s">
        <v>2497</v>
      </c>
      <c r="C2499" s="1">
        <f t="shared" ref="C2499:C2562" si="117">LEN(A2499)</f>
        <v>1</v>
      </c>
      <c r="D2499" s="4">
        <f t="shared" ref="D2499:D2562" si="118">LEN(A2499)-LEN(SUBSTITUTE(A2499," ",""))+1</f>
        <v>1</v>
      </c>
      <c r="E2499" s="1" t="str">
        <f t="shared" ref="E2499:E2562" si="119">IF(A2499=0,"Hate Speech",IF(A2499=1,"Offensive",IF(A2499=2,"Neutral","Check")))</f>
        <v>Offensive</v>
      </c>
    </row>
    <row r="2500" spans="1:5" x14ac:dyDescent="0.3">
      <c r="A2500" s="1">
        <v>0</v>
      </c>
      <c r="B2500" s="1" t="s">
        <v>2498</v>
      </c>
      <c r="C2500" s="1">
        <f t="shared" si="117"/>
        <v>1</v>
      </c>
      <c r="D2500" s="4">
        <f t="shared" si="118"/>
        <v>1</v>
      </c>
      <c r="E2500" s="1" t="str">
        <f t="shared" si="119"/>
        <v>Hate Speech</v>
      </c>
    </row>
    <row r="2501" spans="1:5" ht="28.8" x14ac:dyDescent="0.3">
      <c r="A2501" s="1">
        <v>0</v>
      </c>
      <c r="B2501" s="2" t="s">
        <v>2499</v>
      </c>
      <c r="C2501" s="1">
        <f t="shared" si="117"/>
        <v>1</v>
      </c>
      <c r="D2501" s="4">
        <f t="shared" si="118"/>
        <v>1</v>
      </c>
      <c r="E2501" s="1" t="str">
        <f t="shared" si="119"/>
        <v>Hate Speech</v>
      </c>
    </row>
    <row r="2502" spans="1:5" x14ac:dyDescent="0.3">
      <c r="A2502" s="1">
        <v>1</v>
      </c>
      <c r="B2502" s="1" t="s">
        <v>2500</v>
      </c>
      <c r="C2502" s="1">
        <f t="shared" si="117"/>
        <v>1</v>
      </c>
      <c r="D2502" s="4">
        <f t="shared" si="118"/>
        <v>1</v>
      </c>
      <c r="E2502" s="1" t="str">
        <f t="shared" si="119"/>
        <v>Offensive</v>
      </c>
    </row>
    <row r="2503" spans="1:5" x14ac:dyDescent="0.3">
      <c r="A2503" s="1">
        <v>1</v>
      </c>
      <c r="B2503" s="1" t="s">
        <v>2501</v>
      </c>
      <c r="C2503" s="1">
        <f t="shared" si="117"/>
        <v>1</v>
      </c>
      <c r="D2503" s="4">
        <f t="shared" si="118"/>
        <v>1</v>
      </c>
      <c r="E2503" s="1" t="str">
        <f t="shared" si="119"/>
        <v>Offensive</v>
      </c>
    </row>
    <row r="2504" spans="1:5" x14ac:dyDescent="0.3">
      <c r="A2504" s="1">
        <v>1</v>
      </c>
      <c r="B2504" s="1" t="s">
        <v>2502</v>
      </c>
      <c r="C2504" s="1">
        <f t="shared" si="117"/>
        <v>1</v>
      </c>
      <c r="D2504" s="4">
        <f t="shared" si="118"/>
        <v>1</v>
      </c>
      <c r="E2504" s="1" t="str">
        <f t="shared" si="119"/>
        <v>Offensive</v>
      </c>
    </row>
    <row r="2505" spans="1:5" x14ac:dyDescent="0.3">
      <c r="A2505" s="1">
        <v>2</v>
      </c>
      <c r="B2505" s="1" t="s">
        <v>2503</v>
      </c>
      <c r="C2505" s="1">
        <f t="shared" si="117"/>
        <v>1</v>
      </c>
      <c r="D2505" s="4">
        <f t="shared" si="118"/>
        <v>1</v>
      </c>
      <c r="E2505" s="1" t="str">
        <f t="shared" si="119"/>
        <v>Neutral</v>
      </c>
    </row>
    <row r="2506" spans="1:5" x14ac:dyDescent="0.3">
      <c r="A2506" s="1">
        <v>2</v>
      </c>
      <c r="B2506" s="1" t="s">
        <v>2504</v>
      </c>
      <c r="C2506" s="1">
        <f t="shared" si="117"/>
        <v>1</v>
      </c>
      <c r="D2506" s="4">
        <f t="shared" si="118"/>
        <v>1</v>
      </c>
      <c r="E2506" s="1" t="str">
        <f t="shared" si="119"/>
        <v>Neutral</v>
      </c>
    </row>
    <row r="2507" spans="1:5" x14ac:dyDescent="0.3">
      <c r="A2507" s="1">
        <v>1</v>
      </c>
      <c r="B2507" s="1" t="s">
        <v>2505</v>
      </c>
      <c r="C2507" s="1">
        <f t="shared" si="117"/>
        <v>1</v>
      </c>
      <c r="D2507" s="4">
        <f t="shared" si="118"/>
        <v>1</v>
      </c>
      <c r="E2507" s="1" t="str">
        <f t="shared" si="119"/>
        <v>Offensive</v>
      </c>
    </row>
    <row r="2508" spans="1:5" x14ac:dyDescent="0.3">
      <c r="A2508" s="1">
        <v>1</v>
      </c>
      <c r="B2508" s="1" t="s">
        <v>2506</v>
      </c>
      <c r="C2508" s="1">
        <f t="shared" si="117"/>
        <v>1</v>
      </c>
      <c r="D2508" s="4">
        <f t="shared" si="118"/>
        <v>1</v>
      </c>
      <c r="E2508" s="1" t="str">
        <f t="shared" si="119"/>
        <v>Offensive</v>
      </c>
    </row>
    <row r="2509" spans="1:5" x14ac:dyDescent="0.3">
      <c r="A2509" s="1">
        <v>1</v>
      </c>
      <c r="B2509" s="1" t="s">
        <v>2507</v>
      </c>
      <c r="C2509" s="1">
        <f t="shared" si="117"/>
        <v>1</v>
      </c>
      <c r="D2509" s="4">
        <f t="shared" si="118"/>
        <v>1</v>
      </c>
      <c r="E2509" s="1" t="str">
        <f t="shared" si="119"/>
        <v>Offensive</v>
      </c>
    </row>
    <row r="2510" spans="1:5" x14ac:dyDescent="0.3">
      <c r="A2510" s="1">
        <v>1</v>
      </c>
      <c r="B2510" s="1" t="s">
        <v>2508</v>
      </c>
      <c r="C2510" s="1">
        <f t="shared" si="117"/>
        <v>1</v>
      </c>
      <c r="D2510" s="4">
        <f t="shared" si="118"/>
        <v>1</v>
      </c>
      <c r="E2510" s="1" t="str">
        <f t="shared" si="119"/>
        <v>Offensive</v>
      </c>
    </row>
    <row r="2511" spans="1:5" x14ac:dyDescent="0.3">
      <c r="A2511" s="1">
        <v>1</v>
      </c>
      <c r="B2511" s="1" t="s">
        <v>2509</v>
      </c>
      <c r="C2511" s="1">
        <f t="shared" si="117"/>
        <v>1</v>
      </c>
      <c r="D2511" s="4">
        <f t="shared" si="118"/>
        <v>1</v>
      </c>
      <c r="E2511" s="1" t="str">
        <f t="shared" si="119"/>
        <v>Offensive</v>
      </c>
    </row>
    <row r="2512" spans="1:5" x14ac:dyDescent="0.3">
      <c r="A2512" s="1">
        <v>1</v>
      </c>
      <c r="B2512" s="1" t="s">
        <v>2510</v>
      </c>
      <c r="C2512" s="1">
        <f t="shared" si="117"/>
        <v>1</v>
      </c>
      <c r="D2512" s="4">
        <f t="shared" si="118"/>
        <v>1</v>
      </c>
      <c r="E2512" s="1" t="str">
        <f t="shared" si="119"/>
        <v>Offensive</v>
      </c>
    </row>
    <row r="2513" spans="1:5" x14ac:dyDescent="0.3">
      <c r="A2513" s="1">
        <v>1</v>
      </c>
      <c r="B2513" s="1" t="s">
        <v>2511</v>
      </c>
      <c r="C2513" s="1">
        <f t="shared" si="117"/>
        <v>1</v>
      </c>
      <c r="D2513" s="4">
        <f t="shared" si="118"/>
        <v>1</v>
      </c>
      <c r="E2513" s="1" t="str">
        <f t="shared" si="119"/>
        <v>Offensive</v>
      </c>
    </row>
    <row r="2514" spans="1:5" x14ac:dyDescent="0.3">
      <c r="A2514" s="1">
        <v>1</v>
      </c>
      <c r="B2514" s="1" t="s">
        <v>2512</v>
      </c>
      <c r="C2514" s="1">
        <f t="shared" si="117"/>
        <v>1</v>
      </c>
      <c r="D2514" s="4">
        <f t="shared" si="118"/>
        <v>1</v>
      </c>
      <c r="E2514" s="1" t="str">
        <f t="shared" si="119"/>
        <v>Offensive</v>
      </c>
    </row>
    <row r="2515" spans="1:5" x14ac:dyDescent="0.3">
      <c r="A2515" s="1">
        <v>1</v>
      </c>
      <c r="B2515" s="1" t="s">
        <v>2513</v>
      </c>
      <c r="C2515" s="1">
        <f t="shared" si="117"/>
        <v>1</v>
      </c>
      <c r="D2515" s="4">
        <f t="shared" si="118"/>
        <v>1</v>
      </c>
      <c r="E2515" s="1" t="str">
        <f t="shared" si="119"/>
        <v>Offensive</v>
      </c>
    </row>
    <row r="2516" spans="1:5" x14ac:dyDescent="0.3">
      <c r="A2516" s="1">
        <v>1</v>
      </c>
      <c r="B2516" s="1" t="s">
        <v>2514</v>
      </c>
      <c r="C2516" s="1">
        <f t="shared" si="117"/>
        <v>1</v>
      </c>
      <c r="D2516" s="4">
        <f t="shared" si="118"/>
        <v>1</v>
      </c>
      <c r="E2516" s="1" t="str">
        <f t="shared" si="119"/>
        <v>Offensive</v>
      </c>
    </row>
    <row r="2517" spans="1:5" x14ac:dyDescent="0.3">
      <c r="A2517" s="1">
        <v>0</v>
      </c>
      <c r="B2517" s="1" t="s">
        <v>2515</v>
      </c>
      <c r="C2517" s="1">
        <f t="shared" si="117"/>
        <v>1</v>
      </c>
      <c r="D2517" s="4">
        <f t="shared" si="118"/>
        <v>1</v>
      </c>
      <c r="E2517" s="1" t="str">
        <f t="shared" si="119"/>
        <v>Hate Speech</v>
      </c>
    </row>
    <row r="2518" spans="1:5" x14ac:dyDescent="0.3">
      <c r="A2518" s="1">
        <v>1</v>
      </c>
      <c r="B2518" s="1" t="s">
        <v>2516</v>
      </c>
      <c r="C2518" s="1">
        <f t="shared" si="117"/>
        <v>1</v>
      </c>
      <c r="D2518" s="4">
        <f t="shared" si="118"/>
        <v>1</v>
      </c>
      <c r="E2518" s="1" t="str">
        <f t="shared" si="119"/>
        <v>Offensive</v>
      </c>
    </row>
    <row r="2519" spans="1:5" x14ac:dyDescent="0.3">
      <c r="A2519" s="1">
        <v>1</v>
      </c>
      <c r="B2519" s="1" t="s">
        <v>2517</v>
      </c>
      <c r="C2519" s="1">
        <f t="shared" si="117"/>
        <v>1</v>
      </c>
      <c r="D2519" s="4">
        <f t="shared" si="118"/>
        <v>1</v>
      </c>
      <c r="E2519" s="1" t="str">
        <f t="shared" si="119"/>
        <v>Offensive</v>
      </c>
    </row>
    <row r="2520" spans="1:5" x14ac:dyDescent="0.3">
      <c r="A2520" s="1">
        <v>1</v>
      </c>
      <c r="B2520" s="1" t="s">
        <v>2518</v>
      </c>
      <c r="C2520" s="1">
        <f t="shared" si="117"/>
        <v>1</v>
      </c>
      <c r="D2520" s="4">
        <f t="shared" si="118"/>
        <v>1</v>
      </c>
      <c r="E2520" s="1" t="str">
        <f t="shared" si="119"/>
        <v>Offensive</v>
      </c>
    </row>
    <row r="2521" spans="1:5" x14ac:dyDescent="0.3">
      <c r="A2521" s="1">
        <v>1</v>
      </c>
      <c r="B2521" s="1" t="s">
        <v>2519</v>
      </c>
      <c r="C2521" s="1">
        <f t="shared" si="117"/>
        <v>1</v>
      </c>
      <c r="D2521" s="4">
        <f t="shared" si="118"/>
        <v>1</v>
      </c>
      <c r="E2521" s="1" t="str">
        <f t="shared" si="119"/>
        <v>Offensive</v>
      </c>
    </row>
    <row r="2522" spans="1:5" x14ac:dyDescent="0.3">
      <c r="A2522" s="1">
        <v>0</v>
      </c>
      <c r="B2522" s="1" t="s">
        <v>2520</v>
      </c>
      <c r="C2522" s="1">
        <f t="shared" si="117"/>
        <v>1</v>
      </c>
      <c r="D2522" s="4">
        <f t="shared" si="118"/>
        <v>1</v>
      </c>
      <c r="E2522" s="1" t="str">
        <f t="shared" si="119"/>
        <v>Hate Speech</v>
      </c>
    </row>
    <row r="2523" spans="1:5" x14ac:dyDescent="0.3">
      <c r="A2523" s="1">
        <v>1</v>
      </c>
      <c r="B2523" s="1" t="s">
        <v>2521</v>
      </c>
      <c r="C2523" s="1">
        <f t="shared" si="117"/>
        <v>1</v>
      </c>
      <c r="D2523" s="4">
        <f t="shared" si="118"/>
        <v>1</v>
      </c>
      <c r="E2523" s="1" t="str">
        <f t="shared" si="119"/>
        <v>Offensive</v>
      </c>
    </row>
    <row r="2524" spans="1:5" x14ac:dyDescent="0.3">
      <c r="A2524" s="1">
        <v>1</v>
      </c>
      <c r="B2524" s="1" t="s">
        <v>2522</v>
      </c>
      <c r="C2524" s="1">
        <f t="shared" si="117"/>
        <v>1</v>
      </c>
      <c r="D2524" s="4">
        <f t="shared" si="118"/>
        <v>1</v>
      </c>
      <c r="E2524" s="1" t="str">
        <f t="shared" si="119"/>
        <v>Offensive</v>
      </c>
    </row>
    <row r="2525" spans="1:5" x14ac:dyDescent="0.3">
      <c r="A2525" s="1">
        <v>1</v>
      </c>
      <c r="B2525" s="1" t="s">
        <v>2523</v>
      </c>
      <c r="C2525" s="1">
        <f t="shared" si="117"/>
        <v>1</v>
      </c>
      <c r="D2525" s="4">
        <f t="shared" si="118"/>
        <v>1</v>
      </c>
      <c r="E2525" s="1" t="str">
        <f t="shared" si="119"/>
        <v>Offensive</v>
      </c>
    </row>
    <row r="2526" spans="1:5" x14ac:dyDescent="0.3">
      <c r="A2526" s="1">
        <v>1</v>
      </c>
      <c r="B2526" s="1" t="s">
        <v>2524</v>
      </c>
      <c r="C2526" s="1">
        <f t="shared" si="117"/>
        <v>1</v>
      </c>
      <c r="D2526" s="4">
        <f t="shared" si="118"/>
        <v>1</v>
      </c>
      <c r="E2526" s="1" t="str">
        <f t="shared" si="119"/>
        <v>Offensive</v>
      </c>
    </row>
    <row r="2527" spans="1:5" x14ac:dyDescent="0.3">
      <c r="A2527" s="1">
        <v>1</v>
      </c>
      <c r="B2527" s="1" t="s">
        <v>2525</v>
      </c>
      <c r="C2527" s="1">
        <f t="shared" si="117"/>
        <v>1</v>
      </c>
      <c r="D2527" s="4">
        <f t="shared" si="118"/>
        <v>1</v>
      </c>
      <c r="E2527" s="1" t="str">
        <f t="shared" si="119"/>
        <v>Offensive</v>
      </c>
    </row>
    <row r="2528" spans="1:5" x14ac:dyDescent="0.3">
      <c r="A2528" s="1">
        <v>1</v>
      </c>
      <c r="B2528" s="1" t="s">
        <v>2526</v>
      </c>
      <c r="C2528" s="1">
        <f t="shared" si="117"/>
        <v>1</v>
      </c>
      <c r="D2528" s="4">
        <f t="shared" si="118"/>
        <v>1</v>
      </c>
      <c r="E2528" s="1" t="str">
        <f t="shared" si="119"/>
        <v>Offensive</v>
      </c>
    </row>
    <row r="2529" spans="1:5" x14ac:dyDescent="0.3">
      <c r="A2529" s="1">
        <v>2</v>
      </c>
      <c r="B2529" s="1" t="s">
        <v>2527</v>
      </c>
      <c r="C2529" s="1">
        <f t="shared" si="117"/>
        <v>1</v>
      </c>
      <c r="D2529" s="4">
        <f t="shared" si="118"/>
        <v>1</v>
      </c>
      <c r="E2529" s="1" t="str">
        <f t="shared" si="119"/>
        <v>Neutral</v>
      </c>
    </row>
    <row r="2530" spans="1:5" x14ac:dyDescent="0.3">
      <c r="A2530" s="1">
        <v>1</v>
      </c>
      <c r="B2530" s="1" t="s">
        <v>2528</v>
      </c>
      <c r="C2530" s="1">
        <f t="shared" si="117"/>
        <v>1</v>
      </c>
      <c r="D2530" s="4">
        <f t="shared" si="118"/>
        <v>1</v>
      </c>
      <c r="E2530" s="1" t="str">
        <f t="shared" si="119"/>
        <v>Offensive</v>
      </c>
    </row>
    <row r="2531" spans="1:5" x14ac:dyDescent="0.3">
      <c r="A2531" s="1">
        <v>1</v>
      </c>
      <c r="B2531" s="1" t="s">
        <v>2529</v>
      </c>
      <c r="C2531" s="1">
        <f t="shared" si="117"/>
        <v>1</v>
      </c>
      <c r="D2531" s="4">
        <f t="shared" si="118"/>
        <v>1</v>
      </c>
      <c r="E2531" s="1" t="str">
        <f t="shared" si="119"/>
        <v>Offensive</v>
      </c>
    </row>
    <row r="2532" spans="1:5" x14ac:dyDescent="0.3">
      <c r="A2532" s="1">
        <v>1</v>
      </c>
      <c r="B2532" s="1" t="s">
        <v>2530</v>
      </c>
      <c r="C2532" s="1">
        <f t="shared" si="117"/>
        <v>1</v>
      </c>
      <c r="D2532" s="4">
        <f t="shared" si="118"/>
        <v>1</v>
      </c>
      <c r="E2532" s="1" t="str">
        <f t="shared" si="119"/>
        <v>Offensive</v>
      </c>
    </row>
    <row r="2533" spans="1:5" x14ac:dyDescent="0.3">
      <c r="A2533" s="1">
        <v>1</v>
      </c>
      <c r="B2533" s="1" t="s">
        <v>2531</v>
      </c>
      <c r="C2533" s="1">
        <f t="shared" si="117"/>
        <v>1</v>
      </c>
      <c r="D2533" s="4">
        <f t="shared" si="118"/>
        <v>1</v>
      </c>
      <c r="E2533" s="1" t="str">
        <f t="shared" si="119"/>
        <v>Offensive</v>
      </c>
    </row>
    <row r="2534" spans="1:5" x14ac:dyDescent="0.3">
      <c r="A2534" s="1">
        <v>1</v>
      </c>
      <c r="B2534" s="1" t="s">
        <v>2532</v>
      </c>
      <c r="C2534" s="1">
        <f t="shared" si="117"/>
        <v>1</v>
      </c>
      <c r="D2534" s="4">
        <f t="shared" si="118"/>
        <v>1</v>
      </c>
      <c r="E2534" s="1" t="str">
        <f t="shared" si="119"/>
        <v>Offensive</v>
      </c>
    </row>
    <row r="2535" spans="1:5" x14ac:dyDescent="0.3">
      <c r="A2535" s="1">
        <v>1</v>
      </c>
      <c r="B2535" s="1" t="s">
        <v>2533</v>
      </c>
      <c r="C2535" s="1">
        <f t="shared" si="117"/>
        <v>1</v>
      </c>
      <c r="D2535" s="4">
        <f t="shared" si="118"/>
        <v>1</v>
      </c>
      <c r="E2535" s="1" t="str">
        <f t="shared" si="119"/>
        <v>Offensive</v>
      </c>
    </row>
    <row r="2536" spans="1:5" x14ac:dyDescent="0.3">
      <c r="A2536" s="1">
        <v>1</v>
      </c>
      <c r="B2536" s="1" t="s">
        <v>2534</v>
      </c>
      <c r="C2536" s="1">
        <f t="shared" si="117"/>
        <v>1</v>
      </c>
      <c r="D2536" s="4">
        <f t="shared" si="118"/>
        <v>1</v>
      </c>
      <c r="E2536" s="1" t="str">
        <f t="shared" si="119"/>
        <v>Offensive</v>
      </c>
    </row>
    <row r="2537" spans="1:5" x14ac:dyDescent="0.3">
      <c r="A2537" s="1">
        <v>1</v>
      </c>
      <c r="B2537" s="1" t="s">
        <v>2535</v>
      </c>
      <c r="C2537" s="1">
        <f t="shared" si="117"/>
        <v>1</v>
      </c>
      <c r="D2537" s="4">
        <f t="shared" si="118"/>
        <v>1</v>
      </c>
      <c r="E2537" s="1" t="str">
        <f t="shared" si="119"/>
        <v>Offensive</v>
      </c>
    </row>
    <row r="2538" spans="1:5" x14ac:dyDescent="0.3">
      <c r="A2538" s="1">
        <v>2</v>
      </c>
      <c r="B2538" s="1" t="s">
        <v>2536</v>
      </c>
      <c r="C2538" s="1">
        <f t="shared" si="117"/>
        <v>1</v>
      </c>
      <c r="D2538" s="4">
        <f t="shared" si="118"/>
        <v>1</v>
      </c>
      <c r="E2538" s="1" t="str">
        <f t="shared" si="119"/>
        <v>Neutral</v>
      </c>
    </row>
    <row r="2539" spans="1:5" x14ac:dyDescent="0.3">
      <c r="A2539" s="1">
        <v>1</v>
      </c>
      <c r="B2539" s="1" t="s">
        <v>2537</v>
      </c>
      <c r="C2539" s="1">
        <f t="shared" si="117"/>
        <v>1</v>
      </c>
      <c r="D2539" s="4">
        <f t="shared" si="118"/>
        <v>1</v>
      </c>
      <c r="E2539" s="1" t="str">
        <f t="shared" si="119"/>
        <v>Offensive</v>
      </c>
    </row>
    <row r="2540" spans="1:5" x14ac:dyDescent="0.3">
      <c r="A2540" s="1">
        <v>1</v>
      </c>
      <c r="B2540" s="1" t="s">
        <v>2538</v>
      </c>
      <c r="C2540" s="1">
        <f t="shared" si="117"/>
        <v>1</v>
      </c>
      <c r="D2540" s="4">
        <f t="shared" si="118"/>
        <v>1</v>
      </c>
      <c r="E2540" s="1" t="str">
        <f t="shared" si="119"/>
        <v>Offensive</v>
      </c>
    </row>
    <row r="2541" spans="1:5" x14ac:dyDescent="0.3">
      <c r="A2541" s="1">
        <v>1</v>
      </c>
      <c r="B2541" s="1" t="s">
        <v>2539</v>
      </c>
      <c r="C2541" s="1">
        <f t="shared" si="117"/>
        <v>1</v>
      </c>
      <c r="D2541" s="4">
        <f t="shared" si="118"/>
        <v>1</v>
      </c>
      <c r="E2541" s="1" t="str">
        <f t="shared" si="119"/>
        <v>Offensive</v>
      </c>
    </row>
    <row r="2542" spans="1:5" x14ac:dyDescent="0.3">
      <c r="A2542" s="1">
        <v>1</v>
      </c>
      <c r="B2542" s="1" t="s">
        <v>2540</v>
      </c>
      <c r="C2542" s="1">
        <f t="shared" si="117"/>
        <v>1</v>
      </c>
      <c r="D2542" s="4">
        <f t="shared" si="118"/>
        <v>1</v>
      </c>
      <c r="E2542" s="1" t="str">
        <f t="shared" si="119"/>
        <v>Offensive</v>
      </c>
    </row>
    <row r="2543" spans="1:5" x14ac:dyDescent="0.3">
      <c r="A2543" s="1">
        <v>1</v>
      </c>
      <c r="B2543" s="1" t="s">
        <v>2541</v>
      </c>
      <c r="C2543" s="1">
        <f t="shared" si="117"/>
        <v>1</v>
      </c>
      <c r="D2543" s="4">
        <f t="shared" si="118"/>
        <v>1</v>
      </c>
      <c r="E2543" s="1" t="str">
        <f t="shared" si="119"/>
        <v>Offensive</v>
      </c>
    </row>
    <row r="2544" spans="1:5" x14ac:dyDescent="0.3">
      <c r="A2544" s="1">
        <v>1</v>
      </c>
      <c r="B2544" s="1" t="s">
        <v>2542</v>
      </c>
      <c r="C2544" s="1">
        <f t="shared" si="117"/>
        <v>1</v>
      </c>
      <c r="D2544" s="4">
        <f t="shared" si="118"/>
        <v>1</v>
      </c>
      <c r="E2544" s="1" t="str">
        <f t="shared" si="119"/>
        <v>Offensive</v>
      </c>
    </row>
    <row r="2545" spans="1:5" x14ac:dyDescent="0.3">
      <c r="A2545" s="1">
        <v>1</v>
      </c>
      <c r="B2545" s="1" t="s">
        <v>2543</v>
      </c>
      <c r="C2545" s="1">
        <f t="shared" si="117"/>
        <v>1</v>
      </c>
      <c r="D2545" s="4">
        <f t="shared" si="118"/>
        <v>1</v>
      </c>
      <c r="E2545" s="1" t="str">
        <f t="shared" si="119"/>
        <v>Offensive</v>
      </c>
    </row>
    <row r="2546" spans="1:5" x14ac:dyDescent="0.3">
      <c r="A2546" s="1">
        <v>1</v>
      </c>
      <c r="B2546" s="1" t="s">
        <v>2544</v>
      </c>
      <c r="C2546" s="1">
        <f t="shared" si="117"/>
        <v>1</v>
      </c>
      <c r="D2546" s="4">
        <f t="shared" si="118"/>
        <v>1</v>
      </c>
      <c r="E2546" s="1" t="str">
        <f t="shared" si="119"/>
        <v>Offensive</v>
      </c>
    </row>
    <row r="2547" spans="1:5" x14ac:dyDescent="0.3">
      <c r="A2547" s="1">
        <v>1</v>
      </c>
      <c r="B2547" s="1" t="s">
        <v>2545</v>
      </c>
      <c r="C2547" s="1">
        <f t="shared" si="117"/>
        <v>1</v>
      </c>
      <c r="D2547" s="4">
        <f t="shared" si="118"/>
        <v>1</v>
      </c>
      <c r="E2547" s="1" t="str">
        <f t="shared" si="119"/>
        <v>Offensive</v>
      </c>
    </row>
    <row r="2548" spans="1:5" x14ac:dyDescent="0.3">
      <c r="A2548" s="1">
        <v>0</v>
      </c>
      <c r="B2548" s="1" t="s">
        <v>2546</v>
      </c>
      <c r="C2548" s="1">
        <f t="shared" si="117"/>
        <v>1</v>
      </c>
      <c r="D2548" s="4">
        <f t="shared" si="118"/>
        <v>1</v>
      </c>
      <c r="E2548" s="1" t="str">
        <f t="shared" si="119"/>
        <v>Hate Speech</v>
      </c>
    </row>
    <row r="2549" spans="1:5" x14ac:dyDescent="0.3">
      <c r="A2549" s="1">
        <v>1</v>
      </c>
      <c r="B2549" s="1" t="s">
        <v>2547</v>
      </c>
      <c r="C2549" s="1">
        <f t="shared" si="117"/>
        <v>1</v>
      </c>
      <c r="D2549" s="4">
        <f t="shared" si="118"/>
        <v>1</v>
      </c>
      <c r="E2549" s="1" t="str">
        <f t="shared" si="119"/>
        <v>Offensive</v>
      </c>
    </row>
    <row r="2550" spans="1:5" x14ac:dyDescent="0.3">
      <c r="A2550" s="1">
        <v>2</v>
      </c>
      <c r="B2550" s="1" t="s">
        <v>2548</v>
      </c>
      <c r="C2550" s="1">
        <f t="shared" si="117"/>
        <v>1</v>
      </c>
      <c r="D2550" s="4">
        <f t="shared" si="118"/>
        <v>1</v>
      </c>
      <c r="E2550" s="1" t="str">
        <f t="shared" si="119"/>
        <v>Neutral</v>
      </c>
    </row>
    <row r="2551" spans="1:5" x14ac:dyDescent="0.3">
      <c r="A2551" s="1">
        <v>1</v>
      </c>
      <c r="B2551" s="1" t="s">
        <v>2549</v>
      </c>
      <c r="C2551" s="1">
        <f t="shared" si="117"/>
        <v>1</v>
      </c>
      <c r="D2551" s="4">
        <f t="shared" si="118"/>
        <v>1</v>
      </c>
      <c r="E2551" s="1" t="str">
        <f t="shared" si="119"/>
        <v>Offensive</v>
      </c>
    </row>
    <row r="2552" spans="1:5" x14ac:dyDescent="0.3">
      <c r="A2552" s="1">
        <v>2</v>
      </c>
      <c r="B2552" s="1" t="s">
        <v>2550</v>
      </c>
      <c r="C2552" s="1">
        <f t="shared" si="117"/>
        <v>1</v>
      </c>
      <c r="D2552" s="4">
        <f t="shared" si="118"/>
        <v>1</v>
      </c>
      <c r="E2552" s="1" t="str">
        <f t="shared" si="119"/>
        <v>Neutral</v>
      </c>
    </row>
    <row r="2553" spans="1:5" x14ac:dyDescent="0.3">
      <c r="A2553" s="1">
        <v>1</v>
      </c>
      <c r="B2553" s="1" t="s">
        <v>2551</v>
      </c>
      <c r="C2553" s="1">
        <f t="shared" si="117"/>
        <v>1</v>
      </c>
      <c r="D2553" s="4">
        <f t="shared" si="118"/>
        <v>1</v>
      </c>
      <c r="E2553" s="1" t="str">
        <f t="shared" si="119"/>
        <v>Offensive</v>
      </c>
    </row>
    <row r="2554" spans="1:5" x14ac:dyDescent="0.3">
      <c r="A2554" s="1">
        <v>1</v>
      </c>
      <c r="B2554" s="1" t="s">
        <v>2552</v>
      </c>
      <c r="C2554" s="1">
        <f t="shared" si="117"/>
        <v>1</v>
      </c>
      <c r="D2554" s="4">
        <f t="shared" si="118"/>
        <v>1</v>
      </c>
      <c r="E2554" s="1" t="str">
        <f t="shared" si="119"/>
        <v>Offensive</v>
      </c>
    </row>
    <row r="2555" spans="1:5" x14ac:dyDescent="0.3">
      <c r="A2555" s="1">
        <v>1</v>
      </c>
      <c r="B2555" s="1" t="s">
        <v>2553</v>
      </c>
      <c r="C2555" s="1">
        <f t="shared" si="117"/>
        <v>1</v>
      </c>
      <c r="D2555" s="4">
        <f t="shared" si="118"/>
        <v>1</v>
      </c>
      <c r="E2555" s="1" t="str">
        <f t="shared" si="119"/>
        <v>Offensive</v>
      </c>
    </row>
    <row r="2556" spans="1:5" x14ac:dyDescent="0.3">
      <c r="A2556" s="1">
        <v>0</v>
      </c>
      <c r="B2556" s="1" t="s">
        <v>2554</v>
      </c>
      <c r="C2556" s="1">
        <f t="shared" si="117"/>
        <v>1</v>
      </c>
      <c r="D2556" s="4">
        <f t="shared" si="118"/>
        <v>1</v>
      </c>
      <c r="E2556" s="1" t="str">
        <f t="shared" si="119"/>
        <v>Hate Speech</v>
      </c>
    </row>
    <row r="2557" spans="1:5" x14ac:dyDescent="0.3">
      <c r="A2557" s="1">
        <v>1</v>
      </c>
      <c r="B2557" s="1" t="s">
        <v>2555</v>
      </c>
      <c r="C2557" s="1">
        <f t="shared" si="117"/>
        <v>1</v>
      </c>
      <c r="D2557" s="4">
        <f t="shared" si="118"/>
        <v>1</v>
      </c>
      <c r="E2557" s="1" t="str">
        <f t="shared" si="119"/>
        <v>Offensive</v>
      </c>
    </row>
    <row r="2558" spans="1:5" x14ac:dyDescent="0.3">
      <c r="A2558" s="1">
        <v>1</v>
      </c>
      <c r="B2558" s="1" t="s">
        <v>2556</v>
      </c>
      <c r="C2558" s="1">
        <f t="shared" si="117"/>
        <v>1</v>
      </c>
      <c r="D2558" s="4">
        <f t="shared" si="118"/>
        <v>1</v>
      </c>
      <c r="E2558" s="1" t="str">
        <f t="shared" si="119"/>
        <v>Offensive</v>
      </c>
    </row>
    <row r="2559" spans="1:5" x14ac:dyDescent="0.3">
      <c r="A2559" s="1">
        <v>1</v>
      </c>
      <c r="B2559" s="1" t="s">
        <v>2557</v>
      </c>
      <c r="C2559" s="1">
        <f t="shared" si="117"/>
        <v>1</v>
      </c>
      <c r="D2559" s="4">
        <f t="shared" si="118"/>
        <v>1</v>
      </c>
      <c r="E2559" s="1" t="str">
        <f t="shared" si="119"/>
        <v>Offensive</v>
      </c>
    </row>
    <row r="2560" spans="1:5" x14ac:dyDescent="0.3">
      <c r="A2560" s="1">
        <v>1</v>
      </c>
      <c r="B2560" s="1" t="s">
        <v>2558</v>
      </c>
      <c r="C2560" s="1">
        <f t="shared" si="117"/>
        <v>1</v>
      </c>
      <c r="D2560" s="4">
        <f t="shared" si="118"/>
        <v>1</v>
      </c>
      <c r="E2560" s="1" t="str">
        <f t="shared" si="119"/>
        <v>Offensive</v>
      </c>
    </row>
    <row r="2561" spans="1:5" x14ac:dyDescent="0.3">
      <c r="A2561" s="1">
        <v>1</v>
      </c>
      <c r="B2561" s="1" t="s">
        <v>2559</v>
      </c>
      <c r="C2561" s="1">
        <f t="shared" si="117"/>
        <v>1</v>
      </c>
      <c r="D2561" s="4">
        <f t="shared" si="118"/>
        <v>1</v>
      </c>
      <c r="E2561" s="1" t="str">
        <f t="shared" si="119"/>
        <v>Offensive</v>
      </c>
    </row>
    <row r="2562" spans="1:5" x14ac:dyDescent="0.3">
      <c r="A2562" s="1">
        <v>1</v>
      </c>
      <c r="B2562" s="1" t="s">
        <v>2560</v>
      </c>
      <c r="C2562" s="1">
        <f t="shared" si="117"/>
        <v>1</v>
      </c>
      <c r="D2562" s="4">
        <f t="shared" si="118"/>
        <v>1</v>
      </c>
      <c r="E2562" s="1" t="str">
        <f t="shared" si="119"/>
        <v>Offensive</v>
      </c>
    </row>
    <row r="2563" spans="1:5" x14ac:dyDescent="0.3">
      <c r="A2563" s="1">
        <v>1</v>
      </c>
      <c r="B2563" s="1" t="s">
        <v>2561</v>
      </c>
      <c r="C2563" s="1">
        <f t="shared" ref="C2563:C2626" si="120">LEN(A2563)</f>
        <v>1</v>
      </c>
      <c r="D2563" s="4">
        <f t="shared" ref="D2563:D2626" si="121">LEN(A2563)-LEN(SUBSTITUTE(A2563," ",""))+1</f>
        <v>1</v>
      </c>
      <c r="E2563" s="1" t="str">
        <f t="shared" ref="E2563:E2626" si="122">IF(A2563=0,"Hate Speech",IF(A2563=1,"Offensive",IF(A2563=2,"Neutral","Check")))</f>
        <v>Offensive</v>
      </c>
    </row>
    <row r="2564" spans="1:5" x14ac:dyDescent="0.3">
      <c r="A2564" s="1">
        <v>1</v>
      </c>
      <c r="B2564" s="1" t="s">
        <v>2562</v>
      </c>
      <c r="C2564" s="1">
        <f t="shared" si="120"/>
        <v>1</v>
      </c>
      <c r="D2564" s="4">
        <f t="shared" si="121"/>
        <v>1</v>
      </c>
      <c r="E2564" s="1" t="str">
        <f t="shared" si="122"/>
        <v>Offensive</v>
      </c>
    </row>
    <row r="2565" spans="1:5" x14ac:dyDescent="0.3">
      <c r="A2565" s="1">
        <v>2</v>
      </c>
      <c r="B2565" s="1" t="s">
        <v>2563</v>
      </c>
      <c r="C2565" s="1">
        <f t="shared" si="120"/>
        <v>1</v>
      </c>
      <c r="D2565" s="4">
        <f t="shared" si="121"/>
        <v>1</v>
      </c>
      <c r="E2565" s="1" t="str">
        <f t="shared" si="122"/>
        <v>Neutral</v>
      </c>
    </row>
    <row r="2566" spans="1:5" x14ac:dyDescent="0.3">
      <c r="A2566" s="1">
        <v>1</v>
      </c>
      <c r="B2566" s="1" t="s">
        <v>2564</v>
      </c>
      <c r="C2566" s="1">
        <f t="shared" si="120"/>
        <v>1</v>
      </c>
      <c r="D2566" s="4">
        <f t="shared" si="121"/>
        <v>1</v>
      </c>
      <c r="E2566" s="1" t="str">
        <f t="shared" si="122"/>
        <v>Offensive</v>
      </c>
    </row>
    <row r="2567" spans="1:5" x14ac:dyDescent="0.3">
      <c r="A2567" s="1">
        <v>1</v>
      </c>
      <c r="B2567" s="1" t="s">
        <v>2565</v>
      </c>
      <c r="C2567" s="1">
        <f t="shared" si="120"/>
        <v>1</v>
      </c>
      <c r="D2567" s="4">
        <f t="shared" si="121"/>
        <v>1</v>
      </c>
      <c r="E2567" s="1" t="str">
        <f t="shared" si="122"/>
        <v>Offensive</v>
      </c>
    </row>
    <row r="2568" spans="1:5" x14ac:dyDescent="0.3">
      <c r="A2568" s="1">
        <v>1</v>
      </c>
      <c r="B2568" s="1" t="s">
        <v>2566</v>
      </c>
      <c r="C2568" s="1">
        <f t="shared" si="120"/>
        <v>1</v>
      </c>
      <c r="D2568" s="4">
        <f t="shared" si="121"/>
        <v>1</v>
      </c>
      <c r="E2568" s="1" t="str">
        <f t="shared" si="122"/>
        <v>Offensive</v>
      </c>
    </row>
    <row r="2569" spans="1:5" x14ac:dyDescent="0.3">
      <c r="A2569" s="1">
        <v>2</v>
      </c>
      <c r="B2569" s="1" t="s">
        <v>2567</v>
      </c>
      <c r="C2569" s="1">
        <f t="shared" si="120"/>
        <v>1</v>
      </c>
      <c r="D2569" s="4">
        <f t="shared" si="121"/>
        <v>1</v>
      </c>
      <c r="E2569" s="1" t="str">
        <f t="shared" si="122"/>
        <v>Neutral</v>
      </c>
    </row>
    <row r="2570" spans="1:5" x14ac:dyDescent="0.3">
      <c r="A2570" s="1">
        <v>1</v>
      </c>
      <c r="B2570" s="1" t="s">
        <v>2568</v>
      </c>
      <c r="C2570" s="1">
        <f t="shared" si="120"/>
        <v>1</v>
      </c>
      <c r="D2570" s="4">
        <f t="shared" si="121"/>
        <v>1</v>
      </c>
      <c r="E2570" s="1" t="str">
        <f t="shared" si="122"/>
        <v>Offensive</v>
      </c>
    </row>
    <row r="2571" spans="1:5" x14ac:dyDescent="0.3">
      <c r="A2571" s="1">
        <v>1</v>
      </c>
      <c r="B2571" s="1" t="s">
        <v>2569</v>
      </c>
      <c r="C2571" s="1">
        <f t="shared" si="120"/>
        <v>1</v>
      </c>
      <c r="D2571" s="4">
        <f t="shared" si="121"/>
        <v>1</v>
      </c>
      <c r="E2571" s="1" t="str">
        <f t="shared" si="122"/>
        <v>Offensive</v>
      </c>
    </row>
    <row r="2572" spans="1:5" ht="28.8" x14ac:dyDescent="0.3">
      <c r="A2572" s="1">
        <v>2</v>
      </c>
      <c r="B2572" s="2" t="s">
        <v>2570</v>
      </c>
      <c r="C2572" s="1">
        <f t="shared" si="120"/>
        <v>1</v>
      </c>
      <c r="D2572" s="4">
        <f t="shared" si="121"/>
        <v>1</v>
      </c>
      <c r="E2572" s="1" t="str">
        <f t="shared" si="122"/>
        <v>Neutral</v>
      </c>
    </row>
    <row r="2573" spans="1:5" x14ac:dyDescent="0.3">
      <c r="A2573" s="1">
        <v>2</v>
      </c>
      <c r="B2573" s="1" t="s">
        <v>2571</v>
      </c>
      <c r="C2573" s="1">
        <f t="shared" si="120"/>
        <v>1</v>
      </c>
      <c r="D2573" s="4">
        <f t="shared" si="121"/>
        <v>1</v>
      </c>
      <c r="E2573" s="1" t="str">
        <f t="shared" si="122"/>
        <v>Neutral</v>
      </c>
    </row>
    <row r="2574" spans="1:5" x14ac:dyDescent="0.3">
      <c r="A2574" s="1">
        <v>1</v>
      </c>
      <c r="B2574" s="1" t="s">
        <v>2572</v>
      </c>
      <c r="C2574" s="1">
        <f t="shared" si="120"/>
        <v>1</v>
      </c>
      <c r="D2574" s="4">
        <f t="shared" si="121"/>
        <v>1</v>
      </c>
      <c r="E2574" s="1" t="str">
        <f t="shared" si="122"/>
        <v>Offensive</v>
      </c>
    </row>
    <row r="2575" spans="1:5" x14ac:dyDescent="0.3">
      <c r="A2575" s="1">
        <v>1</v>
      </c>
      <c r="B2575" s="1" t="s">
        <v>2573</v>
      </c>
      <c r="C2575" s="1">
        <f t="shared" si="120"/>
        <v>1</v>
      </c>
      <c r="D2575" s="4">
        <f t="shared" si="121"/>
        <v>1</v>
      </c>
      <c r="E2575" s="1" t="str">
        <f t="shared" si="122"/>
        <v>Offensive</v>
      </c>
    </row>
    <row r="2576" spans="1:5" x14ac:dyDescent="0.3">
      <c r="A2576" s="1">
        <v>1</v>
      </c>
      <c r="B2576" s="1" t="s">
        <v>2574</v>
      </c>
      <c r="C2576" s="1">
        <f t="shared" si="120"/>
        <v>1</v>
      </c>
      <c r="D2576" s="4">
        <f t="shared" si="121"/>
        <v>1</v>
      </c>
      <c r="E2576" s="1" t="str">
        <f t="shared" si="122"/>
        <v>Offensive</v>
      </c>
    </row>
    <row r="2577" spans="1:5" x14ac:dyDescent="0.3">
      <c r="A2577" s="1">
        <v>1</v>
      </c>
      <c r="B2577" s="1" t="s">
        <v>2575</v>
      </c>
      <c r="C2577" s="1">
        <f t="shared" si="120"/>
        <v>1</v>
      </c>
      <c r="D2577" s="4">
        <f t="shared" si="121"/>
        <v>1</v>
      </c>
      <c r="E2577" s="1" t="str">
        <f t="shared" si="122"/>
        <v>Offensive</v>
      </c>
    </row>
    <row r="2578" spans="1:5" x14ac:dyDescent="0.3">
      <c r="A2578" s="1">
        <v>1</v>
      </c>
      <c r="B2578" s="1" t="s">
        <v>2576</v>
      </c>
      <c r="C2578" s="1">
        <f t="shared" si="120"/>
        <v>1</v>
      </c>
      <c r="D2578" s="4">
        <f t="shared" si="121"/>
        <v>1</v>
      </c>
      <c r="E2578" s="1" t="str">
        <f t="shared" si="122"/>
        <v>Offensive</v>
      </c>
    </row>
    <row r="2579" spans="1:5" x14ac:dyDescent="0.3">
      <c r="A2579" s="1">
        <v>1</v>
      </c>
      <c r="B2579" s="1" t="s">
        <v>2577</v>
      </c>
      <c r="C2579" s="1">
        <f t="shared" si="120"/>
        <v>1</v>
      </c>
      <c r="D2579" s="4">
        <f t="shared" si="121"/>
        <v>1</v>
      </c>
      <c r="E2579" s="1" t="str">
        <f t="shared" si="122"/>
        <v>Offensive</v>
      </c>
    </row>
    <row r="2580" spans="1:5" x14ac:dyDescent="0.3">
      <c r="A2580" s="1">
        <v>1</v>
      </c>
      <c r="B2580" s="1" t="s">
        <v>2578</v>
      </c>
      <c r="C2580" s="1">
        <f t="shared" si="120"/>
        <v>1</v>
      </c>
      <c r="D2580" s="4">
        <f t="shared" si="121"/>
        <v>1</v>
      </c>
      <c r="E2580" s="1" t="str">
        <f t="shared" si="122"/>
        <v>Offensive</v>
      </c>
    </row>
    <row r="2581" spans="1:5" x14ac:dyDescent="0.3">
      <c r="A2581" s="1">
        <v>1</v>
      </c>
      <c r="B2581" s="1" t="s">
        <v>2579</v>
      </c>
      <c r="C2581" s="1">
        <f t="shared" si="120"/>
        <v>1</v>
      </c>
      <c r="D2581" s="4">
        <f t="shared" si="121"/>
        <v>1</v>
      </c>
      <c r="E2581" s="1" t="str">
        <f t="shared" si="122"/>
        <v>Offensive</v>
      </c>
    </row>
    <row r="2582" spans="1:5" x14ac:dyDescent="0.3">
      <c r="A2582" s="1">
        <v>1</v>
      </c>
      <c r="B2582" s="1" t="s">
        <v>2580</v>
      </c>
      <c r="C2582" s="1">
        <f t="shared" si="120"/>
        <v>1</v>
      </c>
      <c r="D2582" s="4">
        <f t="shared" si="121"/>
        <v>1</v>
      </c>
      <c r="E2582" s="1" t="str">
        <f t="shared" si="122"/>
        <v>Offensive</v>
      </c>
    </row>
    <row r="2583" spans="1:5" x14ac:dyDescent="0.3">
      <c r="A2583" s="1">
        <v>1</v>
      </c>
      <c r="B2583" s="1" t="s">
        <v>2581</v>
      </c>
      <c r="C2583" s="1">
        <f t="shared" si="120"/>
        <v>1</v>
      </c>
      <c r="D2583" s="4">
        <f t="shared" si="121"/>
        <v>1</v>
      </c>
      <c r="E2583" s="1" t="str">
        <f t="shared" si="122"/>
        <v>Offensive</v>
      </c>
    </row>
    <row r="2584" spans="1:5" x14ac:dyDescent="0.3">
      <c r="A2584" s="1">
        <v>1</v>
      </c>
      <c r="B2584" s="1" t="s">
        <v>2582</v>
      </c>
      <c r="C2584" s="1">
        <f t="shared" si="120"/>
        <v>1</v>
      </c>
      <c r="D2584" s="4">
        <f t="shared" si="121"/>
        <v>1</v>
      </c>
      <c r="E2584" s="1" t="str">
        <f t="shared" si="122"/>
        <v>Offensive</v>
      </c>
    </row>
    <row r="2585" spans="1:5" x14ac:dyDescent="0.3">
      <c r="A2585" s="1">
        <v>2</v>
      </c>
      <c r="B2585" s="1" t="s">
        <v>2583</v>
      </c>
      <c r="C2585" s="1">
        <f t="shared" si="120"/>
        <v>1</v>
      </c>
      <c r="D2585" s="4">
        <f t="shared" si="121"/>
        <v>1</v>
      </c>
      <c r="E2585" s="1" t="str">
        <f t="shared" si="122"/>
        <v>Neutral</v>
      </c>
    </row>
    <row r="2586" spans="1:5" x14ac:dyDescent="0.3">
      <c r="A2586" s="1">
        <v>0</v>
      </c>
      <c r="B2586" s="1" t="s">
        <v>2584</v>
      </c>
      <c r="C2586" s="1">
        <f t="shared" si="120"/>
        <v>1</v>
      </c>
      <c r="D2586" s="4">
        <f t="shared" si="121"/>
        <v>1</v>
      </c>
      <c r="E2586" s="1" t="str">
        <f t="shared" si="122"/>
        <v>Hate Speech</v>
      </c>
    </row>
    <row r="2587" spans="1:5" x14ac:dyDescent="0.3">
      <c r="A2587" s="1">
        <v>1</v>
      </c>
      <c r="B2587" s="1" t="s">
        <v>2585</v>
      </c>
      <c r="C2587" s="1">
        <f t="shared" si="120"/>
        <v>1</v>
      </c>
      <c r="D2587" s="4">
        <f t="shared" si="121"/>
        <v>1</v>
      </c>
      <c r="E2587" s="1" t="str">
        <f t="shared" si="122"/>
        <v>Offensive</v>
      </c>
    </row>
    <row r="2588" spans="1:5" x14ac:dyDescent="0.3">
      <c r="A2588" s="1">
        <v>0</v>
      </c>
      <c r="B2588" s="1" t="s">
        <v>2586</v>
      </c>
      <c r="C2588" s="1">
        <f t="shared" si="120"/>
        <v>1</v>
      </c>
      <c r="D2588" s="4">
        <f t="shared" si="121"/>
        <v>1</v>
      </c>
      <c r="E2588" s="1" t="str">
        <f t="shared" si="122"/>
        <v>Hate Speech</v>
      </c>
    </row>
    <row r="2589" spans="1:5" x14ac:dyDescent="0.3">
      <c r="A2589" s="1">
        <v>2</v>
      </c>
      <c r="B2589" s="1" t="s">
        <v>2587</v>
      </c>
      <c r="C2589" s="1">
        <f t="shared" si="120"/>
        <v>1</v>
      </c>
      <c r="D2589" s="4">
        <f t="shared" si="121"/>
        <v>1</v>
      </c>
      <c r="E2589" s="1" t="str">
        <f t="shared" si="122"/>
        <v>Neutral</v>
      </c>
    </row>
    <row r="2590" spans="1:5" x14ac:dyDescent="0.3">
      <c r="A2590" s="1">
        <v>1</v>
      </c>
      <c r="B2590" s="1" t="s">
        <v>2588</v>
      </c>
      <c r="C2590" s="1">
        <f t="shared" si="120"/>
        <v>1</v>
      </c>
      <c r="D2590" s="4">
        <f t="shared" si="121"/>
        <v>1</v>
      </c>
      <c r="E2590" s="1" t="str">
        <f t="shared" si="122"/>
        <v>Offensive</v>
      </c>
    </row>
    <row r="2591" spans="1:5" x14ac:dyDescent="0.3">
      <c r="A2591" s="1">
        <v>1</v>
      </c>
      <c r="B2591" s="1" t="s">
        <v>2589</v>
      </c>
      <c r="C2591" s="1">
        <f t="shared" si="120"/>
        <v>1</v>
      </c>
      <c r="D2591" s="4">
        <f t="shared" si="121"/>
        <v>1</v>
      </c>
      <c r="E2591" s="1" t="str">
        <f t="shared" si="122"/>
        <v>Offensive</v>
      </c>
    </row>
    <row r="2592" spans="1:5" x14ac:dyDescent="0.3">
      <c r="A2592" s="1">
        <v>1</v>
      </c>
      <c r="B2592" s="1" t="s">
        <v>2590</v>
      </c>
      <c r="C2592" s="1">
        <f t="shared" si="120"/>
        <v>1</v>
      </c>
      <c r="D2592" s="4">
        <f t="shared" si="121"/>
        <v>1</v>
      </c>
      <c r="E2592" s="1" t="str">
        <f t="shared" si="122"/>
        <v>Offensive</v>
      </c>
    </row>
    <row r="2593" spans="1:5" x14ac:dyDescent="0.3">
      <c r="A2593" s="1">
        <v>1</v>
      </c>
      <c r="B2593" s="1" t="s">
        <v>2591</v>
      </c>
      <c r="C2593" s="1">
        <f t="shared" si="120"/>
        <v>1</v>
      </c>
      <c r="D2593" s="4">
        <f t="shared" si="121"/>
        <v>1</v>
      </c>
      <c r="E2593" s="1" t="str">
        <f t="shared" si="122"/>
        <v>Offensive</v>
      </c>
    </row>
    <row r="2594" spans="1:5" x14ac:dyDescent="0.3">
      <c r="A2594" s="1">
        <v>1</v>
      </c>
      <c r="B2594" s="1" t="s">
        <v>2592</v>
      </c>
      <c r="C2594" s="1">
        <f t="shared" si="120"/>
        <v>1</v>
      </c>
      <c r="D2594" s="4">
        <f t="shared" si="121"/>
        <v>1</v>
      </c>
      <c r="E2594" s="1" t="str">
        <f t="shared" si="122"/>
        <v>Offensive</v>
      </c>
    </row>
    <row r="2595" spans="1:5" x14ac:dyDescent="0.3">
      <c r="A2595" s="1">
        <v>1</v>
      </c>
      <c r="B2595" s="1" t="s">
        <v>2593</v>
      </c>
      <c r="C2595" s="1">
        <f t="shared" si="120"/>
        <v>1</v>
      </c>
      <c r="D2595" s="4">
        <f t="shared" si="121"/>
        <v>1</v>
      </c>
      <c r="E2595" s="1" t="str">
        <f t="shared" si="122"/>
        <v>Offensive</v>
      </c>
    </row>
    <row r="2596" spans="1:5" x14ac:dyDescent="0.3">
      <c r="A2596" s="1">
        <v>2</v>
      </c>
      <c r="B2596" s="1" t="s">
        <v>2594</v>
      </c>
      <c r="C2596" s="1">
        <f t="shared" si="120"/>
        <v>1</v>
      </c>
      <c r="D2596" s="4">
        <f t="shared" si="121"/>
        <v>1</v>
      </c>
      <c r="E2596" s="1" t="str">
        <f t="shared" si="122"/>
        <v>Neutral</v>
      </c>
    </row>
    <row r="2597" spans="1:5" x14ac:dyDescent="0.3">
      <c r="A2597" s="1">
        <v>1</v>
      </c>
      <c r="B2597" s="1" t="s">
        <v>2595</v>
      </c>
      <c r="C2597" s="1">
        <f t="shared" si="120"/>
        <v>1</v>
      </c>
      <c r="D2597" s="4">
        <f t="shared" si="121"/>
        <v>1</v>
      </c>
      <c r="E2597" s="1" t="str">
        <f t="shared" si="122"/>
        <v>Offensive</v>
      </c>
    </row>
    <row r="2598" spans="1:5" ht="28.8" x14ac:dyDescent="0.3">
      <c r="A2598" s="1">
        <v>1</v>
      </c>
      <c r="B2598" s="2" t="s">
        <v>2596</v>
      </c>
      <c r="C2598" s="1">
        <f t="shared" si="120"/>
        <v>1</v>
      </c>
      <c r="D2598" s="4">
        <f t="shared" si="121"/>
        <v>1</v>
      </c>
      <c r="E2598" s="1" t="str">
        <f t="shared" si="122"/>
        <v>Offensive</v>
      </c>
    </row>
    <row r="2599" spans="1:5" x14ac:dyDescent="0.3">
      <c r="A2599" s="1">
        <v>1</v>
      </c>
      <c r="B2599" s="1" t="s">
        <v>2597</v>
      </c>
      <c r="C2599" s="1">
        <f t="shared" si="120"/>
        <v>1</v>
      </c>
      <c r="D2599" s="4">
        <f t="shared" si="121"/>
        <v>1</v>
      </c>
      <c r="E2599" s="1" t="str">
        <f t="shared" si="122"/>
        <v>Offensive</v>
      </c>
    </row>
    <row r="2600" spans="1:5" x14ac:dyDescent="0.3">
      <c r="A2600" s="1">
        <v>2</v>
      </c>
      <c r="B2600" s="1" t="s">
        <v>2598</v>
      </c>
      <c r="C2600" s="1">
        <f t="shared" si="120"/>
        <v>1</v>
      </c>
      <c r="D2600" s="4">
        <f t="shared" si="121"/>
        <v>1</v>
      </c>
      <c r="E2600" s="1" t="str">
        <f t="shared" si="122"/>
        <v>Neutral</v>
      </c>
    </row>
    <row r="2601" spans="1:5" x14ac:dyDescent="0.3">
      <c r="A2601" s="1">
        <v>1</v>
      </c>
      <c r="B2601" s="1" t="s">
        <v>2599</v>
      </c>
      <c r="C2601" s="1">
        <f t="shared" si="120"/>
        <v>1</v>
      </c>
      <c r="D2601" s="4">
        <f t="shared" si="121"/>
        <v>1</v>
      </c>
      <c r="E2601" s="1" t="str">
        <f t="shared" si="122"/>
        <v>Offensive</v>
      </c>
    </row>
    <row r="2602" spans="1:5" x14ac:dyDescent="0.3">
      <c r="A2602" s="1">
        <v>1</v>
      </c>
      <c r="B2602" s="1" t="s">
        <v>2600</v>
      </c>
      <c r="C2602" s="1">
        <f t="shared" si="120"/>
        <v>1</v>
      </c>
      <c r="D2602" s="4">
        <f t="shared" si="121"/>
        <v>1</v>
      </c>
      <c r="E2602" s="1" t="str">
        <f t="shared" si="122"/>
        <v>Offensive</v>
      </c>
    </row>
    <row r="2603" spans="1:5" x14ac:dyDescent="0.3">
      <c r="A2603" s="1">
        <v>0</v>
      </c>
      <c r="B2603" s="1" t="s">
        <v>2601</v>
      </c>
      <c r="C2603" s="1">
        <f t="shared" si="120"/>
        <v>1</v>
      </c>
      <c r="D2603" s="4">
        <f t="shared" si="121"/>
        <v>1</v>
      </c>
      <c r="E2603" s="1" t="str">
        <f t="shared" si="122"/>
        <v>Hate Speech</v>
      </c>
    </row>
    <row r="2604" spans="1:5" x14ac:dyDescent="0.3">
      <c r="A2604" s="1">
        <v>1</v>
      </c>
      <c r="B2604" s="1" t="s">
        <v>2602</v>
      </c>
      <c r="C2604" s="1">
        <f t="shared" si="120"/>
        <v>1</v>
      </c>
      <c r="D2604" s="4">
        <f t="shared" si="121"/>
        <v>1</v>
      </c>
      <c r="E2604" s="1" t="str">
        <f t="shared" si="122"/>
        <v>Offensive</v>
      </c>
    </row>
    <row r="2605" spans="1:5" x14ac:dyDescent="0.3">
      <c r="A2605" s="1">
        <v>2</v>
      </c>
      <c r="B2605" s="1" t="s">
        <v>2603</v>
      </c>
      <c r="C2605" s="1">
        <f t="shared" si="120"/>
        <v>1</v>
      </c>
      <c r="D2605" s="4">
        <f t="shared" si="121"/>
        <v>1</v>
      </c>
      <c r="E2605" s="1" t="str">
        <f t="shared" si="122"/>
        <v>Neutral</v>
      </c>
    </row>
    <row r="2606" spans="1:5" x14ac:dyDescent="0.3">
      <c r="A2606" s="1">
        <v>1</v>
      </c>
      <c r="B2606" s="1" t="s">
        <v>2604</v>
      </c>
      <c r="C2606" s="1">
        <f t="shared" si="120"/>
        <v>1</v>
      </c>
      <c r="D2606" s="4">
        <f t="shared" si="121"/>
        <v>1</v>
      </c>
      <c r="E2606" s="1" t="str">
        <f t="shared" si="122"/>
        <v>Offensive</v>
      </c>
    </row>
    <row r="2607" spans="1:5" x14ac:dyDescent="0.3">
      <c r="A2607" s="1">
        <v>1</v>
      </c>
      <c r="B2607" s="1" t="s">
        <v>2605</v>
      </c>
      <c r="C2607" s="1">
        <f t="shared" si="120"/>
        <v>1</v>
      </c>
      <c r="D2607" s="4">
        <f t="shared" si="121"/>
        <v>1</v>
      </c>
      <c r="E2607" s="1" t="str">
        <f t="shared" si="122"/>
        <v>Offensive</v>
      </c>
    </row>
    <row r="2608" spans="1:5" x14ac:dyDescent="0.3">
      <c r="A2608" s="1">
        <v>1</v>
      </c>
      <c r="B2608" s="1" t="s">
        <v>2606</v>
      </c>
      <c r="C2608" s="1">
        <f t="shared" si="120"/>
        <v>1</v>
      </c>
      <c r="D2608" s="4">
        <f t="shared" si="121"/>
        <v>1</v>
      </c>
      <c r="E2608" s="1" t="str">
        <f t="shared" si="122"/>
        <v>Offensive</v>
      </c>
    </row>
    <row r="2609" spans="1:5" x14ac:dyDescent="0.3">
      <c r="A2609" s="1">
        <v>1</v>
      </c>
      <c r="B2609" s="1" t="s">
        <v>2607</v>
      </c>
      <c r="C2609" s="1">
        <f t="shared" si="120"/>
        <v>1</v>
      </c>
      <c r="D2609" s="4">
        <f t="shared" si="121"/>
        <v>1</v>
      </c>
      <c r="E2609" s="1" t="str">
        <f t="shared" si="122"/>
        <v>Offensive</v>
      </c>
    </row>
    <row r="2610" spans="1:5" x14ac:dyDescent="0.3">
      <c r="A2610" s="1">
        <v>1</v>
      </c>
      <c r="B2610" s="1" t="s">
        <v>2608</v>
      </c>
      <c r="C2610" s="1">
        <f t="shared" si="120"/>
        <v>1</v>
      </c>
      <c r="D2610" s="4">
        <f t="shared" si="121"/>
        <v>1</v>
      </c>
      <c r="E2610" s="1" t="str">
        <f t="shared" si="122"/>
        <v>Offensive</v>
      </c>
    </row>
    <row r="2611" spans="1:5" x14ac:dyDescent="0.3">
      <c r="A2611" s="1">
        <v>1</v>
      </c>
      <c r="B2611" s="1" t="s">
        <v>2609</v>
      </c>
      <c r="C2611" s="1">
        <f t="shared" si="120"/>
        <v>1</v>
      </c>
      <c r="D2611" s="4">
        <f t="shared" si="121"/>
        <v>1</v>
      </c>
      <c r="E2611" s="1" t="str">
        <f t="shared" si="122"/>
        <v>Offensive</v>
      </c>
    </row>
    <row r="2612" spans="1:5" ht="28.8" x14ac:dyDescent="0.3">
      <c r="A2612" s="1">
        <v>2</v>
      </c>
      <c r="B2612" s="2" t="s">
        <v>2610</v>
      </c>
      <c r="C2612" s="1">
        <f t="shared" si="120"/>
        <v>1</v>
      </c>
      <c r="D2612" s="4">
        <f t="shared" si="121"/>
        <v>1</v>
      </c>
      <c r="E2612" s="1" t="str">
        <f t="shared" si="122"/>
        <v>Neutral</v>
      </c>
    </row>
    <row r="2613" spans="1:5" ht="28.8" x14ac:dyDescent="0.3">
      <c r="A2613" s="1">
        <v>1</v>
      </c>
      <c r="B2613" s="2" t="s">
        <v>2611</v>
      </c>
      <c r="C2613" s="1">
        <f t="shared" si="120"/>
        <v>1</v>
      </c>
      <c r="D2613" s="4">
        <f t="shared" si="121"/>
        <v>1</v>
      </c>
      <c r="E2613" s="1" t="str">
        <f t="shared" si="122"/>
        <v>Offensive</v>
      </c>
    </row>
    <row r="2614" spans="1:5" ht="28.8" x14ac:dyDescent="0.3">
      <c r="A2614" s="1">
        <v>1</v>
      </c>
      <c r="B2614" s="2" t="s">
        <v>2612</v>
      </c>
      <c r="C2614" s="1">
        <f t="shared" si="120"/>
        <v>1</v>
      </c>
      <c r="D2614" s="4">
        <f t="shared" si="121"/>
        <v>1</v>
      </c>
      <c r="E2614" s="1" t="str">
        <f t="shared" si="122"/>
        <v>Offensive</v>
      </c>
    </row>
    <row r="2615" spans="1:5" x14ac:dyDescent="0.3">
      <c r="A2615" s="1">
        <v>1</v>
      </c>
      <c r="B2615" s="1" t="s">
        <v>2613</v>
      </c>
      <c r="C2615" s="1">
        <f t="shared" si="120"/>
        <v>1</v>
      </c>
      <c r="D2615" s="4">
        <f t="shared" si="121"/>
        <v>1</v>
      </c>
      <c r="E2615" s="1" t="str">
        <f t="shared" si="122"/>
        <v>Offensive</v>
      </c>
    </row>
    <row r="2616" spans="1:5" x14ac:dyDescent="0.3">
      <c r="A2616" s="1">
        <v>1</v>
      </c>
      <c r="B2616" s="1" t="s">
        <v>2614</v>
      </c>
      <c r="C2616" s="1">
        <f t="shared" si="120"/>
        <v>1</v>
      </c>
      <c r="D2616" s="4">
        <f t="shared" si="121"/>
        <v>1</v>
      </c>
      <c r="E2616" s="1" t="str">
        <f t="shared" si="122"/>
        <v>Offensive</v>
      </c>
    </row>
    <row r="2617" spans="1:5" x14ac:dyDescent="0.3">
      <c r="A2617" s="1">
        <v>1</v>
      </c>
      <c r="B2617" s="1" t="s">
        <v>2615</v>
      </c>
      <c r="C2617" s="1">
        <f t="shared" si="120"/>
        <v>1</v>
      </c>
      <c r="D2617" s="4">
        <f t="shared" si="121"/>
        <v>1</v>
      </c>
      <c r="E2617" s="1" t="str">
        <f t="shared" si="122"/>
        <v>Offensive</v>
      </c>
    </row>
    <row r="2618" spans="1:5" x14ac:dyDescent="0.3">
      <c r="A2618" s="1">
        <v>1</v>
      </c>
      <c r="B2618" s="1" t="s">
        <v>2616</v>
      </c>
      <c r="C2618" s="1">
        <f t="shared" si="120"/>
        <v>1</v>
      </c>
      <c r="D2618" s="4">
        <f t="shared" si="121"/>
        <v>1</v>
      </c>
      <c r="E2618" s="1" t="str">
        <f t="shared" si="122"/>
        <v>Offensive</v>
      </c>
    </row>
    <row r="2619" spans="1:5" x14ac:dyDescent="0.3">
      <c r="A2619" s="1">
        <v>2</v>
      </c>
      <c r="B2619" s="1" t="s">
        <v>2617</v>
      </c>
      <c r="C2619" s="1">
        <f t="shared" si="120"/>
        <v>1</v>
      </c>
      <c r="D2619" s="4">
        <f t="shared" si="121"/>
        <v>1</v>
      </c>
      <c r="E2619" s="1" t="str">
        <f t="shared" si="122"/>
        <v>Neutral</v>
      </c>
    </row>
    <row r="2620" spans="1:5" x14ac:dyDescent="0.3">
      <c r="A2620" s="1">
        <v>2</v>
      </c>
      <c r="B2620" s="1" t="s">
        <v>2618</v>
      </c>
      <c r="C2620" s="1">
        <f t="shared" si="120"/>
        <v>1</v>
      </c>
      <c r="D2620" s="4">
        <f t="shared" si="121"/>
        <v>1</v>
      </c>
      <c r="E2620" s="1" t="str">
        <f t="shared" si="122"/>
        <v>Neutral</v>
      </c>
    </row>
    <row r="2621" spans="1:5" x14ac:dyDescent="0.3">
      <c r="A2621" s="1">
        <v>1</v>
      </c>
      <c r="B2621" s="1" t="s">
        <v>2619</v>
      </c>
      <c r="C2621" s="1">
        <f t="shared" si="120"/>
        <v>1</v>
      </c>
      <c r="D2621" s="4">
        <f t="shared" si="121"/>
        <v>1</v>
      </c>
      <c r="E2621" s="1" t="str">
        <f t="shared" si="122"/>
        <v>Offensive</v>
      </c>
    </row>
    <row r="2622" spans="1:5" x14ac:dyDescent="0.3">
      <c r="A2622" s="1">
        <v>1</v>
      </c>
      <c r="B2622" s="1" t="s">
        <v>2620</v>
      </c>
      <c r="C2622" s="1">
        <f t="shared" si="120"/>
        <v>1</v>
      </c>
      <c r="D2622" s="4">
        <f t="shared" si="121"/>
        <v>1</v>
      </c>
      <c r="E2622" s="1" t="str">
        <f t="shared" si="122"/>
        <v>Offensive</v>
      </c>
    </row>
    <row r="2623" spans="1:5" x14ac:dyDescent="0.3">
      <c r="A2623" s="1">
        <v>1</v>
      </c>
      <c r="B2623" s="1" t="s">
        <v>2621</v>
      </c>
      <c r="C2623" s="1">
        <f t="shared" si="120"/>
        <v>1</v>
      </c>
      <c r="D2623" s="4">
        <f t="shared" si="121"/>
        <v>1</v>
      </c>
      <c r="E2623" s="1" t="str">
        <f t="shared" si="122"/>
        <v>Offensive</v>
      </c>
    </row>
    <row r="2624" spans="1:5" x14ac:dyDescent="0.3">
      <c r="A2624" s="1">
        <v>1</v>
      </c>
      <c r="B2624" s="1" t="s">
        <v>2622</v>
      </c>
      <c r="C2624" s="1">
        <f t="shared" si="120"/>
        <v>1</v>
      </c>
      <c r="D2624" s="4">
        <f t="shared" si="121"/>
        <v>1</v>
      </c>
      <c r="E2624" s="1" t="str">
        <f t="shared" si="122"/>
        <v>Offensive</v>
      </c>
    </row>
    <row r="2625" spans="1:5" x14ac:dyDescent="0.3">
      <c r="A2625" s="1">
        <v>2</v>
      </c>
      <c r="B2625" s="1" t="s">
        <v>2623</v>
      </c>
      <c r="C2625" s="1">
        <f t="shared" si="120"/>
        <v>1</v>
      </c>
      <c r="D2625" s="4">
        <f t="shared" si="121"/>
        <v>1</v>
      </c>
      <c r="E2625" s="1" t="str">
        <f t="shared" si="122"/>
        <v>Neutral</v>
      </c>
    </row>
    <row r="2626" spans="1:5" x14ac:dyDescent="0.3">
      <c r="A2626" s="1">
        <v>0</v>
      </c>
      <c r="B2626" s="1" t="s">
        <v>2624</v>
      </c>
      <c r="C2626" s="1">
        <f t="shared" si="120"/>
        <v>1</v>
      </c>
      <c r="D2626" s="4">
        <f t="shared" si="121"/>
        <v>1</v>
      </c>
      <c r="E2626" s="1" t="str">
        <f t="shared" si="122"/>
        <v>Hate Speech</v>
      </c>
    </row>
    <row r="2627" spans="1:5" x14ac:dyDescent="0.3">
      <c r="A2627" s="1">
        <v>2</v>
      </c>
      <c r="B2627" s="1" t="s">
        <v>2625</v>
      </c>
      <c r="C2627" s="1">
        <f t="shared" ref="C2627:C2690" si="123">LEN(A2627)</f>
        <v>1</v>
      </c>
      <c r="D2627" s="4">
        <f t="shared" ref="D2627:D2690" si="124">LEN(A2627)-LEN(SUBSTITUTE(A2627," ",""))+1</f>
        <v>1</v>
      </c>
      <c r="E2627" s="1" t="str">
        <f t="shared" ref="E2627:E2690" si="125">IF(A2627=0,"Hate Speech",IF(A2627=1,"Offensive",IF(A2627=2,"Neutral","Check")))</f>
        <v>Neutral</v>
      </c>
    </row>
    <row r="2628" spans="1:5" x14ac:dyDescent="0.3">
      <c r="A2628" s="1">
        <v>1</v>
      </c>
      <c r="B2628" s="1" t="s">
        <v>2626</v>
      </c>
      <c r="C2628" s="1">
        <f t="shared" si="123"/>
        <v>1</v>
      </c>
      <c r="D2628" s="4">
        <f t="shared" si="124"/>
        <v>1</v>
      </c>
      <c r="E2628" s="1" t="str">
        <f t="shared" si="125"/>
        <v>Offensive</v>
      </c>
    </row>
    <row r="2629" spans="1:5" x14ac:dyDescent="0.3">
      <c r="A2629" s="1">
        <v>2</v>
      </c>
      <c r="B2629" s="1" t="s">
        <v>2627</v>
      </c>
      <c r="C2629" s="1">
        <f t="shared" si="123"/>
        <v>1</v>
      </c>
      <c r="D2629" s="4">
        <f t="shared" si="124"/>
        <v>1</v>
      </c>
      <c r="E2629" s="1" t="str">
        <f t="shared" si="125"/>
        <v>Neutral</v>
      </c>
    </row>
    <row r="2630" spans="1:5" x14ac:dyDescent="0.3">
      <c r="A2630" s="1">
        <v>1</v>
      </c>
      <c r="B2630" s="1" t="s">
        <v>2628</v>
      </c>
      <c r="C2630" s="1">
        <f t="shared" si="123"/>
        <v>1</v>
      </c>
      <c r="D2630" s="4">
        <f t="shared" si="124"/>
        <v>1</v>
      </c>
      <c r="E2630" s="1" t="str">
        <f t="shared" si="125"/>
        <v>Offensive</v>
      </c>
    </row>
    <row r="2631" spans="1:5" x14ac:dyDescent="0.3">
      <c r="A2631" s="1">
        <v>1</v>
      </c>
      <c r="B2631" s="1" t="s">
        <v>2629</v>
      </c>
      <c r="C2631" s="1">
        <f t="shared" si="123"/>
        <v>1</v>
      </c>
      <c r="D2631" s="4">
        <f t="shared" si="124"/>
        <v>1</v>
      </c>
      <c r="E2631" s="1" t="str">
        <f t="shared" si="125"/>
        <v>Offensive</v>
      </c>
    </row>
    <row r="2632" spans="1:5" x14ac:dyDescent="0.3">
      <c r="A2632" s="1">
        <v>1</v>
      </c>
      <c r="B2632" s="1" t="s">
        <v>2630</v>
      </c>
      <c r="C2632" s="1">
        <f t="shared" si="123"/>
        <v>1</v>
      </c>
      <c r="D2632" s="4">
        <f t="shared" si="124"/>
        <v>1</v>
      </c>
      <c r="E2632" s="1" t="str">
        <f t="shared" si="125"/>
        <v>Offensive</v>
      </c>
    </row>
    <row r="2633" spans="1:5" x14ac:dyDescent="0.3">
      <c r="A2633" s="1">
        <v>1</v>
      </c>
      <c r="B2633" s="1" t="s">
        <v>2631</v>
      </c>
      <c r="C2633" s="1">
        <f t="shared" si="123"/>
        <v>1</v>
      </c>
      <c r="D2633" s="4">
        <f t="shared" si="124"/>
        <v>1</v>
      </c>
      <c r="E2633" s="1" t="str">
        <f t="shared" si="125"/>
        <v>Offensive</v>
      </c>
    </row>
    <row r="2634" spans="1:5" x14ac:dyDescent="0.3">
      <c r="A2634" s="1">
        <v>1</v>
      </c>
      <c r="B2634" s="1" t="s">
        <v>2632</v>
      </c>
      <c r="C2634" s="1">
        <f t="shared" si="123"/>
        <v>1</v>
      </c>
      <c r="D2634" s="4">
        <f t="shared" si="124"/>
        <v>1</v>
      </c>
      <c r="E2634" s="1" t="str">
        <f t="shared" si="125"/>
        <v>Offensive</v>
      </c>
    </row>
    <row r="2635" spans="1:5" x14ac:dyDescent="0.3">
      <c r="A2635" s="1">
        <v>1</v>
      </c>
      <c r="B2635" s="1" t="s">
        <v>2633</v>
      </c>
      <c r="C2635" s="1">
        <f t="shared" si="123"/>
        <v>1</v>
      </c>
      <c r="D2635" s="4">
        <f t="shared" si="124"/>
        <v>1</v>
      </c>
      <c r="E2635" s="1" t="str">
        <f t="shared" si="125"/>
        <v>Offensive</v>
      </c>
    </row>
    <row r="2636" spans="1:5" x14ac:dyDescent="0.3">
      <c r="A2636" s="1">
        <v>0</v>
      </c>
      <c r="B2636" s="1" t="s">
        <v>2634</v>
      </c>
      <c r="C2636" s="1">
        <f t="shared" si="123"/>
        <v>1</v>
      </c>
      <c r="D2636" s="4">
        <f t="shared" si="124"/>
        <v>1</v>
      </c>
      <c r="E2636" s="1" t="str">
        <f t="shared" si="125"/>
        <v>Hate Speech</v>
      </c>
    </row>
    <row r="2637" spans="1:5" x14ac:dyDescent="0.3">
      <c r="A2637" s="1">
        <v>0</v>
      </c>
      <c r="B2637" s="1" t="s">
        <v>2635</v>
      </c>
      <c r="C2637" s="1">
        <f t="shared" si="123"/>
        <v>1</v>
      </c>
      <c r="D2637" s="4">
        <f t="shared" si="124"/>
        <v>1</v>
      </c>
      <c r="E2637" s="1" t="str">
        <f t="shared" si="125"/>
        <v>Hate Speech</v>
      </c>
    </row>
    <row r="2638" spans="1:5" x14ac:dyDescent="0.3">
      <c r="A2638" s="1">
        <v>1</v>
      </c>
      <c r="B2638" s="1" t="s">
        <v>2636</v>
      </c>
      <c r="C2638" s="1">
        <f t="shared" si="123"/>
        <v>1</v>
      </c>
      <c r="D2638" s="4">
        <f t="shared" si="124"/>
        <v>1</v>
      </c>
      <c r="E2638" s="1" t="str">
        <f t="shared" si="125"/>
        <v>Offensive</v>
      </c>
    </row>
    <row r="2639" spans="1:5" x14ac:dyDescent="0.3">
      <c r="A2639" s="1">
        <v>1</v>
      </c>
      <c r="B2639" s="1" t="s">
        <v>2637</v>
      </c>
      <c r="C2639" s="1">
        <f t="shared" si="123"/>
        <v>1</v>
      </c>
      <c r="D2639" s="4">
        <f t="shared" si="124"/>
        <v>1</v>
      </c>
      <c r="E2639" s="1" t="str">
        <f t="shared" si="125"/>
        <v>Offensive</v>
      </c>
    </row>
    <row r="2640" spans="1:5" x14ac:dyDescent="0.3">
      <c r="A2640" s="1">
        <v>2</v>
      </c>
      <c r="B2640" s="1" t="s">
        <v>2638</v>
      </c>
      <c r="C2640" s="1">
        <f t="shared" si="123"/>
        <v>1</v>
      </c>
      <c r="D2640" s="4">
        <f t="shared" si="124"/>
        <v>1</v>
      </c>
      <c r="E2640" s="1" t="str">
        <f t="shared" si="125"/>
        <v>Neutral</v>
      </c>
    </row>
    <row r="2641" spans="1:5" x14ac:dyDescent="0.3">
      <c r="A2641" s="1">
        <v>1</v>
      </c>
      <c r="B2641" s="1" t="s">
        <v>2639</v>
      </c>
      <c r="C2641" s="1">
        <f t="shared" si="123"/>
        <v>1</v>
      </c>
      <c r="D2641" s="4">
        <f t="shared" si="124"/>
        <v>1</v>
      </c>
      <c r="E2641" s="1" t="str">
        <f t="shared" si="125"/>
        <v>Offensive</v>
      </c>
    </row>
    <row r="2642" spans="1:5" x14ac:dyDescent="0.3">
      <c r="A2642" s="1">
        <v>1</v>
      </c>
      <c r="B2642" s="1" t="s">
        <v>2640</v>
      </c>
      <c r="C2642" s="1">
        <f t="shared" si="123"/>
        <v>1</v>
      </c>
      <c r="D2642" s="4">
        <f t="shared" si="124"/>
        <v>1</v>
      </c>
      <c r="E2642" s="1" t="str">
        <f t="shared" si="125"/>
        <v>Offensive</v>
      </c>
    </row>
    <row r="2643" spans="1:5" x14ac:dyDescent="0.3">
      <c r="A2643" s="1">
        <v>1</v>
      </c>
      <c r="B2643" s="1" t="s">
        <v>2641</v>
      </c>
      <c r="C2643" s="1">
        <f t="shared" si="123"/>
        <v>1</v>
      </c>
      <c r="D2643" s="4">
        <f t="shared" si="124"/>
        <v>1</v>
      </c>
      <c r="E2643" s="1" t="str">
        <f t="shared" si="125"/>
        <v>Offensive</v>
      </c>
    </row>
    <row r="2644" spans="1:5" x14ac:dyDescent="0.3">
      <c r="A2644" s="1">
        <v>1</v>
      </c>
      <c r="B2644" s="1" t="s">
        <v>2642</v>
      </c>
      <c r="C2644" s="1">
        <f t="shared" si="123"/>
        <v>1</v>
      </c>
      <c r="D2644" s="4">
        <f t="shared" si="124"/>
        <v>1</v>
      </c>
      <c r="E2644" s="1" t="str">
        <f t="shared" si="125"/>
        <v>Offensive</v>
      </c>
    </row>
    <row r="2645" spans="1:5" x14ac:dyDescent="0.3">
      <c r="A2645" s="1">
        <v>1</v>
      </c>
      <c r="B2645" s="1" t="s">
        <v>2643</v>
      </c>
      <c r="C2645" s="1">
        <f t="shared" si="123"/>
        <v>1</v>
      </c>
      <c r="D2645" s="4">
        <f t="shared" si="124"/>
        <v>1</v>
      </c>
      <c r="E2645" s="1" t="str">
        <f t="shared" si="125"/>
        <v>Offensive</v>
      </c>
    </row>
    <row r="2646" spans="1:5" x14ac:dyDescent="0.3">
      <c r="A2646" s="1">
        <v>1</v>
      </c>
      <c r="B2646" s="1" t="s">
        <v>2644</v>
      </c>
      <c r="C2646" s="1">
        <f t="shared" si="123"/>
        <v>1</v>
      </c>
      <c r="D2646" s="4">
        <f t="shared" si="124"/>
        <v>1</v>
      </c>
      <c r="E2646" s="1" t="str">
        <f t="shared" si="125"/>
        <v>Offensive</v>
      </c>
    </row>
    <row r="2647" spans="1:5" x14ac:dyDescent="0.3">
      <c r="A2647" s="1">
        <v>2</v>
      </c>
      <c r="B2647" s="1" t="s">
        <v>2645</v>
      </c>
      <c r="C2647" s="1">
        <f t="shared" si="123"/>
        <v>1</v>
      </c>
      <c r="D2647" s="4">
        <f t="shared" si="124"/>
        <v>1</v>
      </c>
      <c r="E2647" s="1" t="str">
        <f t="shared" si="125"/>
        <v>Neutral</v>
      </c>
    </row>
    <row r="2648" spans="1:5" x14ac:dyDescent="0.3">
      <c r="A2648" s="1">
        <v>1</v>
      </c>
      <c r="B2648" s="1" t="s">
        <v>2646</v>
      </c>
      <c r="C2648" s="1">
        <f t="shared" si="123"/>
        <v>1</v>
      </c>
      <c r="D2648" s="4">
        <f t="shared" si="124"/>
        <v>1</v>
      </c>
      <c r="E2648" s="1" t="str">
        <f t="shared" si="125"/>
        <v>Offensive</v>
      </c>
    </row>
    <row r="2649" spans="1:5" x14ac:dyDescent="0.3">
      <c r="A2649" s="1">
        <v>2</v>
      </c>
      <c r="B2649" s="1" t="s">
        <v>2647</v>
      </c>
      <c r="C2649" s="1">
        <f t="shared" si="123"/>
        <v>1</v>
      </c>
      <c r="D2649" s="4">
        <f t="shared" si="124"/>
        <v>1</v>
      </c>
      <c r="E2649" s="1" t="str">
        <f t="shared" si="125"/>
        <v>Neutral</v>
      </c>
    </row>
    <row r="2650" spans="1:5" x14ac:dyDescent="0.3">
      <c r="A2650" s="1">
        <v>2</v>
      </c>
      <c r="B2650" s="1" t="s">
        <v>2648</v>
      </c>
      <c r="C2650" s="1">
        <f t="shared" si="123"/>
        <v>1</v>
      </c>
      <c r="D2650" s="4">
        <f t="shared" si="124"/>
        <v>1</v>
      </c>
      <c r="E2650" s="1" t="str">
        <f t="shared" si="125"/>
        <v>Neutral</v>
      </c>
    </row>
    <row r="2651" spans="1:5" x14ac:dyDescent="0.3">
      <c r="A2651" s="1">
        <v>2</v>
      </c>
      <c r="B2651" s="1" t="s">
        <v>2649</v>
      </c>
      <c r="C2651" s="1">
        <f t="shared" si="123"/>
        <v>1</v>
      </c>
      <c r="D2651" s="4">
        <f t="shared" si="124"/>
        <v>1</v>
      </c>
      <c r="E2651" s="1" t="str">
        <f t="shared" si="125"/>
        <v>Neutral</v>
      </c>
    </row>
    <row r="2652" spans="1:5" x14ac:dyDescent="0.3">
      <c r="A2652" s="1">
        <v>1</v>
      </c>
      <c r="B2652" s="1" t="s">
        <v>2650</v>
      </c>
      <c r="C2652" s="1">
        <f t="shared" si="123"/>
        <v>1</v>
      </c>
      <c r="D2652" s="4">
        <f t="shared" si="124"/>
        <v>1</v>
      </c>
      <c r="E2652" s="1" t="str">
        <f t="shared" si="125"/>
        <v>Offensive</v>
      </c>
    </row>
    <row r="2653" spans="1:5" x14ac:dyDescent="0.3">
      <c r="A2653" s="1">
        <v>2</v>
      </c>
      <c r="B2653" s="1" t="s">
        <v>2651</v>
      </c>
      <c r="C2653" s="1">
        <f t="shared" si="123"/>
        <v>1</v>
      </c>
      <c r="D2653" s="4">
        <f t="shared" si="124"/>
        <v>1</v>
      </c>
      <c r="E2653" s="1" t="str">
        <f t="shared" si="125"/>
        <v>Neutral</v>
      </c>
    </row>
    <row r="2654" spans="1:5" x14ac:dyDescent="0.3">
      <c r="A2654" s="1">
        <v>2</v>
      </c>
      <c r="B2654" s="1" t="s">
        <v>2652</v>
      </c>
      <c r="C2654" s="1">
        <f t="shared" si="123"/>
        <v>1</v>
      </c>
      <c r="D2654" s="4">
        <f t="shared" si="124"/>
        <v>1</v>
      </c>
      <c r="E2654" s="1" t="str">
        <f t="shared" si="125"/>
        <v>Neutral</v>
      </c>
    </row>
    <row r="2655" spans="1:5" x14ac:dyDescent="0.3">
      <c r="A2655" s="1">
        <v>1</v>
      </c>
      <c r="B2655" s="1" t="s">
        <v>2653</v>
      </c>
      <c r="C2655" s="1">
        <f t="shared" si="123"/>
        <v>1</v>
      </c>
      <c r="D2655" s="4">
        <f t="shared" si="124"/>
        <v>1</v>
      </c>
      <c r="E2655" s="1" t="str">
        <f t="shared" si="125"/>
        <v>Offensive</v>
      </c>
    </row>
    <row r="2656" spans="1:5" x14ac:dyDescent="0.3">
      <c r="A2656" s="1">
        <v>1</v>
      </c>
      <c r="B2656" s="1" t="s">
        <v>2654</v>
      </c>
      <c r="C2656" s="1">
        <f t="shared" si="123"/>
        <v>1</v>
      </c>
      <c r="D2656" s="4">
        <f t="shared" si="124"/>
        <v>1</v>
      </c>
      <c r="E2656" s="1" t="str">
        <f t="shared" si="125"/>
        <v>Offensive</v>
      </c>
    </row>
    <row r="2657" spans="1:5" x14ac:dyDescent="0.3">
      <c r="A2657" s="1">
        <v>0</v>
      </c>
      <c r="B2657" s="1" t="s">
        <v>2655</v>
      </c>
      <c r="C2657" s="1">
        <f t="shared" si="123"/>
        <v>1</v>
      </c>
      <c r="D2657" s="4">
        <f t="shared" si="124"/>
        <v>1</v>
      </c>
      <c r="E2657" s="1" t="str">
        <f t="shared" si="125"/>
        <v>Hate Speech</v>
      </c>
    </row>
    <row r="2658" spans="1:5" x14ac:dyDescent="0.3">
      <c r="A2658" s="1">
        <v>0</v>
      </c>
      <c r="B2658" s="1" t="s">
        <v>2656</v>
      </c>
      <c r="C2658" s="1">
        <f t="shared" si="123"/>
        <v>1</v>
      </c>
      <c r="D2658" s="4">
        <f t="shared" si="124"/>
        <v>1</v>
      </c>
      <c r="E2658" s="1" t="str">
        <f t="shared" si="125"/>
        <v>Hate Speech</v>
      </c>
    </row>
    <row r="2659" spans="1:5" x14ac:dyDescent="0.3">
      <c r="A2659" s="1">
        <v>1</v>
      </c>
      <c r="B2659" s="1" t="s">
        <v>2657</v>
      </c>
      <c r="C2659" s="1">
        <f t="shared" si="123"/>
        <v>1</v>
      </c>
      <c r="D2659" s="4">
        <f t="shared" si="124"/>
        <v>1</v>
      </c>
      <c r="E2659" s="1" t="str">
        <f t="shared" si="125"/>
        <v>Offensive</v>
      </c>
    </row>
    <row r="2660" spans="1:5" x14ac:dyDescent="0.3">
      <c r="A2660" s="1">
        <v>1</v>
      </c>
      <c r="B2660" s="1" t="s">
        <v>2658</v>
      </c>
      <c r="C2660" s="1">
        <f t="shared" si="123"/>
        <v>1</v>
      </c>
      <c r="D2660" s="4">
        <f t="shared" si="124"/>
        <v>1</v>
      </c>
      <c r="E2660" s="1" t="str">
        <f t="shared" si="125"/>
        <v>Offensive</v>
      </c>
    </row>
    <row r="2661" spans="1:5" x14ac:dyDescent="0.3">
      <c r="A2661" s="1">
        <v>1</v>
      </c>
      <c r="B2661" s="1" t="s">
        <v>2659</v>
      </c>
      <c r="C2661" s="1">
        <f t="shared" si="123"/>
        <v>1</v>
      </c>
      <c r="D2661" s="4">
        <f t="shared" si="124"/>
        <v>1</v>
      </c>
      <c r="E2661" s="1" t="str">
        <f t="shared" si="125"/>
        <v>Offensive</v>
      </c>
    </row>
    <row r="2662" spans="1:5" x14ac:dyDescent="0.3">
      <c r="A2662" s="1">
        <v>1</v>
      </c>
      <c r="B2662" s="1" t="s">
        <v>2660</v>
      </c>
      <c r="C2662" s="1">
        <f t="shared" si="123"/>
        <v>1</v>
      </c>
      <c r="D2662" s="4">
        <f t="shared" si="124"/>
        <v>1</v>
      </c>
      <c r="E2662" s="1" t="str">
        <f t="shared" si="125"/>
        <v>Offensive</v>
      </c>
    </row>
    <row r="2663" spans="1:5" x14ac:dyDescent="0.3">
      <c r="A2663" s="1">
        <v>1</v>
      </c>
      <c r="B2663" s="1" t="s">
        <v>2661</v>
      </c>
      <c r="C2663" s="1">
        <f t="shared" si="123"/>
        <v>1</v>
      </c>
      <c r="D2663" s="4">
        <f t="shared" si="124"/>
        <v>1</v>
      </c>
      <c r="E2663" s="1" t="str">
        <f t="shared" si="125"/>
        <v>Offensive</v>
      </c>
    </row>
    <row r="2664" spans="1:5" x14ac:dyDescent="0.3">
      <c r="A2664" s="1">
        <v>1</v>
      </c>
      <c r="B2664" s="1" t="s">
        <v>2662</v>
      </c>
      <c r="C2664" s="1">
        <f t="shared" si="123"/>
        <v>1</v>
      </c>
      <c r="D2664" s="4">
        <f t="shared" si="124"/>
        <v>1</v>
      </c>
      <c r="E2664" s="1" t="str">
        <f t="shared" si="125"/>
        <v>Offensive</v>
      </c>
    </row>
    <row r="2665" spans="1:5" x14ac:dyDescent="0.3">
      <c r="A2665" s="1">
        <v>1</v>
      </c>
      <c r="B2665" s="1" t="s">
        <v>2663</v>
      </c>
      <c r="C2665" s="1">
        <f t="shared" si="123"/>
        <v>1</v>
      </c>
      <c r="D2665" s="4">
        <f t="shared" si="124"/>
        <v>1</v>
      </c>
      <c r="E2665" s="1" t="str">
        <f t="shared" si="125"/>
        <v>Offensive</v>
      </c>
    </row>
    <row r="2666" spans="1:5" x14ac:dyDescent="0.3">
      <c r="A2666" s="1">
        <v>1</v>
      </c>
      <c r="B2666" s="1" t="s">
        <v>2664</v>
      </c>
      <c r="C2666" s="1">
        <f t="shared" si="123"/>
        <v>1</v>
      </c>
      <c r="D2666" s="4">
        <f t="shared" si="124"/>
        <v>1</v>
      </c>
      <c r="E2666" s="1" t="str">
        <f t="shared" si="125"/>
        <v>Offensive</v>
      </c>
    </row>
    <row r="2667" spans="1:5" x14ac:dyDescent="0.3">
      <c r="A2667" s="1">
        <v>1</v>
      </c>
      <c r="B2667" s="1" t="s">
        <v>2665</v>
      </c>
      <c r="C2667" s="1">
        <f t="shared" si="123"/>
        <v>1</v>
      </c>
      <c r="D2667" s="4">
        <f t="shared" si="124"/>
        <v>1</v>
      </c>
      <c r="E2667" s="1" t="str">
        <f t="shared" si="125"/>
        <v>Offensive</v>
      </c>
    </row>
    <row r="2668" spans="1:5" x14ac:dyDescent="0.3">
      <c r="A2668" s="1">
        <v>1</v>
      </c>
      <c r="B2668" s="1" t="s">
        <v>2666</v>
      </c>
      <c r="C2668" s="1">
        <f t="shared" si="123"/>
        <v>1</v>
      </c>
      <c r="D2668" s="4">
        <f t="shared" si="124"/>
        <v>1</v>
      </c>
      <c r="E2668" s="1" t="str">
        <f t="shared" si="125"/>
        <v>Offensive</v>
      </c>
    </row>
    <row r="2669" spans="1:5" x14ac:dyDescent="0.3">
      <c r="A2669" s="1">
        <v>0</v>
      </c>
      <c r="B2669" s="1" t="s">
        <v>2667</v>
      </c>
      <c r="C2669" s="1">
        <f t="shared" si="123"/>
        <v>1</v>
      </c>
      <c r="D2669" s="4">
        <f t="shared" si="124"/>
        <v>1</v>
      </c>
      <c r="E2669" s="1" t="str">
        <f t="shared" si="125"/>
        <v>Hate Speech</v>
      </c>
    </row>
    <row r="2670" spans="1:5" x14ac:dyDescent="0.3">
      <c r="A2670" s="1">
        <v>1</v>
      </c>
      <c r="B2670" s="1" t="s">
        <v>2668</v>
      </c>
      <c r="C2670" s="1">
        <f t="shared" si="123"/>
        <v>1</v>
      </c>
      <c r="D2670" s="4">
        <f t="shared" si="124"/>
        <v>1</v>
      </c>
      <c r="E2670" s="1" t="str">
        <f t="shared" si="125"/>
        <v>Offensive</v>
      </c>
    </row>
    <row r="2671" spans="1:5" x14ac:dyDescent="0.3">
      <c r="A2671" s="1">
        <v>0</v>
      </c>
      <c r="B2671" s="1" t="s">
        <v>2669</v>
      </c>
      <c r="C2671" s="1">
        <f t="shared" si="123"/>
        <v>1</v>
      </c>
      <c r="D2671" s="4">
        <f t="shared" si="124"/>
        <v>1</v>
      </c>
      <c r="E2671" s="1" t="str">
        <f t="shared" si="125"/>
        <v>Hate Speech</v>
      </c>
    </row>
    <row r="2672" spans="1:5" x14ac:dyDescent="0.3">
      <c r="A2672" s="1">
        <v>1</v>
      </c>
      <c r="B2672" s="1" t="s">
        <v>2670</v>
      </c>
      <c r="C2672" s="1">
        <f t="shared" si="123"/>
        <v>1</v>
      </c>
      <c r="D2672" s="4">
        <f t="shared" si="124"/>
        <v>1</v>
      </c>
      <c r="E2672" s="1" t="str">
        <f t="shared" si="125"/>
        <v>Offensive</v>
      </c>
    </row>
    <row r="2673" spans="1:5" x14ac:dyDescent="0.3">
      <c r="A2673" s="1">
        <v>1</v>
      </c>
      <c r="B2673" s="1" t="s">
        <v>2671</v>
      </c>
      <c r="C2673" s="1">
        <f t="shared" si="123"/>
        <v>1</v>
      </c>
      <c r="D2673" s="4">
        <f t="shared" si="124"/>
        <v>1</v>
      </c>
      <c r="E2673" s="1" t="str">
        <f t="shared" si="125"/>
        <v>Offensive</v>
      </c>
    </row>
    <row r="2674" spans="1:5" x14ac:dyDescent="0.3">
      <c r="A2674" s="1">
        <v>2</v>
      </c>
      <c r="B2674" s="1" t="s">
        <v>2672</v>
      </c>
      <c r="C2674" s="1">
        <f t="shared" si="123"/>
        <v>1</v>
      </c>
      <c r="D2674" s="4">
        <f t="shared" si="124"/>
        <v>1</v>
      </c>
      <c r="E2674" s="1" t="str">
        <f t="shared" si="125"/>
        <v>Neutral</v>
      </c>
    </row>
    <row r="2675" spans="1:5" x14ac:dyDescent="0.3">
      <c r="A2675" s="1">
        <v>2</v>
      </c>
      <c r="B2675" s="1" t="s">
        <v>2673</v>
      </c>
      <c r="C2675" s="1">
        <f t="shared" si="123"/>
        <v>1</v>
      </c>
      <c r="D2675" s="4">
        <f t="shared" si="124"/>
        <v>1</v>
      </c>
      <c r="E2675" s="1" t="str">
        <f t="shared" si="125"/>
        <v>Neutral</v>
      </c>
    </row>
    <row r="2676" spans="1:5" x14ac:dyDescent="0.3">
      <c r="A2676" s="1">
        <v>1</v>
      </c>
      <c r="B2676" s="1" t="s">
        <v>2674</v>
      </c>
      <c r="C2676" s="1">
        <f t="shared" si="123"/>
        <v>1</v>
      </c>
      <c r="D2676" s="4">
        <f t="shared" si="124"/>
        <v>1</v>
      </c>
      <c r="E2676" s="1" t="str">
        <f t="shared" si="125"/>
        <v>Offensive</v>
      </c>
    </row>
    <row r="2677" spans="1:5" x14ac:dyDescent="0.3">
      <c r="A2677" s="1">
        <v>1</v>
      </c>
      <c r="B2677" s="1" t="s">
        <v>2675</v>
      </c>
      <c r="C2677" s="1">
        <f t="shared" si="123"/>
        <v>1</v>
      </c>
      <c r="D2677" s="4">
        <f t="shared" si="124"/>
        <v>1</v>
      </c>
      <c r="E2677" s="1" t="str">
        <f t="shared" si="125"/>
        <v>Offensive</v>
      </c>
    </row>
    <row r="2678" spans="1:5" x14ac:dyDescent="0.3">
      <c r="A2678" s="1">
        <v>1</v>
      </c>
      <c r="B2678" s="1" t="s">
        <v>2676</v>
      </c>
      <c r="C2678" s="1">
        <f t="shared" si="123"/>
        <v>1</v>
      </c>
      <c r="D2678" s="4">
        <f t="shared" si="124"/>
        <v>1</v>
      </c>
      <c r="E2678" s="1" t="str">
        <f t="shared" si="125"/>
        <v>Offensive</v>
      </c>
    </row>
    <row r="2679" spans="1:5" x14ac:dyDescent="0.3">
      <c r="A2679" s="1">
        <v>1</v>
      </c>
      <c r="B2679" s="1" t="s">
        <v>2677</v>
      </c>
      <c r="C2679" s="1">
        <f t="shared" si="123"/>
        <v>1</v>
      </c>
      <c r="D2679" s="4">
        <f t="shared" si="124"/>
        <v>1</v>
      </c>
      <c r="E2679" s="1" t="str">
        <f t="shared" si="125"/>
        <v>Offensive</v>
      </c>
    </row>
    <row r="2680" spans="1:5" x14ac:dyDescent="0.3">
      <c r="A2680" s="1">
        <v>0</v>
      </c>
      <c r="B2680" s="1" t="s">
        <v>2678</v>
      </c>
      <c r="C2680" s="1">
        <f t="shared" si="123"/>
        <v>1</v>
      </c>
      <c r="D2680" s="4">
        <f t="shared" si="124"/>
        <v>1</v>
      </c>
      <c r="E2680" s="1" t="str">
        <f t="shared" si="125"/>
        <v>Hate Speech</v>
      </c>
    </row>
    <row r="2681" spans="1:5" x14ac:dyDescent="0.3">
      <c r="A2681" s="1">
        <v>0</v>
      </c>
      <c r="B2681" s="1" t="s">
        <v>2679</v>
      </c>
      <c r="C2681" s="1">
        <f t="shared" si="123"/>
        <v>1</v>
      </c>
      <c r="D2681" s="4">
        <f t="shared" si="124"/>
        <v>1</v>
      </c>
      <c r="E2681" s="1" t="str">
        <f t="shared" si="125"/>
        <v>Hate Speech</v>
      </c>
    </row>
    <row r="2682" spans="1:5" x14ac:dyDescent="0.3">
      <c r="A2682" s="1">
        <v>1</v>
      </c>
      <c r="B2682" s="1" t="s">
        <v>2680</v>
      </c>
      <c r="C2682" s="1">
        <f t="shared" si="123"/>
        <v>1</v>
      </c>
      <c r="D2682" s="4">
        <f t="shared" si="124"/>
        <v>1</v>
      </c>
      <c r="E2682" s="1" t="str">
        <f t="shared" si="125"/>
        <v>Offensive</v>
      </c>
    </row>
    <row r="2683" spans="1:5" x14ac:dyDescent="0.3">
      <c r="A2683" s="1">
        <v>1</v>
      </c>
      <c r="B2683" s="1" t="s">
        <v>2681</v>
      </c>
      <c r="C2683" s="1">
        <f t="shared" si="123"/>
        <v>1</v>
      </c>
      <c r="D2683" s="4">
        <f t="shared" si="124"/>
        <v>1</v>
      </c>
      <c r="E2683" s="1" t="str">
        <f t="shared" si="125"/>
        <v>Offensive</v>
      </c>
    </row>
    <row r="2684" spans="1:5" x14ac:dyDescent="0.3">
      <c r="A2684" s="1">
        <v>1</v>
      </c>
      <c r="B2684" s="1" t="s">
        <v>2682</v>
      </c>
      <c r="C2684" s="1">
        <f t="shared" si="123"/>
        <v>1</v>
      </c>
      <c r="D2684" s="4">
        <f t="shared" si="124"/>
        <v>1</v>
      </c>
      <c r="E2684" s="1" t="str">
        <f t="shared" si="125"/>
        <v>Offensive</v>
      </c>
    </row>
    <row r="2685" spans="1:5" x14ac:dyDescent="0.3">
      <c r="A2685" s="1">
        <v>0</v>
      </c>
      <c r="B2685" s="1" t="s">
        <v>2683</v>
      </c>
      <c r="C2685" s="1">
        <f t="shared" si="123"/>
        <v>1</v>
      </c>
      <c r="D2685" s="4">
        <f t="shared" si="124"/>
        <v>1</v>
      </c>
      <c r="E2685" s="1" t="str">
        <f t="shared" si="125"/>
        <v>Hate Speech</v>
      </c>
    </row>
    <row r="2686" spans="1:5" x14ac:dyDescent="0.3">
      <c r="A2686" s="1">
        <v>2</v>
      </c>
      <c r="B2686" s="1" t="s">
        <v>2684</v>
      </c>
      <c r="C2686" s="1">
        <f t="shared" si="123"/>
        <v>1</v>
      </c>
      <c r="D2686" s="4">
        <f t="shared" si="124"/>
        <v>1</v>
      </c>
      <c r="E2686" s="1" t="str">
        <f t="shared" si="125"/>
        <v>Neutral</v>
      </c>
    </row>
    <row r="2687" spans="1:5" x14ac:dyDescent="0.3">
      <c r="A2687" s="1">
        <v>2</v>
      </c>
      <c r="B2687" s="1" t="s">
        <v>2685</v>
      </c>
      <c r="C2687" s="1">
        <f t="shared" si="123"/>
        <v>1</v>
      </c>
      <c r="D2687" s="4">
        <f t="shared" si="124"/>
        <v>1</v>
      </c>
      <c r="E2687" s="1" t="str">
        <f t="shared" si="125"/>
        <v>Neutral</v>
      </c>
    </row>
    <row r="2688" spans="1:5" x14ac:dyDescent="0.3">
      <c r="A2688" s="1">
        <v>0</v>
      </c>
      <c r="B2688" s="1" t="s">
        <v>2686</v>
      </c>
      <c r="C2688" s="1">
        <f t="shared" si="123"/>
        <v>1</v>
      </c>
      <c r="D2688" s="4">
        <f t="shared" si="124"/>
        <v>1</v>
      </c>
      <c r="E2688" s="1" t="str">
        <f t="shared" si="125"/>
        <v>Hate Speech</v>
      </c>
    </row>
    <row r="2689" spans="1:5" x14ac:dyDescent="0.3">
      <c r="A2689" s="1">
        <v>1</v>
      </c>
      <c r="B2689" s="1" t="s">
        <v>2687</v>
      </c>
      <c r="C2689" s="1">
        <f t="shared" si="123"/>
        <v>1</v>
      </c>
      <c r="D2689" s="4">
        <f t="shared" si="124"/>
        <v>1</v>
      </c>
      <c r="E2689" s="1" t="str">
        <f t="shared" si="125"/>
        <v>Offensive</v>
      </c>
    </row>
    <row r="2690" spans="1:5" x14ac:dyDescent="0.3">
      <c r="A2690" s="1">
        <v>1</v>
      </c>
      <c r="B2690" s="1" t="s">
        <v>2688</v>
      </c>
      <c r="C2690" s="1">
        <f t="shared" si="123"/>
        <v>1</v>
      </c>
      <c r="D2690" s="4">
        <f t="shared" si="124"/>
        <v>1</v>
      </c>
      <c r="E2690" s="1" t="str">
        <f t="shared" si="125"/>
        <v>Offensive</v>
      </c>
    </row>
    <row r="2691" spans="1:5" x14ac:dyDescent="0.3">
      <c r="A2691" s="1">
        <v>1</v>
      </c>
      <c r="B2691" s="1" t="s">
        <v>2689</v>
      </c>
      <c r="C2691" s="1">
        <f t="shared" ref="C2691:C2754" si="126">LEN(A2691)</f>
        <v>1</v>
      </c>
      <c r="D2691" s="4">
        <f t="shared" ref="D2691:D2754" si="127">LEN(A2691)-LEN(SUBSTITUTE(A2691," ",""))+1</f>
        <v>1</v>
      </c>
      <c r="E2691" s="1" t="str">
        <f t="shared" ref="E2691:E2754" si="128">IF(A2691=0,"Hate Speech",IF(A2691=1,"Offensive",IF(A2691=2,"Neutral","Check")))</f>
        <v>Offensive</v>
      </c>
    </row>
    <row r="2692" spans="1:5" x14ac:dyDescent="0.3">
      <c r="A2692" s="1">
        <v>0</v>
      </c>
      <c r="B2692" s="1" t="s">
        <v>2690</v>
      </c>
      <c r="C2692" s="1">
        <f t="shared" si="126"/>
        <v>1</v>
      </c>
      <c r="D2692" s="4">
        <f t="shared" si="127"/>
        <v>1</v>
      </c>
      <c r="E2692" s="1" t="str">
        <f t="shared" si="128"/>
        <v>Hate Speech</v>
      </c>
    </row>
    <row r="2693" spans="1:5" x14ac:dyDescent="0.3">
      <c r="A2693" s="1">
        <v>1</v>
      </c>
      <c r="B2693" s="1" t="s">
        <v>2691</v>
      </c>
      <c r="C2693" s="1">
        <f t="shared" si="126"/>
        <v>1</v>
      </c>
      <c r="D2693" s="4">
        <f t="shared" si="127"/>
        <v>1</v>
      </c>
      <c r="E2693" s="1" t="str">
        <f t="shared" si="128"/>
        <v>Offensive</v>
      </c>
    </row>
    <row r="2694" spans="1:5" ht="28.8" x14ac:dyDescent="0.3">
      <c r="A2694" s="1">
        <v>1</v>
      </c>
      <c r="B2694" s="2" t="s">
        <v>2692</v>
      </c>
      <c r="C2694" s="1">
        <f t="shared" si="126"/>
        <v>1</v>
      </c>
      <c r="D2694" s="4">
        <f t="shared" si="127"/>
        <v>1</v>
      </c>
      <c r="E2694" s="1" t="str">
        <f t="shared" si="128"/>
        <v>Offensive</v>
      </c>
    </row>
    <row r="2695" spans="1:5" x14ac:dyDescent="0.3">
      <c r="A2695" s="1">
        <v>1</v>
      </c>
      <c r="B2695" s="1" t="s">
        <v>2693</v>
      </c>
      <c r="C2695" s="1">
        <f t="shared" si="126"/>
        <v>1</v>
      </c>
      <c r="D2695" s="4">
        <f t="shared" si="127"/>
        <v>1</v>
      </c>
      <c r="E2695" s="1" t="str">
        <f t="shared" si="128"/>
        <v>Offensive</v>
      </c>
    </row>
    <row r="2696" spans="1:5" x14ac:dyDescent="0.3">
      <c r="A2696" s="1">
        <v>1</v>
      </c>
      <c r="B2696" s="1" t="s">
        <v>2694</v>
      </c>
      <c r="C2696" s="1">
        <f t="shared" si="126"/>
        <v>1</v>
      </c>
      <c r="D2696" s="4">
        <f t="shared" si="127"/>
        <v>1</v>
      </c>
      <c r="E2696" s="1" t="str">
        <f t="shared" si="128"/>
        <v>Offensive</v>
      </c>
    </row>
    <row r="2697" spans="1:5" x14ac:dyDescent="0.3">
      <c r="A2697" s="1">
        <v>1</v>
      </c>
      <c r="B2697" s="1" t="s">
        <v>2695</v>
      </c>
      <c r="C2697" s="1">
        <f t="shared" si="126"/>
        <v>1</v>
      </c>
      <c r="D2697" s="4">
        <f t="shared" si="127"/>
        <v>1</v>
      </c>
      <c r="E2697" s="1" t="str">
        <f t="shared" si="128"/>
        <v>Offensive</v>
      </c>
    </row>
    <row r="2698" spans="1:5" x14ac:dyDescent="0.3">
      <c r="A2698" s="1">
        <v>1</v>
      </c>
      <c r="B2698" s="1" t="s">
        <v>2696</v>
      </c>
      <c r="C2698" s="1">
        <f t="shared" si="126"/>
        <v>1</v>
      </c>
      <c r="D2698" s="4">
        <f t="shared" si="127"/>
        <v>1</v>
      </c>
      <c r="E2698" s="1" t="str">
        <f t="shared" si="128"/>
        <v>Offensive</v>
      </c>
    </row>
    <row r="2699" spans="1:5" x14ac:dyDescent="0.3">
      <c r="A2699" s="1">
        <v>2</v>
      </c>
      <c r="B2699" s="1" t="s">
        <v>2697</v>
      </c>
      <c r="C2699" s="1">
        <f t="shared" si="126"/>
        <v>1</v>
      </c>
      <c r="D2699" s="4">
        <f t="shared" si="127"/>
        <v>1</v>
      </c>
      <c r="E2699" s="1" t="str">
        <f t="shared" si="128"/>
        <v>Neutral</v>
      </c>
    </row>
    <row r="2700" spans="1:5" x14ac:dyDescent="0.3">
      <c r="A2700" s="1">
        <v>2</v>
      </c>
      <c r="B2700" s="1" t="s">
        <v>2698</v>
      </c>
      <c r="C2700" s="1">
        <f t="shared" si="126"/>
        <v>1</v>
      </c>
      <c r="D2700" s="4">
        <f t="shared" si="127"/>
        <v>1</v>
      </c>
      <c r="E2700" s="1" t="str">
        <f t="shared" si="128"/>
        <v>Neutral</v>
      </c>
    </row>
    <row r="2701" spans="1:5" x14ac:dyDescent="0.3">
      <c r="A2701" s="1">
        <v>1</v>
      </c>
      <c r="B2701" s="1" t="s">
        <v>2699</v>
      </c>
      <c r="C2701" s="1">
        <f t="shared" si="126"/>
        <v>1</v>
      </c>
      <c r="D2701" s="4">
        <f t="shared" si="127"/>
        <v>1</v>
      </c>
      <c r="E2701" s="1" t="str">
        <f t="shared" si="128"/>
        <v>Offensive</v>
      </c>
    </row>
    <row r="2702" spans="1:5" x14ac:dyDescent="0.3">
      <c r="A2702" s="1">
        <v>2</v>
      </c>
      <c r="B2702" s="1" t="s">
        <v>2700</v>
      </c>
      <c r="C2702" s="1">
        <f t="shared" si="126"/>
        <v>1</v>
      </c>
      <c r="D2702" s="4">
        <f t="shared" si="127"/>
        <v>1</v>
      </c>
      <c r="E2702" s="1" t="str">
        <f t="shared" si="128"/>
        <v>Neutral</v>
      </c>
    </row>
    <row r="2703" spans="1:5" x14ac:dyDescent="0.3">
      <c r="A2703" s="1">
        <v>0</v>
      </c>
      <c r="B2703" s="1" t="s">
        <v>2701</v>
      </c>
      <c r="C2703" s="1">
        <f t="shared" si="126"/>
        <v>1</v>
      </c>
      <c r="D2703" s="4">
        <f t="shared" si="127"/>
        <v>1</v>
      </c>
      <c r="E2703" s="1" t="str">
        <f t="shared" si="128"/>
        <v>Hate Speech</v>
      </c>
    </row>
    <row r="2704" spans="1:5" x14ac:dyDescent="0.3">
      <c r="A2704" s="1">
        <v>0</v>
      </c>
      <c r="B2704" s="1" t="s">
        <v>2702</v>
      </c>
      <c r="C2704" s="1">
        <f t="shared" si="126"/>
        <v>1</v>
      </c>
      <c r="D2704" s="4">
        <f t="shared" si="127"/>
        <v>1</v>
      </c>
      <c r="E2704" s="1" t="str">
        <f t="shared" si="128"/>
        <v>Hate Speech</v>
      </c>
    </row>
    <row r="2705" spans="1:5" x14ac:dyDescent="0.3">
      <c r="A2705" s="1">
        <v>0</v>
      </c>
      <c r="B2705" s="1" t="s">
        <v>2703</v>
      </c>
      <c r="C2705" s="1">
        <f t="shared" si="126"/>
        <v>1</v>
      </c>
      <c r="D2705" s="4">
        <f t="shared" si="127"/>
        <v>1</v>
      </c>
      <c r="E2705" s="1" t="str">
        <f t="shared" si="128"/>
        <v>Hate Speech</v>
      </c>
    </row>
    <row r="2706" spans="1:5" x14ac:dyDescent="0.3">
      <c r="A2706" s="1">
        <v>1</v>
      </c>
      <c r="B2706" s="1" t="s">
        <v>2704</v>
      </c>
      <c r="C2706" s="1">
        <f t="shared" si="126"/>
        <v>1</v>
      </c>
      <c r="D2706" s="4">
        <f t="shared" si="127"/>
        <v>1</v>
      </c>
      <c r="E2706" s="1" t="str">
        <f t="shared" si="128"/>
        <v>Offensive</v>
      </c>
    </row>
    <row r="2707" spans="1:5" x14ac:dyDescent="0.3">
      <c r="A2707" s="1">
        <v>0</v>
      </c>
      <c r="B2707" s="1" t="s">
        <v>2705</v>
      </c>
      <c r="C2707" s="1">
        <f t="shared" si="126"/>
        <v>1</v>
      </c>
      <c r="D2707" s="4">
        <f t="shared" si="127"/>
        <v>1</v>
      </c>
      <c r="E2707" s="1" t="str">
        <f t="shared" si="128"/>
        <v>Hate Speech</v>
      </c>
    </row>
    <row r="2708" spans="1:5" x14ac:dyDescent="0.3">
      <c r="A2708" s="1">
        <v>1</v>
      </c>
      <c r="B2708" s="1" t="s">
        <v>2706</v>
      </c>
      <c r="C2708" s="1">
        <f t="shared" si="126"/>
        <v>1</v>
      </c>
      <c r="D2708" s="4">
        <f t="shared" si="127"/>
        <v>1</v>
      </c>
      <c r="E2708" s="1" t="str">
        <f t="shared" si="128"/>
        <v>Offensive</v>
      </c>
    </row>
    <row r="2709" spans="1:5" x14ac:dyDescent="0.3">
      <c r="A2709" s="1">
        <v>0</v>
      </c>
      <c r="B2709" s="1" t="s">
        <v>2707</v>
      </c>
      <c r="C2709" s="1">
        <f t="shared" si="126"/>
        <v>1</v>
      </c>
      <c r="D2709" s="4">
        <f t="shared" si="127"/>
        <v>1</v>
      </c>
      <c r="E2709" s="1" t="str">
        <f t="shared" si="128"/>
        <v>Hate Speech</v>
      </c>
    </row>
    <row r="2710" spans="1:5" x14ac:dyDescent="0.3">
      <c r="A2710" s="1">
        <v>1</v>
      </c>
      <c r="B2710" s="1" t="s">
        <v>2708</v>
      </c>
      <c r="C2710" s="1">
        <f t="shared" si="126"/>
        <v>1</v>
      </c>
      <c r="D2710" s="4">
        <f t="shared" si="127"/>
        <v>1</v>
      </c>
      <c r="E2710" s="1" t="str">
        <f t="shared" si="128"/>
        <v>Offensive</v>
      </c>
    </row>
    <row r="2711" spans="1:5" x14ac:dyDescent="0.3">
      <c r="A2711" s="1">
        <v>1</v>
      </c>
      <c r="B2711" s="1" t="s">
        <v>2709</v>
      </c>
      <c r="C2711" s="1">
        <f t="shared" si="126"/>
        <v>1</v>
      </c>
      <c r="D2711" s="4">
        <f t="shared" si="127"/>
        <v>1</v>
      </c>
      <c r="E2711" s="1" t="str">
        <f t="shared" si="128"/>
        <v>Offensive</v>
      </c>
    </row>
    <row r="2712" spans="1:5" x14ac:dyDescent="0.3">
      <c r="A2712" s="1">
        <v>2</v>
      </c>
      <c r="B2712" s="1" t="s">
        <v>2710</v>
      </c>
      <c r="C2712" s="1">
        <f t="shared" si="126"/>
        <v>1</v>
      </c>
      <c r="D2712" s="4">
        <f t="shared" si="127"/>
        <v>1</v>
      </c>
      <c r="E2712" s="1" t="str">
        <f t="shared" si="128"/>
        <v>Neutral</v>
      </c>
    </row>
    <row r="2713" spans="1:5" x14ac:dyDescent="0.3">
      <c r="A2713" s="1">
        <v>2</v>
      </c>
      <c r="B2713" s="1" t="s">
        <v>2711</v>
      </c>
      <c r="C2713" s="1">
        <f t="shared" si="126"/>
        <v>1</v>
      </c>
      <c r="D2713" s="4">
        <f t="shared" si="127"/>
        <v>1</v>
      </c>
      <c r="E2713" s="1" t="str">
        <f t="shared" si="128"/>
        <v>Neutral</v>
      </c>
    </row>
    <row r="2714" spans="1:5" x14ac:dyDescent="0.3">
      <c r="A2714" s="1">
        <v>1</v>
      </c>
      <c r="B2714" s="1" t="s">
        <v>2712</v>
      </c>
      <c r="C2714" s="1">
        <f t="shared" si="126"/>
        <v>1</v>
      </c>
      <c r="D2714" s="4">
        <f t="shared" si="127"/>
        <v>1</v>
      </c>
      <c r="E2714" s="1" t="str">
        <f t="shared" si="128"/>
        <v>Offensive</v>
      </c>
    </row>
    <row r="2715" spans="1:5" x14ac:dyDescent="0.3">
      <c r="A2715" s="1">
        <v>2</v>
      </c>
      <c r="B2715" s="1" t="s">
        <v>2713</v>
      </c>
      <c r="C2715" s="1">
        <f t="shared" si="126"/>
        <v>1</v>
      </c>
      <c r="D2715" s="4">
        <f t="shared" si="127"/>
        <v>1</v>
      </c>
      <c r="E2715" s="1" t="str">
        <f t="shared" si="128"/>
        <v>Neutral</v>
      </c>
    </row>
    <row r="2716" spans="1:5" x14ac:dyDescent="0.3">
      <c r="A2716" s="1">
        <v>1</v>
      </c>
      <c r="B2716" s="1" t="s">
        <v>2714</v>
      </c>
      <c r="C2716" s="1">
        <f t="shared" si="126"/>
        <v>1</v>
      </c>
      <c r="D2716" s="4">
        <f t="shared" si="127"/>
        <v>1</v>
      </c>
      <c r="E2716" s="1" t="str">
        <f t="shared" si="128"/>
        <v>Offensive</v>
      </c>
    </row>
    <row r="2717" spans="1:5" x14ac:dyDescent="0.3">
      <c r="A2717" s="1">
        <v>2</v>
      </c>
      <c r="B2717" s="1" t="s">
        <v>2715</v>
      </c>
      <c r="C2717" s="1">
        <f t="shared" si="126"/>
        <v>1</v>
      </c>
      <c r="D2717" s="4">
        <f t="shared" si="127"/>
        <v>1</v>
      </c>
      <c r="E2717" s="1" t="str">
        <f t="shared" si="128"/>
        <v>Neutral</v>
      </c>
    </row>
    <row r="2718" spans="1:5" x14ac:dyDescent="0.3">
      <c r="A2718" s="1">
        <v>2</v>
      </c>
      <c r="B2718" s="1" t="s">
        <v>2716</v>
      </c>
      <c r="C2718" s="1">
        <f t="shared" si="126"/>
        <v>1</v>
      </c>
      <c r="D2718" s="4">
        <f t="shared" si="127"/>
        <v>1</v>
      </c>
      <c r="E2718" s="1" t="str">
        <f t="shared" si="128"/>
        <v>Neutral</v>
      </c>
    </row>
    <row r="2719" spans="1:5" x14ac:dyDescent="0.3">
      <c r="A2719" s="1">
        <v>2</v>
      </c>
      <c r="B2719" s="1" t="s">
        <v>2717</v>
      </c>
      <c r="C2719" s="1">
        <f t="shared" si="126"/>
        <v>1</v>
      </c>
      <c r="D2719" s="4">
        <f t="shared" si="127"/>
        <v>1</v>
      </c>
      <c r="E2719" s="1" t="str">
        <f t="shared" si="128"/>
        <v>Neutral</v>
      </c>
    </row>
    <row r="2720" spans="1:5" x14ac:dyDescent="0.3">
      <c r="A2720" s="1">
        <v>2</v>
      </c>
      <c r="B2720" s="1" t="s">
        <v>2718</v>
      </c>
      <c r="C2720" s="1">
        <f t="shared" si="126"/>
        <v>1</v>
      </c>
      <c r="D2720" s="4">
        <f t="shared" si="127"/>
        <v>1</v>
      </c>
      <c r="E2720" s="1" t="str">
        <f t="shared" si="128"/>
        <v>Neutral</v>
      </c>
    </row>
    <row r="2721" spans="1:5" x14ac:dyDescent="0.3">
      <c r="A2721" s="1">
        <v>0</v>
      </c>
      <c r="B2721" s="1" t="s">
        <v>2719</v>
      </c>
      <c r="C2721" s="1">
        <f t="shared" si="126"/>
        <v>1</v>
      </c>
      <c r="D2721" s="4">
        <f t="shared" si="127"/>
        <v>1</v>
      </c>
      <c r="E2721" s="1" t="str">
        <f t="shared" si="128"/>
        <v>Hate Speech</v>
      </c>
    </row>
    <row r="2722" spans="1:5" x14ac:dyDescent="0.3">
      <c r="A2722" s="1">
        <v>2</v>
      </c>
      <c r="B2722" s="1" t="s">
        <v>2720</v>
      </c>
      <c r="C2722" s="1">
        <f t="shared" si="126"/>
        <v>1</v>
      </c>
      <c r="D2722" s="4">
        <f t="shared" si="127"/>
        <v>1</v>
      </c>
      <c r="E2722" s="1" t="str">
        <f t="shared" si="128"/>
        <v>Neutral</v>
      </c>
    </row>
    <row r="2723" spans="1:5" x14ac:dyDescent="0.3">
      <c r="A2723" s="1">
        <v>1</v>
      </c>
      <c r="B2723" s="1" t="s">
        <v>2721</v>
      </c>
      <c r="C2723" s="1">
        <f t="shared" si="126"/>
        <v>1</v>
      </c>
      <c r="D2723" s="4">
        <f t="shared" si="127"/>
        <v>1</v>
      </c>
      <c r="E2723" s="1" t="str">
        <f t="shared" si="128"/>
        <v>Offensive</v>
      </c>
    </row>
    <row r="2724" spans="1:5" x14ac:dyDescent="0.3">
      <c r="A2724" s="1">
        <v>1</v>
      </c>
      <c r="B2724" s="1" t="s">
        <v>2722</v>
      </c>
      <c r="C2724" s="1">
        <f t="shared" si="126"/>
        <v>1</v>
      </c>
      <c r="D2724" s="4">
        <f t="shared" si="127"/>
        <v>1</v>
      </c>
      <c r="E2724" s="1" t="str">
        <f t="shared" si="128"/>
        <v>Offensive</v>
      </c>
    </row>
    <row r="2725" spans="1:5" x14ac:dyDescent="0.3">
      <c r="A2725" s="1">
        <v>0</v>
      </c>
      <c r="B2725" s="1" t="s">
        <v>2723</v>
      </c>
      <c r="C2725" s="1">
        <f t="shared" si="126"/>
        <v>1</v>
      </c>
      <c r="D2725" s="4">
        <f t="shared" si="127"/>
        <v>1</v>
      </c>
      <c r="E2725" s="1" t="str">
        <f t="shared" si="128"/>
        <v>Hate Speech</v>
      </c>
    </row>
    <row r="2726" spans="1:5" x14ac:dyDescent="0.3">
      <c r="A2726" s="1">
        <v>1</v>
      </c>
      <c r="B2726" s="1" t="s">
        <v>2724</v>
      </c>
      <c r="C2726" s="1">
        <f t="shared" si="126"/>
        <v>1</v>
      </c>
      <c r="D2726" s="4">
        <f t="shared" si="127"/>
        <v>1</v>
      </c>
      <c r="E2726" s="1" t="str">
        <f t="shared" si="128"/>
        <v>Offensive</v>
      </c>
    </row>
    <row r="2727" spans="1:5" x14ac:dyDescent="0.3">
      <c r="A2727" s="1">
        <v>1</v>
      </c>
      <c r="B2727" s="1" t="s">
        <v>2725</v>
      </c>
      <c r="C2727" s="1">
        <f t="shared" si="126"/>
        <v>1</v>
      </c>
      <c r="D2727" s="4">
        <f t="shared" si="127"/>
        <v>1</v>
      </c>
      <c r="E2727" s="1" t="str">
        <f t="shared" si="128"/>
        <v>Offensive</v>
      </c>
    </row>
    <row r="2728" spans="1:5" x14ac:dyDescent="0.3">
      <c r="A2728" s="1">
        <v>1</v>
      </c>
      <c r="B2728" s="1" t="s">
        <v>2726</v>
      </c>
      <c r="C2728" s="1">
        <f t="shared" si="126"/>
        <v>1</v>
      </c>
      <c r="D2728" s="4">
        <f t="shared" si="127"/>
        <v>1</v>
      </c>
      <c r="E2728" s="1" t="str">
        <f t="shared" si="128"/>
        <v>Offensive</v>
      </c>
    </row>
    <row r="2729" spans="1:5" x14ac:dyDescent="0.3">
      <c r="A2729" s="1">
        <v>1</v>
      </c>
      <c r="B2729" s="1" t="s">
        <v>2727</v>
      </c>
      <c r="C2729" s="1">
        <f t="shared" si="126"/>
        <v>1</v>
      </c>
      <c r="D2729" s="4">
        <f t="shared" si="127"/>
        <v>1</v>
      </c>
      <c r="E2729" s="1" t="str">
        <f t="shared" si="128"/>
        <v>Offensive</v>
      </c>
    </row>
    <row r="2730" spans="1:5" x14ac:dyDescent="0.3">
      <c r="A2730" s="1">
        <v>1</v>
      </c>
      <c r="B2730" s="1" t="s">
        <v>2728</v>
      </c>
      <c r="C2730" s="1">
        <f t="shared" si="126"/>
        <v>1</v>
      </c>
      <c r="D2730" s="4">
        <f t="shared" si="127"/>
        <v>1</v>
      </c>
      <c r="E2730" s="1" t="str">
        <f t="shared" si="128"/>
        <v>Offensive</v>
      </c>
    </row>
    <row r="2731" spans="1:5" x14ac:dyDescent="0.3">
      <c r="A2731" s="1">
        <v>1</v>
      </c>
      <c r="B2731" s="1" t="s">
        <v>2729</v>
      </c>
      <c r="C2731" s="1">
        <f t="shared" si="126"/>
        <v>1</v>
      </c>
      <c r="D2731" s="4">
        <f t="shared" si="127"/>
        <v>1</v>
      </c>
      <c r="E2731" s="1" t="str">
        <f t="shared" si="128"/>
        <v>Offensive</v>
      </c>
    </row>
    <row r="2732" spans="1:5" x14ac:dyDescent="0.3">
      <c r="A2732" s="1">
        <v>1</v>
      </c>
      <c r="B2732" s="1" t="s">
        <v>2730</v>
      </c>
      <c r="C2732" s="1">
        <f t="shared" si="126"/>
        <v>1</v>
      </c>
      <c r="D2732" s="4">
        <f t="shared" si="127"/>
        <v>1</v>
      </c>
      <c r="E2732" s="1" t="str">
        <f t="shared" si="128"/>
        <v>Offensive</v>
      </c>
    </row>
    <row r="2733" spans="1:5" x14ac:dyDescent="0.3">
      <c r="A2733" s="1">
        <v>1</v>
      </c>
      <c r="B2733" s="1" t="s">
        <v>2731</v>
      </c>
      <c r="C2733" s="1">
        <f t="shared" si="126"/>
        <v>1</v>
      </c>
      <c r="D2733" s="4">
        <f t="shared" si="127"/>
        <v>1</v>
      </c>
      <c r="E2733" s="1" t="str">
        <f t="shared" si="128"/>
        <v>Offensive</v>
      </c>
    </row>
    <row r="2734" spans="1:5" x14ac:dyDescent="0.3">
      <c r="A2734" s="1">
        <v>1</v>
      </c>
      <c r="B2734" s="1" t="s">
        <v>2732</v>
      </c>
      <c r="C2734" s="1">
        <f t="shared" si="126"/>
        <v>1</v>
      </c>
      <c r="D2734" s="4">
        <f t="shared" si="127"/>
        <v>1</v>
      </c>
      <c r="E2734" s="1" t="str">
        <f t="shared" si="128"/>
        <v>Offensive</v>
      </c>
    </row>
    <row r="2735" spans="1:5" x14ac:dyDescent="0.3">
      <c r="A2735" s="1">
        <v>1</v>
      </c>
      <c r="B2735" s="1" t="s">
        <v>2733</v>
      </c>
      <c r="C2735" s="1">
        <f t="shared" si="126"/>
        <v>1</v>
      </c>
      <c r="D2735" s="4">
        <f t="shared" si="127"/>
        <v>1</v>
      </c>
      <c r="E2735" s="1" t="str">
        <f t="shared" si="128"/>
        <v>Offensive</v>
      </c>
    </row>
    <row r="2736" spans="1:5" x14ac:dyDescent="0.3">
      <c r="A2736" s="1">
        <v>1</v>
      </c>
      <c r="B2736" s="1" t="s">
        <v>2734</v>
      </c>
      <c r="C2736" s="1">
        <f t="shared" si="126"/>
        <v>1</v>
      </c>
      <c r="D2736" s="4">
        <f t="shared" si="127"/>
        <v>1</v>
      </c>
      <c r="E2736" s="1" t="str">
        <f t="shared" si="128"/>
        <v>Offensive</v>
      </c>
    </row>
    <row r="2737" spans="1:5" x14ac:dyDescent="0.3">
      <c r="A2737" s="1">
        <v>1</v>
      </c>
      <c r="B2737" s="1" t="s">
        <v>2735</v>
      </c>
      <c r="C2737" s="1">
        <f t="shared" si="126"/>
        <v>1</v>
      </c>
      <c r="D2737" s="4">
        <f t="shared" si="127"/>
        <v>1</v>
      </c>
      <c r="E2737" s="1" t="str">
        <f t="shared" si="128"/>
        <v>Offensive</v>
      </c>
    </row>
    <row r="2738" spans="1:5" x14ac:dyDescent="0.3">
      <c r="A2738" s="1">
        <v>1</v>
      </c>
      <c r="B2738" s="1" t="s">
        <v>2736</v>
      </c>
      <c r="C2738" s="1">
        <f t="shared" si="126"/>
        <v>1</v>
      </c>
      <c r="D2738" s="4">
        <f t="shared" si="127"/>
        <v>1</v>
      </c>
      <c r="E2738" s="1" t="str">
        <f t="shared" si="128"/>
        <v>Offensive</v>
      </c>
    </row>
    <row r="2739" spans="1:5" x14ac:dyDescent="0.3">
      <c r="A2739" s="1">
        <v>1</v>
      </c>
      <c r="B2739" s="1" t="s">
        <v>2737</v>
      </c>
      <c r="C2739" s="1">
        <f t="shared" si="126"/>
        <v>1</v>
      </c>
      <c r="D2739" s="4">
        <f t="shared" si="127"/>
        <v>1</v>
      </c>
      <c r="E2739" s="1" t="str">
        <f t="shared" si="128"/>
        <v>Offensive</v>
      </c>
    </row>
    <row r="2740" spans="1:5" x14ac:dyDescent="0.3">
      <c r="A2740" s="1">
        <v>1</v>
      </c>
      <c r="B2740" s="1" t="s">
        <v>2738</v>
      </c>
      <c r="C2740" s="1">
        <f t="shared" si="126"/>
        <v>1</v>
      </c>
      <c r="D2740" s="4">
        <f t="shared" si="127"/>
        <v>1</v>
      </c>
      <c r="E2740" s="1" t="str">
        <f t="shared" si="128"/>
        <v>Offensive</v>
      </c>
    </row>
    <row r="2741" spans="1:5" x14ac:dyDescent="0.3">
      <c r="A2741" s="1">
        <v>1</v>
      </c>
      <c r="B2741" s="1" t="s">
        <v>2739</v>
      </c>
      <c r="C2741" s="1">
        <f t="shared" si="126"/>
        <v>1</v>
      </c>
      <c r="D2741" s="4">
        <f t="shared" si="127"/>
        <v>1</v>
      </c>
      <c r="E2741" s="1" t="str">
        <f t="shared" si="128"/>
        <v>Offensive</v>
      </c>
    </row>
    <row r="2742" spans="1:5" x14ac:dyDescent="0.3">
      <c r="A2742" s="1">
        <v>1</v>
      </c>
      <c r="B2742" s="1" t="s">
        <v>2740</v>
      </c>
      <c r="C2742" s="1">
        <f t="shared" si="126"/>
        <v>1</v>
      </c>
      <c r="D2742" s="4">
        <f t="shared" si="127"/>
        <v>1</v>
      </c>
      <c r="E2742" s="1" t="str">
        <f t="shared" si="128"/>
        <v>Offensive</v>
      </c>
    </row>
    <row r="2743" spans="1:5" x14ac:dyDescent="0.3">
      <c r="A2743" s="1">
        <v>1</v>
      </c>
      <c r="B2743" s="1" t="s">
        <v>2741</v>
      </c>
      <c r="C2743" s="1">
        <f t="shared" si="126"/>
        <v>1</v>
      </c>
      <c r="D2743" s="4">
        <f t="shared" si="127"/>
        <v>1</v>
      </c>
      <c r="E2743" s="1" t="str">
        <f t="shared" si="128"/>
        <v>Offensive</v>
      </c>
    </row>
    <row r="2744" spans="1:5" x14ac:dyDescent="0.3">
      <c r="A2744" s="1">
        <v>1</v>
      </c>
      <c r="B2744" s="1" t="s">
        <v>2742</v>
      </c>
      <c r="C2744" s="1">
        <f t="shared" si="126"/>
        <v>1</v>
      </c>
      <c r="D2744" s="4">
        <f t="shared" si="127"/>
        <v>1</v>
      </c>
      <c r="E2744" s="1" t="str">
        <f t="shared" si="128"/>
        <v>Offensive</v>
      </c>
    </row>
    <row r="2745" spans="1:5" x14ac:dyDescent="0.3">
      <c r="A2745" s="1">
        <v>1</v>
      </c>
      <c r="B2745" s="1" t="s">
        <v>2743</v>
      </c>
      <c r="C2745" s="1">
        <f t="shared" si="126"/>
        <v>1</v>
      </c>
      <c r="D2745" s="4">
        <f t="shared" si="127"/>
        <v>1</v>
      </c>
      <c r="E2745" s="1" t="str">
        <f t="shared" si="128"/>
        <v>Offensive</v>
      </c>
    </row>
    <row r="2746" spans="1:5" x14ac:dyDescent="0.3">
      <c r="A2746" s="1">
        <v>1</v>
      </c>
      <c r="B2746" s="1" t="s">
        <v>2744</v>
      </c>
      <c r="C2746" s="1">
        <f t="shared" si="126"/>
        <v>1</v>
      </c>
      <c r="D2746" s="4">
        <f t="shared" si="127"/>
        <v>1</v>
      </c>
      <c r="E2746" s="1" t="str">
        <f t="shared" si="128"/>
        <v>Offensive</v>
      </c>
    </row>
    <row r="2747" spans="1:5" x14ac:dyDescent="0.3">
      <c r="A2747" s="1">
        <v>1</v>
      </c>
      <c r="B2747" s="1" t="s">
        <v>2745</v>
      </c>
      <c r="C2747" s="1">
        <f t="shared" si="126"/>
        <v>1</v>
      </c>
      <c r="D2747" s="4">
        <f t="shared" si="127"/>
        <v>1</v>
      </c>
      <c r="E2747" s="1" t="str">
        <f t="shared" si="128"/>
        <v>Offensive</v>
      </c>
    </row>
    <row r="2748" spans="1:5" x14ac:dyDescent="0.3">
      <c r="A2748" s="1">
        <v>1</v>
      </c>
      <c r="B2748" s="1" t="s">
        <v>2746</v>
      </c>
      <c r="C2748" s="1">
        <f t="shared" si="126"/>
        <v>1</v>
      </c>
      <c r="D2748" s="4">
        <f t="shared" si="127"/>
        <v>1</v>
      </c>
      <c r="E2748" s="1" t="str">
        <f t="shared" si="128"/>
        <v>Offensive</v>
      </c>
    </row>
    <row r="2749" spans="1:5" x14ac:dyDescent="0.3">
      <c r="A2749" s="1">
        <v>1</v>
      </c>
      <c r="B2749" s="1" t="s">
        <v>2747</v>
      </c>
      <c r="C2749" s="1">
        <f t="shared" si="126"/>
        <v>1</v>
      </c>
      <c r="D2749" s="4">
        <f t="shared" si="127"/>
        <v>1</v>
      </c>
      <c r="E2749" s="1" t="str">
        <f t="shared" si="128"/>
        <v>Offensive</v>
      </c>
    </row>
    <row r="2750" spans="1:5" x14ac:dyDescent="0.3">
      <c r="A2750" s="1">
        <v>1</v>
      </c>
      <c r="B2750" s="1" t="s">
        <v>2748</v>
      </c>
      <c r="C2750" s="1">
        <f t="shared" si="126"/>
        <v>1</v>
      </c>
      <c r="D2750" s="4">
        <f t="shared" si="127"/>
        <v>1</v>
      </c>
      <c r="E2750" s="1" t="str">
        <f t="shared" si="128"/>
        <v>Offensive</v>
      </c>
    </row>
    <row r="2751" spans="1:5" x14ac:dyDescent="0.3">
      <c r="A2751" s="1">
        <v>1</v>
      </c>
      <c r="B2751" s="1" t="s">
        <v>2749</v>
      </c>
      <c r="C2751" s="1">
        <f t="shared" si="126"/>
        <v>1</v>
      </c>
      <c r="D2751" s="4">
        <f t="shared" si="127"/>
        <v>1</v>
      </c>
      <c r="E2751" s="1" t="str">
        <f t="shared" si="128"/>
        <v>Offensive</v>
      </c>
    </row>
    <row r="2752" spans="1:5" x14ac:dyDescent="0.3">
      <c r="A2752" s="1">
        <v>1</v>
      </c>
      <c r="B2752" s="1" t="s">
        <v>2750</v>
      </c>
      <c r="C2752" s="1">
        <f t="shared" si="126"/>
        <v>1</v>
      </c>
      <c r="D2752" s="4">
        <f t="shared" si="127"/>
        <v>1</v>
      </c>
      <c r="E2752" s="1" t="str">
        <f t="shared" si="128"/>
        <v>Offensive</v>
      </c>
    </row>
    <row r="2753" spans="1:5" x14ac:dyDescent="0.3">
      <c r="A2753" s="1">
        <v>1</v>
      </c>
      <c r="B2753" s="1" t="s">
        <v>2751</v>
      </c>
      <c r="C2753" s="1">
        <f t="shared" si="126"/>
        <v>1</v>
      </c>
      <c r="D2753" s="4">
        <f t="shared" si="127"/>
        <v>1</v>
      </c>
      <c r="E2753" s="1" t="str">
        <f t="shared" si="128"/>
        <v>Offensive</v>
      </c>
    </row>
    <row r="2754" spans="1:5" x14ac:dyDescent="0.3">
      <c r="A2754" s="1">
        <v>2</v>
      </c>
      <c r="B2754" s="1" t="s">
        <v>2752</v>
      </c>
      <c r="C2754" s="1">
        <f t="shared" si="126"/>
        <v>1</v>
      </c>
      <c r="D2754" s="4">
        <f t="shared" si="127"/>
        <v>1</v>
      </c>
      <c r="E2754" s="1" t="str">
        <f t="shared" si="128"/>
        <v>Neutral</v>
      </c>
    </row>
    <row r="2755" spans="1:5" x14ac:dyDescent="0.3">
      <c r="A2755" s="1">
        <v>2</v>
      </c>
      <c r="B2755" s="1" t="s">
        <v>2753</v>
      </c>
      <c r="C2755" s="1">
        <f t="shared" ref="C2755:C2818" si="129">LEN(A2755)</f>
        <v>1</v>
      </c>
      <c r="D2755" s="4">
        <f t="shared" ref="D2755:D2818" si="130">LEN(A2755)-LEN(SUBSTITUTE(A2755," ",""))+1</f>
        <v>1</v>
      </c>
      <c r="E2755" s="1" t="str">
        <f t="shared" ref="E2755:E2818" si="131">IF(A2755=0,"Hate Speech",IF(A2755=1,"Offensive",IF(A2755=2,"Neutral","Check")))</f>
        <v>Neutral</v>
      </c>
    </row>
    <row r="2756" spans="1:5" x14ac:dyDescent="0.3">
      <c r="A2756" s="1">
        <v>1</v>
      </c>
      <c r="B2756" s="1" t="s">
        <v>2754</v>
      </c>
      <c r="C2756" s="1">
        <f t="shared" si="129"/>
        <v>1</v>
      </c>
      <c r="D2756" s="4">
        <f t="shared" si="130"/>
        <v>1</v>
      </c>
      <c r="E2756" s="1" t="str">
        <f t="shared" si="131"/>
        <v>Offensive</v>
      </c>
    </row>
    <row r="2757" spans="1:5" x14ac:dyDescent="0.3">
      <c r="A2757" s="1">
        <v>1</v>
      </c>
      <c r="B2757" s="1" t="s">
        <v>2755</v>
      </c>
      <c r="C2757" s="1">
        <f t="shared" si="129"/>
        <v>1</v>
      </c>
      <c r="D2757" s="4">
        <f t="shared" si="130"/>
        <v>1</v>
      </c>
      <c r="E2757" s="1" t="str">
        <f t="shared" si="131"/>
        <v>Offensive</v>
      </c>
    </row>
    <row r="2758" spans="1:5" x14ac:dyDescent="0.3">
      <c r="A2758" s="1">
        <v>2</v>
      </c>
      <c r="B2758" s="1" t="s">
        <v>2756</v>
      </c>
      <c r="C2758" s="1">
        <f t="shared" si="129"/>
        <v>1</v>
      </c>
      <c r="D2758" s="4">
        <f t="shared" si="130"/>
        <v>1</v>
      </c>
      <c r="E2758" s="1" t="str">
        <f t="shared" si="131"/>
        <v>Neutral</v>
      </c>
    </row>
    <row r="2759" spans="1:5" x14ac:dyDescent="0.3">
      <c r="A2759" s="1">
        <v>1</v>
      </c>
      <c r="B2759" s="1" t="s">
        <v>2757</v>
      </c>
      <c r="C2759" s="1">
        <f t="shared" si="129"/>
        <v>1</v>
      </c>
      <c r="D2759" s="4">
        <f t="shared" si="130"/>
        <v>1</v>
      </c>
      <c r="E2759" s="1" t="str">
        <f t="shared" si="131"/>
        <v>Offensive</v>
      </c>
    </row>
    <row r="2760" spans="1:5" x14ac:dyDescent="0.3">
      <c r="A2760" s="1">
        <v>0</v>
      </c>
      <c r="B2760" s="1" t="s">
        <v>2758</v>
      </c>
      <c r="C2760" s="1">
        <f t="shared" si="129"/>
        <v>1</v>
      </c>
      <c r="D2760" s="4">
        <f t="shared" si="130"/>
        <v>1</v>
      </c>
      <c r="E2760" s="1" t="str">
        <f t="shared" si="131"/>
        <v>Hate Speech</v>
      </c>
    </row>
    <row r="2761" spans="1:5" x14ac:dyDescent="0.3">
      <c r="A2761" s="1">
        <v>1</v>
      </c>
      <c r="B2761" s="1" t="s">
        <v>2759</v>
      </c>
      <c r="C2761" s="1">
        <f t="shared" si="129"/>
        <v>1</v>
      </c>
      <c r="D2761" s="4">
        <f t="shared" si="130"/>
        <v>1</v>
      </c>
      <c r="E2761" s="1" t="str">
        <f t="shared" si="131"/>
        <v>Offensive</v>
      </c>
    </row>
    <row r="2762" spans="1:5" x14ac:dyDescent="0.3">
      <c r="A2762" s="1">
        <v>2</v>
      </c>
      <c r="B2762" s="1" t="s">
        <v>2760</v>
      </c>
      <c r="C2762" s="1">
        <f t="shared" si="129"/>
        <v>1</v>
      </c>
      <c r="D2762" s="4">
        <f t="shared" si="130"/>
        <v>1</v>
      </c>
      <c r="E2762" s="1" t="str">
        <f t="shared" si="131"/>
        <v>Neutral</v>
      </c>
    </row>
    <row r="2763" spans="1:5" x14ac:dyDescent="0.3">
      <c r="A2763" s="1">
        <v>1</v>
      </c>
      <c r="B2763" s="1" t="s">
        <v>2761</v>
      </c>
      <c r="C2763" s="1">
        <f t="shared" si="129"/>
        <v>1</v>
      </c>
      <c r="D2763" s="4">
        <f t="shared" si="130"/>
        <v>1</v>
      </c>
      <c r="E2763" s="1" t="str">
        <f t="shared" si="131"/>
        <v>Offensive</v>
      </c>
    </row>
    <row r="2764" spans="1:5" x14ac:dyDescent="0.3">
      <c r="A2764" s="1">
        <v>1</v>
      </c>
      <c r="B2764" s="1" t="s">
        <v>2762</v>
      </c>
      <c r="C2764" s="1">
        <f t="shared" si="129"/>
        <v>1</v>
      </c>
      <c r="D2764" s="4">
        <f t="shared" si="130"/>
        <v>1</v>
      </c>
      <c r="E2764" s="1" t="str">
        <f t="shared" si="131"/>
        <v>Offensive</v>
      </c>
    </row>
    <row r="2765" spans="1:5" x14ac:dyDescent="0.3">
      <c r="A2765" s="1">
        <v>1</v>
      </c>
      <c r="B2765" s="1" t="s">
        <v>2763</v>
      </c>
      <c r="C2765" s="1">
        <f t="shared" si="129"/>
        <v>1</v>
      </c>
      <c r="D2765" s="4">
        <f t="shared" si="130"/>
        <v>1</v>
      </c>
      <c r="E2765" s="1" t="str">
        <f t="shared" si="131"/>
        <v>Offensive</v>
      </c>
    </row>
    <row r="2766" spans="1:5" x14ac:dyDescent="0.3">
      <c r="A2766" s="1">
        <v>1</v>
      </c>
      <c r="B2766" s="1" t="s">
        <v>2764</v>
      </c>
      <c r="C2766" s="1">
        <f t="shared" si="129"/>
        <v>1</v>
      </c>
      <c r="D2766" s="4">
        <f t="shared" si="130"/>
        <v>1</v>
      </c>
      <c r="E2766" s="1" t="str">
        <f t="shared" si="131"/>
        <v>Offensive</v>
      </c>
    </row>
    <row r="2767" spans="1:5" x14ac:dyDescent="0.3">
      <c r="A2767" s="1">
        <v>1</v>
      </c>
      <c r="B2767" s="1" t="s">
        <v>2765</v>
      </c>
      <c r="C2767" s="1">
        <f t="shared" si="129"/>
        <v>1</v>
      </c>
      <c r="D2767" s="4">
        <f t="shared" si="130"/>
        <v>1</v>
      </c>
      <c r="E2767" s="1" t="str">
        <f t="shared" si="131"/>
        <v>Offensive</v>
      </c>
    </row>
    <row r="2768" spans="1:5" x14ac:dyDescent="0.3">
      <c r="A2768" s="1">
        <v>1</v>
      </c>
      <c r="B2768" s="1" t="s">
        <v>2766</v>
      </c>
      <c r="C2768" s="1">
        <f t="shared" si="129"/>
        <v>1</v>
      </c>
      <c r="D2768" s="4">
        <f t="shared" si="130"/>
        <v>1</v>
      </c>
      <c r="E2768" s="1" t="str">
        <f t="shared" si="131"/>
        <v>Offensive</v>
      </c>
    </row>
    <row r="2769" spans="1:5" x14ac:dyDescent="0.3">
      <c r="A2769" s="1">
        <v>1</v>
      </c>
      <c r="B2769" s="1" t="s">
        <v>2767</v>
      </c>
      <c r="C2769" s="1">
        <f t="shared" si="129"/>
        <v>1</v>
      </c>
      <c r="D2769" s="4">
        <f t="shared" si="130"/>
        <v>1</v>
      </c>
      <c r="E2769" s="1" t="str">
        <f t="shared" si="131"/>
        <v>Offensive</v>
      </c>
    </row>
    <row r="2770" spans="1:5" x14ac:dyDescent="0.3">
      <c r="A2770" s="1">
        <v>1</v>
      </c>
      <c r="B2770" s="1" t="s">
        <v>2768</v>
      </c>
      <c r="C2770" s="1">
        <f t="shared" si="129"/>
        <v>1</v>
      </c>
      <c r="D2770" s="4">
        <f t="shared" si="130"/>
        <v>1</v>
      </c>
      <c r="E2770" s="1" t="str">
        <f t="shared" si="131"/>
        <v>Offensive</v>
      </c>
    </row>
    <row r="2771" spans="1:5" x14ac:dyDescent="0.3">
      <c r="A2771" s="1">
        <v>1</v>
      </c>
      <c r="B2771" s="1" t="s">
        <v>2769</v>
      </c>
      <c r="C2771" s="1">
        <f t="shared" si="129"/>
        <v>1</v>
      </c>
      <c r="D2771" s="4">
        <f t="shared" si="130"/>
        <v>1</v>
      </c>
      <c r="E2771" s="1" t="str">
        <f t="shared" si="131"/>
        <v>Offensive</v>
      </c>
    </row>
    <row r="2772" spans="1:5" x14ac:dyDescent="0.3">
      <c r="A2772" s="1">
        <v>1</v>
      </c>
      <c r="B2772" s="1" t="s">
        <v>2770</v>
      </c>
      <c r="C2772" s="1">
        <f t="shared" si="129"/>
        <v>1</v>
      </c>
      <c r="D2772" s="4">
        <f t="shared" si="130"/>
        <v>1</v>
      </c>
      <c r="E2772" s="1" t="str">
        <f t="shared" si="131"/>
        <v>Offensive</v>
      </c>
    </row>
    <row r="2773" spans="1:5" x14ac:dyDescent="0.3">
      <c r="A2773" s="1">
        <v>1</v>
      </c>
      <c r="B2773" s="1" t="s">
        <v>2771</v>
      </c>
      <c r="C2773" s="1">
        <f t="shared" si="129"/>
        <v>1</v>
      </c>
      <c r="D2773" s="4">
        <f t="shared" si="130"/>
        <v>1</v>
      </c>
      <c r="E2773" s="1" t="str">
        <f t="shared" si="131"/>
        <v>Offensive</v>
      </c>
    </row>
    <row r="2774" spans="1:5" x14ac:dyDescent="0.3">
      <c r="A2774" s="1">
        <v>1</v>
      </c>
      <c r="B2774" s="1" t="s">
        <v>2772</v>
      </c>
      <c r="C2774" s="1">
        <f t="shared" si="129"/>
        <v>1</v>
      </c>
      <c r="D2774" s="4">
        <f t="shared" si="130"/>
        <v>1</v>
      </c>
      <c r="E2774" s="1" t="str">
        <f t="shared" si="131"/>
        <v>Offensive</v>
      </c>
    </row>
    <row r="2775" spans="1:5" x14ac:dyDescent="0.3">
      <c r="A2775" s="1">
        <v>1</v>
      </c>
      <c r="B2775" s="1" t="s">
        <v>2773</v>
      </c>
      <c r="C2775" s="1">
        <f t="shared" si="129"/>
        <v>1</v>
      </c>
      <c r="D2775" s="4">
        <f t="shared" si="130"/>
        <v>1</v>
      </c>
      <c r="E2775" s="1" t="str">
        <f t="shared" si="131"/>
        <v>Offensive</v>
      </c>
    </row>
    <row r="2776" spans="1:5" x14ac:dyDescent="0.3">
      <c r="A2776" s="1">
        <v>1</v>
      </c>
      <c r="B2776" s="1" t="s">
        <v>2774</v>
      </c>
      <c r="C2776" s="1">
        <f t="shared" si="129"/>
        <v>1</v>
      </c>
      <c r="D2776" s="4">
        <f t="shared" si="130"/>
        <v>1</v>
      </c>
      <c r="E2776" s="1" t="str">
        <f t="shared" si="131"/>
        <v>Offensive</v>
      </c>
    </row>
    <row r="2777" spans="1:5" x14ac:dyDescent="0.3">
      <c r="A2777" s="1">
        <v>1</v>
      </c>
      <c r="B2777" s="1" t="s">
        <v>2775</v>
      </c>
      <c r="C2777" s="1">
        <f t="shared" si="129"/>
        <v>1</v>
      </c>
      <c r="D2777" s="4">
        <f t="shared" si="130"/>
        <v>1</v>
      </c>
      <c r="E2777" s="1" t="str">
        <f t="shared" si="131"/>
        <v>Offensive</v>
      </c>
    </row>
    <row r="2778" spans="1:5" x14ac:dyDescent="0.3">
      <c r="A2778" s="1">
        <v>1</v>
      </c>
      <c r="B2778" s="1" t="s">
        <v>2776</v>
      </c>
      <c r="C2778" s="1">
        <f t="shared" si="129"/>
        <v>1</v>
      </c>
      <c r="D2778" s="4">
        <f t="shared" si="130"/>
        <v>1</v>
      </c>
      <c r="E2778" s="1" t="str">
        <f t="shared" si="131"/>
        <v>Offensive</v>
      </c>
    </row>
    <row r="2779" spans="1:5" x14ac:dyDescent="0.3">
      <c r="A2779" s="1">
        <v>1</v>
      </c>
      <c r="B2779" s="1" t="s">
        <v>2777</v>
      </c>
      <c r="C2779" s="1">
        <f t="shared" si="129"/>
        <v>1</v>
      </c>
      <c r="D2779" s="4">
        <f t="shared" si="130"/>
        <v>1</v>
      </c>
      <c r="E2779" s="1" t="str">
        <f t="shared" si="131"/>
        <v>Offensive</v>
      </c>
    </row>
    <row r="2780" spans="1:5" x14ac:dyDescent="0.3">
      <c r="A2780" s="1">
        <v>1</v>
      </c>
      <c r="B2780" s="1" t="s">
        <v>2778</v>
      </c>
      <c r="C2780" s="1">
        <f t="shared" si="129"/>
        <v>1</v>
      </c>
      <c r="D2780" s="4">
        <f t="shared" si="130"/>
        <v>1</v>
      </c>
      <c r="E2780" s="1" t="str">
        <f t="shared" si="131"/>
        <v>Offensive</v>
      </c>
    </row>
    <row r="2781" spans="1:5" x14ac:dyDescent="0.3">
      <c r="A2781" s="1">
        <v>0</v>
      </c>
      <c r="B2781" s="1" t="s">
        <v>2779</v>
      </c>
      <c r="C2781" s="1">
        <f t="shared" si="129"/>
        <v>1</v>
      </c>
      <c r="D2781" s="4">
        <f t="shared" si="130"/>
        <v>1</v>
      </c>
      <c r="E2781" s="1" t="str">
        <f t="shared" si="131"/>
        <v>Hate Speech</v>
      </c>
    </row>
    <row r="2782" spans="1:5" x14ac:dyDescent="0.3">
      <c r="A2782" s="1">
        <v>1</v>
      </c>
      <c r="B2782" s="1" t="s">
        <v>2780</v>
      </c>
      <c r="C2782" s="1">
        <f t="shared" si="129"/>
        <v>1</v>
      </c>
      <c r="D2782" s="4">
        <f t="shared" si="130"/>
        <v>1</v>
      </c>
      <c r="E2782" s="1" t="str">
        <f t="shared" si="131"/>
        <v>Offensive</v>
      </c>
    </row>
    <row r="2783" spans="1:5" x14ac:dyDescent="0.3">
      <c r="A2783" s="1">
        <v>2</v>
      </c>
      <c r="B2783" s="1" t="s">
        <v>2781</v>
      </c>
      <c r="C2783" s="1">
        <f t="shared" si="129"/>
        <v>1</v>
      </c>
      <c r="D2783" s="4">
        <f t="shared" si="130"/>
        <v>1</v>
      </c>
      <c r="E2783" s="1" t="str">
        <f t="shared" si="131"/>
        <v>Neutral</v>
      </c>
    </row>
    <row r="2784" spans="1:5" x14ac:dyDescent="0.3">
      <c r="A2784" s="1">
        <v>1</v>
      </c>
      <c r="B2784" s="1" t="s">
        <v>2782</v>
      </c>
      <c r="C2784" s="1">
        <f t="shared" si="129"/>
        <v>1</v>
      </c>
      <c r="D2784" s="4">
        <f t="shared" si="130"/>
        <v>1</v>
      </c>
      <c r="E2784" s="1" t="str">
        <f t="shared" si="131"/>
        <v>Offensive</v>
      </c>
    </row>
    <row r="2785" spans="1:5" x14ac:dyDescent="0.3">
      <c r="A2785" s="1">
        <v>1</v>
      </c>
      <c r="B2785" s="1" t="s">
        <v>2783</v>
      </c>
      <c r="C2785" s="1">
        <f t="shared" si="129"/>
        <v>1</v>
      </c>
      <c r="D2785" s="4">
        <f t="shared" si="130"/>
        <v>1</v>
      </c>
      <c r="E2785" s="1" t="str">
        <f t="shared" si="131"/>
        <v>Offensive</v>
      </c>
    </row>
    <row r="2786" spans="1:5" x14ac:dyDescent="0.3">
      <c r="A2786" s="1">
        <v>2</v>
      </c>
      <c r="B2786" s="1" t="s">
        <v>2784</v>
      </c>
      <c r="C2786" s="1">
        <f t="shared" si="129"/>
        <v>1</v>
      </c>
      <c r="D2786" s="4">
        <f t="shared" si="130"/>
        <v>1</v>
      </c>
      <c r="E2786" s="1" t="str">
        <f t="shared" si="131"/>
        <v>Neutral</v>
      </c>
    </row>
    <row r="2787" spans="1:5" x14ac:dyDescent="0.3">
      <c r="A2787" s="1">
        <v>1</v>
      </c>
      <c r="B2787" s="1" t="s">
        <v>2785</v>
      </c>
      <c r="C2787" s="1">
        <f t="shared" si="129"/>
        <v>1</v>
      </c>
      <c r="D2787" s="4">
        <f t="shared" si="130"/>
        <v>1</v>
      </c>
      <c r="E2787" s="1" t="str">
        <f t="shared" si="131"/>
        <v>Offensive</v>
      </c>
    </row>
    <row r="2788" spans="1:5" x14ac:dyDescent="0.3">
      <c r="A2788" s="1">
        <v>1</v>
      </c>
      <c r="B2788" s="1" t="s">
        <v>2786</v>
      </c>
      <c r="C2788" s="1">
        <f t="shared" si="129"/>
        <v>1</v>
      </c>
      <c r="D2788" s="4">
        <f t="shared" si="130"/>
        <v>1</v>
      </c>
      <c r="E2788" s="1" t="str">
        <f t="shared" si="131"/>
        <v>Offensive</v>
      </c>
    </row>
    <row r="2789" spans="1:5" x14ac:dyDescent="0.3">
      <c r="A2789" s="1">
        <v>1</v>
      </c>
      <c r="B2789" s="1" t="s">
        <v>2787</v>
      </c>
      <c r="C2789" s="1">
        <f t="shared" si="129"/>
        <v>1</v>
      </c>
      <c r="D2789" s="4">
        <f t="shared" si="130"/>
        <v>1</v>
      </c>
      <c r="E2789" s="1" t="str">
        <f t="shared" si="131"/>
        <v>Offensive</v>
      </c>
    </row>
    <row r="2790" spans="1:5" x14ac:dyDescent="0.3">
      <c r="A2790" s="1">
        <v>1</v>
      </c>
      <c r="B2790" s="1" t="s">
        <v>2788</v>
      </c>
      <c r="C2790" s="1">
        <f t="shared" si="129"/>
        <v>1</v>
      </c>
      <c r="D2790" s="4">
        <f t="shared" si="130"/>
        <v>1</v>
      </c>
      <c r="E2790" s="1" t="str">
        <f t="shared" si="131"/>
        <v>Offensive</v>
      </c>
    </row>
    <row r="2791" spans="1:5" x14ac:dyDescent="0.3">
      <c r="A2791" s="1">
        <v>2</v>
      </c>
      <c r="B2791" s="1" t="s">
        <v>2789</v>
      </c>
      <c r="C2791" s="1">
        <f t="shared" si="129"/>
        <v>1</v>
      </c>
      <c r="D2791" s="4">
        <f t="shared" si="130"/>
        <v>1</v>
      </c>
      <c r="E2791" s="1" t="str">
        <f t="shared" si="131"/>
        <v>Neutral</v>
      </c>
    </row>
    <row r="2792" spans="1:5" x14ac:dyDescent="0.3">
      <c r="A2792" s="1">
        <v>1</v>
      </c>
      <c r="B2792" s="1" t="s">
        <v>2790</v>
      </c>
      <c r="C2792" s="1">
        <f t="shared" si="129"/>
        <v>1</v>
      </c>
      <c r="D2792" s="4">
        <f t="shared" si="130"/>
        <v>1</v>
      </c>
      <c r="E2792" s="1" t="str">
        <f t="shared" si="131"/>
        <v>Offensive</v>
      </c>
    </row>
    <row r="2793" spans="1:5" x14ac:dyDescent="0.3">
      <c r="A2793" s="1">
        <v>1</v>
      </c>
      <c r="B2793" s="1" t="s">
        <v>2791</v>
      </c>
      <c r="C2793" s="1">
        <f t="shared" si="129"/>
        <v>1</v>
      </c>
      <c r="D2793" s="4">
        <f t="shared" si="130"/>
        <v>1</v>
      </c>
      <c r="E2793" s="1" t="str">
        <f t="shared" si="131"/>
        <v>Offensive</v>
      </c>
    </row>
    <row r="2794" spans="1:5" x14ac:dyDescent="0.3">
      <c r="A2794" s="1">
        <v>1</v>
      </c>
      <c r="B2794" s="1" t="s">
        <v>2792</v>
      </c>
      <c r="C2794" s="1">
        <f t="shared" si="129"/>
        <v>1</v>
      </c>
      <c r="D2794" s="4">
        <f t="shared" si="130"/>
        <v>1</v>
      </c>
      <c r="E2794" s="1" t="str">
        <f t="shared" si="131"/>
        <v>Offensive</v>
      </c>
    </row>
    <row r="2795" spans="1:5" x14ac:dyDescent="0.3">
      <c r="A2795" s="1">
        <v>1</v>
      </c>
      <c r="B2795" s="1" t="s">
        <v>2793</v>
      </c>
      <c r="C2795" s="1">
        <f t="shared" si="129"/>
        <v>1</v>
      </c>
      <c r="D2795" s="4">
        <f t="shared" si="130"/>
        <v>1</v>
      </c>
      <c r="E2795" s="1" t="str">
        <f t="shared" si="131"/>
        <v>Offensive</v>
      </c>
    </row>
    <row r="2796" spans="1:5" x14ac:dyDescent="0.3">
      <c r="A2796" s="1">
        <v>1</v>
      </c>
      <c r="B2796" s="1" t="s">
        <v>2794</v>
      </c>
      <c r="C2796" s="1">
        <f t="shared" si="129"/>
        <v>1</v>
      </c>
      <c r="D2796" s="4">
        <f t="shared" si="130"/>
        <v>1</v>
      </c>
      <c r="E2796" s="1" t="str">
        <f t="shared" si="131"/>
        <v>Offensive</v>
      </c>
    </row>
    <row r="2797" spans="1:5" x14ac:dyDescent="0.3">
      <c r="A2797" s="1">
        <v>1</v>
      </c>
      <c r="B2797" s="1" t="s">
        <v>2795</v>
      </c>
      <c r="C2797" s="1">
        <f t="shared" si="129"/>
        <v>1</v>
      </c>
      <c r="D2797" s="4">
        <f t="shared" si="130"/>
        <v>1</v>
      </c>
      <c r="E2797" s="1" t="str">
        <f t="shared" si="131"/>
        <v>Offensive</v>
      </c>
    </row>
    <row r="2798" spans="1:5" x14ac:dyDescent="0.3">
      <c r="A2798" s="1">
        <v>1</v>
      </c>
      <c r="B2798" s="1" t="s">
        <v>2796</v>
      </c>
      <c r="C2798" s="1">
        <f t="shared" si="129"/>
        <v>1</v>
      </c>
      <c r="D2798" s="4">
        <f t="shared" si="130"/>
        <v>1</v>
      </c>
      <c r="E2798" s="1" t="str">
        <f t="shared" si="131"/>
        <v>Offensive</v>
      </c>
    </row>
    <row r="2799" spans="1:5" x14ac:dyDescent="0.3">
      <c r="A2799" s="1">
        <v>1</v>
      </c>
      <c r="B2799" s="1" t="s">
        <v>2797</v>
      </c>
      <c r="C2799" s="1">
        <f t="shared" si="129"/>
        <v>1</v>
      </c>
      <c r="D2799" s="4">
        <f t="shared" si="130"/>
        <v>1</v>
      </c>
      <c r="E2799" s="1" t="str">
        <f t="shared" si="131"/>
        <v>Offensive</v>
      </c>
    </row>
    <row r="2800" spans="1:5" x14ac:dyDescent="0.3">
      <c r="A2800" s="1">
        <v>2</v>
      </c>
      <c r="B2800" s="1" t="s">
        <v>2798</v>
      </c>
      <c r="C2800" s="1">
        <f t="shared" si="129"/>
        <v>1</v>
      </c>
      <c r="D2800" s="4">
        <f t="shared" si="130"/>
        <v>1</v>
      </c>
      <c r="E2800" s="1" t="str">
        <f t="shared" si="131"/>
        <v>Neutral</v>
      </c>
    </row>
    <row r="2801" spans="1:5" x14ac:dyDescent="0.3">
      <c r="A2801" s="1">
        <v>1</v>
      </c>
      <c r="B2801" s="1" t="s">
        <v>2799</v>
      </c>
      <c r="C2801" s="1">
        <f t="shared" si="129"/>
        <v>1</v>
      </c>
      <c r="D2801" s="4">
        <f t="shared" si="130"/>
        <v>1</v>
      </c>
      <c r="E2801" s="1" t="str">
        <f t="shared" si="131"/>
        <v>Offensive</v>
      </c>
    </row>
    <row r="2802" spans="1:5" ht="28.8" x14ac:dyDescent="0.3">
      <c r="A2802" s="1">
        <v>2</v>
      </c>
      <c r="B2802" s="2" t="s">
        <v>2800</v>
      </c>
      <c r="C2802" s="1">
        <f t="shared" si="129"/>
        <v>1</v>
      </c>
      <c r="D2802" s="4">
        <f t="shared" si="130"/>
        <v>1</v>
      </c>
      <c r="E2802" s="1" t="str">
        <f t="shared" si="131"/>
        <v>Neutral</v>
      </c>
    </row>
    <row r="2803" spans="1:5" x14ac:dyDescent="0.3">
      <c r="A2803" s="1">
        <v>1</v>
      </c>
      <c r="B2803" s="1" t="s">
        <v>2801</v>
      </c>
      <c r="C2803" s="1">
        <f t="shared" si="129"/>
        <v>1</v>
      </c>
      <c r="D2803" s="4">
        <f t="shared" si="130"/>
        <v>1</v>
      </c>
      <c r="E2803" s="1" t="str">
        <f t="shared" si="131"/>
        <v>Offensive</v>
      </c>
    </row>
    <row r="2804" spans="1:5" x14ac:dyDescent="0.3">
      <c r="A2804" s="1">
        <v>1</v>
      </c>
      <c r="B2804" s="1" t="s">
        <v>2802</v>
      </c>
      <c r="C2804" s="1">
        <f t="shared" si="129"/>
        <v>1</v>
      </c>
      <c r="D2804" s="4">
        <f t="shared" si="130"/>
        <v>1</v>
      </c>
      <c r="E2804" s="1" t="str">
        <f t="shared" si="131"/>
        <v>Offensive</v>
      </c>
    </row>
    <row r="2805" spans="1:5" x14ac:dyDescent="0.3">
      <c r="A2805" s="1">
        <v>1</v>
      </c>
      <c r="B2805" s="1" t="s">
        <v>2803</v>
      </c>
      <c r="C2805" s="1">
        <f t="shared" si="129"/>
        <v>1</v>
      </c>
      <c r="D2805" s="4">
        <f t="shared" si="130"/>
        <v>1</v>
      </c>
      <c r="E2805" s="1" t="str">
        <f t="shared" si="131"/>
        <v>Offensive</v>
      </c>
    </row>
    <row r="2806" spans="1:5" x14ac:dyDescent="0.3">
      <c r="A2806" s="1">
        <v>1</v>
      </c>
      <c r="B2806" s="1" t="s">
        <v>2804</v>
      </c>
      <c r="C2806" s="1">
        <f t="shared" si="129"/>
        <v>1</v>
      </c>
      <c r="D2806" s="4">
        <f t="shared" si="130"/>
        <v>1</v>
      </c>
      <c r="E2806" s="1" t="str">
        <f t="shared" si="131"/>
        <v>Offensive</v>
      </c>
    </row>
    <row r="2807" spans="1:5" x14ac:dyDescent="0.3">
      <c r="A2807" s="1">
        <v>1</v>
      </c>
      <c r="B2807" s="1" t="s">
        <v>2805</v>
      </c>
      <c r="C2807" s="1">
        <f t="shared" si="129"/>
        <v>1</v>
      </c>
      <c r="D2807" s="4">
        <f t="shared" si="130"/>
        <v>1</v>
      </c>
      <c r="E2807" s="1" t="str">
        <f t="shared" si="131"/>
        <v>Offensive</v>
      </c>
    </row>
    <row r="2808" spans="1:5" x14ac:dyDescent="0.3">
      <c r="A2808" s="1">
        <v>1</v>
      </c>
      <c r="B2808" s="1" t="s">
        <v>2806</v>
      </c>
      <c r="C2808" s="1">
        <f t="shared" si="129"/>
        <v>1</v>
      </c>
      <c r="D2808" s="4">
        <f t="shared" si="130"/>
        <v>1</v>
      </c>
      <c r="E2808" s="1" t="str">
        <f t="shared" si="131"/>
        <v>Offensive</v>
      </c>
    </row>
    <row r="2809" spans="1:5" x14ac:dyDescent="0.3">
      <c r="A2809" s="1">
        <v>2</v>
      </c>
      <c r="B2809" s="1" t="s">
        <v>2807</v>
      </c>
      <c r="C2809" s="1">
        <f t="shared" si="129"/>
        <v>1</v>
      </c>
      <c r="D2809" s="4">
        <f t="shared" si="130"/>
        <v>1</v>
      </c>
      <c r="E2809" s="1" t="str">
        <f t="shared" si="131"/>
        <v>Neutral</v>
      </c>
    </row>
    <row r="2810" spans="1:5" x14ac:dyDescent="0.3">
      <c r="A2810" s="1">
        <v>2</v>
      </c>
      <c r="B2810" s="1" t="s">
        <v>2808</v>
      </c>
      <c r="C2810" s="1">
        <f t="shared" si="129"/>
        <v>1</v>
      </c>
      <c r="D2810" s="4">
        <f t="shared" si="130"/>
        <v>1</v>
      </c>
      <c r="E2810" s="1" t="str">
        <f t="shared" si="131"/>
        <v>Neutral</v>
      </c>
    </row>
    <row r="2811" spans="1:5" x14ac:dyDescent="0.3">
      <c r="A2811" s="1">
        <v>1</v>
      </c>
      <c r="B2811" s="1" t="s">
        <v>2809</v>
      </c>
      <c r="C2811" s="1">
        <f t="shared" si="129"/>
        <v>1</v>
      </c>
      <c r="D2811" s="4">
        <f t="shared" si="130"/>
        <v>1</v>
      </c>
      <c r="E2811" s="1" t="str">
        <f t="shared" si="131"/>
        <v>Offensive</v>
      </c>
    </row>
    <row r="2812" spans="1:5" x14ac:dyDescent="0.3">
      <c r="A2812" s="1">
        <v>2</v>
      </c>
      <c r="B2812" s="1" t="s">
        <v>2810</v>
      </c>
      <c r="C2812" s="1">
        <f t="shared" si="129"/>
        <v>1</v>
      </c>
      <c r="D2812" s="4">
        <f t="shared" si="130"/>
        <v>1</v>
      </c>
      <c r="E2812" s="1" t="str">
        <f t="shared" si="131"/>
        <v>Neutral</v>
      </c>
    </row>
    <row r="2813" spans="1:5" x14ac:dyDescent="0.3">
      <c r="A2813" s="1">
        <v>1</v>
      </c>
      <c r="B2813" s="1" t="s">
        <v>2811</v>
      </c>
      <c r="C2813" s="1">
        <f t="shared" si="129"/>
        <v>1</v>
      </c>
      <c r="D2813" s="4">
        <f t="shared" si="130"/>
        <v>1</v>
      </c>
      <c r="E2813" s="1" t="str">
        <f t="shared" si="131"/>
        <v>Offensive</v>
      </c>
    </row>
    <row r="2814" spans="1:5" x14ac:dyDescent="0.3">
      <c r="A2814" s="1">
        <v>1</v>
      </c>
      <c r="B2814" s="1" t="s">
        <v>2812</v>
      </c>
      <c r="C2814" s="1">
        <f t="shared" si="129"/>
        <v>1</v>
      </c>
      <c r="D2814" s="4">
        <f t="shared" si="130"/>
        <v>1</v>
      </c>
      <c r="E2814" s="1" t="str">
        <f t="shared" si="131"/>
        <v>Offensive</v>
      </c>
    </row>
    <row r="2815" spans="1:5" x14ac:dyDescent="0.3">
      <c r="A2815" s="1">
        <v>1</v>
      </c>
      <c r="B2815" s="1" t="s">
        <v>2813</v>
      </c>
      <c r="C2815" s="1">
        <f t="shared" si="129"/>
        <v>1</v>
      </c>
      <c r="D2815" s="4">
        <f t="shared" si="130"/>
        <v>1</v>
      </c>
      <c r="E2815" s="1" t="str">
        <f t="shared" si="131"/>
        <v>Offensive</v>
      </c>
    </row>
    <row r="2816" spans="1:5" x14ac:dyDescent="0.3">
      <c r="A2816" s="1">
        <v>2</v>
      </c>
      <c r="B2816" s="1" t="s">
        <v>2814</v>
      </c>
      <c r="C2816" s="1">
        <f t="shared" si="129"/>
        <v>1</v>
      </c>
      <c r="D2816" s="4">
        <f t="shared" si="130"/>
        <v>1</v>
      </c>
      <c r="E2816" s="1" t="str">
        <f t="shared" si="131"/>
        <v>Neutral</v>
      </c>
    </row>
    <row r="2817" spans="1:5" x14ac:dyDescent="0.3">
      <c r="A2817" s="1">
        <v>0</v>
      </c>
      <c r="B2817" s="1" t="s">
        <v>2815</v>
      </c>
      <c r="C2817" s="1">
        <f t="shared" si="129"/>
        <v>1</v>
      </c>
      <c r="D2817" s="4">
        <f t="shared" si="130"/>
        <v>1</v>
      </c>
      <c r="E2817" s="1" t="str">
        <f t="shared" si="131"/>
        <v>Hate Speech</v>
      </c>
    </row>
    <row r="2818" spans="1:5" x14ac:dyDescent="0.3">
      <c r="A2818" s="1">
        <v>0</v>
      </c>
      <c r="B2818" s="1" t="s">
        <v>2816</v>
      </c>
      <c r="C2818" s="1">
        <f t="shared" si="129"/>
        <v>1</v>
      </c>
      <c r="D2818" s="4">
        <f t="shared" si="130"/>
        <v>1</v>
      </c>
      <c r="E2818" s="1" t="str">
        <f t="shared" si="131"/>
        <v>Hate Speech</v>
      </c>
    </row>
    <row r="2819" spans="1:5" x14ac:dyDescent="0.3">
      <c r="A2819" s="1">
        <v>2</v>
      </c>
      <c r="B2819" s="1" t="s">
        <v>2817</v>
      </c>
      <c r="C2819" s="1">
        <f t="shared" ref="C2819:C2882" si="132">LEN(A2819)</f>
        <v>1</v>
      </c>
      <c r="D2819" s="4">
        <f t="shared" ref="D2819:D2882" si="133">LEN(A2819)-LEN(SUBSTITUTE(A2819," ",""))+1</f>
        <v>1</v>
      </c>
      <c r="E2819" s="1" t="str">
        <f t="shared" ref="E2819:E2882" si="134">IF(A2819=0,"Hate Speech",IF(A2819=1,"Offensive",IF(A2819=2,"Neutral","Check")))</f>
        <v>Neutral</v>
      </c>
    </row>
    <row r="2820" spans="1:5" x14ac:dyDescent="0.3">
      <c r="A2820" s="1">
        <v>0</v>
      </c>
      <c r="B2820" s="1" t="s">
        <v>2818</v>
      </c>
      <c r="C2820" s="1">
        <f t="shared" si="132"/>
        <v>1</v>
      </c>
      <c r="D2820" s="4">
        <f t="shared" si="133"/>
        <v>1</v>
      </c>
      <c r="E2820" s="1" t="str">
        <f t="shared" si="134"/>
        <v>Hate Speech</v>
      </c>
    </row>
    <row r="2821" spans="1:5" x14ac:dyDescent="0.3">
      <c r="A2821" s="1">
        <v>1</v>
      </c>
      <c r="B2821" s="1" t="s">
        <v>2819</v>
      </c>
      <c r="C2821" s="1">
        <f t="shared" si="132"/>
        <v>1</v>
      </c>
      <c r="D2821" s="4">
        <f t="shared" si="133"/>
        <v>1</v>
      </c>
      <c r="E2821" s="1" t="str">
        <f t="shared" si="134"/>
        <v>Offensive</v>
      </c>
    </row>
    <row r="2822" spans="1:5" x14ac:dyDescent="0.3">
      <c r="A2822" s="1">
        <v>1</v>
      </c>
      <c r="B2822" s="1" t="s">
        <v>2820</v>
      </c>
      <c r="C2822" s="1">
        <f t="shared" si="132"/>
        <v>1</v>
      </c>
      <c r="D2822" s="4">
        <f t="shared" si="133"/>
        <v>1</v>
      </c>
      <c r="E2822" s="1" t="str">
        <f t="shared" si="134"/>
        <v>Offensive</v>
      </c>
    </row>
    <row r="2823" spans="1:5" x14ac:dyDescent="0.3">
      <c r="A2823" s="1">
        <v>0</v>
      </c>
      <c r="B2823" s="1" t="s">
        <v>2821</v>
      </c>
      <c r="C2823" s="1">
        <f t="shared" si="132"/>
        <v>1</v>
      </c>
      <c r="D2823" s="4">
        <f t="shared" si="133"/>
        <v>1</v>
      </c>
      <c r="E2823" s="1" t="str">
        <f t="shared" si="134"/>
        <v>Hate Speech</v>
      </c>
    </row>
    <row r="2824" spans="1:5" x14ac:dyDescent="0.3">
      <c r="A2824" s="1">
        <v>2</v>
      </c>
      <c r="B2824" s="1" t="s">
        <v>2822</v>
      </c>
      <c r="C2824" s="1">
        <f t="shared" si="132"/>
        <v>1</v>
      </c>
      <c r="D2824" s="4">
        <f t="shared" si="133"/>
        <v>1</v>
      </c>
      <c r="E2824" s="1" t="str">
        <f t="shared" si="134"/>
        <v>Neutral</v>
      </c>
    </row>
    <row r="2825" spans="1:5" x14ac:dyDescent="0.3">
      <c r="A2825" s="1">
        <v>1</v>
      </c>
      <c r="B2825" s="1" t="s">
        <v>2823</v>
      </c>
      <c r="C2825" s="1">
        <f t="shared" si="132"/>
        <v>1</v>
      </c>
      <c r="D2825" s="4">
        <f t="shared" si="133"/>
        <v>1</v>
      </c>
      <c r="E2825" s="1" t="str">
        <f t="shared" si="134"/>
        <v>Offensive</v>
      </c>
    </row>
    <row r="2826" spans="1:5" x14ac:dyDescent="0.3">
      <c r="A2826" s="1">
        <v>2</v>
      </c>
      <c r="B2826" s="1" t="s">
        <v>2824</v>
      </c>
      <c r="C2826" s="1">
        <f t="shared" si="132"/>
        <v>1</v>
      </c>
      <c r="D2826" s="4">
        <f t="shared" si="133"/>
        <v>1</v>
      </c>
      <c r="E2826" s="1" t="str">
        <f t="shared" si="134"/>
        <v>Neutral</v>
      </c>
    </row>
    <row r="2827" spans="1:5" x14ac:dyDescent="0.3">
      <c r="A2827" s="1">
        <v>2</v>
      </c>
      <c r="B2827" s="1" t="s">
        <v>2825</v>
      </c>
      <c r="C2827" s="1">
        <f t="shared" si="132"/>
        <v>1</v>
      </c>
      <c r="D2827" s="4">
        <f t="shared" si="133"/>
        <v>1</v>
      </c>
      <c r="E2827" s="1" t="str">
        <f t="shared" si="134"/>
        <v>Neutral</v>
      </c>
    </row>
    <row r="2828" spans="1:5" ht="43.2" x14ac:dyDescent="0.3">
      <c r="A2828" s="1">
        <v>2</v>
      </c>
      <c r="B2828" s="2" t="s">
        <v>2826</v>
      </c>
      <c r="C2828" s="1">
        <f t="shared" si="132"/>
        <v>1</v>
      </c>
      <c r="D2828" s="4">
        <f t="shared" si="133"/>
        <v>1</v>
      </c>
      <c r="E2828" s="1" t="str">
        <f t="shared" si="134"/>
        <v>Neutral</v>
      </c>
    </row>
    <row r="2829" spans="1:5" x14ac:dyDescent="0.3">
      <c r="A2829" s="1">
        <v>1</v>
      </c>
      <c r="B2829" s="1" t="s">
        <v>2827</v>
      </c>
      <c r="C2829" s="1">
        <f t="shared" si="132"/>
        <v>1</v>
      </c>
      <c r="D2829" s="4">
        <f t="shared" si="133"/>
        <v>1</v>
      </c>
      <c r="E2829" s="1" t="str">
        <f t="shared" si="134"/>
        <v>Offensive</v>
      </c>
    </row>
    <row r="2830" spans="1:5" x14ac:dyDescent="0.3">
      <c r="A2830" s="1">
        <v>1</v>
      </c>
      <c r="B2830" s="1" t="s">
        <v>2828</v>
      </c>
      <c r="C2830" s="1">
        <f t="shared" si="132"/>
        <v>1</v>
      </c>
      <c r="D2830" s="4">
        <f t="shared" si="133"/>
        <v>1</v>
      </c>
      <c r="E2830" s="1" t="str">
        <f t="shared" si="134"/>
        <v>Offensive</v>
      </c>
    </row>
    <row r="2831" spans="1:5" x14ac:dyDescent="0.3">
      <c r="A2831" s="1">
        <v>0</v>
      </c>
      <c r="B2831" s="1" t="s">
        <v>2829</v>
      </c>
      <c r="C2831" s="1">
        <f t="shared" si="132"/>
        <v>1</v>
      </c>
      <c r="D2831" s="4">
        <f t="shared" si="133"/>
        <v>1</v>
      </c>
      <c r="E2831" s="1" t="str">
        <f t="shared" si="134"/>
        <v>Hate Speech</v>
      </c>
    </row>
    <row r="2832" spans="1:5" x14ac:dyDescent="0.3">
      <c r="A2832" s="1">
        <v>1</v>
      </c>
      <c r="B2832" s="1" t="s">
        <v>2830</v>
      </c>
      <c r="C2832" s="1">
        <f t="shared" si="132"/>
        <v>1</v>
      </c>
      <c r="D2832" s="4">
        <f t="shared" si="133"/>
        <v>1</v>
      </c>
      <c r="E2832" s="1" t="str">
        <f t="shared" si="134"/>
        <v>Offensive</v>
      </c>
    </row>
    <row r="2833" spans="1:5" x14ac:dyDescent="0.3">
      <c r="A2833" s="1">
        <v>0</v>
      </c>
      <c r="B2833" s="1" t="s">
        <v>2831</v>
      </c>
      <c r="C2833" s="1">
        <f t="shared" si="132"/>
        <v>1</v>
      </c>
      <c r="D2833" s="4">
        <f t="shared" si="133"/>
        <v>1</v>
      </c>
      <c r="E2833" s="1" t="str">
        <f t="shared" si="134"/>
        <v>Hate Speech</v>
      </c>
    </row>
    <row r="2834" spans="1:5" x14ac:dyDescent="0.3">
      <c r="A2834" s="1">
        <v>2</v>
      </c>
      <c r="B2834" s="1" t="s">
        <v>2832</v>
      </c>
      <c r="C2834" s="1">
        <f t="shared" si="132"/>
        <v>1</v>
      </c>
      <c r="D2834" s="4">
        <f t="shared" si="133"/>
        <v>1</v>
      </c>
      <c r="E2834" s="1" t="str">
        <f t="shared" si="134"/>
        <v>Neutral</v>
      </c>
    </row>
    <row r="2835" spans="1:5" x14ac:dyDescent="0.3">
      <c r="A2835" s="1">
        <v>0</v>
      </c>
      <c r="B2835" s="1" t="s">
        <v>2833</v>
      </c>
      <c r="C2835" s="1">
        <f t="shared" si="132"/>
        <v>1</v>
      </c>
      <c r="D2835" s="4">
        <f t="shared" si="133"/>
        <v>1</v>
      </c>
      <c r="E2835" s="1" t="str">
        <f t="shared" si="134"/>
        <v>Hate Speech</v>
      </c>
    </row>
    <row r="2836" spans="1:5" x14ac:dyDescent="0.3">
      <c r="A2836" s="1">
        <v>1</v>
      </c>
      <c r="B2836" s="1" t="s">
        <v>2834</v>
      </c>
      <c r="C2836" s="1">
        <f t="shared" si="132"/>
        <v>1</v>
      </c>
      <c r="D2836" s="4">
        <f t="shared" si="133"/>
        <v>1</v>
      </c>
      <c r="E2836" s="1" t="str">
        <f t="shared" si="134"/>
        <v>Offensive</v>
      </c>
    </row>
    <row r="2837" spans="1:5" x14ac:dyDescent="0.3">
      <c r="A2837" s="1">
        <v>1</v>
      </c>
      <c r="B2837" s="1" t="s">
        <v>2835</v>
      </c>
      <c r="C2837" s="1">
        <f t="shared" si="132"/>
        <v>1</v>
      </c>
      <c r="D2837" s="4">
        <f t="shared" si="133"/>
        <v>1</v>
      </c>
      <c r="E2837" s="1" t="str">
        <f t="shared" si="134"/>
        <v>Offensive</v>
      </c>
    </row>
    <row r="2838" spans="1:5" x14ac:dyDescent="0.3">
      <c r="A2838" s="1">
        <v>1</v>
      </c>
      <c r="B2838" s="1" t="s">
        <v>2836</v>
      </c>
      <c r="C2838" s="1">
        <f t="shared" si="132"/>
        <v>1</v>
      </c>
      <c r="D2838" s="4">
        <f t="shared" si="133"/>
        <v>1</v>
      </c>
      <c r="E2838" s="1" t="str">
        <f t="shared" si="134"/>
        <v>Offensive</v>
      </c>
    </row>
    <row r="2839" spans="1:5" x14ac:dyDescent="0.3">
      <c r="A2839" s="1">
        <v>2</v>
      </c>
      <c r="B2839" s="1" t="s">
        <v>2837</v>
      </c>
      <c r="C2839" s="1">
        <f t="shared" si="132"/>
        <v>1</v>
      </c>
      <c r="D2839" s="4">
        <f t="shared" si="133"/>
        <v>1</v>
      </c>
      <c r="E2839" s="1" t="str">
        <f t="shared" si="134"/>
        <v>Neutral</v>
      </c>
    </row>
    <row r="2840" spans="1:5" x14ac:dyDescent="0.3">
      <c r="A2840" s="1">
        <v>1</v>
      </c>
      <c r="B2840" s="1" t="s">
        <v>2838</v>
      </c>
      <c r="C2840" s="1">
        <f t="shared" si="132"/>
        <v>1</v>
      </c>
      <c r="D2840" s="4">
        <f t="shared" si="133"/>
        <v>1</v>
      </c>
      <c r="E2840" s="1" t="str">
        <f t="shared" si="134"/>
        <v>Offensive</v>
      </c>
    </row>
    <row r="2841" spans="1:5" x14ac:dyDescent="0.3">
      <c r="A2841" s="1">
        <v>1</v>
      </c>
      <c r="B2841" s="1" t="s">
        <v>2839</v>
      </c>
      <c r="C2841" s="1">
        <f t="shared" si="132"/>
        <v>1</v>
      </c>
      <c r="D2841" s="4">
        <f t="shared" si="133"/>
        <v>1</v>
      </c>
      <c r="E2841" s="1" t="str">
        <f t="shared" si="134"/>
        <v>Offensive</v>
      </c>
    </row>
    <row r="2842" spans="1:5" x14ac:dyDescent="0.3">
      <c r="A2842" s="1">
        <v>2</v>
      </c>
      <c r="B2842" s="1" t="s">
        <v>2840</v>
      </c>
      <c r="C2842" s="1">
        <f t="shared" si="132"/>
        <v>1</v>
      </c>
      <c r="D2842" s="4">
        <f t="shared" si="133"/>
        <v>1</v>
      </c>
      <c r="E2842" s="1" t="str">
        <f t="shared" si="134"/>
        <v>Neutral</v>
      </c>
    </row>
    <row r="2843" spans="1:5" x14ac:dyDescent="0.3">
      <c r="A2843" s="1">
        <v>0</v>
      </c>
      <c r="B2843" s="1" t="s">
        <v>2841</v>
      </c>
      <c r="C2843" s="1">
        <f t="shared" si="132"/>
        <v>1</v>
      </c>
      <c r="D2843" s="4">
        <f t="shared" si="133"/>
        <v>1</v>
      </c>
      <c r="E2843" s="1" t="str">
        <f t="shared" si="134"/>
        <v>Hate Speech</v>
      </c>
    </row>
    <row r="2844" spans="1:5" x14ac:dyDescent="0.3">
      <c r="A2844" s="1">
        <v>1</v>
      </c>
      <c r="B2844" s="1" t="s">
        <v>2842</v>
      </c>
      <c r="C2844" s="1">
        <f t="shared" si="132"/>
        <v>1</v>
      </c>
      <c r="D2844" s="4">
        <f t="shared" si="133"/>
        <v>1</v>
      </c>
      <c r="E2844" s="1" t="str">
        <f t="shared" si="134"/>
        <v>Offensive</v>
      </c>
    </row>
    <row r="2845" spans="1:5" x14ac:dyDescent="0.3">
      <c r="A2845" s="1">
        <v>1</v>
      </c>
      <c r="B2845" s="1" t="s">
        <v>2843</v>
      </c>
      <c r="C2845" s="1">
        <f t="shared" si="132"/>
        <v>1</v>
      </c>
      <c r="D2845" s="4">
        <f t="shared" si="133"/>
        <v>1</v>
      </c>
      <c r="E2845" s="1" t="str">
        <f t="shared" si="134"/>
        <v>Offensive</v>
      </c>
    </row>
    <row r="2846" spans="1:5" x14ac:dyDescent="0.3">
      <c r="A2846" s="1">
        <v>1</v>
      </c>
      <c r="B2846" s="1" t="s">
        <v>2844</v>
      </c>
      <c r="C2846" s="1">
        <f t="shared" si="132"/>
        <v>1</v>
      </c>
      <c r="D2846" s="4">
        <f t="shared" si="133"/>
        <v>1</v>
      </c>
      <c r="E2846" s="1" t="str">
        <f t="shared" si="134"/>
        <v>Offensive</v>
      </c>
    </row>
    <row r="2847" spans="1:5" x14ac:dyDescent="0.3">
      <c r="A2847" s="1">
        <v>1</v>
      </c>
      <c r="B2847" s="1" t="s">
        <v>2845</v>
      </c>
      <c r="C2847" s="1">
        <f t="shared" si="132"/>
        <v>1</v>
      </c>
      <c r="D2847" s="4">
        <f t="shared" si="133"/>
        <v>1</v>
      </c>
      <c r="E2847" s="1" t="str">
        <f t="shared" si="134"/>
        <v>Offensive</v>
      </c>
    </row>
    <row r="2848" spans="1:5" x14ac:dyDescent="0.3">
      <c r="A2848" s="1">
        <v>1</v>
      </c>
      <c r="B2848" s="1" t="s">
        <v>2846</v>
      </c>
      <c r="C2848" s="1">
        <f t="shared" si="132"/>
        <v>1</v>
      </c>
      <c r="D2848" s="4">
        <f t="shared" si="133"/>
        <v>1</v>
      </c>
      <c r="E2848" s="1" t="str">
        <f t="shared" si="134"/>
        <v>Offensive</v>
      </c>
    </row>
    <row r="2849" spans="1:5" x14ac:dyDescent="0.3">
      <c r="A2849" s="1">
        <v>1</v>
      </c>
      <c r="B2849" s="1" t="s">
        <v>2847</v>
      </c>
      <c r="C2849" s="1">
        <f t="shared" si="132"/>
        <v>1</v>
      </c>
      <c r="D2849" s="4">
        <f t="shared" si="133"/>
        <v>1</v>
      </c>
      <c r="E2849" s="1" t="str">
        <f t="shared" si="134"/>
        <v>Offensive</v>
      </c>
    </row>
    <row r="2850" spans="1:5" ht="28.8" x14ac:dyDescent="0.3">
      <c r="A2850" s="1">
        <v>1</v>
      </c>
      <c r="B2850" s="2" t="s">
        <v>2848</v>
      </c>
      <c r="C2850" s="1">
        <f t="shared" si="132"/>
        <v>1</v>
      </c>
      <c r="D2850" s="4">
        <f t="shared" si="133"/>
        <v>1</v>
      </c>
      <c r="E2850" s="1" t="str">
        <f t="shared" si="134"/>
        <v>Offensive</v>
      </c>
    </row>
    <row r="2851" spans="1:5" ht="43.2" x14ac:dyDescent="0.3">
      <c r="A2851" s="1">
        <v>2</v>
      </c>
      <c r="B2851" s="2" t="s">
        <v>2849</v>
      </c>
      <c r="C2851" s="1">
        <f t="shared" si="132"/>
        <v>1</v>
      </c>
      <c r="D2851" s="4">
        <f t="shared" si="133"/>
        <v>1</v>
      </c>
      <c r="E2851" s="1" t="str">
        <f t="shared" si="134"/>
        <v>Neutral</v>
      </c>
    </row>
    <row r="2852" spans="1:5" x14ac:dyDescent="0.3">
      <c r="A2852" s="1">
        <v>2</v>
      </c>
      <c r="B2852" s="1" t="s">
        <v>2850</v>
      </c>
      <c r="C2852" s="1">
        <f t="shared" si="132"/>
        <v>1</v>
      </c>
      <c r="D2852" s="4">
        <f t="shared" si="133"/>
        <v>1</v>
      </c>
      <c r="E2852" s="1" t="str">
        <f t="shared" si="134"/>
        <v>Neutral</v>
      </c>
    </row>
    <row r="2853" spans="1:5" x14ac:dyDescent="0.3">
      <c r="A2853" s="1">
        <v>0</v>
      </c>
      <c r="B2853" s="1" t="s">
        <v>2851</v>
      </c>
      <c r="C2853" s="1">
        <f t="shared" si="132"/>
        <v>1</v>
      </c>
      <c r="D2853" s="4">
        <f t="shared" si="133"/>
        <v>1</v>
      </c>
      <c r="E2853" s="1" t="str">
        <f t="shared" si="134"/>
        <v>Hate Speech</v>
      </c>
    </row>
    <row r="2854" spans="1:5" x14ac:dyDescent="0.3">
      <c r="A2854" s="1">
        <v>0</v>
      </c>
      <c r="B2854" s="1" t="s">
        <v>2852</v>
      </c>
      <c r="C2854" s="1">
        <f t="shared" si="132"/>
        <v>1</v>
      </c>
      <c r="D2854" s="4">
        <f t="shared" si="133"/>
        <v>1</v>
      </c>
      <c r="E2854" s="1" t="str">
        <f t="shared" si="134"/>
        <v>Hate Speech</v>
      </c>
    </row>
    <row r="2855" spans="1:5" x14ac:dyDescent="0.3">
      <c r="A2855" s="1">
        <v>1</v>
      </c>
      <c r="B2855" s="1" t="s">
        <v>2853</v>
      </c>
      <c r="C2855" s="1">
        <f t="shared" si="132"/>
        <v>1</v>
      </c>
      <c r="D2855" s="4">
        <f t="shared" si="133"/>
        <v>1</v>
      </c>
      <c r="E2855" s="1" t="str">
        <f t="shared" si="134"/>
        <v>Offensive</v>
      </c>
    </row>
    <row r="2856" spans="1:5" x14ac:dyDescent="0.3">
      <c r="A2856" s="1">
        <v>1</v>
      </c>
      <c r="B2856" s="1" t="s">
        <v>2854</v>
      </c>
      <c r="C2856" s="1">
        <f t="shared" si="132"/>
        <v>1</v>
      </c>
      <c r="D2856" s="4">
        <f t="shared" si="133"/>
        <v>1</v>
      </c>
      <c r="E2856" s="1" t="str">
        <f t="shared" si="134"/>
        <v>Offensive</v>
      </c>
    </row>
    <row r="2857" spans="1:5" x14ac:dyDescent="0.3">
      <c r="A2857" s="1">
        <v>1</v>
      </c>
      <c r="B2857" s="1" t="s">
        <v>2855</v>
      </c>
      <c r="C2857" s="1">
        <f t="shared" si="132"/>
        <v>1</v>
      </c>
      <c r="D2857" s="4">
        <f t="shared" si="133"/>
        <v>1</v>
      </c>
      <c r="E2857" s="1" t="str">
        <f t="shared" si="134"/>
        <v>Offensive</v>
      </c>
    </row>
    <row r="2858" spans="1:5" x14ac:dyDescent="0.3">
      <c r="A2858" s="1">
        <v>1</v>
      </c>
      <c r="B2858" s="1" t="s">
        <v>2856</v>
      </c>
      <c r="C2858" s="1">
        <f t="shared" si="132"/>
        <v>1</v>
      </c>
      <c r="D2858" s="4">
        <f t="shared" si="133"/>
        <v>1</v>
      </c>
      <c r="E2858" s="1" t="str">
        <f t="shared" si="134"/>
        <v>Offensive</v>
      </c>
    </row>
    <row r="2859" spans="1:5" x14ac:dyDescent="0.3">
      <c r="A2859" s="1">
        <v>1</v>
      </c>
      <c r="B2859" s="1" t="s">
        <v>2857</v>
      </c>
      <c r="C2859" s="1">
        <f t="shared" si="132"/>
        <v>1</v>
      </c>
      <c r="D2859" s="4">
        <f t="shared" si="133"/>
        <v>1</v>
      </c>
      <c r="E2859" s="1" t="str">
        <f t="shared" si="134"/>
        <v>Offensive</v>
      </c>
    </row>
    <row r="2860" spans="1:5" x14ac:dyDescent="0.3">
      <c r="A2860" s="1">
        <v>1</v>
      </c>
      <c r="B2860" s="1" t="s">
        <v>2858</v>
      </c>
      <c r="C2860" s="1">
        <f t="shared" si="132"/>
        <v>1</v>
      </c>
      <c r="D2860" s="4">
        <f t="shared" si="133"/>
        <v>1</v>
      </c>
      <c r="E2860" s="1" t="str">
        <f t="shared" si="134"/>
        <v>Offensive</v>
      </c>
    </row>
    <row r="2861" spans="1:5" x14ac:dyDescent="0.3">
      <c r="A2861" s="1">
        <v>1</v>
      </c>
      <c r="B2861" s="1" t="s">
        <v>2859</v>
      </c>
      <c r="C2861" s="1">
        <f t="shared" si="132"/>
        <v>1</v>
      </c>
      <c r="D2861" s="4">
        <f t="shared" si="133"/>
        <v>1</v>
      </c>
      <c r="E2861" s="1" t="str">
        <f t="shared" si="134"/>
        <v>Offensive</v>
      </c>
    </row>
    <row r="2862" spans="1:5" x14ac:dyDescent="0.3">
      <c r="A2862" s="1">
        <v>1</v>
      </c>
      <c r="B2862" s="1" t="s">
        <v>2860</v>
      </c>
      <c r="C2862" s="1">
        <f t="shared" si="132"/>
        <v>1</v>
      </c>
      <c r="D2862" s="4">
        <f t="shared" si="133"/>
        <v>1</v>
      </c>
      <c r="E2862" s="1" t="str">
        <f t="shared" si="134"/>
        <v>Offensive</v>
      </c>
    </row>
    <row r="2863" spans="1:5" x14ac:dyDescent="0.3">
      <c r="A2863" s="1">
        <v>2</v>
      </c>
      <c r="B2863" s="1" t="s">
        <v>2861</v>
      </c>
      <c r="C2863" s="1">
        <f t="shared" si="132"/>
        <v>1</v>
      </c>
      <c r="D2863" s="4">
        <f t="shared" si="133"/>
        <v>1</v>
      </c>
      <c r="E2863" s="1" t="str">
        <f t="shared" si="134"/>
        <v>Neutral</v>
      </c>
    </row>
    <row r="2864" spans="1:5" x14ac:dyDescent="0.3">
      <c r="A2864" s="1">
        <v>1</v>
      </c>
      <c r="B2864" s="1" t="s">
        <v>2862</v>
      </c>
      <c r="C2864" s="1">
        <f t="shared" si="132"/>
        <v>1</v>
      </c>
      <c r="D2864" s="4">
        <f t="shared" si="133"/>
        <v>1</v>
      </c>
      <c r="E2864" s="1" t="str">
        <f t="shared" si="134"/>
        <v>Offensive</v>
      </c>
    </row>
    <row r="2865" spans="1:5" x14ac:dyDescent="0.3">
      <c r="A2865" s="1">
        <v>1</v>
      </c>
      <c r="B2865" s="1" t="s">
        <v>2863</v>
      </c>
      <c r="C2865" s="1">
        <f t="shared" si="132"/>
        <v>1</v>
      </c>
      <c r="D2865" s="4">
        <f t="shared" si="133"/>
        <v>1</v>
      </c>
      <c r="E2865" s="1" t="str">
        <f t="shared" si="134"/>
        <v>Offensive</v>
      </c>
    </row>
    <row r="2866" spans="1:5" x14ac:dyDescent="0.3">
      <c r="A2866" s="1">
        <v>1</v>
      </c>
      <c r="B2866" s="1" t="s">
        <v>2864</v>
      </c>
      <c r="C2866" s="1">
        <f t="shared" si="132"/>
        <v>1</v>
      </c>
      <c r="D2866" s="4">
        <f t="shared" si="133"/>
        <v>1</v>
      </c>
      <c r="E2866" s="1" t="str">
        <f t="shared" si="134"/>
        <v>Offensive</v>
      </c>
    </row>
    <row r="2867" spans="1:5" x14ac:dyDescent="0.3">
      <c r="A2867" s="1">
        <v>2</v>
      </c>
      <c r="B2867" s="1" t="s">
        <v>2865</v>
      </c>
      <c r="C2867" s="1">
        <f t="shared" si="132"/>
        <v>1</v>
      </c>
      <c r="D2867" s="4">
        <f t="shared" si="133"/>
        <v>1</v>
      </c>
      <c r="E2867" s="1" t="str">
        <f t="shared" si="134"/>
        <v>Neutral</v>
      </c>
    </row>
    <row r="2868" spans="1:5" x14ac:dyDescent="0.3">
      <c r="A2868" s="1">
        <v>1</v>
      </c>
      <c r="B2868" s="1" t="s">
        <v>2866</v>
      </c>
      <c r="C2868" s="1">
        <f t="shared" si="132"/>
        <v>1</v>
      </c>
      <c r="D2868" s="4">
        <f t="shared" si="133"/>
        <v>1</v>
      </c>
      <c r="E2868" s="1" t="str">
        <f t="shared" si="134"/>
        <v>Offensive</v>
      </c>
    </row>
    <row r="2869" spans="1:5" x14ac:dyDescent="0.3">
      <c r="A2869" s="1">
        <v>0</v>
      </c>
      <c r="B2869" s="1" t="s">
        <v>2867</v>
      </c>
      <c r="C2869" s="1">
        <f t="shared" si="132"/>
        <v>1</v>
      </c>
      <c r="D2869" s="4">
        <f t="shared" si="133"/>
        <v>1</v>
      </c>
      <c r="E2869" s="1" t="str">
        <f t="shared" si="134"/>
        <v>Hate Speech</v>
      </c>
    </row>
    <row r="2870" spans="1:5" x14ac:dyDescent="0.3">
      <c r="A2870" s="1">
        <v>2</v>
      </c>
      <c r="B2870" s="1" t="s">
        <v>2868</v>
      </c>
      <c r="C2870" s="1">
        <f t="shared" si="132"/>
        <v>1</v>
      </c>
      <c r="D2870" s="4">
        <f t="shared" si="133"/>
        <v>1</v>
      </c>
      <c r="E2870" s="1" t="str">
        <f t="shared" si="134"/>
        <v>Neutral</v>
      </c>
    </row>
    <row r="2871" spans="1:5" x14ac:dyDescent="0.3">
      <c r="A2871" s="1">
        <v>2</v>
      </c>
      <c r="B2871" s="1" t="s">
        <v>2869</v>
      </c>
      <c r="C2871" s="1">
        <f t="shared" si="132"/>
        <v>1</v>
      </c>
      <c r="D2871" s="4">
        <f t="shared" si="133"/>
        <v>1</v>
      </c>
      <c r="E2871" s="1" t="str">
        <f t="shared" si="134"/>
        <v>Neutral</v>
      </c>
    </row>
    <row r="2872" spans="1:5" x14ac:dyDescent="0.3">
      <c r="A2872" s="1">
        <v>1</v>
      </c>
      <c r="B2872" s="1" t="s">
        <v>2870</v>
      </c>
      <c r="C2872" s="1">
        <f t="shared" si="132"/>
        <v>1</v>
      </c>
      <c r="D2872" s="4">
        <f t="shared" si="133"/>
        <v>1</v>
      </c>
      <c r="E2872" s="1" t="str">
        <f t="shared" si="134"/>
        <v>Offensive</v>
      </c>
    </row>
    <row r="2873" spans="1:5" x14ac:dyDescent="0.3">
      <c r="A2873" s="1">
        <v>2</v>
      </c>
      <c r="B2873" s="1" t="s">
        <v>2871</v>
      </c>
      <c r="C2873" s="1">
        <f t="shared" si="132"/>
        <v>1</v>
      </c>
      <c r="D2873" s="4">
        <f t="shared" si="133"/>
        <v>1</v>
      </c>
      <c r="E2873" s="1" t="str">
        <f t="shared" si="134"/>
        <v>Neutral</v>
      </c>
    </row>
    <row r="2874" spans="1:5" x14ac:dyDescent="0.3">
      <c r="A2874" s="1">
        <v>1</v>
      </c>
      <c r="B2874" s="1" t="s">
        <v>2872</v>
      </c>
      <c r="C2874" s="1">
        <f t="shared" si="132"/>
        <v>1</v>
      </c>
      <c r="D2874" s="4">
        <f t="shared" si="133"/>
        <v>1</v>
      </c>
      <c r="E2874" s="1" t="str">
        <f t="shared" si="134"/>
        <v>Offensive</v>
      </c>
    </row>
    <row r="2875" spans="1:5" x14ac:dyDescent="0.3">
      <c r="A2875" s="1">
        <v>1</v>
      </c>
      <c r="B2875" s="1" t="s">
        <v>2873</v>
      </c>
      <c r="C2875" s="1">
        <f t="shared" si="132"/>
        <v>1</v>
      </c>
      <c r="D2875" s="4">
        <f t="shared" si="133"/>
        <v>1</v>
      </c>
      <c r="E2875" s="1" t="str">
        <f t="shared" si="134"/>
        <v>Offensive</v>
      </c>
    </row>
    <row r="2876" spans="1:5" x14ac:dyDescent="0.3">
      <c r="A2876" s="1">
        <v>1</v>
      </c>
      <c r="B2876" s="1" t="s">
        <v>2874</v>
      </c>
      <c r="C2876" s="1">
        <f t="shared" si="132"/>
        <v>1</v>
      </c>
      <c r="D2876" s="4">
        <f t="shared" si="133"/>
        <v>1</v>
      </c>
      <c r="E2876" s="1" t="str">
        <f t="shared" si="134"/>
        <v>Offensive</v>
      </c>
    </row>
    <row r="2877" spans="1:5" x14ac:dyDescent="0.3">
      <c r="A2877" s="1">
        <v>1</v>
      </c>
      <c r="B2877" s="1" t="s">
        <v>2875</v>
      </c>
      <c r="C2877" s="1">
        <f t="shared" si="132"/>
        <v>1</v>
      </c>
      <c r="D2877" s="4">
        <f t="shared" si="133"/>
        <v>1</v>
      </c>
      <c r="E2877" s="1" t="str">
        <f t="shared" si="134"/>
        <v>Offensive</v>
      </c>
    </row>
    <row r="2878" spans="1:5" x14ac:dyDescent="0.3">
      <c r="A2878" s="1">
        <v>1</v>
      </c>
      <c r="B2878" s="1" t="s">
        <v>2876</v>
      </c>
      <c r="C2878" s="1">
        <f t="shared" si="132"/>
        <v>1</v>
      </c>
      <c r="D2878" s="4">
        <f t="shared" si="133"/>
        <v>1</v>
      </c>
      <c r="E2878" s="1" t="str">
        <f t="shared" si="134"/>
        <v>Offensive</v>
      </c>
    </row>
    <row r="2879" spans="1:5" x14ac:dyDescent="0.3">
      <c r="A2879" s="1">
        <v>1</v>
      </c>
      <c r="B2879" s="1" t="s">
        <v>2877</v>
      </c>
      <c r="C2879" s="1">
        <f t="shared" si="132"/>
        <v>1</v>
      </c>
      <c r="D2879" s="4">
        <f t="shared" si="133"/>
        <v>1</v>
      </c>
      <c r="E2879" s="1" t="str">
        <f t="shared" si="134"/>
        <v>Offensive</v>
      </c>
    </row>
    <row r="2880" spans="1:5" x14ac:dyDescent="0.3">
      <c r="A2880" s="1">
        <v>1</v>
      </c>
      <c r="B2880" s="1" t="s">
        <v>2878</v>
      </c>
      <c r="C2880" s="1">
        <f t="shared" si="132"/>
        <v>1</v>
      </c>
      <c r="D2880" s="4">
        <f t="shared" si="133"/>
        <v>1</v>
      </c>
      <c r="E2880" s="1" t="str">
        <f t="shared" si="134"/>
        <v>Offensive</v>
      </c>
    </row>
    <row r="2881" spans="1:5" x14ac:dyDescent="0.3">
      <c r="A2881" s="1">
        <v>1</v>
      </c>
      <c r="B2881" s="1" t="s">
        <v>2879</v>
      </c>
      <c r="C2881" s="1">
        <f t="shared" si="132"/>
        <v>1</v>
      </c>
      <c r="D2881" s="4">
        <f t="shared" si="133"/>
        <v>1</v>
      </c>
      <c r="E2881" s="1" t="str">
        <f t="shared" si="134"/>
        <v>Offensive</v>
      </c>
    </row>
    <row r="2882" spans="1:5" x14ac:dyDescent="0.3">
      <c r="A2882" s="1">
        <v>1</v>
      </c>
      <c r="B2882" s="1" t="s">
        <v>2880</v>
      </c>
      <c r="C2882" s="1">
        <f t="shared" si="132"/>
        <v>1</v>
      </c>
      <c r="D2882" s="4">
        <f t="shared" si="133"/>
        <v>1</v>
      </c>
      <c r="E2882" s="1" t="str">
        <f t="shared" si="134"/>
        <v>Offensive</v>
      </c>
    </row>
    <row r="2883" spans="1:5" x14ac:dyDescent="0.3">
      <c r="A2883" s="1">
        <v>1</v>
      </c>
      <c r="B2883" s="1" t="s">
        <v>2881</v>
      </c>
      <c r="C2883" s="1">
        <f t="shared" ref="C2883:C2946" si="135">LEN(A2883)</f>
        <v>1</v>
      </c>
      <c r="D2883" s="4">
        <f t="shared" ref="D2883:D2946" si="136">LEN(A2883)-LEN(SUBSTITUTE(A2883," ",""))+1</f>
        <v>1</v>
      </c>
      <c r="E2883" s="1" t="str">
        <f t="shared" ref="E2883:E2946" si="137">IF(A2883=0,"Hate Speech",IF(A2883=1,"Offensive",IF(A2883=2,"Neutral","Check")))</f>
        <v>Offensive</v>
      </c>
    </row>
    <row r="2884" spans="1:5" x14ac:dyDescent="0.3">
      <c r="A2884" s="1">
        <v>1</v>
      </c>
      <c r="B2884" s="1" t="s">
        <v>2882</v>
      </c>
      <c r="C2884" s="1">
        <f t="shared" si="135"/>
        <v>1</v>
      </c>
      <c r="D2884" s="4">
        <f t="shared" si="136"/>
        <v>1</v>
      </c>
      <c r="E2884" s="1" t="str">
        <f t="shared" si="137"/>
        <v>Offensive</v>
      </c>
    </row>
    <row r="2885" spans="1:5" x14ac:dyDescent="0.3">
      <c r="A2885" s="1">
        <v>1</v>
      </c>
      <c r="B2885" s="1" t="s">
        <v>2883</v>
      </c>
      <c r="C2885" s="1">
        <f t="shared" si="135"/>
        <v>1</v>
      </c>
      <c r="D2885" s="4">
        <f t="shared" si="136"/>
        <v>1</v>
      </c>
      <c r="E2885" s="1" t="str">
        <f t="shared" si="137"/>
        <v>Offensive</v>
      </c>
    </row>
    <row r="2886" spans="1:5" x14ac:dyDescent="0.3">
      <c r="A2886" s="1">
        <v>1</v>
      </c>
      <c r="B2886" s="1" t="s">
        <v>2884</v>
      </c>
      <c r="C2886" s="1">
        <f t="shared" si="135"/>
        <v>1</v>
      </c>
      <c r="D2886" s="4">
        <f t="shared" si="136"/>
        <v>1</v>
      </c>
      <c r="E2886" s="1" t="str">
        <f t="shared" si="137"/>
        <v>Offensive</v>
      </c>
    </row>
    <row r="2887" spans="1:5" x14ac:dyDescent="0.3">
      <c r="A2887" s="1">
        <v>1</v>
      </c>
      <c r="B2887" s="1" t="s">
        <v>2885</v>
      </c>
      <c r="C2887" s="1">
        <f t="shared" si="135"/>
        <v>1</v>
      </c>
      <c r="D2887" s="4">
        <f t="shared" si="136"/>
        <v>1</v>
      </c>
      <c r="E2887" s="1" t="str">
        <f t="shared" si="137"/>
        <v>Offensive</v>
      </c>
    </row>
    <row r="2888" spans="1:5" x14ac:dyDescent="0.3">
      <c r="A2888" s="1">
        <v>1</v>
      </c>
      <c r="B2888" s="1" t="s">
        <v>2886</v>
      </c>
      <c r="C2888" s="1">
        <f t="shared" si="135"/>
        <v>1</v>
      </c>
      <c r="D2888" s="4">
        <f t="shared" si="136"/>
        <v>1</v>
      </c>
      <c r="E2888" s="1" t="str">
        <f t="shared" si="137"/>
        <v>Offensive</v>
      </c>
    </row>
    <row r="2889" spans="1:5" x14ac:dyDescent="0.3">
      <c r="A2889" s="1">
        <v>2</v>
      </c>
      <c r="B2889" s="1" t="s">
        <v>2887</v>
      </c>
      <c r="C2889" s="1">
        <f t="shared" si="135"/>
        <v>1</v>
      </c>
      <c r="D2889" s="4">
        <f t="shared" si="136"/>
        <v>1</v>
      </c>
      <c r="E2889" s="1" t="str">
        <f t="shared" si="137"/>
        <v>Neutral</v>
      </c>
    </row>
    <row r="2890" spans="1:5" ht="43.2" x14ac:dyDescent="0.3">
      <c r="A2890" s="1">
        <v>1</v>
      </c>
      <c r="B2890" s="2" t="s">
        <v>2888</v>
      </c>
      <c r="C2890" s="1">
        <f t="shared" si="135"/>
        <v>1</v>
      </c>
      <c r="D2890" s="4">
        <f t="shared" si="136"/>
        <v>1</v>
      </c>
      <c r="E2890" s="1" t="str">
        <f t="shared" si="137"/>
        <v>Offensive</v>
      </c>
    </row>
    <row r="2891" spans="1:5" x14ac:dyDescent="0.3">
      <c r="A2891" s="1">
        <v>2</v>
      </c>
      <c r="B2891" s="1" t="s">
        <v>2889</v>
      </c>
      <c r="C2891" s="1">
        <f t="shared" si="135"/>
        <v>1</v>
      </c>
      <c r="D2891" s="4">
        <f t="shared" si="136"/>
        <v>1</v>
      </c>
      <c r="E2891" s="1" t="str">
        <f t="shared" si="137"/>
        <v>Neutral</v>
      </c>
    </row>
    <row r="2892" spans="1:5" x14ac:dyDescent="0.3">
      <c r="A2892" s="1">
        <v>1</v>
      </c>
      <c r="B2892" s="1" t="s">
        <v>2890</v>
      </c>
      <c r="C2892" s="1">
        <f t="shared" si="135"/>
        <v>1</v>
      </c>
      <c r="D2892" s="4">
        <f t="shared" si="136"/>
        <v>1</v>
      </c>
      <c r="E2892" s="1" t="str">
        <f t="shared" si="137"/>
        <v>Offensive</v>
      </c>
    </row>
    <row r="2893" spans="1:5" x14ac:dyDescent="0.3">
      <c r="A2893" s="1">
        <v>1</v>
      </c>
      <c r="B2893" s="1" t="s">
        <v>2891</v>
      </c>
      <c r="C2893" s="1">
        <f t="shared" si="135"/>
        <v>1</v>
      </c>
      <c r="D2893" s="4">
        <f t="shared" si="136"/>
        <v>1</v>
      </c>
      <c r="E2893" s="1" t="str">
        <f t="shared" si="137"/>
        <v>Offensive</v>
      </c>
    </row>
    <row r="2894" spans="1:5" x14ac:dyDescent="0.3">
      <c r="A2894" s="1">
        <v>1</v>
      </c>
      <c r="B2894" s="1" t="s">
        <v>2892</v>
      </c>
      <c r="C2894" s="1">
        <f t="shared" si="135"/>
        <v>1</v>
      </c>
      <c r="D2894" s="4">
        <f t="shared" si="136"/>
        <v>1</v>
      </c>
      <c r="E2894" s="1" t="str">
        <f t="shared" si="137"/>
        <v>Offensive</v>
      </c>
    </row>
    <row r="2895" spans="1:5" x14ac:dyDescent="0.3">
      <c r="A2895" s="1">
        <v>1</v>
      </c>
      <c r="B2895" s="1" t="s">
        <v>2893</v>
      </c>
      <c r="C2895" s="1">
        <f t="shared" si="135"/>
        <v>1</v>
      </c>
      <c r="D2895" s="4">
        <f t="shared" si="136"/>
        <v>1</v>
      </c>
      <c r="E2895" s="1" t="str">
        <f t="shared" si="137"/>
        <v>Offensive</v>
      </c>
    </row>
    <row r="2896" spans="1:5" x14ac:dyDescent="0.3">
      <c r="A2896" s="1">
        <v>1</v>
      </c>
      <c r="B2896" s="1" t="s">
        <v>2894</v>
      </c>
      <c r="C2896" s="1">
        <f t="shared" si="135"/>
        <v>1</v>
      </c>
      <c r="D2896" s="4">
        <f t="shared" si="136"/>
        <v>1</v>
      </c>
      <c r="E2896" s="1" t="str">
        <f t="shared" si="137"/>
        <v>Offensive</v>
      </c>
    </row>
    <row r="2897" spans="1:5" x14ac:dyDescent="0.3">
      <c r="A2897" s="1">
        <v>1</v>
      </c>
      <c r="B2897" s="1" t="s">
        <v>2895</v>
      </c>
      <c r="C2897" s="1">
        <f t="shared" si="135"/>
        <v>1</v>
      </c>
      <c r="D2897" s="4">
        <f t="shared" si="136"/>
        <v>1</v>
      </c>
      <c r="E2897" s="1" t="str">
        <f t="shared" si="137"/>
        <v>Offensive</v>
      </c>
    </row>
    <row r="2898" spans="1:5" x14ac:dyDescent="0.3">
      <c r="A2898" s="1">
        <v>1</v>
      </c>
      <c r="B2898" s="1" t="s">
        <v>2896</v>
      </c>
      <c r="C2898" s="1">
        <f t="shared" si="135"/>
        <v>1</v>
      </c>
      <c r="D2898" s="4">
        <f t="shared" si="136"/>
        <v>1</v>
      </c>
      <c r="E2898" s="1" t="str">
        <f t="shared" si="137"/>
        <v>Offensive</v>
      </c>
    </row>
    <row r="2899" spans="1:5" x14ac:dyDescent="0.3">
      <c r="A2899" s="1">
        <v>1</v>
      </c>
      <c r="B2899" s="1" t="s">
        <v>2897</v>
      </c>
      <c r="C2899" s="1">
        <f t="shared" si="135"/>
        <v>1</v>
      </c>
      <c r="D2899" s="4">
        <f t="shared" si="136"/>
        <v>1</v>
      </c>
      <c r="E2899" s="1" t="str">
        <f t="shared" si="137"/>
        <v>Offensive</v>
      </c>
    </row>
    <row r="2900" spans="1:5" x14ac:dyDescent="0.3">
      <c r="A2900" s="1">
        <v>1</v>
      </c>
      <c r="B2900" s="1" t="s">
        <v>2898</v>
      </c>
      <c r="C2900" s="1">
        <f t="shared" si="135"/>
        <v>1</v>
      </c>
      <c r="D2900" s="4">
        <f t="shared" si="136"/>
        <v>1</v>
      </c>
      <c r="E2900" s="1" t="str">
        <f t="shared" si="137"/>
        <v>Offensive</v>
      </c>
    </row>
    <row r="2901" spans="1:5" x14ac:dyDescent="0.3">
      <c r="A2901" s="1">
        <v>1</v>
      </c>
      <c r="B2901" s="1" t="s">
        <v>2899</v>
      </c>
      <c r="C2901" s="1">
        <f t="shared" si="135"/>
        <v>1</v>
      </c>
      <c r="D2901" s="4">
        <f t="shared" si="136"/>
        <v>1</v>
      </c>
      <c r="E2901" s="1" t="str">
        <f t="shared" si="137"/>
        <v>Offensive</v>
      </c>
    </row>
    <row r="2902" spans="1:5" x14ac:dyDescent="0.3">
      <c r="A2902" s="1">
        <v>1</v>
      </c>
      <c r="B2902" s="1" t="s">
        <v>2900</v>
      </c>
      <c r="C2902" s="1">
        <f t="shared" si="135"/>
        <v>1</v>
      </c>
      <c r="D2902" s="4">
        <f t="shared" si="136"/>
        <v>1</v>
      </c>
      <c r="E2902" s="1" t="str">
        <f t="shared" si="137"/>
        <v>Offensive</v>
      </c>
    </row>
    <row r="2903" spans="1:5" x14ac:dyDescent="0.3">
      <c r="A2903" s="1">
        <v>0</v>
      </c>
      <c r="B2903" s="1" t="s">
        <v>2901</v>
      </c>
      <c r="C2903" s="1">
        <f t="shared" si="135"/>
        <v>1</v>
      </c>
      <c r="D2903" s="4">
        <f t="shared" si="136"/>
        <v>1</v>
      </c>
      <c r="E2903" s="1" t="str">
        <f t="shared" si="137"/>
        <v>Hate Speech</v>
      </c>
    </row>
    <row r="2904" spans="1:5" x14ac:dyDescent="0.3">
      <c r="A2904" s="1">
        <v>1</v>
      </c>
      <c r="B2904" s="1" t="s">
        <v>2902</v>
      </c>
      <c r="C2904" s="1">
        <f t="shared" si="135"/>
        <v>1</v>
      </c>
      <c r="D2904" s="4">
        <f t="shared" si="136"/>
        <v>1</v>
      </c>
      <c r="E2904" s="1" t="str">
        <f t="shared" si="137"/>
        <v>Offensive</v>
      </c>
    </row>
    <row r="2905" spans="1:5" x14ac:dyDescent="0.3">
      <c r="A2905" s="1">
        <v>1</v>
      </c>
      <c r="B2905" s="1" t="s">
        <v>2903</v>
      </c>
      <c r="C2905" s="1">
        <f t="shared" si="135"/>
        <v>1</v>
      </c>
      <c r="D2905" s="4">
        <f t="shared" si="136"/>
        <v>1</v>
      </c>
      <c r="E2905" s="1" t="str">
        <f t="shared" si="137"/>
        <v>Offensive</v>
      </c>
    </row>
    <row r="2906" spans="1:5" x14ac:dyDescent="0.3">
      <c r="A2906" s="1">
        <v>1</v>
      </c>
      <c r="B2906" s="1" t="s">
        <v>2904</v>
      </c>
      <c r="C2906" s="1">
        <f t="shared" si="135"/>
        <v>1</v>
      </c>
      <c r="D2906" s="4">
        <f t="shared" si="136"/>
        <v>1</v>
      </c>
      <c r="E2906" s="1" t="str">
        <f t="shared" si="137"/>
        <v>Offensive</v>
      </c>
    </row>
    <row r="2907" spans="1:5" x14ac:dyDescent="0.3">
      <c r="A2907" s="1">
        <v>2</v>
      </c>
      <c r="B2907" s="1" t="s">
        <v>2905</v>
      </c>
      <c r="C2907" s="1">
        <f t="shared" si="135"/>
        <v>1</v>
      </c>
      <c r="D2907" s="4">
        <f t="shared" si="136"/>
        <v>1</v>
      </c>
      <c r="E2907" s="1" t="str">
        <f t="shared" si="137"/>
        <v>Neutral</v>
      </c>
    </row>
    <row r="2908" spans="1:5" x14ac:dyDescent="0.3">
      <c r="A2908" s="1">
        <v>1</v>
      </c>
      <c r="B2908" s="1" t="s">
        <v>2906</v>
      </c>
      <c r="C2908" s="1">
        <f t="shared" si="135"/>
        <v>1</v>
      </c>
      <c r="D2908" s="4">
        <f t="shared" si="136"/>
        <v>1</v>
      </c>
      <c r="E2908" s="1" t="str">
        <f t="shared" si="137"/>
        <v>Offensive</v>
      </c>
    </row>
    <row r="2909" spans="1:5" x14ac:dyDescent="0.3">
      <c r="A2909" s="1">
        <v>2</v>
      </c>
      <c r="B2909" s="1" t="s">
        <v>2907</v>
      </c>
      <c r="C2909" s="1">
        <f t="shared" si="135"/>
        <v>1</v>
      </c>
      <c r="D2909" s="4">
        <f t="shared" si="136"/>
        <v>1</v>
      </c>
      <c r="E2909" s="1" t="str">
        <f t="shared" si="137"/>
        <v>Neutral</v>
      </c>
    </row>
    <row r="2910" spans="1:5" x14ac:dyDescent="0.3">
      <c r="A2910" s="1">
        <v>1</v>
      </c>
      <c r="B2910" s="1" t="s">
        <v>2908</v>
      </c>
      <c r="C2910" s="1">
        <f t="shared" si="135"/>
        <v>1</v>
      </c>
      <c r="D2910" s="4">
        <f t="shared" si="136"/>
        <v>1</v>
      </c>
      <c r="E2910" s="1" t="str">
        <f t="shared" si="137"/>
        <v>Offensive</v>
      </c>
    </row>
    <row r="2911" spans="1:5" x14ac:dyDescent="0.3">
      <c r="A2911" s="1">
        <v>1</v>
      </c>
      <c r="B2911" s="1" t="s">
        <v>2909</v>
      </c>
      <c r="C2911" s="1">
        <f t="shared" si="135"/>
        <v>1</v>
      </c>
      <c r="D2911" s="4">
        <f t="shared" si="136"/>
        <v>1</v>
      </c>
      <c r="E2911" s="1" t="str">
        <f t="shared" si="137"/>
        <v>Offensive</v>
      </c>
    </row>
    <row r="2912" spans="1:5" x14ac:dyDescent="0.3">
      <c r="A2912" s="1">
        <v>1</v>
      </c>
      <c r="B2912" s="1" t="s">
        <v>2910</v>
      </c>
      <c r="C2912" s="1">
        <f t="shared" si="135"/>
        <v>1</v>
      </c>
      <c r="D2912" s="4">
        <f t="shared" si="136"/>
        <v>1</v>
      </c>
      <c r="E2912" s="1" t="str">
        <f t="shared" si="137"/>
        <v>Offensive</v>
      </c>
    </row>
    <row r="2913" spans="1:5" x14ac:dyDescent="0.3">
      <c r="A2913" s="1">
        <v>0</v>
      </c>
      <c r="B2913" s="1" t="s">
        <v>2911</v>
      </c>
      <c r="C2913" s="1">
        <f t="shared" si="135"/>
        <v>1</v>
      </c>
      <c r="D2913" s="4">
        <f t="shared" si="136"/>
        <v>1</v>
      </c>
      <c r="E2913" s="1" t="str">
        <f t="shared" si="137"/>
        <v>Hate Speech</v>
      </c>
    </row>
    <row r="2914" spans="1:5" x14ac:dyDescent="0.3">
      <c r="A2914" s="1">
        <v>1</v>
      </c>
      <c r="B2914" s="1" t="s">
        <v>2912</v>
      </c>
      <c r="C2914" s="1">
        <f t="shared" si="135"/>
        <v>1</v>
      </c>
      <c r="D2914" s="4">
        <f t="shared" si="136"/>
        <v>1</v>
      </c>
      <c r="E2914" s="1" t="str">
        <f t="shared" si="137"/>
        <v>Offensive</v>
      </c>
    </row>
    <row r="2915" spans="1:5" x14ac:dyDescent="0.3">
      <c r="A2915" s="1">
        <v>1</v>
      </c>
      <c r="B2915" s="1" t="s">
        <v>2913</v>
      </c>
      <c r="C2915" s="1">
        <f t="shared" si="135"/>
        <v>1</v>
      </c>
      <c r="D2915" s="4">
        <f t="shared" si="136"/>
        <v>1</v>
      </c>
      <c r="E2915" s="1" t="str">
        <f t="shared" si="137"/>
        <v>Offensive</v>
      </c>
    </row>
    <row r="2916" spans="1:5" x14ac:dyDescent="0.3">
      <c r="A2916" s="1">
        <v>1</v>
      </c>
      <c r="B2916" s="1" t="s">
        <v>2914</v>
      </c>
      <c r="C2916" s="1">
        <f t="shared" si="135"/>
        <v>1</v>
      </c>
      <c r="D2916" s="4">
        <f t="shared" si="136"/>
        <v>1</v>
      </c>
      <c r="E2916" s="1" t="str">
        <f t="shared" si="137"/>
        <v>Offensive</v>
      </c>
    </row>
    <row r="2917" spans="1:5" x14ac:dyDescent="0.3">
      <c r="A2917" s="1">
        <v>1</v>
      </c>
      <c r="B2917" s="1" t="s">
        <v>2915</v>
      </c>
      <c r="C2917" s="1">
        <f t="shared" si="135"/>
        <v>1</v>
      </c>
      <c r="D2917" s="4">
        <f t="shared" si="136"/>
        <v>1</v>
      </c>
      <c r="E2917" s="1" t="str">
        <f t="shared" si="137"/>
        <v>Offensive</v>
      </c>
    </row>
    <row r="2918" spans="1:5" x14ac:dyDescent="0.3">
      <c r="A2918" s="1">
        <v>1</v>
      </c>
      <c r="B2918" s="1" t="s">
        <v>2916</v>
      </c>
      <c r="C2918" s="1">
        <f t="shared" si="135"/>
        <v>1</v>
      </c>
      <c r="D2918" s="4">
        <f t="shared" si="136"/>
        <v>1</v>
      </c>
      <c r="E2918" s="1" t="str">
        <f t="shared" si="137"/>
        <v>Offensive</v>
      </c>
    </row>
    <row r="2919" spans="1:5" ht="28.8" x14ac:dyDescent="0.3">
      <c r="A2919" s="1">
        <v>1</v>
      </c>
      <c r="B2919" s="2" t="s">
        <v>2917</v>
      </c>
      <c r="C2919" s="1">
        <f t="shared" si="135"/>
        <v>1</v>
      </c>
      <c r="D2919" s="4">
        <f t="shared" si="136"/>
        <v>1</v>
      </c>
      <c r="E2919" s="1" t="str">
        <f t="shared" si="137"/>
        <v>Offensive</v>
      </c>
    </row>
    <row r="2920" spans="1:5" x14ac:dyDescent="0.3">
      <c r="A2920" s="1">
        <v>1</v>
      </c>
      <c r="B2920" s="1" t="s">
        <v>2918</v>
      </c>
      <c r="C2920" s="1">
        <f t="shared" si="135"/>
        <v>1</v>
      </c>
      <c r="D2920" s="4">
        <f t="shared" si="136"/>
        <v>1</v>
      </c>
      <c r="E2920" s="1" t="str">
        <f t="shared" si="137"/>
        <v>Offensive</v>
      </c>
    </row>
    <row r="2921" spans="1:5" x14ac:dyDescent="0.3">
      <c r="A2921" s="1">
        <v>1</v>
      </c>
      <c r="B2921" s="1" t="s">
        <v>2919</v>
      </c>
      <c r="C2921" s="1">
        <f t="shared" si="135"/>
        <v>1</v>
      </c>
      <c r="D2921" s="4">
        <f t="shared" si="136"/>
        <v>1</v>
      </c>
      <c r="E2921" s="1" t="str">
        <f t="shared" si="137"/>
        <v>Offensive</v>
      </c>
    </row>
    <row r="2922" spans="1:5" x14ac:dyDescent="0.3">
      <c r="A2922" s="1">
        <v>1</v>
      </c>
      <c r="B2922" s="1" t="s">
        <v>2920</v>
      </c>
      <c r="C2922" s="1">
        <f t="shared" si="135"/>
        <v>1</v>
      </c>
      <c r="D2922" s="4">
        <f t="shared" si="136"/>
        <v>1</v>
      </c>
      <c r="E2922" s="1" t="str">
        <f t="shared" si="137"/>
        <v>Offensive</v>
      </c>
    </row>
    <row r="2923" spans="1:5" x14ac:dyDescent="0.3">
      <c r="A2923" s="1">
        <v>1</v>
      </c>
      <c r="B2923" s="1" t="s">
        <v>2921</v>
      </c>
      <c r="C2923" s="1">
        <f t="shared" si="135"/>
        <v>1</v>
      </c>
      <c r="D2923" s="4">
        <f t="shared" si="136"/>
        <v>1</v>
      </c>
      <c r="E2923" s="1" t="str">
        <f t="shared" si="137"/>
        <v>Offensive</v>
      </c>
    </row>
    <row r="2924" spans="1:5" ht="28.8" x14ac:dyDescent="0.3">
      <c r="A2924" s="1">
        <v>1</v>
      </c>
      <c r="B2924" s="2" t="s">
        <v>2922</v>
      </c>
      <c r="C2924" s="1">
        <f t="shared" si="135"/>
        <v>1</v>
      </c>
      <c r="D2924" s="4">
        <f t="shared" si="136"/>
        <v>1</v>
      </c>
      <c r="E2924" s="1" t="str">
        <f t="shared" si="137"/>
        <v>Offensive</v>
      </c>
    </row>
    <row r="2925" spans="1:5" x14ac:dyDescent="0.3">
      <c r="A2925" s="1">
        <v>1</v>
      </c>
      <c r="B2925" s="1" t="s">
        <v>2923</v>
      </c>
      <c r="C2925" s="1">
        <f t="shared" si="135"/>
        <v>1</v>
      </c>
      <c r="D2925" s="4">
        <f t="shared" si="136"/>
        <v>1</v>
      </c>
      <c r="E2925" s="1" t="str">
        <f t="shared" si="137"/>
        <v>Offensive</v>
      </c>
    </row>
    <row r="2926" spans="1:5" x14ac:dyDescent="0.3">
      <c r="A2926" s="1">
        <v>1</v>
      </c>
      <c r="B2926" s="1" t="s">
        <v>2924</v>
      </c>
      <c r="C2926" s="1">
        <f t="shared" si="135"/>
        <v>1</v>
      </c>
      <c r="D2926" s="4">
        <f t="shared" si="136"/>
        <v>1</v>
      </c>
      <c r="E2926" s="1" t="str">
        <f t="shared" si="137"/>
        <v>Offensive</v>
      </c>
    </row>
    <row r="2927" spans="1:5" x14ac:dyDescent="0.3">
      <c r="A2927" s="1">
        <v>2</v>
      </c>
      <c r="B2927" s="1" t="s">
        <v>2925</v>
      </c>
      <c r="C2927" s="1">
        <f t="shared" si="135"/>
        <v>1</v>
      </c>
      <c r="D2927" s="4">
        <f t="shared" si="136"/>
        <v>1</v>
      </c>
      <c r="E2927" s="1" t="str">
        <f t="shared" si="137"/>
        <v>Neutral</v>
      </c>
    </row>
    <row r="2928" spans="1:5" x14ac:dyDescent="0.3">
      <c r="A2928" s="1">
        <v>2</v>
      </c>
      <c r="B2928" s="1" t="s">
        <v>2926</v>
      </c>
      <c r="C2928" s="1">
        <f t="shared" si="135"/>
        <v>1</v>
      </c>
      <c r="D2928" s="4">
        <f t="shared" si="136"/>
        <v>1</v>
      </c>
      <c r="E2928" s="1" t="str">
        <f t="shared" si="137"/>
        <v>Neutral</v>
      </c>
    </row>
    <row r="2929" spans="1:5" x14ac:dyDescent="0.3">
      <c r="A2929" s="1">
        <v>1</v>
      </c>
      <c r="B2929" s="1" t="s">
        <v>2927</v>
      </c>
      <c r="C2929" s="1">
        <f t="shared" si="135"/>
        <v>1</v>
      </c>
      <c r="D2929" s="4">
        <f t="shared" si="136"/>
        <v>1</v>
      </c>
      <c r="E2929" s="1" t="str">
        <f t="shared" si="137"/>
        <v>Offensive</v>
      </c>
    </row>
    <row r="2930" spans="1:5" x14ac:dyDescent="0.3">
      <c r="A2930" s="1">
        <v>1</v>
      </c>
      <c r="B2930" s="1" t="s">
        <v>2928</v>
      </c>
      <c r="C2930" s="1">
        <f t="shared" si="135"/>
        <v>1</v>
      </c>
      <c r="D2930" s="4">
        <f t="shared" si="136"/>
        <v>1</v>
      </c>
      <c r="E2930" s="1" t="str">
        <f t="shared" si="137"/>
        <v>Offensive</v>
      </c>
    </row>
    <row r="2931" spans="1:5" x14ac:dyDescent="0.3">
      <c r="A2931" s="1">
        <v>1</v>
      </c>
      <c r="B2931" s="1" t="s">
        <v>2929</v>
      </c>
      <c r="C2931" s="1">
        <f t="shared" si="135"/>
        <v>1</v>
      </c>
      <c r="D2931" s="4">
        <f t="shared" si="136"/>
        <v>1</v>
      </c>
      <c r="E2931" s="1" t="str">
        <f t="shared" si="137"/>
        <v>Offensive</v>
      </c>
    </row>
    <row r="2932" spans="1:5" x14ac:dyDescent="0.3">
      <c r="A2932" s="1">
        <v>1</v>
      </c>
      <c r="B2932" s="1" t="s">
        <v>2930</v>
      </c>
      <c r="C2932" s="1">
        <f t="shared" si="135"/>
        <v>1</v>
      </c>
      <c r="D2932" s="4">
        <f t="shared" si="136"/>
        <v>1</v>
      </c>
      <c r="E2932" s="1" t="str">
        <f t="shared" si="137"/>
        <v>Offensive</v>
      </c>
    </row>
    <row r="2933" spans="1:5" x14ac:dyDescent="0.3">
      <c r="A2933" s="1">
        <v>1</v>
      </c>
      <c r="B2933" s="1" t="s">
        <v>2931</v>
      </c>
      <c r="C2933" s="1">
        <f t="shared" si="135"/>
        <v>1</v>
      </c>
      <c r="D2933" s="4">
        <f t="shared" si="136"/>
        <v>1</v>
      </c>
      <c r="E2933" s="1" t="str">
        <f t="shared" si="137"/>
        <v>Offensive</v>
      </c>
    </row>
    <row r="2934" spans="1:5" x14ac:dyDescent="0.3">
      <c r="A2934" s="1">
        <v>1</v>
      </c>
      <c r="B2934" s="1" t="s">
        <v>2932</v>
      </c>
      <c r="C2934" s="1">
        <f t="shared" si="135"/>
        <v>1</v>
      </c>
      <c r="D2934" s="4">
        <f t="shared" si="136"/>
        <v>1</v>
      </c>
      <c r="E2934" s="1" t="str">
        <f t="shared" si="137"/>
        <v>Offensive</v>
      </c>
    </row>
    <row r="2935" spans="1:5" x14ac:dyDescent="0.3">
      <c r="A2935" s="1">
        <v>1</v>
      </c>
      <c r="B2935" s="1" t="s">
        <v>2933</v>
      </c>
      <c r="C2935" s="1">
        <f t="shared" si="135"/>
        <v>1</v>
      </c>
      <c r="D2935" s="4">
        <f t="shared" si="136"/>
        <v>1</v>
      </c>
      <c r="E2935" s="1" t="str">
        <f t="shared" si="137"/>
        <v>Offensive</v>
      </c>
    </row>
    <row r="2936" spans="1:5" x14ac:dyDescent="0.3">
      <c r="A2936" s="1">
        <v>1</v>
      </c>
      <c r="B2936" s="1" t="s">
        <v>2934</v>
      </c>
      <c r="C2936" s="1">
        <f t="shared" si="135"/>
        <v>1</v>
      </c>
      <c r="D2936" s="4">
        <f t="shared" si="136"/>
        <v>1</v>
      </c>
      <c r="E2936" s="1" t="str">
        <f t="shared" si="137"/>
        <v>Offensive</v>
      </c>
    </row>
    <row r="2937" spans="1:5" x14ac:dyDescent="0.3">
      <c r="A2937" s="1">
        <v>1</v>
      </c>
      <c r="B2937" s="1" t="s">
        <v>2935</v>
      </c>
      <c r="C2937" s="1">
        <f t="shared" si="135"/>
        <v>1</v>
      </c>
      <c r="D2937" s="4">
        <f t="shared" si="136"/>
        <v>1</v>
      </c>
      <c r="E2937" s="1" t="str">
        <f t="shared" si="137"/>
        <v>Offensive</v>
      </c>
    </row>
    <row r="2938" spans="1:5" x14ac:dyDescent="0.3">
      <c r="A2938" s="1">
        <v>1</v>
      </c>
      <c r="B2938" s="1" t="s">
        <v>2936</v>
      </c>
      <c r="C2938" s="1">
        <f t="shared" si="135"/>
        <v>1</v>
      </c>
      <c r="D2938" s="4">
        <f t="shared" si="136"/>
        <v>1</v>
      </c>
      <c r="E2938" s="1" t="str">
        <f t="shared" si="137"/>
        <v>Offensive</v>
      </c>
    </row>
    <row r="2939" spans="1:5" x14ac:dyDescent="0.3">
      <c r="A2939" s="1">
        <v>1</v>
      </c>
      <c r="B2939" s="1" t="s">
        <v>2937</v>
      </c>
      <c r="C2939" s="1">
        <f t="shared" si="135"/>
        <v>1</v>
      </c>
      <c r="D2939" s="4">
        <f t="shared" si="136"/>
        <v>1</v>
      </c>
      <c r="E2939" s="1" t="str">
        <f t="shared" si="137"/>
        <v>Offensive</v>
      </c>
    </row>
    <row r="2940" spans="1:5" x14ac:dyDescent="0.3">
      <c r="A2940" s="1">
        <v>1</v>
      </c>
      <c r="B2940" s="1" t="s">
        <v>2938</v>
      </c>
      <c r="C2940" s="1">
        <f t="shared" si="135"/>
        <v>1</v>
      </c>
      <c r="D2940" s="4">
        <f t="shared" si="136"/>
        <v>1</v>
      </c>
      <c r="E2940" s="1" t="str">
        <f t="shared" si="137"/>
        <v>Offensive</v>
      </c>
    </row>
    <row r="2941" spans="1:5" x14ac:dyDescent="0.3">
      <c r="A2941" s="1">
        <v>1</v>
      </c>
      <c r="B2941" s="1" t="s">
        <v>2939</v>
      </c>
      <c r="C2941" s="1">
        <f t="shared" si="135"/>
        <v>1</v>
      </c>
      <c r="D2941" s="4">
        <f t="shared" si="136"/>
        <v>1</v>
      </c>
      <c r="E2941" s="1" t="str">
        <f t="shared" si="137"/>
        <v>Offensive</v>
      </c>
    </row>
    <row r="2942" spans="1:5" x14ac:dyDescent="0.3">
      <c r="A2942" s="1">
        <v>1</v>
      </c>
      <c r="B2942" s="1" t="s">
        <v>2940</v>
      </c>
      <c r="C2942" s="1">
        <f t="shared" si="135"/>
        <v>1</v>
      </c>
      <c r="D2942" s="4">
        <f t="shared" si="136"/>
        <v>1</v>
      </c>
      <c r="E2942" s="1" t="str">
        <f t="shared" si="137"/>
        <v>Offensive</v>
      </c>
    </row>
    <row r="2943" spans="1:5" x14ac:dyDescent="0.3">
      <c r="A2943" s="1">
        <v>1</v>
      </c>
      <c r="B2943" s="1" t="s">
        <v>2941</v>
      </c>
      <c r="C2943" s="1">
        <f t="shared" si="135"/>
        <v>1</v>
      </c>
      <c r="D2943" s="4">
        <f t="shared" si="136"/>
        <v>1</v>
      </c>
      <c r="E2943" s="1" t="str">
        <f t="shared" si="137"/>
        <v>Offensive</v>
      </c>
    </row>
    <row r="2944" spans="1:5" x14ac:dyDescent="0.3">
      <c r="A2944" s="1">
        <v>1</v>
      </c>
      <c r="B2944" s="1" t="s">
        <v>2942</v>
      </c>
      <c r="C2944" s="1">
        <f t="shared" si="135"/>
        <v>1</v>
      </c>
      <c r="D2944" s="4">
        <f t="shared" si="136"/>
        <v>1</v>
      </c>
      <c r="E2944" s="1" t="str">
        <f t="shared" si="137"/>
        <v>Offensive</v>
      </c>
    </row>
    <row r="2945" spans="1:5" x14ac:dyDescent="0.3">
      <c r="A2945" s="1">
        <v>1</v>
      </c>
      <c r="B2945" s="1" t="s">
        <v>2943</v>
      </c>
      <c r="C2945" s="1">
        <f t="shared" si="135"/>
        <v>1</v>
      </c>
      <c r="D2945" s="4">
        <f t="shared" si="136"/>
        <v>1</v>
      </c>
      <c r="E2945" s="1" t="str">
        <f t="shared" si="137"/>
        <v>Offensive</v>
      </c>
    </row>
    <row r="2946" spans="1:5" x14ac:dyDescent="0.3">
      <c r="A2946" s="1">
        <v>2</v>
      </c>
      <c r="B2946" s="1" t="s">
        <v>2944</v>
      </c>
      <c r="C2946" s="1">
        <f t="shared" si="135"/>
        <v>1</v>
      </c>
      <c r="D2946" s="4">
        <f t="shared" si="136"/>
        <v>1</v>
      </c>
      <c r="E2946" s="1" t="str">
        <f t="shared" si="137"/>
        <v>Neutral</v>
      </c>
    </row>
    <row r="2947" spans="1:5" x14ac:dyDescent="0.3">
      <c r="A2947" s="1">
        <v>0</v>
      </c>
      <c r="B2947" s="1" t="s">
        <v>2945</v>
      </c>
      <c r="C2947" s="1">
        <f t="shared" ref="C2947:C3010" si="138">LEN(A2947)</f>
        <v>1</v>
      </c>
      <c r="D2947" s="4">
        <f t="shared" ref="D2947:D3010" si="139">LEN(A2947)-LEN(SUBSTITUTE(A2947," ",""))+1</f>
        <v>1</v>
      </c>
      <c r="E2947" s="1" t="str">
        <f t="shared" ref="E2947:E3010" si="140">IF(A2947=0,"Hate Speech",IF(A2947=1,"Offensive",IF(A2947=2,"Neutral","Check")))</f>
        <v>Hate Speech</v>
      </c>
    </row>
    <row r="2948" spans="1:5" x14ac:dyDescent="0.3">
      <c r="A2948" s="1">
        <v>1</v>
      </c>
      <c r="B2948" s="1" t="s">
        <v>2946</v>
      </c>
      <c r="C2948" s="1">
        <f t="shared" si="138"/>
        <v>1</v>
      </c>
      <c r="D2948" s="4">
        <f t="shared" si="139"/>
        <v>1</v>
      </c>
      <c r="E2948" s="1" t="str">
        <f t="shared" si="140"/>
        <v>Offensive</v>
      </c>
    </row>
    <row r="2949" spans="1:5" x14ac:dyDescent="0.3">
      <c r="A2949" s="1">
        <v>1</v>
      </c>
      <c r="B2949" s="1" t="s">
        <v>2947</v>
      </c>
      <c r="C2949" s="1">
        <f t="shared" si="138"/>
        <v>1</v>
      </c>
      <c r="D2949" s="4">
        <f t="shared" si="139"/>
        <v>1</v>
      </c>
      <c r="E2949" s="1" t="str">
        <f t="shared" si="140"/>
        <v>Offensive</v>
      </c>
    </row>
    <row r="2950" spans="1:5" x14ac:dyDescent="0.3">
      <c r="A2950" s="1">
        <v>1</v>
      </c>
      <c r="B2950" s="1" t="s">
        <v>2948</v>
      </c>
      <c r="C2950" s="1">
        <f t="shared" si="138"/>
        <v>1</v>
      </c>
      <c r="D2950" s="4">
        <f t="shared" si="139"/>
        <v>1</v>
      </c>
      <c r="E2950" s="1" t="str">
        <f t="shared" si="140"/>
        <v>Offensive</v>
      </c>
    </row>
    <row r="2951" spans="1:5" x14ac:dyDescent="0.3">
      <c r="A2951" s="1">
        <v>1</v>
      </c>
      <c r="B2951" s="1" t="s">
        <v>2949</v>
      </c>
      <c r="C2951" s="1">
        <f t="shared" si="138"/>
        <v>1</v>
      </c>
      <c r="D2951" s="4">
        <f t="shared" si="139"/>
        <v>1</v>
      </c>
      <c r="E2951" s="1" t="str">
        <f t="shared" si="140"/>
        <v>Offensive</v>
      </c>
    </row>
    <row r="2952" spans="1:5" x14ac:dyDescent="0.3">
      <c r="A2952" s="1">
        <v>1</v>
      </c>
      <c r="B2952" s="1" t="s">
        <v>2950</v>
      </c>
      <c r="C2952" s="1">
        <f t="shared" si="138"/>
        <v>1</v>
      </c>
      <c r="D2952" s="4">
        <f t="shared" si="139"/>
        <v>1</v>
      </c>
      <c r="E2952" s="1" t="str">
        <f t="shared" si="140"/>
        <v>Offensive</v>
      </c>
    </row>
    <row r="2953" spans="1:5" x14ac:dyDescent="0.3">
      <c r="A2953" s="1">
        <v>2</v>
      </c>
      <c r="B2953" s="1" t="s">
        <v>2951</v>
      </c>
      <c r="C2953" s="1">
        <f t="shared" si="138"/>
        <v>1</v>
      </c>
      <c r="D2953" s="4">
        <f t="shared" si="139"/>
        <v>1</v>
      </c>
      <c r="E2953" s="1" t="str">
        <f t="shared" si="140"/>
        <v>Neutral</v>
      </c>
    </row>
    <row r="2954" spans="1:5" x14ac:dyDescent="0.3">
      <c r="A2954" s="1">
        <v>1</v>
      </c>
      <c r="B2954" s="1" t="s">
        <v>2952</v>
      </c>
      <c r="C2954" s="1">
        <f t="shared" si="138"/>
        <v>1</v>
      </c>
      <c r="D2954" s="4">
        <f t="shared" si="139"/>
        <v>1</v>
      </c>
      <c r="E2954" s="1" t="str">
        <f t="shared" si="140"/>
        <v>Offensive</v>
      </c>
    </row>
    <row r="2955" spans="1:5" x14ac:dyDescent="0.3">
      <c r="A2955" s="1">
        <v>1</v>
      </c>
      <c r="B2955" s="1" t="s">
        <v>2953</v>
      </c>
      <c r="C2955" s="1">
        <f t="shared" si="138"/>
        <v>1</v>
      </c>
      <c r="D2955" s="4">
        <f t="shared" si="139"/>
        <v>1</v>
      </c>
      <c r="E2955" s="1" t="str">
        <f t="shared" si="140"/>
        <v>Offensive</v>
      </c>
    </row>
    <row r="2956" spans="1:5" x14ac:dyDescent="0.3">
      <c r="A2956" s="1">
        <v>1</v>
      </c>
      <c r="B2956" s="1" t="s">
        <v>2954</v>
      </c>
      <c r="C2956" s="1">
        <f t="shared" si="138"/>
        <v>1</v>
      </c>
      <c r="D2956" s="4">
        <f t="shared" si="139"/>
        <v>1</v>
      </c>
      <c r="E2956" s="1" t="str">
        <f t="shared" si="140"/>
        <v>Offensive</v>
      </c>
    </row>
    <row r="2957" spans="1:5" x14ac:dyDescent="0.3">
      <c r="A2957" s="1">
        <v>1</v>
      </c>
      <c r="B2957" s="1" t="s">
        <v>2955</v>
      </c>
      <c r="C2957" s="1">
        <f t="shared" si="138"/>
        <v>1</v>
      </c>
      <c r="D2957" s="4">
        <f t="shared" si="139"/>
        <v>1</v>
      </c>
      <c r="E2957" s="1" t="str">
        <f t="shared" si="140"/>
        <v>Offensive</v>
      </c>
    </row>
    <row r="2958" spans="1:5" x14ac:dyDescent="0.3">
      <c r="A2958" s="1">
        <v>2</v>
      </c>
      <c r="B2958" s="1" t="s">
        <v>2956</v>
      </c>
      <c r="C2958" s="1">
        <f t="shared" si="138"/>
        <v>1</v>
      </c>
      <c r="D2958" s="4">
        <f t="shared" si="139"/>
        <v>1</v>
      </c>
      <c r="E2958" s="1" t="str">
        <f t="shared" si="140"/>
        <v>Neutral</v>
      </c>
    </row>
    <row r="2959" spans="1:5" x14ac:dyDescent="0.3">
      <c r="A2959" s="1">
        <v>0</v>
      </c>
      <c r="B2959" s="1" t="s">
        <v>2957</v>
      </c>
      <c r="C2959" s="1">
        <f t="shared" si="138"/>
        <v>1</v>
      </c>
      <c r="D2959" s="4">
        <f t="shared" si="139"/>
        <v>1</v>
      </c>
      <c r="E2959" s="1" t="str">
        <f t="shared" si="140"/>
        <v>Hate Speech</v>
      </c>
    </row>
    <row r="2960" spans="1:5" x14ac:dyDescent="0.3">
      <c r="A2960" s="1">
        <v>1</v>
      </c>
      <c r="B2960" s="1" t="s">
        <v>2958</v>
      </c>
      <c r="C2960" s="1">
        <f t="shared" si="138"/>
        <v>1</v>
      </c>
      <c r="D2960" s="4">
        <f t="shared" si="139"/>
        <v>1</v>
      </c>
      <c r="E2960" s="1" t="str">
        <f t="shared" si="140"/>
        <v>Offensive</v>
      </c>
    </row>
    <row r="2961" spans="1:5" x14ac:dyDescent="0.3">
      <c r="A2961" s="1">
        <v>1</v>
      </c>
      <c r="B2961" s="1" t="s">
        <v>2959</v>
      </c>
      <c r="C2961" s="1">
        <f t="shared" si="138"/>
        <v>1</v>
      </c>
      <c r="D2961" s="4">
        <f t="shared" si="139"/>
        <v>1</v>
      </c>
      <c r="E2961" s="1" t="str">
        <f t="shared" si="140"/>
        <v>Offensive</v>
      </c>
    </row>
    <row r="2962" spans="1:5" x14ac:dyDescent="0.3">
      <c r="A2962" s="1">
        <v>1</v>
      </c>
      <c r="B2962" s="1" t="s">
        <v>2960</v>
      </c>
      <c r="C2962" s="1">
        <f t="shared" si="138"/>
        <v>1</v>
      </c>
      <c r="D2962" s="4">
        <f t="shared" si="139"/>
        <v>1</v>
      </c>
      <c r="E2962" s="1" t="str">
        <f t="shared" si="140"/>
        <v>Offensive</v>
      </c>
    </row>
    <row r="2963" spans="1:5" x14ac:dyDescent="0.3">
      <c r="A2963" s="1">
        <v>0</v>
      </c>
      <c r="B2963" s="1" t="s">
        <v>2961</v>
      </c>
      <c r="C2963" s="1">
        <f t="shared" si="138"/>
        <v>1</v>
      </c>
      <c r="D2963" s="4">
        <f t="shared" si="139"/>
        <v>1</v>
      </c>
      <c r="E2963" s="1" t="str">
        <f t="shared" si="140"/>
        <v>Hate Speech</v>
      </c>
    </row>
    <row r="2964" spans="1:5" x14ac:dyDescent="0.3">
      <c r="A2964" s="1">
        <v>1</v>
      </c>
      <c r="B2964" s="1" t="s">
        <v>2962</v>
      </c>
      <c r="C2964" s="1">
        <f t="shared" si="138"/>
        <v>1</v>
      </c>
      <c r="D2964" s="4">
        <f t="shared" si="139"/>
        <v>1</v>
      </c>
      <c r="E2964" s="1" t="str">
        <f t="shared" si="140"/>
        <v>Offensive</v>
      </c>
    </row>
    <row r="2965" spans="1:5" x14ac:dyDescent="0.3">
      <c r="A2965" s="1">
        <v>1</v>
      </c>
      <c r="B2965" s="1" t="s">
        <v>2963</v>
      </c>
      <c r="C2965" s="1">
        <f t="shared" si="138"/>
        <v>1</v>
      </c>
      <c r="D2965" s="4">
        <f t="shared" si="139"/>
        <v>1</v>
      </c>
      <c r="E2965" s="1" t="str">
        <f t="shared" si="140"/>
        <v>Offensive</v>
      </c>
    </row>
    <row r="2966" spans="1:5" x14ac:dyDescent="0.3">
      <c r="A2966" s="1">
        <v>2</v>
      </c>
      <c r="B2966" s="1" t="s">
        <v>2964</v>
      </c>
      <c r="C2966" s="1">
        <f t="shared" si="138"/>
        <v>1</v>
      </c>
      <c r="D2966" s="4">
        <f t="shared" si="139"/>
        <v>1</v>
      </c>
      <c r="E2966" s="1" t="str">
        <f t="shared" si="140"/>
        <v>Neutral</v>
      </c>
    </row>
    <row r="2967" spans="1:5" x14ac:dyDescent="0.3">
      <c r="A2967" s="1">
        <v>2</v>
      </c>
      <c r="B2967" s="1" t="s">
        <v>2965</v>
      </c>
      <c r="C2967" s="1">
        <f t="shared" si="138"/>
        <v>1</v>
      </c>
      <c r="D2967" s="4">
        <f t="shared" si="139"/>
        <v>1</v>
      </c>
      <c r="E2967" s="1" t="str">
        <f t="shared" si="140"/>
        <v>Neutral</v>
      </c>
    </row>
    <row r="2968" spans="1:5" x14ac:dyDescent="0.3">
      <c r="A2968" s="1">
        <v>1</v>
      </c>
      <c r="B2968" s="1" t="s">
        <v>2966</v>
      </c>
      <c r="C2968" s="1">
        <f t="shared" si="138"/>
        <v>1</v>
      </c>
      <c r="D2968" s="4">
        <f t="shared" si="139"/>
        <v>1</v>
      </c>
      <c r="E2968" s="1" t="str">
        <f t="shared" si="140"/>
        <v>Offensive</v>
      </c>
    </row>
    <row r="2969" spans="1:5" x14ac:dyDescent="0.3">
      <c r="A2969" s="1">
        <v>0</v>
      </c>
      <c r="B2969" s="1" t="s">
        <v>2967</v>
      </c>
      <c r="C2969" s="1">
        <f t="shared" si="138"/>
        <v>1</v>
      </c>
      <c r="D2969" s="4">
        <f t="shared" si="139"/>
        <v>1</v>
      </c>
      <c r="E2969" s="1" t="str">
        <f t="shared" si="140"/>
        <v>Hate Speech</v>
      </c>
    </row>
    <row r="2970" spans="1:5" x14ac:dyDescent="0.3">
      <c r="A2970" s="1">
        <v>0</v>
      </c>
      <c r="B2970" s="1" t="s">
        <v>2968</v>
      </c>
      <c r="C2970" s="1">
        <f t="shared" si="138"/>
        <v>1</v>
      </c>
      <c r="D2970" s="4">
        <f t="shared" si="139"/>
        <v>1</v>
      </c>
      <c r="E2970" s="1" t="str">
        <f t="shared" si="140"/>
        <v>Hate Speech</v>
      </c>
    </row>
    <row r="2971" spans="1:5" x14ac:dyDescent="0.3">
      <c r="A2971" s="1">
        <v>1</v>
      </c>
      <c r="B2971" s="1" t="s">
        <v>2969</v>
      </c>
      <c r="C2971" s="1">
        <f t="shared" si="138"/>
        <v>1</v>
      </c>
      <c r="D2971" s="4">
        <f t="shared" si="139"/>
        <v>1</v>
      </c>
      <c r="E2971" s="1" t="str">
        <f t="shared" si="140"/>
        <v>Offensive</v>
      </c>
    </row>
    <row r="2972" spans="1:5" x14ac:dyDescent="0.3">
      <c r="A2972" s="1">
        <v>1</v>
      </c>
      <c r="B2972" s="1" t="s">
        <v>2970</v>
      </c>
      <c r="C2972" s="1">
        <f t="shared" si="138"/>
        <v>1</v>
      </c>
      <c r="D2972" s="4">
        <f t="shared" si="139"/>
        <v>1</v>
      </c>
      <c r="E2972" s="1" t="str">
        <f t="shared" si="140"/>
        <v>Offensive</v>
      </c>
    </row>
    <row r="2973" spans="1:5" x14ac:dyDescent="0.3">
      <c r="A2973" s="1">
        <v>2</v>
      </c>
      <c r="B2973" s="1" t="s">
        <v>2971</v>
      </c>
      <c r="C2973" s="1">
        <f t="shared" si="138"/>
        <v>1</v>
      </c>
      <c r="D2973" s="4">
        <f t="shared" si="139"/>
        <v>1</v>
      </c>
      <c r="E2973" s="1" t="str">
        <f t="shared" si="140"/>
        <v>Neutral</v>
      </c>
    </row>
    <row r="2974" spans="1:5" x14ac:dyDescent="0.3">
      <c r="A2974" s="1">
        <v>2</v>
      </c>
      <c r="B2974" s="1" t="s">
        <v>2972</v>
      </c>
      <c r="C2974" s="1">
        <f t="shared" si="138"/>
        <v>1</v>
      </c>
      <c r="D2974" s="4">
        <f t="shared" si="139"/>
        <v>1</v>
      </c>
      <c r="E2974" s="1" t="str">
        <f t="shared" si="140"/>
        <v>Neutral</v>
      </c>
    </row>
    <row r="2975" spans="1:5" x14ac:dyDescent="0.3">
      <c r="A2975" s="1">
        <v>1</v>
      </c>
      <c r="B2975" s="1" t="s">
        <v>2973</v>
      </c>
      <c r="C2975" s="1">
        <f t="shared" si="138"/>
        <v>1</v>
      </c>
      <c r="D2975" s="4">
        <f t="shared" si="139"/>
        <v>1</v>
      </c>
      <c r="E2975" s="1" t="str">
        <f t="shared" si="140"/>
        <v>Offensive</v>
      </c>
    </row>
    <row r="2976" spans="1:5" x14ac:dyDescent="0.3">
      <c r="A2976" s="1">
        <v>1</v>
      </c>
      <c r="B2976" s="1" t="s">
        <v>2974</v>
      </c>
      <c r="C2976" s="1">
        <f t="shared" si="138"/>
        <v>1</v>
      </c>
      <c r="D2976" s="4">
        <f t="shared" si="139"/>
        <v>1</v>
      </c>
      <c r="E2976" s="1" t="str">
        <f t="shared" si="140"/>
        <v>Offensive</v>
      </c>
    </row>
    <row r="2977" spans="1:5" x14ac:dyDescent="0.3">
      <c r="A2977" s="1">
        <v>0</v>
      </c>
      <c r="B2977" s="1" t="s">
        <v>2975</v>
      </c>
      <c r="C2977" s="1">
        <f t="shared" si="138"/>
        <v>1</v>
      </c>
      <c r="D2977" s="4">
        <f t="shared" si="139"/>
        <v>1</v>
      </c>
      <c r="E2977" s="1" t="str">
        <f t="shared" si="140"/>
        <v>Hate Speech</v>
      </c>
    </row>
    <row r="2978" spans="1:5" x14ac:dyDescent="0.3">
      <c r="A2978" s="1">
        <v>1</v>
      </c>
      <c r="B2978" s="1" t="s">
        <v>2976</v>
      </c>
      <c r="C2978" s="1">
        <f t="shared" si="138"/>
        <v>1</v>
      </c>
      <c r="D2978" s="4">
        <f t="shared" si="139"/>
        <v>1</v>
      </c>
      <c r="E2978" s="1" t="str">
        <f t="shared" si="140"/>
        <v>Offensive</v>
      </c>
    </row>
    <row r="2979" spans="1:5" x14ac:dyDescent="0.3">
      <c r="A2979" s="1">
        <v>1</v>
      </c>
      <c r="B2979" s="1" t="s">
        <v>2977</v>
      </c>
      <c r="C2979" s="1">
        <f t="shared" si="138"/>
        <v>1</v>
      </c>
      <c r="D2979" s="4">
        <f t="shared" si="139"/>
        <v>1</v>
      </c>
      <c r="E2979" s="1" t="str">
        <f t="shared" si="140"/>
        <v>Offensive</v>
      </c>
    </row>
    <row r="2980" spans="1:5" x14ac:dyDescent="0.3">
      <c r="A2980" s="1">
        <v>1</v>
      </c>
      <c r="B2980" s="1" t="s">
        <v>2978</v>
      </c>
      <c r="C2980" s="1">
        <f t="shared" si="138"/>
        <v>1</v>
      </c>
      <c r="D2980" s="4">
        <f t="shared" si="139"/>
        <v>1</v>
      </c>
      <c r="E2980" s="1" t="str">
        <f t="shared" si="140"/>
        <v>Offensive</v>
      </c>
    </row>
    <row r="2981" spans="1:5" x14ac:dyDescent="0.3">
      <c r="A2981" s="1">
        <v>1</v>
      </c>
      <c r="B2981" s="1" t="s">
        <v>2979</v>
      </c>
      <c r="C2981" s="1">
        <f t="shared" si="138"/>
        <v>1</v>
      </c>
      <c r="D2981" s="4">
        <f t="shared" si="139"/>
        <v>1</v>
      </c>
      <c r="E2981" s="1" t="str">
        <f t="shared" si="140"/>
        <v>Offensive</v>
      </c>
    </row>
    <row r="2982" spans="1:5" x14ac:dyDescent="0.3">
      <c r="A2982" s="1">
        <v>1</v>
      </c>
      <c r="B2982" s="1" t="s">
        <v>2980</v>
      </c>
      <c r="C2982" s="1">
        <f t="shared" si="138"/>
        <v>1</v>
      </c>
      <c r="D2982" s="4">
        <f t="shared" si="139"/>
        <v>1</v>
      </c>
      <c r="E2982" s="1" t="str">
        <f t="shared" si="140"/>
        <v>Offensive</v>
      </c>
    </row>
    <row r="2983" spans="1:5" x14ac:dyDescent="0.3">
      <c r="A2983" s="1">
        <v>2</v>
      </c>
      <c r="B2983" s="1" t="s">
        <v>2981</v>
      </c>
      <c r="C2983" s="1">
        <f t="shared" si="138"/>
        <v>1</v>
      </c>
      <c r="D2983" s="4">
        <f t="shared" si="139"/>
        <v>1</v>
      </c>
      <c r="E2983" s="1" t="str">
        <f t="shared" si="140"/>
        <v>Neutral</v>
      </c>
    </row>
    <row r="2984" spans="1:5" x14ac:dyDescent="0.3">
      <c r="A2984" s="1">
        <v>1</v>
      </c>
      <c r="B2984" s="1" t="s">
        <v>2982</v>
      </c>
      <c r="C2984" s="1">
        <f t="shared" si="138"/>
        <v>1</v>
      </c>
      <c r="D2984" s="4">
        <f t="shared" si="139"/>
        <v>1</v>
      </c>
      <c r="E2984" s="1" t="str">
        <f t="shared" si="140"/>
        <v>Offensive</v>
      </c>
    </row>
    <row r="2985" spans="1:5" x14ac:dyDescent="0.3">
      <c r="A2985" s="1">
        <v>1</v>
      </c>
      <c r="B2985" s="1" t="s">
        <v>2983</v>
      </c>
      <c r="C2985" s="1">
        <f t="shared" si="138"/>
        <v>1</v>
      </c>
      <c r="D2985" s="4">
        <f t="shared" si="139"/>
        <v>1</v>
      </c>
      <c r="E2985" s="1" t="str">
        <f t="shared" si="140"/>
        <v>Offensive</v>
      </c>
    </row>
    <row r="2986" spans="1:5" x14ac:dyDescent="0.3">
      <c r="A2986" s="1">
        <v>0</v>
      </c>
      <c r="B2986" s="1" t="s">
        <v>2984</v>
      </c>
      <c r="C2986" s="1">
        <f t="shared" si="138"/>
        <v>1</v>
      </c>
      <c r="D2986" s="4">
        <f t="shared" si="139"/>
        <v>1</v>
      </c>
      <c r="E2986" s="1" t="str">
        <f t="shared" si="140"/>
        <v>Hate Speech</v>
      </c>
    </row>
    <row r="2987" spans="1:5" x14ac:dyDescent="0.3">
      <c r="A2987" s="1">
        <v>2</v>
      </c>
      <c r="B2987" s="1" t="s">
        <v>2985</v>
      </c>
      <c r="C2987" s="1">
        <f t="shared" si="138"/>
        <v>1</v>
      </c>
      <c r="D2987" s="4">
        <f t="shared" si="139"/>
        <v>1</v>
      </c>
      <c r="E2987" s="1" t="str">
        <f t="shared" si="140"/>
        <v>Neutral</v>
      </c>
    </row>
    <row r="2988" spans="1:5" x14ac:dyDescent="0.3">
      <c r="A2988" s="1">
        <v>1</v>
      </c>
      <c r="B2988" s="1" t="s">
        <v>2986</v>
      </c>
      <c r="C2988" s="1">
        <f t="shared" si="138"/>
        <v>1</v>
      </c>
      <c r="D2988" s="4">
        <f t="shared" si="139"/>
        <v>1</v>
      </c>
      <c r="E2988" s="1" t="str">
        <f t="shared" si="140"/>
        <v>Offensive</v>
      </c>
    </row>
    <row r="2989" spans="1:5" x14ac:dyDescent="0.3">
      <c r="A2989" s="1">
        <v>1</v>
      </c>
      <c r="B2989" s="1" t="s">
        <v>2987</v>
      </c>
      <c r="C2989" s="1">
        <f t="shared" si="138"/>
        <v>1</v>
      </c>
      <c r="D2989" s="4">
        <f t="shared" si="139"/>
        <v>1</v>
      </c>
      <c r="E2989" s="1" t="str">
        <f t="shared" si="140"/>
        <v>Offensive</v>
      </c>
    </row>
    <row r="2990" spans="1:5" x14ac:dyDescent="0.3">
      <c r="A2990" s="1">
        <v>2</v>
      </c>
      <c r="B2990" s="1" t="s">
        <v>2988</v>
      </c>
      <c r="C2990" s="1">
        <f t="shared" si="138"/>
        <v>1</v>
      </c>
      <c r="D2990" s="4">
        <f t="shared" si="139"/>
        <v>1</v>
      </c>
      <c r="E2990" s="1" t="str">
        <f t="shared" si="140"/>
        <v>Neutral</v>
      </c>
    </row>
    <row r="2991" spans="1:5" x14ac:dyDescent="0.3">
      <c r="A2991" s="1">
        <v>1</v>
      </c>
      <c r="B2991" s="1" t="s">
        <v>2989</v>
      </c>
      <c r="C2991" s="1">
        <f t="shared" si="138"/>
        <v>1</v>
      </c>
      <c r="D2991" s="4">
        <f t="shared" si="139"/>
        <v>1</v>
      </c>
      <c r="E2991" s="1" t="str">
        <f t="shared" si="140"/>
        <v>Offensive</v>
      </c>
    </row>
    <row r="2992" spans="1:5" x14ac:dyDescent="0.3">
      <c r="A2992" s="1">
        <v>2</v>
      </c>
      <c r="B2992" s="1" t="s">
        <v>2990</v>
      </c>
      <c r="C2992" s="1">
        <f t="shared" si="138"/>
        <v>1</v>
      </c>
      <c r="D2992" s="4">
        <f t="shared" si="139"/>
        <v>1</v>
      </c>
      <c r="E2992" s="1" t="str">
        <f t="shared" si="140"/>
        <v>Neutral</v>
      </c>
    </row>
    <row r="2993" spans="1:5" x14ac:dyDescent="0.3">
      <c r="A2993" s="1">
        <v>1</v>
      </c>
      <c r="B2993" s="1" t="s">
        <v>2991</v>
      </c>
      <c r="C2993" s="1">
        <f t="shared" si="138"/>
        <v>1</v>
      </c>
      <c r="D2993" s="4">
        <f t="shared" si="139"/>
        <v>1</v>
      </c>
      <c r="E2993" s="1" t="str">
        <f t="shared" si="140"/>
        <v>Offensive</v>
      </c>
    </row>
    <row r="2994" spans="1:5" x14ac:dyDescent="0.3">
      <c r="A2994" s="1">
        <v>2</v>
      </c>
      <c r="B2994" s="1" t="s">
        <v>2992</v>
      </c>
      <c r="C2994" s="1">
        <f t="shared" si="138"/>
        <v>1</v>
      </c>
      <c r="D2994" s="4">
        <f t="shared" si="139"/>
        <v>1</v>
      </c>
      <c r="E2994" s="1" t="str">
        <f t="shared" si="140"/>
        <v>Neutral</v>
      </c>
    </row>
    <row r="2995" spans="1:5" x14ac:dyDescent="0.3">
      <c r="A2995" s="1">
        <v>1</v>
      </c>
      <c r="B2995" s="1" t="s">
        <v>2993</v>
      </c>
      <c r="C2995" s="1">
        <f t="shared" si="138"/>
        <v>1</v>
      </c>
      <c r="D2995" s="4">
        <f t="shared" si="139"/>
        <v>1</v>
      </c>
      <c r="E2995" s="1" t="str">
        <f t="shared" si="140"/>
        <v>Offensive</v>
      </c>
    </row>
    <row r="2996" spans="1:5" x14ac:dyDescent="0.3">
      <c r="A2996" s="1">
        <v>1</v>
      </c>
      <c r="B2996" s="1" t="s">
        <v>2994</v>
      </c>
      <c r="C2996" s="1">
        <f t="shared" si="138"/>
        <v>1</v>
      </c>
      <c r="D2996" s="4">
        <f t="shared" si="139"/>
        <v>1</v>
      </c>
      <c r="E2996" s="1" t="str">
        <f t="shared" si="140"/>
        <v>Offensive</v>
      </c>
    </row>
    <row r="2997" spans="1:5" x14ac:dyDescent="0.3">
      <c r="A2997" s="1">
        <v>1</v>
      </c>
      <c r="B2997" s="1" t="s">
        <v>2995</v>
      </c>
      <c r="C2997" s="1">
        <f t="shared" si="138"/>
        <v>1</v>
      </c>
      <c r="D2997" s="4">
        <f t="shared" si="139"/>
        <v>1</v>
      </c>
      <c r="E2997" s="1" t="str">
        <f t="shared" si="140"/>
        <v>Offensive</v>
      </c>
    </row>
    <row r="2998" spans="1:5" x14ac:dyDescent="0.3">
      <c r="A2998" s="1">
        <v>1</v>
      </c>
      <c r="B2998" s="1" t="s">
        <v>2996</v>
      </c>
      <c r="C2998" s="1">
        <f t="shared" si="138"/>
        <v>1</v>
      </c>
      <c r="D2998" s="4">
        <f t="shared" si="139"/>
        <v>1</v>
      </c>
      <c r="E2998" s="1" t="str">
        <f t="shared" si="140"/>
        <v>Offensive</v>
      </c>
    </row>
    <row r="2999" spans="1:5" x14ac:dyDescent="0.3">
      <c r="A2999" s="1">
        <v>1</v>
      </c>
      <c r="B2999" s="1" t="s">
        <v>2997</v>
      </c>
      <c r="C2999" s="1">
        <f t="shared" si="138"/>
        <v>1</v>
      </c>
      <c r="D2999" s="4">
        <f t="shared" si="139"/>
        <v>1</v>
      </c>
      <c r="E2999" s="1" t="str">
        <f t="shared" si="140"/>
        <v>Offensive</v>
      </c>
    </row>
    <row r="3000" spans="1:5" x14ac:dyDescent="0.3">
      <c r="A3000" s="1">
        <v>1</v>
      </c>
      <c r="B3000" s="1" t="s">
        <v>2998</v>
      </c>
      <c r="C3000" s="1">
        <f t="shared" si="138"/>
        <v>1</v>
      </c>
      <c r="D3000" s="4">
        <f t="shared" si="139"/>
        <v>1</v>
      </c>
      <c r="E3000" s="1" t="str">
        <f t="shared" si="140"/>
        <v>Offensive</v>
      </c>
    </row>
    <row r="3001" spans="1:5" x14ac:dyDescent="0.3">
      <c r="A3001" s="1">
        <v>1</v>
      </c>
      <c r="B3001" s="1" t="s">
        <v>2999</v>
      </c>
      <c r="C3001" s="1">
        <f t="shared" si="138"/>
        <v>1</v>
      </c>
      <c r="D3001" s="4">
        <f t="shared" si="139"/>
        <v>1</v>
      </c>
      <c r="E3001" s="1" t="str">
        <f t="shared" si="140"/>
        <v>Offensive</v>
      </c>
    </row>
    <row r="3002" spans="1:5" x14ac:dyDescent="0.3">
      <c r="A3002" s="1">
        <v>1</v>
      </c>
      <c r="B3002" s="1" t="s">
        <v>3000</v>
      </c>
      <c r="C3002" s="1">
        <f t="shared" si="138"/>
        <v>1</v>
      </c>
      <c r="D3002" s="4">
        <f t="shared" si="139"/>
        <v>1</v>
      </c>
      <c r="E3002" s="1" t="str">
        <f t="shared" si="140"/>
        <v>Offensive</v>
      </c>
    </row>
    <row r="3003" spans="1:5" x14ac:dyDescent="0.3">
      <c r="A3003" s="1">
        <v>0</v>
      </c>
      <c r="B3003" s="1" t="s">
        <v>3001</v>
      </c>
      <c r="C3003" s="1">
        <f t="shared" si="138"/>
        <v>1</v>
      </c>
      <c r="D3003" s="4">
        <f t="shared" si="139"/>
        <v>1</v>
      </c>
      <c r="E3003" s="1" t="str">
        <f t="shared" si="140"/>
        <v>Hate Speech</v>
      </c>
    </row>
    <row r="3004" spans="1:5" x14ac:dyDescent="0.3">
      <c r="A3004" s="1">
        <v>0</v>
      </c>
      <c r="B3004" s="1" t="s">
        <v>3002</v>
      </c>
      <c r="C3004" s="1">
        <f t="shared" si="138"/>
        <v>1</v>
      </c>
      <c r="D3004" s="4">
        <f t="shared" si="139"/>
        <v>1</v>
      </c>
      <c r="E3004" s="1" t="str">
        <f t="shared" si="140"/>
        <v>Hate Speech</v>
      </c>
    </row>
    <row r="3005" spans="1:5" x14ac:dyDescent="0.3">
      <c r="A3005" s="1">
        <v>1</v>
      </c>
      <c r="B3005" s="1" t="s">
        <v>3003</v>
      </c>
      <c r="C3005" s="1">
        <f t="shared" si="138"/>
        <v>1</v>
      </c>
      <c r="D3005" s="4">
        <f t="shared" si="139"/>
        <v>1</v>
      </c>
      <c r="E3005" s="1" t="str">
        <f t="shared" si="140"/>
        <v>Offensive</v>
      </c>
    </row>
    <row r="3006" spans="1:5" x14ac:dyDescent="0.3">
      <c r="A3006" s="1">
        <v>1</v>
      </c>
      <c r="B3006" s="1" t="s">
        <v>3004</v>
      </c>
      <c r="C3006" s="1">
        <f t="shared" si="138"/>
        <v>1</v>
      </c>
      <c r="D3006" s="4">
        <f t="shared" si="139"/>
        <v>1</v>
      </c>
      <c r="E3006" s="1" t="str">
        <f t="shared" si="140"/>
        <v>Offensive</v>
      </c>
    </row>
    <row r="3007" spans="1:5" x14ac:dyDescent="0.3">
      <c r="A3007" s="1">
        <v>0</v>
      </c>
      <c r="B3007" s="1" t="s">
        <v>3005</v>
      </c>
      <c r="C3007" s="1">
        <f t="shared" si="138"/>
        <v>1</v>
      </c>
      <c r="D3007" s="4">
        <f t="shared" si="139"/>
        <v>1</v>
      </c>
      <c r="E3007" s="1" t="str">
        <f t="shared" si="140"/>
        <v>Hate Speech</v>
      </c>
    </row>
    <row r="3008" spans="1:5" ht="28.8" x14ac:dyDescent="0.3">
      <c r="A3008" s="1">
        <v>0</v>
      </c>
      <c r="B3008" s="2" t="s">
        <v>3006</v>
      </c>
      <c r="C3008" s="1">
        <f t="shared" si="138"/>
        <v>1</v>
      </c>
      <c r="D3008" s="4">
        <f t="shared" si="139"/>
        <v>1</v>
      </c>
      <c r="E3008" s="1" t="str">
        <f t="shared" si="140"/>
        <v>Hate Speech</v>
      </c>
    </row>
    <row r="3009" spans="1:5" x14ac:dyDescent="0.3">
      <c r="A3009" s="1">
        <v>1</v>
      </c>
      <c r="B3009" s="1" t="s">
        <v>3007</v>
      </c>
      <c r="C3009" s="1">
        <f t="shared" si="138"/>
        <v>1</v>
      </c>
      <c r="D3009" s="4">
        <f t="shared" si="139"/>
        <v>1</v>
      </c>
      <c r="E3009" s="1" t="str">
        <f t="shared" si="140"/>
        <v>Offensive</v>
      </c>
    </row>
    <row r="3010" spans="1:5" x14ac:dyDescent="0.3">
      <c r="A3010" s="1">
        <v>1</v>
      </c>
      <c r="B3010" s="1" t="s">
        <v>3008</v>
      </c>
      <c r="C3010" s="1">
        <f t="shared" si="138"/>
        <v>1</v>
      </c>
      <c r="D3010" s="4">
        <f t="shared" si="139"/>
        <v>1</v>
      </c>
      <c r="E3010" s="1" t="str">
        <f t="shared" si="140"/>
        <v>Offensive</v>
      </c>
    </row>
    <row r="3011" spans="1:5" x14ac:dyDescent="0.3">
      <c r="A3011" s="1">
        <v>1</v>
      </c>
      <c r="B3011" s="1" t="s">
        <v>3009</v>
      </c>
      <c r="C3011" s="1">
        <f t="shared" ref="C3011:C3074" si="141">LEN(A3011)</f>
        <v>1</v>
      </c>
      <c r="D3011" s="4">
        <f t="shared" ref="D3011:D3074" si="142">LEN(A3011)-LEN(SUBSTITUTE(A3011," ",""))+1</f>
        <v>1</v>
      </c>
      <c r="E3011" s="1" t="str">
        <f t="shared" ref="E3011:E3074" si="143">IF(A3011=0,"Hate Speech",IF(A3011=1,"Offensive",IF(A3011=2,"Neutral","Check")))</f>
        <v>Offensive</v>
      </c>
    </row>
    <row r="3012" spans="1:5" x14ac:dyDescent="0.3">
      <c r="A3012" s="1">
        <v>2</v>
      </c>
      <c r="B3012" s="1" t="s">
        <v>3010</v>
      </c>
      <c r="C3012" s="1">
        <f t="shared" si="141"/>
        <v>1</v>
      </c>
      <c r="D3012" s="4">
        <f t="shared" si="142"/>
        <v>1</v>
      </c>
      <c r="E3012" s="1" t="str">
        <f t="shared" si="143"/>
        <v>Neutral</v>
      </c>
    </row>
    <row r="3013" spans="1:5" x14ac:dyDescent="0.3">
      <c r="A3013" s="1">
        <v>0</v>
      </c>
      <c r="B3013" s="1" t="s">
        <v>3011</v>
      </c>
      <c r="C3013" s="1">
        <f t="shared" si="141"/>
        <v>1</v>
      </c>
      <c r="D3013" s="4">
        <f t="shared" si="142"/>
        <v>1</v>
      </c>
      <c r="E3013" s="1" t="str">
        <f t="shared" si="143"/>
        <v>Hate Speech</v>
      </c>
    </row>
    <row r="3014" spans="1:5" x14ac:dyDescent="0.3">
      <c r="A3014" s="1">
        <v>1</v>
      </c>
      <c r="B3014" s="1" t="s">
        <v>3012</v>
      </c>
      <c r="C3014" s="1">
        <f t="shared" si="141"/>
        <v>1</v>
      </c>
      <c r="D3014" s="4">
        <f t="shared" si="142"/>
        <v>1</v>
      </c>
      <c r="E3014" s="1" t="str">
        <f t="shared" si="143"/>
        <v>Offensive</v>
      </c>
    </row>
    <row r="3015" spans="1:5" x14ac:dyDescent="0.3">
      <c r="A3015" s="1">
        <v>0</v>
      </c>
      <c r="B3015" s="1" t="s">
        <v>3013</v>
      </c>
      <c r="C3015" s="1">
        <f t="shared" si="141"/>
        <v>1</v>
      </c>
      <c r="D3015" s="4">
        <f t="shared" si="142"/>
        <v>1</v>
      </c>
      <c r="E3015" s="1" t="str">
        <f t="shared" si="143"/>
        <v>Hate Speech</v>
      </c>
    </row>
    <row r="3016" spans="1:5" x14ac:dyDescent="0.3">
      <c r="A3016" s="1">
        <v>1</v>
      </c>
      <c r="B3016" s="1" t="s">
        <v>3014</v>
      </c>
      <c r="C3016" s="1">
        <f t="shared" si="141"/>
        <v>1</v>
      </c>
      <c r="D3016" s="4">
        <f t="shared" si="142"/>
        <v>1</v>
      </c>
      <c r="E3016" s="1" t="str">
        <f t="shared" si="143"/>
        <v>Offensive</v>
      </c>
    </row>
    <row r="3017" spans="1:5" x14ac:dyDescent="0.3">
      <c r="A3017" s="1">
        <v>1</v>
      </c>
      <c r="B3017" s="1" t="s">
        <v>3015</v>
      </c>
      <c r="C3017" s="1">
        <f t="shared" si="141"/>
        <v>1</v>
      </c>
      <c r="D3017" s="4">
        <f t="shared" si="142"/>
        <v>1</v>
      </c>
      <c r="E3017" s="1" t="str">
        <f t="shared" si="143"/>
        <v>Offensive</v>
      </c>
    </row>
    <row r="3018" spans="1:5" x14ac:dyDescent="0.3">
      <c r="A3018" s="1">
        <v>1</v>
      </c>
      <c r="B3018" s="1" t="s">
        <v>3016</v>
      </c>
      <c r="C3018" s="1">
        <f t="shared" si="141"/>
        <v>1</v>
      </c>
      <c r="D3018" s="4">
        <f t="shared" si="142"/>
        <v>1</v>
      </c>
      <c r="E3018" s="1" t="str">
        <f t="shared" si="143"/>
        <v>Offensive</v>
      </c>
    </row>
    <row r="3019" spans="1:5" x14ac:dyDescent="0.3">
      <c r="A3019" s="1">
        <v>0</v>
      </c>
      <c r="B3019" s="1" t="s">
        <v>3017</v>
      </c>
      <c r="C3019" s="1">
        <f t="shared" si="141"/>
        <v>1</v>
      </c>
      <c r="D3019" s="4">
        <f t="shared" si="142"/>
        <v>1</v>
      </c>
      <c r="E3019" s="1" t="str">
        <f t="shared" si="143"/>
        <v>Hate Speech</v>
      </c>
    </row>
    <row r="3020" spans="1:5" x14ac:dyDescent="0.3">
      <c r="A3020" s="1">
        <v>2</v>
      </c>
      <c r="B3020" s="1" t="s">
        <v>3018</v>
      </c>
      <c r="C3020" s="1">
        <f t="shared" si="141"/>
        <v>1</v>
      </c>
      <c r="D3020" s="4">
        <f t="shared" si="142"/>
        <v>1</v>
      </c>
      <c r="E3020" s="1" t="str">
        <f t="shared" si="143"/>
        <v>Neutral</v>
      </c>
    </row>
    <row r="3021" spans="1:5" x14ac:dyDescent="0.3">
      <c r="A3021" s="1">
        <v>1</v>
      </c>
      <c r="B3021" s="1" t="s">
        <v>3019</v>
      </c>
      <c r="C3021" s="1">
        <f t="shared" si="141"/>
        <v>1</v>
      </c>
      <c r="D3021" s="4">
        <f t="shared" si="142"/>
        <v>1</v>
      </c>
      <c r="E3021" s="1" t="str">
        <f t="shared" si="143"/>
        <v>Offensive</v>
      </c>
    </row>
    <row r="3022" spans="1:5" x14ac:dyDescent="0.3">
      <c r="A3022" s="1">
        <v>1</v>
      </c>
      <c r="B3022" s="1" t="s">
        <v>3020</v>
      </c>
      <c r="C3022" s="1">
        <f t="shared" si="141"/>
        <v>1</v>
      </c>
      <c r="D3022" s="4">
        <f t="shared" si="142"/>
        <v>1</v>
      </c>
      <c r="E3022" s="1" t="str">
        <f t="shared" si="143"/>
        <v>Offensive</v>
      </c>
    </row>
    <row r="3023" spans="1:5" x14ac:dyDescent="0.3">
      <c r="A3023" s="1">
        <v>1</v>
      </c>
      <c r="B3023" s="1" t="s">
        <v>3021</v>
      </c>
      <c r="C3023" s="1">
        <f t="shared" si="141"/>
        <v>1</v>
      </c>
      <c r="D3023" s="4">
        <f t="shared" si="142"/>
        <v>1</v>
      </c>
      <c r="E3023" s="1" t="str">
        <f t="shared" si="143"/>
        <v>Offensive</v>
      </c>
    </row>
    <row r="3024" spans="1:5" x14ac:dyDescent="0.3">
      <c r="A3024" s="1">
        <v>1</v>
      </c>
      <c r="B3024" s="1" t="s">
        <v>3022</v>
      </c>
      <c r="C3024" s="1">
        <f t="shared" si="141"/>
        <v>1</v>
      </c>
      <c r="D3024" s="4">
        <f t="shared" si="142"/>
        <v>1</v>
      </c>
      <c r="E3024" s="1" t="str">
        <f t="shared" si="143"/>
        <v>Offensive</v>
      </c>
    </row>
    <row r="3025" spans="1:5" x14ac:dyDescent="0.3">
      <c r="A3025" s="1">
        <v>2</v>
      </c>
      <c r="B3025" s="1" t="s">
        <v>3023</v>
      </c>
      <c r="C3025" s="1">
        <f t="shared" si="141"/>
        <v>1</v>
      </c>
      <c r="D3025" s="4">
        <f t="shared" si="142"/>
        <v>1</v>
      </c>
      <c r="E3025" s="1" t="str">
        <f t="shared" si="143"/>
        <v>Neutral</v>
      </c>
    </row>
    <row r="3026" spans="1:5" x14ac:dyDescent="0.3">
      <c r="A3026" s="1">
        <v>1</v>
      </c>
      <c r="B3026" s="1" t="s">
        <v>3024</v>
      </c>
      <c r="C3026" s="1">
        <f t="shared" si="141"/>
        <v>1</v>
      </c>
      <c r="D3026" s="4">
        <f t="shared" si="142"/>
        <v>1</v>
      </c>
      <c r="E3026" s="1" t="str">
        <f t="shared" si="143"/>
        <v>Offensive</v>
      </c>
    </row>
    <row r="3027" spans="1:5" x14ac:dyDescent="0.3">
      <c r="A3027" s="1">
        <v>1</v>
      </c>
      <c r="B3027" s="1" t="s">
        <v>3025</v>
      </c>
      <c r="C3027" s="1">
        <f t="shared" si="141"/>
        <v>1</v>
      </c>
      <c r="D3027" s="4">
        <f t="shared" si="142"/>
        <v>1</v>
      </c>
      <c r="E3027" s="1" t="str">
        <f t="shared" si="143"/>
        <v>Offensive</v>
      </c>
    </row>
    <row r="3028" spans="1:5" x14ac:dyDescent="0.3">
      <c r="A3028" s="1">
        <v>1</v>
      </c>
      <c r="B3028" s="1" t="s">
        <v>3026</v>
      </c>
      <c r="C3028" s="1">
        <f t="shared" si="141"/>
        <v>1</v>
      </c>
      <c r="D3028" s="4">
        <f t="shared" si="142"/>
        <v>1</v>
      </c>
      <c r="E3028" s="1" t="str">
        <f t="shared" si="143"/>
        <v>Offensive</v>
      </c>
    </row>
    <row r="3029" spans="1:5" x14ac:dyDescent="0.3">
      <c r="A3029" s="1">
        <v>1</v>
      </c>
      <c r="B3029" s="1" t="s">
        <v>3027</v>
      </c>
      <c r="C3029" s="1">
        <f t="shared" si="141"/>
        <v>1</v>
      </c>
      <c r="D3029" s="4">
        <f t="shared" si="142"/>
        <v>1</v>
      </c>
      <c r="E3029" s="1" t="str">
        <f t="shared" si="143"/>
        <v>Offensive</v>
      </c>
    </row>
    <row r="3030" spans="1:5" x14ac:dyDescent="0.3">
      <c r="A3030" s="1">
        <v>1</v>
      </c>
      <c r="B3030" s="1" t="s">
        <v>3028</v>
      </c>
      <c r="C3030" s="1">
        <f t="shared" si="141"/>
        <v>1</v>
      </c>
      <c r="D3030" s="4">
        <f t="shared" si="142"/>
        <v>1</v>
      </c>
      <c r="E3030" s="1" t="str">
        <f t="shared" si="143"/>
        <v>Offensive</v>
      </c>
    </row>
    <row r="3031" spans="1:5" x14ac:dyDescent="0.3">
      <c r="A3031" s="1">
        <v>1</v>
      </c>
      <c r="B3031" s="1" t="s">
        <v>3029</v>
      </c>
      <c r="C3031" s="1">
        <f t="shared" si="141"/>
        <v>1</v>
      </c>
      <c r="D3031" s="4">
        <f t="shared" si="142"/>
        <v>1</v>
      </c>
      <c r="E3031" s="1" t="str">
        <f t="shared" si="143"/>
        <v>Offensive</v>
      </c>
    </row>
    <row r="3032" spans="1:5" x14ac:dyDescent="0.3">
      <c r="A3032" s="1">
        <v>1</v>
      </c>
      <c r="B3032" s="1" t="s">
        <v>3030</v>
      </c>
      <c r="C3032" s="1">
        <f t="shared" si="141"/>
        <v>1</v>
      </c>
      <c r="D3032" s="4">
        <f t="shared" si="142"/>
        <v>1</v>
      </c>
      <c r="E3032" s="1" t="str">
        <f t="shared" si="143"/>
        <v>Offensive</v>
      </c>
    </row>
    <row r="3033" spans="1:5" x14ac:dyDescent="0.3">
      <c r="A3033" s="1">
        <v>2</v>
      </c>
      <c r="B3033" s="1" t="s">
        <v>3031</v>
      </c>
      <c r="C3033" s="1">
        <f t="shared" si="141"/>
        <v>1</v>
      </c>
      <c r="D3033" s="4">
        <f t="shared" si="142"/>
        <v>1</v>
      </c>
      <c r="E3033" s="1" t="str">
        <f t="shared" si="143"/>
        <v>Neutral</v>
      </c>
    </row>
    <row r="3034" spans="1:5" x14ac:dyDescent="0.3">
      <c r="A3034" s="1">
        <v>1</v>
      </c>
      <c r="B3034" s="1" t="s">
        <v>3032</v>
      </c>
      <c r="C3034" s="1">
        <f t="shared" si="141"/>
        <v>1</v>
      </c>
      <c r="D3034" s="4">
        <f t="shared" si="142"/>
        <v>1</v>
      </c>
      <c r="E3034" s="1" t="str">
        <f t="shared" si="143"/>
        <v>Offensive</v>
      </c>
    </row>
    <row r="3035" spans="1:5" x14ac:dyDescent="0.3">
      <c r="A3035" s="1">
        <v>1</v>
      </c>
      <c r="B3035" s="1" t="s">
        <v>3033</v>
      </c>
      <c r="C3035" s="1">
        <f t="shared" si="141"/>
        <v>1</v>
      </c>
      <c r="D3035" s="4">
        <f t="shared" si="142"/>
        <v>1</v>
      </c>
      <c r="E3035" s="1" t="str">
        <f t="shared" si="143"/>
        <v>Offensive</v>
      </c>
    </row>
    <row r="3036" spans="1:5" x14ac:dyDescent="0.3">
      <c r="A3036" s="1">
        <v>1</v>
      </c>
      <c r="B3036" s="1" t="s">
        <v>3034</v>
      </c>
      <c r="C3036" s="1">
        <f t="shared" si="141"/>
        <v>1</v>
      </c>
      <c r="D3036" s="4">
        <f t="shared" si="142"/>
        <v>1</v>
      </c>
      <c r="E3036" s="1" t="str">
        <f t="shared" si="143"/>
        <v>Offensive</v>
      </c>
    </row>
    <row r="3037" spans="1:5" x14ac:dyDescent="0.3">
      <c r="A3037" s="1">
        <v>1</v>
      </c>
      <c r="B3037" s="1" t="s">
        <v>3035</v>
      </c>
      <c r="C3037" s="1">
        <f t="shared" si="141"/>
        <v>1</v>
      </c>
      <c r="D3037" s="4">
        <f t="shared" si="142"/>
        <v>1</v>
      </c>
      <c r="E3037" s="1" t="str">
        <f t="shared" si="143"/>
        <v>Offensive</v>
      </c>
    </row>
    <row r="3038" spans="1:5" x14ac:dyDescent="0.3">
      <c r="A3038" s="1">
        <v>2</v>
      </c>
      <c r="B3038" s="1" t="s">
        <v>3036</v>
      </c>
      <c r="C3038" s="1">
        <f t="shared" si="141"/>
        <v>1</v>
      </c>
      <c r="D3038" s="4">
        <f t="shared" si="142"/>
        <v>1</v>
      </c>
      <c r="E3038" s="1" t="str">
        <f t="shared" si="143"/>
        <v>Neutral</v>
      </c>
    </row>
    <row r="3039" spans="1:5" x14ac:dyDescent="0.3">
      <c r="A3039" s="1">
        <v>1</v>
      </c>
      <c r="B3039" s="1" t="s">
        <v>3037</v>
      </c>
      <c r="C3039" s="1">
        <f t="shared" si="141"/>
        <v>1</v>
      </c>
      <c r="D3039" s="4">
        <f t="shared" si="142"/>
        <v>1</v>
      </c>
      <c r="E3039" s="1" t="str">
        <f t="shared" si="143"/>
        <v>Offensive</v>
      </c>
    </row>
    <row r="3040" spans="1:5" x14ac:dyDescent="0.3">
      <c r="A3040" s="1">
        <v>1</v>
      </c>
      <c r="B3040" s="1" t="s">
        <v>3038</v>
      </c>
      <c r="C3040" s="1">
        <f t="shared" si="141"/>
        <v>1</v>
      </c>
      <c r="D3040" s="4">
        <f t="shared" si="142"/>
        <v>1</v>
      </c>
      <c r="E3040" s="1" t="str">
        <f t="shared" si="143"/>
        <v>Offensive</v>
      </c>
    </row>
    <row r="3041" spans="1:5" x14ac:dyDescent="0.3">
      <c r="A3041" s="1">
        <v>1</v>
      </c>
      <c r="B3041" s="1" t="s">
        <v>3039</v>
      </c>
      <c r="C3041" s="1">
        <f t="shared" si="141"/>
        <v>1</v>
      </c>
      <c r="D3041" s="4">
        <f t="shared" si="142"/>
        <v>1</v>
      </c>
      <c r="E3041" s="1" t="str">
        <f t="shared" si="143"/>
        <v>Offensive</v>
      </c>
    </row>
    <row r="3042" spans="1:5" x14ac:dyDescent="0.3">
      <c r="A3042" s="1">
        <v>2</v>
      </c>
      <c r="B3042" s="1" t="s">
        <v>3040</v>
      </c>
      <c r="C3042" s="1">
        <f t="shared" si="141"/>
        <v>1</v>
      </c>
      <c r="D3042" s="4">
        <f t="shared" si="142"/>
        <v>1</v>
      </c>
      <c r="E3042" s="1" t="str">
        <f t="shared" si="143"/>
        <v>Neutral</v>
      </c>
    </row>
    <row r="3043" spans="1:5" x14ac:dyDescent="0.3">
      <c r="A3043" s="1">
        <v>1</v>
      </c>
      <c r="B3043" s="1" t="s">
        <v>3041</v>
      </c>
      <c r="C3043" s="1">
        <f t="shared" si="141"/>
        <v>1</v>
      </c>
      <c r="D3043" s="4">
        <f t="shared" si="142"/>
        <v>1</v>
      </c>
      <c r="E3043" s="1" t="str">
        <f t="shared" si="143"/>
        <v>Offensive</v>
      </c>
    </row>
    <row r="3044" spans="1:5" x14ac:dyDescent="0.3">
      <c r="A3044" s="1">
        <v>1</v>
      </c>
      <c r="B3044" s="1" t="s">
        <v>3042</v>
      </c>
      <c r="C3044" s="1">
        <f t="shared" si="141"/>
        <v>1</v>
      </c>
      <c r="D3044" s="4">
        <f t="shared" si="142"/>
        <v>1</v>
      </c>
      <c r="E3044" s="1" t="str">
        <f t="shared" si="143"/>
        <v>Offensive</v>
      </c>
    </row>
    <row r="3045" spans="1:5" x14ac:dyDescent="0.3">
      <c r="A3045" s="1">
        <v>0</v>
      </c>
      <c r="B3045" s="1" t="s">
        <v>3043</v>
      </c>
      <c r="C3045" s="1">
        <f t="shared" si="141"/>
        <v>1</v>
      </c>
      <c r="D3045" s="4">
        <f t="shared" si="142"/>
        <v>1</v>
      </c>
      <c r="E3045" s="1" t="str">
        <f t="shared" si="143"/>
        <v>Hate Speech</v>
      </c>
    </row>
    <row r="3046" spans="1:5" x14ac:dyDescent="0.3">
      <c r="A3046" s="1">
        <v>1</v>
      </c>
      <c r="B3046" s="1" t="s">
        <v>3044</v>
      </c>
      <c r="C3046" s="1">
        <f t="shared" si="141"/>
        <v>1</v>
      </c>
      <c r="D3046" s="4">
        <f t="shared" si="142"/>
        <v>1</v>
      </c>
      <c r="E3046" s="1" t="str">
        <f t="shared" si="143"/>
        <v>Offensive</v>
      </c>
    </row>
    <row r="3047" spans="1:5" x14ac:dyDescent="0.3">
      <c r="A3047" s="1">
        <v>1</v>
      </c>
      <c r="B3047" s="1" t="s">
        <v>3045</v>
      </c>
      <c r="C3047" s="1">
        <f t="shared" si="141"/>
        <v>1</v>
      </c>
      <c r="D3047" s="4">
        <f t="shared" si="142"/>
        <v>1</v>
      </c>
      <c r="E3047" s="1" t="str">
        <f t="shared" si="143"/>
        <v>Offensive</v>
      </c>
    </row>
    <row r="3048" spans="1:5" x14ac:dyDescent="0.3">
      <c r="A3048" s="1">
        <v>2</v>
      </c>
      <c r="B3048" s="1" t="s">
        <v>3046</v>
      </c>
      <c r="C3048" s="1">
        <f t="shared" si="141"/>
        <v>1</v>
      </c>
      <c r="D3048" s="4">
        <f t="shared" si="142"/>
        <v>1</v>
      </c>
      <c r="E3048" s="1" t="str">
        <f t="shared" si="143"/>
        <v>Neutral</v>
      </c>
    </row>
    <row r="3049" spans="1:5" x14ac:dyDescent="0.3">
      <c r="A3049" s="1">
        <v>0</v>
      </c>
      <c r="B3049" s="1" t="s">
        <v>3047</v>
      </c>
      <c r="C3049" s="1">
        <f t="shared" si="141"/>
        <v>1</v>
      </c>
      <c r="D3049" s="4">
        <f t="shared" si="142"/>
        <v>1</v>
      </c>
      <c r="E3049" s="1" t="str">
        <f t="shared" si="143"/>
        <v>Hate Speech</v>
      </c>
    </row>
    <row r="3050" spans="1:5" x14ac:dyDescent="0.3">
      <c r="A3050" s="1">
        <v>0</v>
      </c>
      <c r="B3050" s="1" t="s">
        <v>3048</v>
      </c>
      <c r="C3050" s="1">
        <f t="shared" si="141"/>
        <v>1</v>
      </c>
      <c r="D3050" s="4">
        <f t="shared" si="142"/>
        <v>1</v>
      </c>
      <c r="E3050" s="1" t="str">
        <f t="shared" si="143"/>
        <v>Hate Speech</v>
      </c>
    </row>
    <row r="3051" spans="1:5" ht="28.8" x14ac:dyDescent="0.3">
      <c r="A3051" s="1">
        <v>2</v>
      </c>
      <c r="B3051" s="2" t="s">
        <v>3049</v>
      </c>
      <c r="C3051" s="1">
        <f t="shared" si="141"/>
        <v>1</v>
      </c>
      <c r="D3051" s="4">
        <f t="shared" si="142"/>
        <v>1</v>
      </c>
      <c r="E3051" s="1" t="str">
        <f t="shared" si="143"/>
        <v>Neutral</v>
      </c>
    </row>
    <row r="3052" spans="1:5" x14ac:dyDescent="0.3">
      <c r="A3052" s="1">
        <v>1</v>
      </c>
      <c r="B3052" s="1" t="s">
        <v>3050</v>
      </c>
      <c r="C3052" s="1">
        <f t="shared" si="141"/>
        <v>1</v>
      </c>
      <c r="D3052" s="4">
        <f t="shared" si="142"/>
        <v>1</v>
      </c>
      <c r="E3052" s="1" t="str">
        <f t="shared" si="143"/>
        <v>Offensive</v>
      </c>
    </row>
    <row r="3053" spans="1:5" x14ac:dyDescent="0.3">
      <c r="A3053" s="1">
        <v>1</v>
      </c>
      <c r="B3053" s="1" t="s">
        <v>3051</v>
      </c>
      <c r="C3053" s="1">
        <f t="shared" si="141"/>
        <v>1</v>
      </c>
      <c r="D3053" s="4">
        <f t="shared" si="142"/>
        <v>1</v>
      </c>
      <c r="E3053" s="1" t="str">
        <f t="shared" si="143"/>
        <v>Offensive</v>
      </c>
    </row>
    <row r="3054" spans="1:5" x14ac:dyDescent="0.3">
      <c r="A3054" s="1">
        <v>2</v>
      </c>
      <c r="B3054" s="1" t="s">
        <v>3052</v>
      </c>
      <c r="C3054" s="1">
        <f t="shared" si="141"/>
        <v>1</v>
      </c>
      <c r="D3054" s="4">
        <f t="shared" si="142"/>
        <v>1</v>
      </c>
      <c r="E3054" s="1" t="str">
        <f t="shared" si="143"/>
        <v>Neutral</v>
      </c>
    </row>
    <row r="3055" spans="1:5" x14ac:dyDescent="0.3">
      <c r="A3055" s="1">
        <v>0</v>
      </c>
      <c r="B3055" s="1" t="s">
        <v>3053</v>
      </c>
      <c r="C3055" s="1">
        <f t="shared" si="141"/>
        <v>1</v>
      </c>
      <c r="D3055" s="4">
        <f t="shared" si="142"/>
        <v>1</v>
      </c>
      <c r="E3055" s="1" t="str">
        <f t="shared" si="143"/>
        <v>Hate Speech</v>
      </c>
    </row>
    <row r="3056" spans="1:5" x14ac:dyDescent="0.3">
      <c r="A3056" s="1">
        <v>1</v>
      </c>
      <c r="B3056" s="1" t="s">
        <v>3054</v>
      </c>
      <c r="C3056" s="1">
        <f t="shared" si="141"/>
        <v>1</v>
      </c>
      <c r="D3056" s="4">
        <f t="shared" si="142"/>
        <v>1</v>
      </c>
      <c r="E3056" s="1" t="str">
        <f t="shared" si="143"/>
        <v>Offensive</v>
      </c>
    </row>
    <row r="3057" spans="1:5" x14ac:dyDescent="0.3">
      <c r="A3057" s="1">
        <v>1</v>
      </c>
      <c r="B3057" s="1" t="s">
        <v>3055</v>
      </c>
      <c r="C3057" s="1">
        <f t="shared" si="141"/>
        <v>1</v>
      </c>
      <c r="D3057" s="4">
        <f t="shared" si="142"/>
        <v>1</v>
      </c>
      <c r="E3057" s="1" t="str">
        <f t="shared" si="143"/>
        <v>Offensive</v>
      </c>
    </row>
    <row r="3058" spans="1:5" x14ac:dyDescent="0.3">
      <c r="A3058" s="1">
        <v>1</v>
      </c>
      <c r="B3058" s="1" t="s">
        <v>3056</v>
      </c>
      <c r="C3058" s="1">
        <f t="shared" si="141"/>
        <v>1</v>
      </c>
      <c r="D3058" s="4">
        <f t="shared" si="142"/>
        <v>1</v>
      </c>
      <c r="E3058" s="1" t="str">
        <f t="shared" si="143"/>
        <v>Offensive</v>
      </c>
    </row>
    <row r="3059" spans="1:5" x14ac:dyDescent="0.3">
      <c r="A3059" s="1">
        <v>1</v>
      </c>
      <c r="B3059" s="1" t="s">
        <v>3057</v>
      </c>
      <c r="C3059" s="1">
        <f t="shared" si="141"/>
        <v>1</v>
      </c>
      <c r="D3059" s="4">
        <f t="shared" si="142"/>
        <v>1</v>
      </c>
      <c r="E3059" s="1" t="str">
        <f t="shared" si="143"/>
        <v>Offensive</v>
      </c>
    </row>
    <row r="3060" spans="1:5" x14ac:dyDescent="0.3">
      <c r="A3060" s="1">
        <v>1</v>
      </c>
      <c r="B3060" s="1" t="s">
        <v>3058</v>
      </c>
      <c r="C3060" s="1">
        <f t="shared" si="141"/>
        <v>1</v>
      </c>
      <c r="D3060" s="4">
        <f t="shared" si="142"/>
        <v>1</v>
      </c>
      <c r="E3060" s="1" t="str">
        <f t="shared" si="143"/>
        <v>Offensive</v>
      </c>
    </row>
    <row r="3061" spans="1:5" x14ac:dyDescent="0.3">
      <c r="A3061" s="1">
        <v>1</v>
      </c>
      <c r="B3061" s="1" t="s">
        <v>3059</v>
      </c>
      <c r="C3061" s="1">
        <f t="shared" si="141"/>
        <v>1</v>
      </c>
      <c r="D3061" s="4">
        <f t="shared" si="142"/>
        <v>1</v>
      </c>
      <c r="E3061" s="1" t="str">
        <f t="shared" si="143"/>
        <v>Offensive</v>
      </c>
    </row>
    <row r="3062" spans="1:5" x14ac:dyDescent="0.3">
      <c r="A3062" s="1">
        <v>1</v>
      </c>
      <c r="B3062" s="1" t="s">
        <v>3060</v>
      </c>
      <c r="C3062" s="1">
        <f t="shared" si="141"/>
        <v>1</v>
      </c>
      <c r="D3062" s="4">
        <f t="shared" si="142"/>
        <v>1</v>
      </c>
      <c r="E3062" s="1" t="str">
        <f t="shared" si="143"/>
        <v>Offensive</v>
      </c>
    </row>
    <row r="3063" spans="1:5" x14ac:dyDescent="0.3">
      <c r="A3063" s="1">
        <v>1</v>
      </c>
      <c r="B3063" s="1" t="s">
        <v>3061</v>
      </c>
      <c r="C3063" s="1">
        <f t="shared" si="141"/>
        <v>1</v>
      </c>
      <c r="D3063" s="4">
        <f t="shared" si="142"/>
        <v>1</v>
      </c>
      <c r="E3063" s="1" t="str">
        <f t="shared" si="143"/>
        <v>Offensive</v>
      </c>
    </row>
    <row r="3064" spans="1:5" ht="28.8" x14ac:dyDescent="0.3">
      <c r="A3064" s="1">
        <v>1</v>
      </c>
      <c r="B3064" s="2" t="s">
        <v>3062</v>
      </c>
      <c r="C3064" s="1">
        <f t="shared" si="141"/>
        <v>1</v>
      </c>
      <c r="D3064" s="4">
        <f t="shared" si="142"/>
        <v>1</v>
      </c>
      <c r="E3064" s="1" t="str">
        <f t="shared" si="143"/>
        <v>Offensive</v>
      </c>
    </row>
    <row r="3065" spans="1:5" ht="28.8" x14ac:dyDescent="0.3">
      <c r="A3065" s="1">
        <v>1</v>
      </c>
      <c r="B3065" s="2" t="s">
        <v>3063</v>
      </c>
      <c r="C3065" s="1">
        <f t="shared" si="141"/>
        <v>1</v>
      </c>
      <c r="D3065" s="4">
        <f t="shared" si="142"/>
        <v>1</v>
      </c>
      <c r="E3065" s="1" t="str">
        <f t="shared" si="143"/>
        <v>Offensive</v>
      </c>
    </row>
    <row r="3066" spans="1:5" x14ac:dyDescent="0.3">
      <c r="A3066" s="1">
        <v>1</v>
      </c>
      <c r="B3066" s="1" t="s">
        <v>3064</v>
      </c>
      <c r="C3066" s="1">
        <f t="shared" si="141"/>
        <v>1</v>
      </c>
      <c r="D3066" s="4">
        <f t="shared" si="142"/>
        <v>1</v>
      </c>
      <c r="E3066" s="1" t="str">
        <f t="shared" si="143"/>
        <v>Offensive</v>
      </c>
    </row>
    <row r="3067" spans="1:5" x14ac:dyDescent="0.3">
      <c r="A3067" s="1">
        <v>1</v>
      </c>
      <c r="B3067" s="1" t="s">
        <v>3065</v>
      </c>
      <c r="C3067" s="1">
        <f t="shared" si="141"/>
        <v>1</v>
      </c>
      <c r="D3067" s="4">
        <f t="shared" si="142"/>
        <v>1</v>
      </c>
      <c r="E3067" s="1" t="str">
        <f t="shared" si="143"/>
        <v>Offensive</v>
      </c>
    </row>
    <row r="3068" spans="1:5" x14ac:dyDescent="0.3">
      <c r="A3068" s="1">
        <v>1</v>
      </c>
      <c r="B3068" s="1" t="s">
        <v>3066</v>
      </c>
      <c r="C3068" s="1">
        <f t="shared" si="141"/>
        <v>1</v>
      </c>
      <c r="D3068" s="4">
        <f t="shared" si="142"/>
        <v>1</v>
      </c>
      <c r="E3068" s="1" t="str">
        <f t="shared" si="143"/>
        <v>Offensive</v>
      </c>
    </row>
    <row r="3069" spans="1:5" x14ac:dyDescent="0.3">
      <c r="A3069" s="1">
        <v>1</v>
      </c>
      <c r="B3069" s="1" t="s">
        <v>3067</v>
      </c>
      <c r="C3069" s="1">
        <f t="shared" si="141"/>
        <v>1</v>
      </c>
      <c r="D3069" s="4">
        <f t="shared" si="142"/>
        <v>1</v>
      </c>
      <c r="E3069" s="1" t="str">
        <f t="shared" si="143"/>
        <v>Offensive</v>
      </c>
    </row>
    <row r="3070" spans="1:5" x14ac:dyDescent="0.3">
      <c r="A3070" s="1">
        <v>1</v>
      </c>
      <c r="B3070" s="1" t="s">
        <v>3068</v>
      </c>
      <c r="C3070" s="1">
        <f t="shared" si="141"/>
        <v>1</v>
      </c>
      <c r="D3070" s="4">
        <f t="shared" si="142"/>
        <v>1</v>
      </c>
      <c r="E3070" s="1" t="str">
        <f t="shared" si="143"/>
        <v>Offensive</v>
      </c>
    </row>
    <row r="3071" spans="1:5" x14ac:dyDescent="0.3">
      <c r="A3071" s="1">
        <v>1</v>
      </c>
      <c r="B3071" s="1" t="s">
        <v>3069</v>
      </c>
      <c r="C3071" s="1">
        <f t="shared" si="141"/>
        <v>1</v>
      </c>
      <c r="D3071" s="4">
        <f t="shared" si="142"/>
        <v>1</v>
      </c>
      <c r="E3071" s="1" t="str">
        <f t="shared" si="143"/>
        <v>Offensive</v>
      </c>
    </row>
    <row r="3072" spans="1:5" x14ac:dyDescent="0.3">
      <c r="A3072" s="1">
        <v>1</v>
      </c>
      <c r="B3072" s="1" t="s">
        <v>3070</v>
      </c>
      <c r="C3072" s="1">
        <f t="shared" si="141"/>
        <v>1</v>
      </c>
      <c r="D3072" s="4">
        <f t="shared" si="142"/>
        <v>1</v>
      </c>
      <c r="E3072" s="1" t="str">
        <f t="shared" si="143"/>
        <v>Offensive</v>
      </c>
    </row>
    <row r="3073" spans="1:5" x14ac:dyDescent="0.3">
      <c r="A3073" s="1">
        <v>1</v>
      </c>
      <c r="B3073" s="1" t="s">
        <v>3071</v>
      </c>
      <c r="C3073" s="1">
        <f t="shared" si="141"/>
        <v>1</v>
      </c>
      <c r="D3073" s="4">
        <f t="shared" si="142"/>
        <v>1</v>
      </c>
      <c r="E3073" s="1" t="str">
        <f t="shared" si="143"/>
        <v>Offensive</v>
      </c>
    </row>
    <row r="3074" spans="1:5" x14ac:dyDescent="0.3">
      <c r="A3074" s="1">
        <v>0</v>
      </c>
      <c r="B3074" s="1" t="s">
        <v>3072</v>
      </c>
      <c r="C3074" s="1">
        <f t="shared" si="141"/>
        <v>1</v>
      </c>
      <c r="D3074" s="4">
        <f t="shared" si="142"/>
        <v>1</v>
      </c>
      <c r="E3074" s="1" t="str">
        <f t="shared" si="143"/>
        <v>Hate Speech</v>
      </c>
    </row>
    <row r="3075" spans="1:5" x14ac:dyDescent="0.3">
      <c r="A3075" s="1">
        <v>0</v>
      </c>
      <c r="B3075" s="1" t="s">
        <v>3073</v>
      </c>
      <c r="C3075" s="1">
        <f t="shared" ref="C3075:C3138" si="144">LEN(A3075)</f>
        <v>1</v>
      </c>
      <c r="D3075" s="4">
        <f t="shared" ref="D3075:D3138" si="145">LEN(A3075)-LEN(SUBSTITUTE(A3075," ",""))+1</f>
        <v>1</v>
      </c>
      <c r="E3075" s="1" t="str">
        <f t="shared" ref="E3075:E3138" si="146">IF(A3075=0,"Hate Speech",IF(A3075=1,"Offensive",IF(A3075=2,"Neutral","Check")))</f>
        <v>Hate Speech</v>
      </c>
    </row>
    <row r="3076" spans="1:5" x14ac:dyDescent="0.3">
      <c r="A3076" s="1">
        <v>1</v>
      </c>
      <c r="B3076" s="1" t="s">
        <v>3074</v>
      </c>
      <c r="C3076" s="1">
        <f t="shared" si="144"/>
        <v>1</v>
      </c>
      <c r="D3076" s="4">
        <f t="shared" si="145"/>
        <v>1</v>
      </c>
      <c r="E3076" s="1" t="str">
        <f t="shared" si="146"/>
        <v>Offensive</v>
      </c>
    </row>
    <row r="3077" spans="1:5" x14ac:dyDescent="0.3">
      <c r="A3077" s="1">
        <v>1</v>
      </c>
      <c r="B3077" s="1" t="s">
        <v>3075</v>
      </c>
      <c r="C3077" s="1">
        <f t="shared" si="144"/>
        <v>1</v>
      </c>
      <c r="D3077" s="4">
        <f t="shared" si="145"/>
        <v>1</v>
      </c>
      <c r="E3077" s="1" t="str">
        <f t="shared" si="146"/>
        <v>Offensive</v>
      </c>
    </row>
    <row r="3078" spans="1:5" x14ac:dyDescent="0.3">
      <c r="A3078" s="1">
        <v>1</v>
      </c>
      <c r="B3078" s="1" t="s">
        <v>3076</v>
      </c>
      <c r="C3078" s="1">
        <f t="shared" si="144"/>
        <v>1</v>
      </c>
      <c r="D3078" s="4">
        <f t="shared" si="145"/>
        <v>1</v>
      </c>
      <c r="E3078" s="1" t="str">
        <f t="shared" si="146"/>
        <v>Offensive</v>
      </c>
    </row>
    <row r="3079" spans="1:5" x14ac:dyDescent="0.3">
      <c r="A3079" s="1">
        <v>2</v>
      </c>
      <c r="B3079" s="1" t="s">
        <v>3077</v>
      </c>
      <c r="C3079" s="1">
        <f t="shared" si="144"/>
        <v>1</v>
      </c>
      <c r="D3079" s="4">
        <f t="shared" si="145"/>
        <v>1</v>
      </c>
      <c r="E3079" s="1" t="str">
        <f t="shared" si="146"/>
        <v>Neutral</v>
      </c>
    </row>
    <row r="3080" spans="1:5" x14ac:dyDescent="0.3">
      <c r="A3080" s="1">
        <v>1</v>
      </c>
      <c r="B3080" s="1" t="s">
        <v>3078</v>
      </c>
      <c r="C3080" s="1">
        <f t="shared" si="144"/>
        <v>1</v>
      </c>
      <c r="D3080" s="4">
        <f t="shared" si="145"/>
        <v>1</v>
      </c>
      <c r="E3080" s="1" t="str">
        <f t="shared" si="146"/>
        <v>Offensive</v>
      </c>
    </row>
    <row r="3081" spans="1:5" x14ac:dyDescent="0.3">
      <c r="A3081" s="1">
        <v>1</v>
      </c>
      <c r="B3081" s="1" t="s">
        <v>3079</v>
      </c>
      <c r="C3081" s="1">
        <f t="shared" si="144"/>
        <v>1</v>
      </c>
      <c r="D3081" s="4">
        <f t="shared" si="145"/>
        <v>1</v>
      </c>
      <c r="E3081" s="1" t="str">
        <f t="shared" si="146"/>
        <v>Offensive</v>
      </c>
    </row>
    <row r="3082" spans="1:5" x14ac:dyDescent="0.3">
      <c r="A3082" s="1">
        <v>1</v>
      </c>
      <c r="B3082" s="1" t="s">
        <v>3080</v>
      </c>
      <c r="C3082" s="1">
        <f t="shared" si="144"/>
        <v>1</v>
      </c>
      <c r="D3082" s="4">
        <f t="shared" si="145"/>
        <v>1</v>
      </c>
      <c r="E3082" s="1" t="str">
        <f t="shared" si="146"/>
        <v>Offensive</v>
      </c>
    </row>
    <row r="3083" spans="1:5" x14ac:dyDescent="0.3">
      <c r="A3083" s="1">
        <v>1</v>
      </c>
      <c r="B3083" s="1" t="s">
        <v>3081</v>
      </c>
      <c r="C3083" s="1">
        <f t="shared" si="144"/>
        <v>1</v>
      </c>
      <c r="D3083" s="4">
        <f t="shared" si="145"/>
        <v>1</v>
      </c>
      <c r="E3083" s="1" t="str">
        <f t="shared" si="146"/>
        <v>Offensive</v>
      </c>
    </row>
    <row r="3084" spans="1:5" x14ac:dyDescent="0.3">
      <c r="A3084" s="1">
        <v>1</v>
      </c>
      <c r="B3084" s="1" t="s">
        <v>3082</v>
      </c>
      <c r="C3084" s="1">
        <f t="shared" si="144"/>
        <v>1</v>
      </c>
      <c r="D3084" s="4">
        <f t="shared" si="145"/>
        <v>1</v>
      </c>
      <c r="E3084" s="1" t="str">
        <f t="shared" si="146"/>
        <v>Offensive</v>
      </c>
    </row>
    <row r="3085" spans="1:5" x14ac:dyDescent="0.3">
      <c r="A3085" s="1">
        <v>1</v>
      </c>
      <c r="B3085" s="1" t="s">
        <v>3083</v>
      </c>
      <c r="C3085" s="1">
        <f t="shared" si="144"/>
        <v>1</v>
      </c>
      <c r="D3085" s="4">
        <f t="shared" si="145"/>
        <v>1</v>
      </c>
      <c r="E3085" s="1" t="str">
        <f t="shared" si="146"/>
        <v>Offensive</v>
      </c>
    </row>
    <row r="3086" spans="1:5" x14ac:dyDescent="0.3">
      <c r="A3086" s="1">
        <v>1</v>
      </c>
      <c r="B3086" s="1" t="s">
        <v>3084</v>
      </c>
      <c r="C3086" s="1">
        <f t="shared" si="144"/>
        <v>1</v>
      </c>
      <c r="D3086" s="4">
        <f t="shared" si="145"/>
        <v>1</v>
      </c>
      <c r="E3086" s="1" t="str">
        <f t="shared" si="146"/>
        <v>Offensive</v>
      </c>
    </row>
    <row r="3087" spans="1:5" x14ac:dyDescent="0.3">
      <c r="A3087" s="1">
        <v>1</v>
      </c>
      <c r="B3087" s="1" t="s">
        <v>3085</v>
      </c>
      <c r="C3087" s="1">
        <f t="shared" si="144"/>
        <v>1</v>
      </c>
      <c r="D3087" s="4">
        <f t="shared" si="145"/>
        <v>1</v>
      </c>
      <c r="E3087" s="1" t="str">
        <f t="shared" si="146"/>
        <v>Offensive</v>
      </c>
    </row>
    <row r="3088" spans="1:5" x14ac:dyDescent="0.3">
      <c r="A3088" s="1">
        <v>1</v>
      </c>
      <c r="B3088" s="1" t="s">
        <v>3086</v>
      </c>
      <c r="C3088" s="1">
        <f t="shared" si="144"/>
        <v>1</v>
      </c>
      <c r="D3088" s="4">
        <f t="shared" si="145"/>
        <v>1</v>
      </c>
      <c r="E3088" s="1" t="str">
        <f t="shared" si="146"/>
        <v>Offensive</v>
      </c>
    </row>
    <row r="3089" spans="1:5" x14ac:dyDescent="0.3">
      <c r="A3089" s="1">
        <v>1</v>
      </c>
      <c r="B3089" s="1" t="s">
        <v>3087</v>
      </c>
      <c r="C3089" s="1">
        <f t="shared" si="144"/>
        <v>1</v>
      </c>
      <c r="D3089" s="4">
        <f t="shared" si="145"/>
        <v>1</v>
      </c>
      <c r="E3089" s="1" t="str">
        <f t="shared" si="146"/>
        <v>Offensive</v>
      </c>
    </row>
    <row r="3090" spans="1:5" x14ac:dyDescent="0.3">
      <c r="A3090" s="1">
        <v>2</v>
      </c>
      <c r="B3090" s="1" t="s">
        <v>3088</v>
      </c>
      <c r="C3090" s="1">
        <f t="shared" si="144"/>
        <v>1</v>
      </c>
      <c r="D3090" s="4">
        <f t="shared" si="145"/>
        <v>1</v>
      </c>
      <c r="E3090" s="1" t="str">
        <f t="shared" si="146"/>
        <v>Neutral</v>
      </c>
    </row>
    <row r="3091" spans="1:5" x14ac:dyDescent="0.3">
      <c r="A3091" s="1">
        <v>2</v>
      </c>
      <c r="B3091" s="1" t="s">
        <v>3089</v>
      </c>
      <c r="C3091" s="1">
        <f t="shared" si="144"/>
        <v>1</v>
      </c>
      <c r="D3091" s="4">
        <f t="shared" si="145"/>
        <v>1</v>
      </c>
      <c r="E3091" s="1" t="str">
        <f t="shared" si="146"/>
        <v>Neutral</v>
      </c>
    </row>
    <row r="3092" spans="1:5" x14ac:dyDescent="0.3">
      <c r="A3092" s="1">
        <v>1</v>
      </c>
      <c r="B3092" s="1" t="s">
        <v>3090</v>
      </c>
      <c r="C3092" s="1">
        <f t="shared" si="144"/>
        <v>1</v>
      </c>
      <c r="D3092" s="4">
        <f t="shared" si="145"/>
        <v>1</v>
      </c>
      <c r="E3092" s="1" t="str">
        <f t="shared" si="146"/>
        <v>Offensive</v>
      </c>
    </row>
    <row r="3093" spans="1:5" x14ac:dyDescent="0.3">
      <c r="A3093" s="1">
        <v>1</v>
      </c>
      <c r="B3093" s="1" t="s">
        <v>3091</v>
      </c>
      <c r="C3093" s="1">
        <f t="shared" si="144"/>
        <v>1</v>
      </c>
      <c r="D3093" s="4">
        <f t="shared" si="145"/>
        <v>1</v>
      </c>
      <c r="E3093" s="1" t="str">
        <f t="shared" si="146"/>
        <v>Offensive</v>
      </c>
    </row>
    <row r="3094" spans="1:5" x14ac:dyDescent="0.3">
      <c r="A3094" s="1">
        <v>1</v>
      </c>
      <c r="B3094" s="1" t="s">
        <v>3092</v>
      </c>
      <c r="C3094" s="1">
        <f t="shared" si="144"/>
        <v>1</v>
      </c>
      <c r="D3094" s="4">
        <f t="shared" si="145"/>
        <v>1</v>
      </c>
      <c r="E3094" s="1" t="str">
        <f t="shared" si="146"/>
        <v>Offensive</v>
      </c>
    </row>
    <row r="3095" spans="1:5" x14ac:dyDescent="0.3">
      <c r="A3095" s="1">
        <v>1</v>
      </c>
      <c r="B3095" s="1" t="s">
        <v>3093</v>
      </c>
      <c r="C3095" s="1">
        <f t="shared" si="144"/>
        <v>1</v>
      </c>
      <c r="D3095" s="4">
        <f t="shared" si="145"/>
        <v>1</v>
      </c>
      <c r="E3095" s="1" t="str">
        <f t="shared" si="146"/>
        <v>Offensive</v>
      </c>
    </row>
    <row r="3096" spans="1:5" x14ac:dyDescent="0.3">
      <c r="A3096" s="1">
        <v>1</v>
      </c>
      <c r="B3096" s="1" t="s">
        <v>3094</v>
      </c>
      <c r="C3096" s="1">
        <f t="shared" si="144"/>
        <v>1</v>
      </c>
      <c r="D3096" s="4">
        <f t="shared" si="145"/>
        <v>1</v>
      </c>
      <c r="E3096" s="1" t="str">
        <f t="shared" si="146"/>
        <v>Offensive</v>
      </c>
    </row>
    <row r="3097" spans="1:5" x14ac:dyDescent="0.3">
      <c r="A3097" s="1">
        <v>1</v>
      </c>
      <c r="B3097" s="1" t="s">
        <v>3095</v>
      </c>
      <c r="C3097" s="1">
        <f t="shared" si="144"/>
        <v>1</v>
      </c>
      <c r="D3097" s="4">
        <f t="shared" si="145"/>
        <v>1</v>
      </c>
      <c r="E3097" s="1" t="str">
        <f t="shared" si="146"/>
        <v>Offensive</v>
      </c>
    </row>
    <row r="3098" spans="1:5" x14ac:dyDescent="0.3">
      <c r="A3098" s="1">
        <v>1</v>
      </c>
      <c r="B3098" s="1" t="s">
        <v>3096</v>
      </c>
      <c r="C3098" s="1">
        <f t="shared" si="144"/>
        <v>1</v>
      </c>
      <c r="D3098" s="4">
        <f t="shared" si="145"/>
        <v>1</v>
      </c>
      <c r="E3098" s="1" t="str">
        <f t="shared" si="146"/>
        <v>Offensive</v>
      </c>
    </row>
    <row r="3099" spans="1:5" x14ac:dyDescent="0.3">
      <c r="A3099" s="1">
        <v>1</v>
      </c>
      <c r="B3099" s="1" t="s">
        <v>3097</v>
      </c>
      <c r="C3099" s="1">
        <f t="shared" si="144"/>
        <v>1</v>
      </c>
      <c r="D3099" s="4">
        <f t="shared" si="145"/>
        <v>1</v>
      </c>
      <c r="E3099" s="1" t="str">
        <f t="shared" si="146"/>
        <v>Offensive</v>
      </c>
    </row>
    <row r="3100" spans="1:5" x14ac:dyDescent="0.3">
      <c r="A3100" s="1">
        <v>2</v>
      </c>
      <c r="B3100" s="1" t="s">
        <v>3098</v>
      </c>
      <c r="C3100" s="1">
        <f t="shared" si="144"/>
        <v>1</v>
      </c>
      <c r="D3100" s="4">
        <f t="shared" si="145"/>
        <v>1</v>
      </c>
      <c r="E3100" s="1" t="str">
        <f t="shared" si="146"/>
        <v>Neutral</v>
      </c>
    </row>
    <row r="3101" spans="1:5" x14ac:dyDescent="0.3">
      <c r="A3101" s="1">
        <v>1</v>
      </c>
      <c r="B3101" s="1" t="s">
        <v>3099</v>
      </c>
      <c r="C3101" s="1">
        <f t="shared" si="144"/>
        <v>1</v>
      </c>
      <c r="D3101" s="4">
        <f t="shared" si="145"/>
        <v>1</v>
      </c>
      <c r="E3101" s="1" t="str">
        <f t="shared" si="146"/>
        <v>Offensive</v>
      </c>
    </row>
    <row r="3102" spans="1:5" x14ac:dyDescent="0.3">
      <c r="A3102" s="1">
        <v>1</v>
      </c>
      <c r="B3102" s="1" t="s">
        <v>3100</v>
      </c>
      <c r="C3102" s="1">
        <f t="shared" si="144"/>
        <v>1</v>
      </c>
      <c r="D3102" s="4">
        <f t="shared" si="145"/>
        <v>1</v>
      </c>
      <c r="E3102" s="1" t="str">
        <f t="shared" si="146"/>
        <v>Offensive</v>
      </c>
    </row>
    <row r="3103" spans="1:5" x14ac:dyDescent="0.3">
      <c r="A3103" s="1">
        <v>1</v>
      </c>
      <c r="B3103" s="1" t="s">
        <v>3101</v>
      </c>
      <c r="C3103" s="1">
        <f t="shared" si="144"/>
        <v>1</v>
      </c>
      <c r="D3103" s="4">
        <f t="shared" si="145"/>
        <v>1</v>
      </c>
      <c r="E3103" s="1" t="str">
        <f t="shared" si="146"/>
        <v>Offensive</v>
      </c>
    </row>
    <row r="3104" spans="1:5" x14ac:dyDescent="0.3">
      <c r="A3104" s="1">
        <v>1</v>
      </c>
      <c r="B3104" s="1" t="s">
        <v>3102</v>
      </c>
      <c r="C3104" s="1">
        <f t="shared" si="144"/>
        <v>1</v>
      </c>
      <c r="D3104" s="4">
        <f t="shared" si="145"/>
        <v>1</v>
      </c>
      <c r="E3104" s="1" t="str">
        <f t="shared" si="146"/>
        <v>Offensive</v>
      </c>
    </row>
    <row r="3105" spans="1:5" x14ac:dyDescent="0.3">
      <c r="A3105" s="1">
        <v>1</v>
      </c>
      <c r="B3105" s="1" t="s">
        <v>3103</v>
      </c>
      <c r="C3105" s="1">
        <f t="shared" si="144"/>
        <v>1</v>
      </c>
      <c r="D3105" s="4">
        <f t="shared" si="145"/>
        <v>1</v>
      </c>
      <c r="E3105" s="1" t="str">
        <f t="shared" si="146"/>
        <v>Offensive</v>
      </c>
    </row>
    <row r="3106" spans="1:5" x14ac:dyDescent="0.3">
      <c r="A3106" s="1">
        <v>1</v>
      </c>
      <c r="B3106" s="1" t="s">
        <v>3104</v>
      </c>
      <c r="C3106" s="1">
        <f t="shared" si="144"/>
        <v>1</v>
      </c>
      <c r="D3106" s="4">
        <f t="shared" si="145"/>
        <v>1</v>
      </c>
      <c r="E3106" s="1" t="str">
        <f t="shared" si="146"/>
        <v>Offensive</v>
      </c>
    </row>
    <row r="3107" spans="1:5" x14ac:dyDescent="0.3">
      <c r="A3107" s="1">
        <v>1</v>
      </c>
      <c r="B3107" s="1" t="s">
        <v>3105</v>
      </c>
      <c r="C3107" s="1">
        <f t="shared" si="144"/>
        <v>1</v>
      </c>
      <c r="D3107" s="4">
        <f t="shared" si="145"/>
        <v>1</v>
      </c>
      <c r="E3107" s="1" t="str">
        <f t="shared" si="146"/>
        <v>Offensive</v>
      </c>
    </row>
    <row r="3108" spans="1:5" x14ac:dyDescent="0.3">
      <c r="A3108" s="1">
        <v>1</v>
      </c>
      <c r="B3108" s="1" t="s">
        <v>3106</v>
      </c>
      <c r="C3108" s="1">
        <f t="shared" si="144"/>
        <v>1</v>
      </c>
      <c r="D3108" s="4">
        <f t="shared" si="145"/>
        <v>1</v>
      </c>
      <c r="E3108" s="1" t="str">
        <f t="shared" si="146"/>
        <v>Offensive</v>
      </c>
    </row>
    <row r="3109" spans="1:5" x14ac:dyDescent="0.3">
      <c r="A3109" s="1">
        <v>1</v>
      </c>
      <c r="B3109" s="1" t="s">
        <v>3107</v>
      </c>
      <c r="C3109" s="1">
        <f t="shared" si="144"/>
        <v>1</v>
      </c>
      <c r="D3109" s="4">
        <f t="shared" si="145"/>
        <v>1</v>
      </c>
      <c r="E3109" s="1" t="str">
        <f t="shared" si="146"/>
        <v>Offensive</v>
      </c>
    </row>
    <row r="3110" spans="1:5" x14ac:dyDescent="0.3">
      <c r="A3110" s="1">
        <v>2</v>
      </c>
      <c r="B3110" s="1" t="s">
        <v>3108</v>
      </c>
      <c r="C3110" s="1">
        <f t="shared" si="144"/>
        <v>1</v>
      </c>
      <c r="D3110" s="4">
        <f t="shared" si="145"/>
        <v>1</v>
      </c>
      <c r="E3110" s="1" t="str">
        <f t="shared" si="146"/>
        <v>Neutral</v>
      </c>
    </row>
    <row r="3111" spans="1:5" x14ac:dyDescent="0.3">
      <c r="A3111" s="1">
        <v>1</v>
      </c>
      <c r="B3111" s="1" t="s">
        <v>3109</v>
      </c>
      <c r="C3111" s="1">
        <f t="shared" si="144"/>
        <v>1</v>
      </c>
      <c r="D3111" s="4">
        <f t="shared" si="145"/>
        <v>1</v>
      </c>
      <c r="E3111" s="1" t="str">
        <f t="shared" si="146"/>
        <v>Offensive</v>
      </c>
    </row>
    <row r="3112" spans="1:5" x14ac:dyDescent="0.3">
      <c r="A3112" s="1">
        <v>2</v>
      </c>
      <c r="B3112" s="1" t="s">
        <v>3110</v>
      </c>
      <c r="C3112" s="1">
        <f t="shared" si="144"/>
        <v>1</v>
      </c>
      <c r="D3112" s="4">
        <f t="shared" si="145"/>
        <v>1</v>
      </c>
      <c r="E3112" s="1" t="str">
        <f t="shared" si="146"/>
        <v>Neutral</v>
      </c>
    </row>
    <row r="3113" spans="1:5" x14ac:dyDescent="0.3">
      <c r="A3113" s="1">
        <v>1</v>
      </c>
      <c r="B3113" s="1" t="s">
        <v>3111</v>
      </c>
      <c r="C3113" s="1">
        <f t="shared" si="144"/>
        <v>1</v>
      </c>
      <c r="D3113" s="4">
        <f t="shared" si="145"/>
        <v>1</v>
      </c>
      <c r="E3113" s="1" t="str">
        <f t="shared" si="146"/>
        <v>Offensive</v>
      </c>
    </row>
    <row r="3114" spans="1:5" x14ac:dyDescent="0.3">
      <c r="A3114" s="1">
        <v>0</v>
      </c>
      <c r="B3114" s="1" t="s">
        <v>3112</v>
      </c>
      <c r="C3114" s="1">
        <f t="shared" si="144"/>
        <v>1</v>
      </c>
      <c r="D3114" s="4">
        <f t="shared" si="145"/>
        <v>1</v>
      </c>
      <c r="E3114" s="1" t="str">
        <f t="shared" si="146"/>
        <v>Hate Speech</v>
      </c>
    </row>
    <row r="3115" spans="1:5" x14ac:dyDescent="0.3">
      <c r="A3115" s="1">
        <v>1</v>
      </c>
      <c r="B3115" s="1" t="s">
        <v>3113</v>
      </c>
      <c r="C3115" s="1">
        <f t="shared" si="144"/>
        <v>1</v>
      </c>
      <c r="D3115" s="4">
        <f t="shared" si="145"/>
        <v>1</v>
      </c>
      <c r="E3115" s="1" t="str">
        <f t="shared" si="146"/>
        <v>Offensive</v>
      </c>
    </row>
    <row r="3116" spans="1:5" x14ac:dyDescent="0.3">
      <c r="A3116" s="1">
        <v>1</v>
      </c>
      <c r="B3116" s="1" t="s">
        <v>3114</v>
      </c>
      <c r="C3116" s="1">
        <f t="shared" si="144"/>
        <v>1</v>
      </c>
      <c r="D3116" s="4">
        <f t="shared" si="145"/>
        <v>1</v>
      </c>
      <c r="E3116" s="1" t="str">
        <f t="shared" si="146"/>
        <v>Offensive</v>
      </c>
    </row>
    <row r="3117" spans="1:5" x14ac:dyDescent="0.3">
      <c r="A3117" s="1">
        <v>1</v>
      </c>
      <c r="B3117" s="1" t="s">
        <v>3115</v>
      </c>
      <c r="C3117" s="1">
        <f t="shared" si="144"/>
        <v>1</v>
      </c>
      <c r="D3117" s="4">
        <f t="shared" si="145"/>
        <v>1</v>
      </c>
      <c r="E3117" s="1" t="str">
        <f t="shared" si="146"/>
        <v>Offensive</v>
      </c>
    </row>
    <row r="3118" spans="1:5" x14ac:dyDescent="0.3">
      <c r="A3118" s="1">
        <v>1</v>
      </c>
      <c r="B3118" s="1" t="s">
        <v>3116</v>
      </c>
      <c r="C3118" s="1">
        <f t="shared" si="144"/>
        <v>1</v>
      </c>
      <c r="D3118" s="4">
        <f t="shared" si="145"/>
        <v>1</v>
      </c>
      <c r="E3118" s="1" t="str">
        <f t="shared" si="146"/>
        <v>Offensive</v>
      </c>
    </row>
    <row r="3119" spans="1:5" x14ac:dyDescent="0.3">
      <c r="A3119" s="1">
        <v>1</v>
      </c>
      <c r="B3119" s="1" t="s">
        <v>3117</v>
      </c>
      <c r="C3119" s="1">
        <f t="shared" si="144"/>
        <v>1</v>
      </c>
      <c r="D3119" s="4">
        <f t="shared" si="145"/>
        <v>1</v>
      </c>
      <c r="E3119" s="1" t="str">
        <f t="shared" si="146"/>
        <v>Offensive</v>
      </c>
    </row>
    <row r="3120" spans="1:5" x14ac:dyDescent="0.3">
      <c r="A3120" s="1">
        <v>1</v>
      </c>
      <c r="B3120" s="1" t="s">
        <v>3118</v>
      </c>
      <c r="C3120" s="1">
        <f t="shared" si="144"/>
        <v>1</v>
      </c>
      <c r="D3120" s="4">
        <f t="shared" si="145"/>
        <v>1</v>
      </c>
      <c r="E3120" s="1" t="str">
        <f t="shared" si="146"/>
        <v>Offensive</v>
      </c>
    </row>
    <row r="3121" spans="1:5" x14ac:dyDescent="0.3">
      <c r="A3121" s="1">
        <v>2</v>
      </c>
      <c r="B3121" s="1" t="s">
        <v>3119</v>
      </c>
      <c r="C3121" s="1">
        <f t="shared" si="144"/>
        <v>1</v>
      </c>
      <c r="D3121" s="4">
        <f t="shared" si="145"/>
        <v>1</v>
      </c>
      <c r="E3121" s="1" t="str">
        <f t="shared" si="146"/>
        <v>Neutral</v>
      </c>
    </row>
    <row r="3122" spans="1:5" x14ac:dyDescent="0.3">
      <c r="A3122" s="1">
        <v>2</v>
      </c>
      <c r="B3122" s="1" t="s">
        <v>3120</v>
      </c>
      <c r="C3122" s="1">
        <f t="shared" si="144"/>
        <v>1</v>
      </c>
      <c r="D3122" s="4">
        <f t="shared" si="145"/>
        <v>1</v>
      </c>
      <c r="E3122" s="1" t="str">
        <f t="shared" si="146"/>
        <v>Neutral</v>
      </c>
    </row>
    <row r="3123" spans="1:5" x14ac:dyDescent="0.3">
      <c r="A3123" s="1">
        <v>1</v>
      </c>
      <c r="B3123" s="1" t="s">
        <v>3121</v>
      </c>
      <c r="C3123" s="1">
        <f t="shared" si="144"/>
        <v>1</v>
      </c>
      <c r="D3123" s="4">
        <f t="shared" si="145"/>
        <v>1</v>
      </c>
      <c r="E3123" s="1" t="str">
        <f t="shared" si="146"/>
        <v>Offensive</v>
      </c>
    </row>
    <row r="3124" spans="1:5" x14ac:dyDescent="0.3">
      <c r="A3124" s="1">
        <v>1</v>
      </c>
      <c r="B3124" s="1" t="s">
        <v>3122</v>
      </c>
      <c r="C3124" s="1">
        <f t="shared" si="144"/>
        <v>1</v>
      </c>
      <c r="D3124" s="4">
        <f t="shared" si="145"/>
        <v>1</v>
      </c>
      <c r="E3124" s="1" t="str">
        <f t="shared" si="146"/>
        <v>Offensive</v>
      </c>
    </row>
    <row r="3125" spans="1:5" x14ac:dyDescent="0.3">
      <c r="A3125" s="1">
        <v>1</v>
      </c>
      <c r="B3125" s="1" t="s">
        <v>3123</v>
      </c>
      <c r="C3125" s="1">
        <f t="shared" si="144"/>
        <v>1</v>
      </c>
      <c r="D3125" s="4">
        <f t="shared" si="145"/>
        <v>1</v>
      </c>
      <c r="E3125" s="1" t="str">
        <f t="shared" si="146"/>
        <v>Offensive</v>
      </c>
    </row>
    <row r="3126" spans="1:5" x14ac:dyDescent="0.3">
      <c r="A3126" s="1">
        <v>0</v>
      </c>
      <c r="B3126" s="1" t="s">
        <v>3124</v>
      </c>
      <c r="C3126" s="1">
        <f t="shared" si="144"/>
        <v>1</v>
      </c>
      <c r="D3126" s="4">
        <f t="shared" si="145"/>
        <v>1</v>
      </c>
      <c r="E3126" s="1" t="str">
        <f t="shared" si="146"/>
        <v>Hate Speech</v>
      </c>
    </row>
    <row r="3127" spans="1:5" x14ac:dyDescent="0.3">
      <c r="A3127" s="1">
        <v>2</v>
      </c>
      <c r="B3127" s="1" t="s">
        <v>3125</v>
      </c>
      <c r="C3127" s="1">
        <f t="shared" si="144"/>
        <v>1</v>
      </c>
      <c r="D3127" s="4">
        <f t="shared" si="145"/>
        <v>1</v>
      </c>
      <c r="E3127" s="1" t="str">
        <f t="shared" si="146"/>
        <v>Neutral</v>
      </c>
    </row>
    <row r="3128" spans="1:5" x14ac:dyDescent="0.3">
      <c r="A3128" s="1">
        <v>2</v>
      </c>
      <c r="B3128" s="1" t="s">
        <v>3126</v>
      </c>
      <c r="C3128" s="1">
        <f t="shared" si="144"/>
        <v>1</v>
      </c>
      <c r="D3128" s="4">
        <f t="shared" si="145"/>
        <v>1</v>
      </c>
      <c r="E3128" s="1" t="str">
        <f t="shared" si="146"/>
        <v>Neutral</v>
      </c>
    </row>
    <row r="3129" spans="1:5" x14ac:dyDescent="0.3">
      <c r="A3129" s="1">
        <v>1</v>
      </c>
      <c r="B3129" s="1" t="s">
        <v>3127</v>
      </c>
      <c r="C3129" s="1">
        <f t="shared" si="144"/>
        <v>1</v>
      </c>
      <c r="D3129" s="4">
        <f t="shared" si="145"/>
        <v>1</v>
      </c>
      <c r="E3129" s="1" t="str">
        <f t="shared" si="146"/>
        <v>Offensive</v>
      </c>
    </row>
    <row r="3130" spans="1:5" x14ac:dyDescent="0.3">
      <c r="A3130" s="1">
        <v>1</v>
      </c>
      <c r="B3130" s="1" t="s">
        <v>3128</v>
      </c>
      <c r="C3130" s="1">
        <f t="shared" si="144"/>
        <v>1</v>
      </c>
      <c r="D3130" s="4">
        <f t="shared" si="145"/>
        <v>1</v>
      </c>
      <c r="E3130" s="1" t="str">
        <f t="shared" si="146"/>
        <v>Offensive</v>
      </c>
    </row>
    <row r="3131" spans="1:5" x14ac:dyDescent="0.3">
      <c r="A3131" s="1">
        <v>1</v>
      </c>
      <c r="B3131" s="1" t="s">
        <v>3129</v>
      </c>
      <c r="C3131" s="1">
        <f t="shared" si="144"/>
        <v>1</v>
      </c>
      <c r="D3131" s="4">
        <f t="shared" si="145"/>
        <v>1</v>
      </c>
      <c r="E3131" s="1" t="str">
        <f t="shared" si="146"/>
        <v>Offensive</v>
      </c>
    </row>
    <row r="3132" spans="1:5" x14ac:dyDescent="0.3">
      <c r="A3132" s="1">
        <v>1</v>
      </c>
      <c r="B3132" s="1" t="s">
        <v>3130</v>
      </c>
      <c r="C3132" s="1">
        <f t="shared" si="144"/>
        <v>1</v>
      </c>
      <c r="D3132" s="4">
        <f t="shared" si="145"/>
        <v>1</v>
      </c>
      <c r="E3132" s="1" t="str">
        <f t="shared" si="146"/>
        <v>Offensive</v>
      </c>
    </row>
    <row r="3133" spans="1:5" x14ac:dyDescent="0.3">
      <c r="A3133" s="1">
        <v>1</v>
      </c>
      <c r="B3133" s="1" t="s">
        <v>3131</v>
      </c>
      <c r="C3133" s="1">
        <f t="shared" si="144"/>
        <v>1</v>
      </c>
      <c r="D3133" s="4">
        <f t="shared" si="145"/>
        <v>1</v>
      </c>
      <c r="E3133" s="1" t="str">
        <f t="shared" si="146"/>
        <v>Offensive</v>
      </c>
    </row>
    <row r="3134" spans="1:5" x14ac:dyDescent="0.3">
      <c r="A3134" s="1">
        <v>1</v>
      </c>
      <c r="B3134" s="1" t="s">
        <v>3132</v>
      </c>
      <c r="C3134" s="1">
        <f t="shared" si="144"/>
        <v>1</v>
      </c>
      <c r="D3134" s="4">
        <f t="shared" si="145"/>
        <v>1</v>
      </c>
      <c r="E3134" s="1" t="str">
        <f t="shared" si="146"/>
        <v>Offensive</v>
      </c>
    </row>
    <row r="3135" spans="1:5" x14ac:dyDescent="0.3">
      <c r="A3135" s="1">
        <v>0</v>
      </c>
      <c r="B3135" s="1" t="s">
        <v>3133</v>
      </c>
      <c r="C3135" s="1">
        <f t="shared" si="144"/>
        <v>1</v>
      </c>
      <c r="D3135" s="4">
        <f t="shared" si="145"/>
        <v>1</v>
      </c>
      <c r="E3135" s="1" t="str">
        <f t="shared" si="146"/>
        <v>Hate Speech</v>
      </c>
    </row>
    <row r="3136" spans="1:5" x14ac:dyDescent="0.3">
      <c r="A3136" s="1">
        <v>1</v>
      </c>
      <c r="B3136" s="1" t="s">
        <v>3134</v>
      </c>
      <c r="C3136" s="1">
        <f t="shared" si="144"/>
        <v>1</v>
      </c>
      <c r="D3136" s="4">
        <f t="shared" si="145"/>
        <v>1</v>
      </c>
      <c r="E3136" s="1" t="str">
        <f t="shared" si="146"/>
        <v>Offensive</v>
      </c>
    </row>
    <row r="3137" spans="1:5" x14ac:dyDescent="0.3">
      <c r="A3137" s="1">
        <v>0</v>
      </c>
      <c r="B3137" s="1" t="s">
        <v>3135</v>
      </c>
      <c r="C3137" s="1">
        <f t="shared" si="144"/>
        <v>1</v>
      </c>
      <c r="D3137" s="4">
        <f t="shared" si="145"/>
        <v>1</v>
      </c>
      <c r="E3137" s="1" t="str">
        <f t="shared" si="146"/>
        <v>Hate Speech</v>
      </c>
    </row>
    <row r="3138" spans="1:5" x14ac:dyDescent="0.3">
      <c r="A3138" s="1">
        <v>1</v>
      </c>
      <c r="B3138" s="1" t="s">
        <v>3136</v>
      </c>
      <c r="C3138" s="1">
        <f t="shared" si="144"/>
        <v>1</v>
      </c>
      <c r="D3138" s="4">
        <f t="shared" si="145"/>
        <v>1</v>
      </c>
      <c r="E3138" s="1" t="str">
        <f t="shared" si="146"/>
        <v>Offensive</v>
      </c>
    </row>
    <row r="3139" spans="1:5" x14ac:dyDescent="0.3">
      <c r="A3139" s="1">
        <v>1</v>
      </c>
      <c r="B3139" s="1" t="s">
        <v>3137</v>
      </c>
      <c r="C3139" s="1">
        <f t="shared" ref="C3139:C3202" si="147">LEN(A3139)</f>
        <v>1</v>
      </c>
      <c r="D3139" s="4">
        <f t="shared" ref="D3139:D3202" si="148">LEN(A3139)-LEN(SUBSTITUTE(A3139," ",""))+1</f>
        <v>1</v>
      </c>
      <c r="E3139" s="1" t="str">
        <f t="shared" ref="E3139:E3202" si="149">IF(A3139=0,"Hate Speech",IF(A3139=1,"Offensive",IF(A3139=2,"Neutral","Check")))</f>
        <v>Offensive</v>
      </c>
    </row>
    <row r="3140" spans="1:5" x14ac:dyDescent="0.3">
      <c r="A3140" s="1">
        <v>0</v>
      </c>
      <c r="B3140" s="1" t="s">
        <v>3138</v>
      </c>
      <c r="C3140" s="1">
        <f t="shared" si="147"/>
        <v>1</v>
      </c>
      <c r="D3140" s="4">
        <f t="shared" si="148"/>
        <v>1</v>
      </c>
      <c r="E3140" s="1" t="str">
        <f t="shared" si="149"/>
        <v>Hate Speech</v>
      </c>
    </row>
    <row r="3141" spans="1:5" x14ac:dyDescent="0.3">
      <c r="A3141" s="1">
        <v>2</v>
      </c>
      <c r="B3141" s="1" t="s">
        <v>3139</v>
      </c>
      <c r="C3141" s="1">
        <f t="shared" si="147"/>
        <v>1</v>
      </c>
      <c r="D3141" s="4">
        <f t="shared" si="148"/>
        <v>1</v>
      </c>
      <c r="E3141" s="1" t="str">
        <f t="shared" si="149"/>
        <v>Neutral</v>
      </c>
    </row>
    <row r="3142" spans="1:5" x14ac:dyDescent="0.3">
      <c r="A3142" s="1">
        <v>1</v>
      </c>
      <c r="B3142" s="1" t="s">
        <v>3140</v>
      </c>
      <c r="C3142" s="1">
        <f t="shared" si="147"/>
        <v>1</v>
      </c>
      <c r="D3142" s="4">
        <f t="shared" si="148"/>
        <v>1</v>
      </c>
      <c r="E3142" s="1" t="str">
        <f t="shared" si="149"/>
        <v>Offensive</v>
      </c>
    </row>
    <row r="3143" spans="1:5" x14ac:dyDescent="0.3">
      <c r="A3143" s="1">
        <v>1</v>
      </c>
      <c r="B3143" s="1" t="s">
        <v>3141</v>
      </c>
      <c r="C3143" s="1">
        <f t="shared" si="147"/>
        <v>1</v>
      </c>
      <c r="D3143" s="4">
        <f t="shared" si="148"/>
        <v>1</v>
      </c>
      <c r="E3143" s="1" t="str">
        <f t="shared" si="149"/>
        <v>Offensive</v>
      </c>
    </row>
    <row r="3144" spans="1:5" x14ac:dyDescent="0.3">
      <c r="A3144" s="1">
        <v>2</v>
      </c>
      <c r="B3144" s="1" t="s">
        <v>3142</v>
      </c>
      <c r="C3144" s="1">
        <f t="shared" si="147"/>
        <v>1</v>
      </c>
      <c r="D3144" s="4">
        <f t="shared" si="148"/>
        <v>1</v>
      </c>
      <c r="E3144" s="1" t="str">
        <f t="shared" si="149"/>
        <v>Neutral</v>
      </c>
    </row>
    <row r="3145" spans="1:5" x14ac:dyDescent="0.3">
      <c r="A3145" s="1">
        <v>1</v>
      </c>
      <c r="B3145" s="1" t="s">
        <v>3143</v>
      </c>
      <c r="C3145" s="1">
        <f t="shared" si="147"/>
        <v>1</v>
      </c>
      <c r="D3145" s="4">
        <f t="shared" si="148"/>
        <v>1</v>
      </c>
      <c r="E3145" s="1" t="str">
        <f t="shared" si="149"/>
        <v>Offensive</v>
      </c>
    </row>
    <row r="3146" spans="1:5" x14ac:dyDescent="0.3">
      <c r="A3146" s="1">
        <v>2</v>
      </c>
      <c r="B3146" s="1" t="s">
        <v>3144</v>
      </c>
      <c r="C3146" s="1">
        <f t="shared" si="147"/>
        <v>1</v>
      </c>
      <c r="D3146" s="4">
        <f t="shared" si="148"/>
        <v>1</v>
      </c>
      <c r="E3146" s="1" t="str">
        <f t="shared" si="149"/>
        <v>Neutral</v>
      </c>
    </row>
    <row r="3147" spans="1:5" x14ac:dyDescent="0.3">
      <c r="A3147" s="1">
        <v>2</v>
      </c>
      <c r="B3147" s="1" t="s">
        <v>3145</v>
      </c>
      <c r="C3147" s="1">
        <f t="shared" si="147"/>
        <v>1</v>
      </c>
      <c r="D3147" s="4">
        <f t="shared" si="148"/>
        <v>1</v>
      </c>
      <c r="E3147" s="1" t="str">
        <f t="shared" si="149"/>
        <v>Neutral</v>
      </c>
    </row>
    <row r="3148" spans="1:5" x14ac:dyDescent="0.3">
      <c r="A3148" s="1">
        <v>2</v>
      </c>
      <c r="B3148" s="1" t="s">
        <v>3146</v>
      </c>
      <c r="C3148" s="1">
        <f t="shared" si="147"/>
        <v>1</v>
      </c>
      <c r="D3148" s="4">
        <f t="shared" si="148"/>
        <v>1</v>
      </c>
      <c r="E3148" s="1" t="str">
        <f t="shared" si="149"/>
        <v>Neutral</v>
      </c>
    </row>
    <row r="3149" spans="1:5" x14ac:dyDescent="0.3">
      <c r="A3149" s="1">
        <v>1</v>
      </c>
      <c r="B3149" s="1" t="s">
        <v>3147</v>
      </c>
      <c r="C3149" s="1">
        <f t="shared" si="147"/>
        <v>1</v>
      </c>
      <c r="D3149" s="4">
        <f t="shared" si="148"/>
        <v>1</v>
      </c>
      <c r="E3149" s="1" t="str">
        <f t="shared" si="149"/>
        <v>Offensive</v>
      </c>
    </row>
    <row r="3150" spans="1:5" x14ac:dyDescent="0.3">
      <c r="A3150" s="1">
        <v>1</v>
      </c>
      <c r="B3150" s="1" t="s">
        <v>3148</v>
      </c>
      <c r="C3150" s="1">
        <f t="shared" si="147"/>
        <v>1</v>
      </c>
      <c r="D3150" s="4">
        <f t="shared" si="148"/>
        <v>1</v>
      </c>
      <c r="E3150" s="1" t="str">
        <f t="shared" si="149"/>
        <v>Offensive</v>
      </c>
    </row>
    <row r="3151" spans="1:5" x14ac:dyDescent="0.3">
      <c r="A3151" s="1">
        <v>1</v>
      </c>
      <c r="B3151" s="1" t="s">
        <v>3149</v>
      </c>
      <c r="C3151" s="1">
        <f t="shared" si="147"/>
        <v>1</v>
      </c>
      <c r="D3151" s="4">
        <f t="shared" si="148"/>
        <v>1</v>
      </c>
      <c r="E3151" s="1" t="str">
        <f t="shared" si="149"/>
        <v>Offensive</v>
      </c>
    </row>
    <row r="3152" spans="1:5" x14ac:dyDescent="0.3">
      <c r="A3152" s="1">
        <v>2</v>
      </c>
      <c r="B3152" s="1" t="s">
        <v>3150</v>
      </c>
      <c r="C3152" s="1">
        <f t="shared" si="147"/>
        <v>1</v>
      </c>
      <c r="D3152" s="4">
        <f t="shared" si="148"/>
        <v>1</v>
      </c>
      <c r="E3152" s="1" t="str">
        <f t="shared" si="149"/>
        <v>Neutral</v>
      </c>
    </row>
    <row r="3153" spans="1:5" x14ac:dyDescent="0.3">
      <c r="A3153" s="1">
        <v>1</v>
      </c>
      <c r="B3153" s="1" t="s">
        <v>3151</v>
      </c>
      <c r="C3153" s="1">
        <f t="shared" si="147"/>
        <v>1</v>
      </c>
      <c r="D3153" s="4">
        <f t="shared" si="148"/>
        <v>1</v>
      </c>
      <c r="E3153" s="1" t="str">
        <f t="shared" si="149"/>
        <v>Offensive</v>
      </c>
    </row>
    <row r="3154" spans="1:5" x14ac:dyDescent="0.3">
      <c r="A3154" s="1">
        <v>1</v>
      </c>
      <c r="B3154" s="1" t="s">
        <v>3152</v>
      </c>
      <c r="C3154" s="1">
        <f t="shared" si="147"/>
        <v>1</v>
      </c>
      <c r="D3154" s="4">
        <f t="shared" si="148"/>
        <v>1</v>
      </c>
      <c r="E3154" s="1" t="str">
        <f t="shared" si="149"/>
        <v>Offensive</v>
      </c>
    </row>
    <row r="3155" spans="1:5" x14ac:dyDescent="0.3">
      <c r="A3155" s="1">
        <v>2</v>
      </c>
      <c r="B3155" s="1" t="s">
        <v>3153</v>
      </c>
      <c r="C3155" s="1">
        <f t="shared" si="147"/>
        <v>1</v>
      </c>
      <c r="D3155" s="4">
        <f t="shared" si="148"/>
        <v>1</v>
      </c>
      <c r="E3155" s="1" t="str">
        <f t="shared" si="149"/>
        <v>Neutral</v>
      </c>
    </row>
    <row r="3156" spans="1:5" x14ac:dyDescent="0.3">
      <c r="A3156" s="1">
        <v>1</v>
      </c>
      <c r="B3156" s="1" t="s">
        <v>3154</v>
      </c>
      <c r="C3156" s="1">
        <f t="shared" si="147"/>
        <v>1</v>
      </c>
      <c r="D3156" s="4">
        <f t="shared" si="148"/>
        <v>1</v>
      </c>
      <c r="E3156" s="1" t="str">
        <f t="shared" si="149"/>
        <v>Offensive</v>
      </c>
    </row>
    <row r="3157" spans="1:5" x14ac:dyDescent="0.3">
      <c r="A3157" s="1">
        <v>1</v>
      </c>
      <c r="B3157" s="1" t="s">
        <v>3155</v>
      </c>
      <c r="C3157" s="1">
        <f t="shared" si="147"/>
        <v>1</v>
      </c>
      <c r="D3157" s="4">
        <f t="shared" si="148"/>
        <v>1</v>
      </c>
      <c r="E3157" s="1" t="str">
        <f t="shared" si="149"/>
        <v>Offensive</v>
      </c>
    </row>
    <row r="3158" spans="1:5" x14ac:dyDescent="0.3">
      <c r="A3158" s="1">
        <v>1</v>
      </c>
      <c r="B3158" s="1" t="s">
        <v>3156</v>
      </c>
      <c r="C3158" s="1">
        <f t="shared" si="147"/>
        <v>1</v>
      </c>
      <c r="D3158" s="4">
        <f t="shared" si="148"/>
        <v>1</v>
      </c>
      <c r="E3158" s="1" t="str">
        <f t="shared" si="149"/>
        <v>Offensive</v>
      </c>
    </row>
    <row r="3159" spans="1:5" x14ac:dyDescent="0.3">
      <c r="A3159" s="1">
        <v>2</v>
      </c>
      <c r="B3159" s="1" t="s">
        <v>3157</v>
      </c>
      <c r="C3159" s="1">
        <f t="shared" si="147"/>
        <v>1</v>
      </c>
      <c r="D3159" s="4">
        <f t="shared" si="148"/>
        <v>1</v>
      </c>
      <c r="E3159" s="1" t="str">
        <f t="shared" si="149"/>
        <v>Neutral</v>
      </c>
    </row>
    <row r="3160" spans="1:5" x14ac:dyDescent="0.3">
      <c r="A3160" s="1">
        <v>1</v>
      </c>
      <c r="B3160" s="1" t="s">
        <v>3158</v>
      </c>
      <c r="C3160" s="1">
        <f t="shared" si="147"/>
        <v>1</v>
      </c>
      <c r="D3160" s="4">
        <f t="shared" si="148"/>
        <v>1</v>
      </c>
      <c r="E3160" s="1" t="str">
        <f t="shared" si="149"/>
        <v>Offensive</v>
      </c>
    </row>
    <row r="3161" spans="1:5" x14ac:dyDescent="0.3">
      <c r="A3161" s="1">
        <v>1</v>
      </c>
      <c r="B3161" s="1" t="s">
        <v>3159</v>
      </c>
      <c r="C3161" s="1">
        <f t="shared" si="147"/>
        <v>1</v>
      </c>
      <c r="D3161" s="4">
        <f t="shared" si="148"/>
        <v>1</v>
      </c>
      <c r="E3161" s="1" t="str">
        <f t="shared" si="149"/>
        <v>Offensive</v>
      </c>
    </row>
    <row r="3162" spans="1:5" x14ac:dyDescent="0.3">
      <c r="A3162" s="1">
        <v>0</v>
      </c>
      <c r="B3162" s="1" t="s">
        <v>3160</v>
      </c>
      <c r="C3162" s="1">
        <f t="shared" si="147"/>
        <v>1</v>
      </c>
      <c r="D3162" s="4">
        <f t="shared" si="148"/>
        <v>1</v>
      </c>
      <c r="E3162" s="1" t="str">
        <f t="shared" si="149"/>
        <v>Hate Speech</v>
      </c>
    </row>
    <row r="3163" spans="1:5" x14ac:dyDescent="0.3">
      <c r="A3163" s="1">
        <v>1</v>
      </c>
      <c r="B3163" s="1" t="s">
        <v>3161</v>
      </c>
      <c r="C3163" s="1">
        <f t="shared" si="147"/>
        <v>1</v>
      </c>
      <c r="D3163" s="4">
        <f t="shared" si="148"/>
        <v>1</v>
      </c>
      <c r="E3163" s="1" t="str">
        <f t="shared" si="149"/>
        <v>Offensive</v>
      </c>
    </row>
    <row r="3164" spans="1:5" x14ac:dyDescent="0.3">
      <c r="A3164" s="1">
        <v>1</v>
      </c>
      <c r="B3164" s="1" t="s">
        <v>3162</v>
      </c>
      <c r="C3164" s="1">
        <f t="shared" si="147"/>
        <v>1</v>
      </c>
      <c r="D3164" s="4">
        <f t="shared" si="148"/>
        <v>1</v>
      </c>
      <c r="E3164" s="1" t="str">
        <f t="shared" si="149"/>
        <v>Offensive</v>
      </c>
    </row>
    <row r="3165" spans="1:5" x14ac:dyDescent="0.3">
      <c r="A3165" s="1">
        <v>2</v>
      </c>
      <c r="B3165" s="1" t="s">
        <v>3163</v>
      </c>
      <c r="C3165" s="1">
        <f t="shared" si="147"/>
        <v>1</v>
      </c>
      <c r="D3165" s="4">
        <f t="shared" si="148"/>
        <v>1</v>
      </c>
      <c r="E3165" s="1" t="str">
        <f t="shared" si="149"/>
        <v>Neutral</v>
      </c>
    </row>
    <row r="3166" spans="1:5" x14ac:dyDescent="0.3">
      <c r="A3166" s="1">
        <v>1</v>
      </c>
      <c r="B3166" s="1" t="s">
        <v>3164</v>
      </c>
      <c r="C3166" s="1">
        <f t="shared" si="147"/>
        <v>1</v>
      </c>
      <c r="D3166" s="4">
        <f t="shared" si="148"/>
        <v>1</v>
      </c>
      <c r="E3166" s="1" t="str">
        <f t="shared" si="149"/>
        <v>Offensive</v>
      </c>
    </row>
    <row r="3167" spans="1:5" x14ac:dyDescent="0.3">
      <c r="A3167" s="1">
        <v>2</v>
      </c>
      <c r="B3167" s="1" t="s">
        <v>3165</v>
      </c>
      <c r="C3167" s="1">
        <f t="shared" si="147"/>
        <v>1</v>
      </c>
      <c r="D3167" s="4">
        <f t="shared" si="148"/>
        <v>1</v>
      </c>
      <c r="E3167" s="1" t="str">
        <f t="shared" si="149"/>
        <v>Neutral</v>
      </c>
    </row>
    <row r="3168" spans="1:5" x14ac:dyDescent="0.3">
      <c r="A3168" s="1">
        <v>1</v>
      </c>
      <c r="B3168" s="1" t="s">
        <v>3166</v>
      </c>
      <c r="C3168" s="1">
        <f t="shared" si="147"/>
        <v>1</v>
      </c>
      <c r="D3168" s="4">
        <f t="shared" si="148"/>
        <v>1</v>
      </c>
      <c r="E3168" s="1" t="str">
        <f t="shared" si="149"/>
        <v>Offensive</v>
      </c>
    </row>
    <row r="3169" spans="1:5" x14ac:dyDescent="0.3">
      <c r="A3169" s="1">
        <v>1</v>
      </c>
      <c r="B3169" s="1" t="s">
        <v>3167</v>
      </c>
      <c r="C3169" s="1">
        <f t="shared" si="147"/>
        <v>1</v>
      </c>
      <c r="D3169" s="4">
        <f t="shared" si="148"/>
        <v>1</v>
      </c>
      <c r="E3169" s="1" t="str">
        <f t="shared" si="149"/>
        <v>Offensive</v>
      </c>
    </row>
    <row r="3170" spans="1:5" x14ac:dyDescent="0.3">
      <c r="A3170" s="1">
        <v>1</v>
      </c>
      <c r="B3170" s="1" t="s">
        <v>3168</v>
      </c>
      <c r="C3170" s="1">
        <f t="shared" si="147"/>
        <v>1</v>
      </c>
      <c r="D3170" s="4">
        <f t="shared" si="148"/>
        <v>1</v>
      </c>
      <c r="E3170" s="1" t="str">
        <f t="shared" si="149"/>
        <v>Offensive</v>
      </c>
    </row>
    <row r="3171" spans="1:5" x14ac:dyDescent="0.3">
      <c r="A3171" s="1">
        <v>1</v>
      </c>
      <c r="B3171" s="1" t="s">
        <v>3169</v>
      </c>
      <c r="C3171" s="1">
        <f t="shared" si="147"/>
        <v>1</v>
      </c>
      <c r="D3171" s="4">
        <f t="shared" si="148"/>
        <v>1</v>
      </c>
      <c r="E3171" s="1" t="str">
        <f t="shared" si="149"/>
        <v>Offensive</v>
      </c>
    </row>
    <row r="3172" spans="1:5" x14ac:dyDescent="0.3">
      <c r="A3172" s="1">
        <v>2</v>
      </c>
      <c r="B3172" s="1" t="s">
        <v>3170</v>
      </c>
      <c r="C3172" s="1">
        <f t="shared" si="147"/>
        <v>1</v>
      </c>
      <c r="D3172" s="4">
        <f t="shared" si="148"/>
        <v>1</v>
      </c>
      <c r="E3172" s="1" t="str">
        <f t="shared" si="149"/>
        <v>Neutral</v>
      </c>
    </row>
    <row r="3173" spans="1:5" x14ac:dyDescent="0.3">
      <c r="A3173" s="1">
        <v>1</v>
      </c>
      <c r="B3173" s="1" t="s">
        <v>3171</v>
      </c>
      <c r="C3173" s="1">
        <f t="shared" si="147"/>
        <v>1</v>
      </c>
      <c r="D3173" s="4">
        <f t="shared" si="148"/>
        <v>1</v>
      </c>
      <c r="E3173" s="1" t="str">
        <f t="shared" si="149"/>
        <v>Offensive</v>
      </c>
    </row>
    <row r="3174" spans="1:5" x14ac:dyDescent="0.3">
      <c r="A3174" s="1">
        <v>0</v>
      </c>
      <c r="B3174" s="1" t="s">
        <v>3172</v>
      </c>
      <c r="C3174" s="1">
        <f t="shared" si="147"/>
        <v>1</v>
      </c>
      <c r="D3174" s="4">
        <f t="shared" si="148"/>
        <v>1</v>
      </c>
      <c r="E3174" s="1" t="str">
        <f t="shared" si="149"/>
        <v>Hate Speech</v>
      </c>
    </row>
    <row r="3175" spans="1:5" x14ac:dyDescent="0.3">
      <c r="A3175" s="1">
        <v>1</v>
      </c>
      <c r="B3175" s="1" t="s">
        <v>3173</v>
      </c>
      <c r="C3175" s="1">
        <f t="shared" si="147"/>
        <v>1</v>
      </c>
      <c r="D3175" s="4">
        <f t="shared" si="148"/>
        <v>1</v>
      </c>
      <c r="E3175" s="1" t="str">
        <f t="shared" si="149"/>
        <v>Offensive</v>
      </c>
    </row>
    <row r="3176" spans="1:5" x14ac:dyDescent="0.3">
      <c r="A3176" s="1">
        <v>1</v>
      </c>
      <c r="B3176" s="1" t="s">
        <v>3174</v>
      </c>
      <c r="C3176" s="1">
        <f t="shared" si="147"/>
        <v>1</v>
      </c>
      <c r="D3176" s="4">
        <f t="shared" si="148"/>
        <v>1</v>
      </c>
      <c r="E3176" s="1" t="str">
        <f t="shared" si="149"/>
        <v>Offensive</v>
      </c>
    </row>
    <row r="3177" spans="1:5" x14ac:dyDescent="0.3">
      <c r="A3177" s="1">
        <v>1</v>
      </c>
      <c r="B3177" s="1" t="s">
        <v>3175</v>
      </c>
      <c r="C3177" s="1">
        <f t="shared" si="147"/>
        <v>1</v>
      </c>
      <c r="D3177" s="4">
        <f t="shared" si="148"/>
        <v>1</v>
      </c>
      <c r="E3177" s="1" t="str">
        <f t="shared" si="149"/>
        <v>Offensive</v>
      </c>
    </row>
    <row r="3178" spans="1:5" x14ac:dyDescent="0.3">
      <c r="A3178" s="1">
        <v>1</v>
      </c>
      <c r="B3178" s="1" t="s">
        <v>3176</v>
      </c>
      <c r="C3178" s="1">
        <f t="shared" si="147"/>
        <v>1</v>
      </c>
      <c r="D3178" s="4">
        <f t="shared" si="148"/>
        <v>1</v>
      </c>
      <c r="E3178" s="1" t="str">
        <f t="shared" si="149"/>
        <v>Offensive</v>
      </c>
    </row>
    <row r="3179" spans="1:5" x14ac:dyDescent="0.3">
      <c r="A3179" s="1">
        <v>1</v>
      </c>
      <c r="B3179" s="1" t="s">
        <v>3177</v>
      </c>
      <c r="C3179" s="1">
        <f t="shared" si="147"/>
        <v>1</v>
      </c>
      <c r="D3179" s="4">
        <f t="shared" si="148"/>
        <v>1</v>
      </c>
      <c r="E3179" s="1" t="str">
        <f t="shared" si="149"/>
        <v>Offensive</v>
      </c>
    </row>
    <row r="3180" spans="1:5" x14ac:dyDescent="0.3">
      <c r="A3180" s="1">
        <v>1</v>
      </c>
      <c r="B3180" s="1" t="s">
        <v>3178</v>
      </c>
      <c r="C3180" s="1">
        <f t="shared" si="147"/>
        <v>1</v>
      </c>
      <c r="D3180" s="4">
        <f t="shared" si="148"/>
        <v>1</v>
      </c>
      <c r="E3180" s="1" t="str">
        <f t="shared" si="149"/>
        <v>Offensive</v>
      </c>
    </row>
    <row r="3181" spans="1:5" x14ac:dyDescent="0.3">
      <c r="A3181" s="1">
        <v>2</v>
      </c>
      <c r="B3181" s="1" t="s">
        <v>3179</v>
      </c>
      <c r="C3181" s="1">
        <f t="shared" si="147"/>
        <v>1</v>
      </c>
      <c r="D3181" s="4">
        <f t="shared" si="148"/>
        <v>1</v>
      </c>
      <c r="E3181" s="1" t="str">
        <f t="shared" si="149"/>
        <v>Neutral</v>
      </c>
    </row>
    <row r="3182" spans="1:5" x14ac:dyDescent="0.3">
      <c r="A3182" s="1">
        <v>1</v>
      </c>
      <c r="B3182" s="1" t="s">
        <v>3180</v>
      </c>
      <c r="C3182" s="1">
        <f t="shared" si="147"/>
        <v>1</v>
      </c>
      <c r="D3182" s="4">
        <f t="shared" si="148"/>
        <v>1</v>
      </c>
      <c r="E3182" s="1" t="str">
        <f t="shared" si="149"/>
        <v>Offensive</v>
      </c>
    </row>
    <row r="3183" spans="1:5" x14ac:dyDescent="0.3">
      <c r="A3183" s="1">
        <v>1</v>
      </c>
      <c r="B3183" s="1" t="s">
        <v>3181</v>
      </c>
      <c r="C3183" s="1">
        <f t="shared" si="147"/>
        <v>1</v>
      </c>
      <c r="D3183" s="4">
        <f t="shared" si="148"/>
        <v>1</v>
      </c>
      <c r="E3183" s="1" t="str">
        <f t="shared" si="149"/>
        <v>Offensive</v>
      </c>
    </row>
    <row r="3184" spans="1:5" x14ac:dyDescent="0.3">
      <c r="A3184" s="1">
        <v>2</v>
      </c>
      <c r="B3184" s="1" t="s">
        <v>3182</v>
      </c>
      <c r="C3184" s="1">
        <f t="shared" si="147"/>
        <v>1</v>
      </c>
      <c r="D3184" s="4">
        <f t="shared" si="148"/>
        <v>1</v>
      </c>
      <c r="E3184" s="1" t="str">
        <f t="shared" si="149"/>
        <v>Neutral</v>
      </c>
    </row>
    <row r="3185" spans="1:5" x14ac:dyDescent="0.3">
      <c r="A3185" s="1">
        <v>0</v>
      </c>
      <c r="B3185" s="1" t="s">
        <v>3183</v>
      </c>
      <c r="C3185" s="1">
        <f t="shared" si="147"/>
        <v>1</v>
      </c>
      <c r="D3185" s="4">
        <f t="shared" si="148"/>
        <v>1</v>
      </c>
      <c r="E3185" s="1" t="str">
        <f t="shared" si="149"/>
        <v>Hate Speech</v>
      </c>
    </row>
    <row r="3186" spans="1:5" x14ac:dyDescent="0.3">
      <c r="A3186" s="1">
        <v>1</v>
      </c>
      <c r="B3186" s="1" t="s">
        <v>3184</v>
      </c>
      <c r="C3186" s="1">
        <f t="shared" si="147"/>
        <v>1</v>
      </c>
      <c r="D3186" s="4">
        <f t="shared" si="148"/>
        <v>1</v>
      </c>
      <c r="E3186" s="1" t="str">
        <f t="shared" si="149"/>
        <v>Offensive</v>
      </c>
    </row>
    <row r="3187" spans="1:5" x14ac:dyDescent="0.3">
      <c r="A3187" s="1">
        <v>2</v>
      </c>
      <c r="B3187" s="1" t="s">
        <v>3185</v>
      </c>
      <c r="C3187" s="1">
        <f t="shared" si="147"/>
        <v>1</v>
      </c>
      <c r="D3187" s="4">
        <f t="shared" si="148"/>
        <v>1</v>
      </c>
      <c r="E3187" s="1" t="str">
        <f t="shared" si="149"/>
        <v>Neutral</v>
      </c>
    </row>
    <row r="3188" spans="1:5" x14ac:dyDescent="0.3">
      <c r="A3188" s="1">
        <v>1</v>
      </c>
      <c r="B3188" s="1" t="s">
        <v>3186</v>
      </c>
      <c r="C3188" s="1">
        <f t="shared" si="147"/>
        <v>1</v>
      </c>
      <c r="D3188" s="4">
        <f t="shared" si="148"/>
        <v>1</v>
      </c>
      <c r="E3188" s="1" t="str">
        <f t="shared" si="149"/>
        <v>Offensive</v>
      </c>
    </row>
    <row r="3189" spans="1:5" x14ac:dyDescent="0.3">
      <c r="A3189" s="1">
        <v>2</v>
      </c>
      <c r="B3189" s="1" t="s">
        <v>3187</v>
      </c>
      <c r="C3189" s="1">
        <f t="shared" si="147"/>
        <v>1</v>
      </c>
      <c r="D3189" s="4">
        <f t="shared" si="148"/>
        <v>1</v>
      </c>
      <c r="E3189" s="1" t="str">
        <f t="shared" si="149"/>
        <v>Neutral</v>
      </c>
    </row>
    <row r="3190" spans="1:5" x14ac:dyDescent="0.3">
      <c r="A3190" s="1">
        <v>1</v>
      </c>
      <c r="B3190" s="1" t="s">
        <v>3188</v>
      </c>
      <c r="C3190" s="1">
        <f t="shared" si="147"/>
        <v>1</v>
      </c>
      <c r="D3190" s="4">
        <f t="shared" si="148"/>
        <v>1</v>
      </c>
      <c r="E3190" s="1" t="str">
        <f t="shared" si="149"/>
        <v>Offensive</v>
      </c>
    </row>
    <row r="3191" spans="1:5" x14ac:dyDescent="0.3">
      <c r="A3191" s="1">
        <v>0</v>
      </c>
      <c r="B3191" s="1" t="s">
        <v>3189</v>
      </c>
      <c r="C3191" s="1">
        <f t="shared" si="147"/>
        <v>1</v>
      </c>
      <c r="D3191" s="4">
        <f t="shared" si="148"/>
        <v>1</v>
      </c>
      <c r="E3191" s="1" t="str">
        <f t="shared" si="149"/>
        <v>Hate Speech</v>
      </c>
    </row>
    <row r="3192" spans="1:5" x14ac:dyDescent="0.3">
      <c r="A3192" s="1">
        <v>0</v>
      </c>
      <c r="B3192" s="1" t="s">
        <v>3190</v>
      </c>
      <c r="C3192" s="1">
        <f t="shared" si="147"/>
        <v>1</v>
      </c>
      <c r="D3192" s="4">
        <f t="shared" si="148"/>
        <v>1</v>
      </c>
      <c r="E3192" s="1" t="str">
        <f t="shared" si="149"/>
        <v>Hate Speech</v>
      </c>
    </row>
    <row r="3193" spans="1:5" x14ac:dyDescent="0.3">
      <c r="A3193" s="1">
        <v>0</v>
      </c>
      <c r="B3193" s="1" t="s">
        <v>3191</v>
      </c>
      <c r="C3193" s="1">
        <f t="shared" si="147"/>
        <v>1</v>
      </c>
      <c r="D3193" s="4">
        <f t="shared" si="148"/>
        <v>1</v>
      </c>
      <c r="E3193" s="1" t="str">
        <f t="shared" si="149"/>
        <v>Hate Speech</v>
      </c>
    </row>
    <row r="3194" spans="1:5" x14ac:dyDescent="0.3">
      <c r="A3194" s="1">
        <v>1</v>
      </c>
      <c r="B3194" s="1" t="s">
        <v>3192</v>
      </c>
      <c r="C3194" s="1">
        <f t="shared" si="147"/>
        <v>1</v>
      </c>
      <c r="D3194" s="4">
        <f t="shared" si="148"/>
        <v>1</v>
      </c>
      <c r="E3194" s="1" t="str">
        <f t="shared" si="149"/>
        <v>Offensive</v>
      </c>
    </row>
    <row r="3195" spans="1:5" x14ac:dyDescent="0.3">
      <c r="A3195" s="1">
        <v>1</v>
      </c>
      <c r="B3195" s="1" t="s">
        <v>3193</v>
      </c>
      <c r="C3195" s="1">
        <f t="shared" si="147"/>
        <v>1</v>
      </c>
      <c r="D3195" s="4">
        <f t="shared" si="148"/>
        <v>1</v>
      </c>
      <c r="E3195" s="1" t="str">
        <f t="shared" si="149"/>
        <v>Offensive</v>
      </c>
    </row>
    <row r="3196" spans="1:5" x14ac:dyDescent="0.3">
      <c r="A3196" s="1">
        <v>1</v>
      </c>
      <c r="B3196" s="1" t="s">
        <v>3194</v>
      </c>
      <c r="C3196" s="1">
        <f t="shared" si="147"/>
        <v>1</v>
      </c>
      <c r="D3196" s="4">
        <f t="shared" si="148"/>
        <v>1</v>
      </c>
      <c r="E3196" s="1" t="str">
        <f t="shared" si="149"/>
        <v>Offensive</v>
      </c>
    </row>
    <row r="3197" spans="1:5" x14ac:dyDescent="0.3">
      <c r="A3197" s="1">
        <v>1</v>
      </c>
      <c r="B3197" s="1" t="s">
        <v>3195</v>
      </c>
      <c r="C3197" s="1">
        <f t="shared" si="147"/>
        <v>1</v>
      </c>
      <c r="D3197" s="4">
        <f t="shared" si="148"/>
        <v>1</v>
      </c>
      <c r="E3197" s="1" t="str">
        <f t="shared" si="149"/>
        <v>Offensive</v>
      </c>
    </row>
    <row r="3198" spans="1:5" x14ac:dyDescent="0.3">
      <c r="A3198" s="1">
        <v>1</v>
      </c>
      <c r="B3198" s="1" t="s">
        <v>3196</v>
      </c>
      <c r="C3198" s="1">
        <f t="shared" si="147"/>
        <v>1</v>
      </c>
      <c r="D3198" s="4">
        <f t="shared" si="148"/>
        <v>1</v>
      </c>
      <c r="E3198" s="1" t="str">
        <f t="shared" si="149"/>
        <v>Offensive</v>
      </c>
    </row>
    <row r="3199" spans="1:5" x14ac:dyDescent="0.3">
      <c r="A3199" s="1">
        <v>0</v>
      </c>
      <c r="B3199" s="1" t="s">
        <v>3197</v>
      </c>
      <c r="C3199" s="1">
        <f t="shared" si="147"/>
        <v>1</v>
      </c>
      <c r="D3199" s="4">
        <f t="shared" si="148"/>
        <v>1</v>
      </c>
      <c r="E3199" s="1" t="str">
        <f t="shared" si="149"/>
        <v>Hate Speech</v>
      </c>
    </row>
    <row r="3200" spans="1:5" x14ac:dyDescent="0.3">
      <c r="A3200" s="1">
        <v>0</v>
      </c>
      <c r="B3200" s="1" t="s">
        <v>3198</v>
      </c>
      <c r="C3200" s="1">
        <f t="shared" si="147"/>
        <v>1</v>
      </c>
      <c r="D3200" s="4">
        <f t="shared" si="148"/>
        <v>1</v>
      </c>
      <c r="E3200" s="1" t="str">
        <f t="shared" si="149"/>
        <v>Hate Speech</v>
      </c>
    </row>
    <row r="3201" spans="1:5" x14ac:dyDescent="0.3">
      <c r="A3201" s="1">
        <v>1</v>
      </c>
      <c r="B3201" s="1" t="s">
        <v>3199</v>
      </c>
      <c r="C3201" s="1">
        <f t="shared" si="147"/>
        <v>1</v>
      </c>
      <c r="D3201" s="4">
        <f t="shared" si="148"/>
        <v>1</v>
      </c>
      <c r="E3201" s="1" t="str">
        <f t="shared" si="149"/>
        <v>Offensive</v>
      </c>
    </row>
    <row r="3202" spans="1:5" x14ac:dyDescent="0.3">
      <c r="A3202" s="1">
        <v>1</v>
      </c>
      <c r="B3202" s="1" t="s">
        <v>3200</v>
      </c>
      <c r="C3202" s="1">
        <f t="shared" si="147"/>
        <v>1</v>
      </c>
      <c r="D3202" s="4">
        <f t="shared" si="148"/>
        <v>1</v>
      </c>
      <c r="E3202" s="1" t="str">
        <f t="shared" si="149"/>
        <v>Offensive</v>
      </c>
    </row>
    <row r="3203" spans="1:5" x14ac:dyDescent="0.3">
      <c r="A3203" s="1">
        <v>1</v>
      </c>
      <c r="B3203" s="1" t="s">
        <v>3201</v>
      </c>
      <c r="C3203" s="1">
        <f t="shared" ref="C3203:C3266" si="150">LEN(A3203)</f>
        <v>1</v>
      </c>
      <c r="D3203" s="4">
        <f t="shared" ref="D3203:D3266" si="151">LEN(A3203)-LEN(SUBSTITUTE(A3203," ",""))+1</f>
        <v>1</v>
      </c>
      <c r="E3203" s="1" t="str">
        <f t="shared" ref="E3203:E3266" si="152">IF(A3203=0,"Hate Speech",IF(A3203=1,"Offensive",IF(A3203=2,"Neutral","Check")))</f>
        <v>Offensive</v>
      </c>
    </row>
    <row r="3204" spans="1:5" x14ac:dyDescent="0.3">
      <c r="A3204" s="1">
        <v>0</v>
      </c>
      <c r="B3204" s="1" t="s">
        <v>3202</v>
      </c>
      <c r="C3204" s="1">
        <f t="shared" si="150"/>
        <v>1</v>
      </c>
      <c r="D3204" s="4">
        <f t="shared" si="151"/>
        <v>1</v>
      </c>
      <c r="E3204" s="1" t="str">
        <f t="shared" si="152"/>
        <v>Hate Speech</v>
      </c>
    </row>
    <row r="3205" spans="1:5" x14ac:dyDescent="0.3">
      <c r="A3205" s="1">
        <v>2</v>
      </c>
      <c r="B3205" s="1" t="s">
        <v>3203</v>
      </c>
      <c r="C3205" s="1">
        <f t="shared" si="150"/>
        <v>1</v>
      </c>
      <c r="D3205" s="4">
        <f t="shared" si="151"/>
        <v>1</v>
      </c>
      <c r="E3205" s="1" t="str">
        <f t="shared" si="152"/>
        <v>Neutral</v>
      </c>
    </row>
    <row r="3206" spans="1:5" x14ac:dyDescent="0.3">
      <c r="A3206" s="1">
        <v>0</v>
      </c>
      <c r="B3206" s="1" t="s">
        <v>3204</v>
      </c>
      <c r="C3206" s="1">
        <f t="shared" si="150"/>
        <v>1</v>
      </c>
      <c r="D3206" s="4">
        <f t="shared" si="151"/>
        <v>1</v>
      </c>
      <c r="E3206" s="1" t="str">
        <f t="shared" si="152"/>
        <v>Hate Speech</v>
      </c>
    </row>
    <row r="3207" spans="1:5" x14ac:dyDescent="0.3">
      <c r="A3207" s="1">
        <v>2</v>
      </c>
      <c r="B3207" s="1" t="s">
        <v>3205</v>
      </c>
      <c r="C3207" s="1">
        <f t="shared" si="150"/>
        <v>1</v>
      </c>
      <c r="D3207" s="4">
        <f t="shared" si="151"/>
        <v>1</v>
      </c>
      <c r="E3207" s="1" t="str">
        <f t="shared" si="152"/>
        <v>Neutral</v>
      </c>
    </row>
    <row r="3208" spans="1:5" x14ac:dyDescent="0.3">
      <c r="A3208" s="1">
        <v>1</v>
      </c>
      <c r="B3208" s="1" t="s">
        <v>3206</v>
      </c>
      <c r="C3208" s="1">
        <f t="shared" si="150"/>
        <v>1</v>
      </c>
      <c r="D3208" s="4">
        <f t="shared" si="151"/>
        <v>1</v>
      </c>
      <c r="E3208" s="1" t="str">
        <f t="shared" si="152"/>
        <v>Offensive</v>
      </c>
    </row>
    <row r="3209" spans="1:5" x14ac:dyDescent="0.3">
      <c r="A3209" s="1">
        <v>1</v>
      </c>
      <c r="B3209" s="1" t="s">
        <v>3207</v>
      </c>
      <c r="C3209" s="1">
        <f t="shared" si="150"/>
        <v>1</v>
      </c>
      <c r="D3209" s="4">
        <f t="shared" si="151"/>
        <v>1</v>
      </c>
      <c r="E3209" s="1" t="str">
        <f t="shared" si="152"/>
        <v>Offensive</v>
      </c>
    </row>
    <row r="3210" spans="1:5" x14ac:dyDescent="0.3">
      <c r="A3210" s="1">
        <v>1</v>
      </c>
      <c r="B3210" s="1" t="s">
        <v>3208</v>
      </c>
      <c r="C3210" s="1">
        <f t="shared" si="150"/>
        <v>1</v>
      </c>
      <c r="D3210" s="4">
        <f t="shared" si="151"/>
        <v>1</v>
      </c>
      <c r="E3210" s="1" t="str">
        <f t="shared" si="152"/>
        <v>Offensive</v>
      </c>
    </row>
    <row r="3211" spans="1:5" x14ac:dyDescent="0.3">
      <c r="A3211" s="1">
        <v>0</v>
      </c>
      <c r="B3211" s="1" t="s">
        <v>3209</v>
      </c>
      <c r="C3211" s="1">
        <f t="shared" si="150"/>
        <v>1</v>
      </c>
      <c r="D3211" s="4">
        <f t="shared" si="151"/>
        <v>1</v>
      </c>
      <c r="E3211" s="1" t="str">
        <f t="shared" si="152"/>
        <v>Hate Speech</v>
      </c>
    </row>
    <row r="3212" spans="1:5" x14ac:dyDescent="0.3">
      <c r="A3212" s="1">
        <v>1</v>
      </c>
      <c r="B3212" s="1" t="s">
        <v>3210</v>
      </c>
      <c r="C3212" s="1">
        <f t="shared" si="150"/>
        <v>1</v>
      </c>
      <c r="D3212" s="4">
        <f t="shared" si="151"/>
        <v>1</v>
      </c>
      <c r="E3212" s="1" t="str">
        <f t="shared" si="152"/>
        <v>Offensive</v>
      </c>
    </row>
    <row r="3213" spans="1:5" x14ac:dyDescent="0.3">
      <c r="A3213" s="1">
        <v>1</v>
      </c>
      <c r="B3213" s="1" t="s">
        <v>3211</v>
      </c>
      <c r="C3213" s="1">
        <f t="shared" si="150"/>
        <v>1</v>
      </c>
      <c r="D3213" s="4">
        <f t="shared" si="151"/>
        <v>1</v>
      </c>
      <c r="E3213" s="1" t="str">
        <f t="shared" si="152"/>
        <v>Offensive</v>
      </c>
    </row>
    <row r="3214" spans="1:5" x14ac:dyDescent="0.3">
      <c r="A3214" s="1">
        <v>1</v>
      </c>
      <c r="B3214" s="1" t="s">
        <v>3212</v>
      </c>
      <c r="C3214" s="1">
        <f t="shared" si="150"/>
        <v>1</v>
      </c>
      <c r="D3214" s="4">
        <f t="shared" si="151"/>
        <v>1</v>
      </c>
      <c r="E3214" s="1" t="str">
        <f t="shared" si="152"/>
        <v>Offensive</v>
      </c>
    </row>
    <row r="3215" spans="1:5" x14ac:dyDescent="0.3">
      <c r="A3215" s="1">
        <v>1</v>
      </c>
      <c r="B3215" s="1" t="s">
        <v>3213</v>
      </c>
      <c r="C3215" s="1">
        <f t="shared" si="150"/>
        <v>1</v>
      </c>
      <c r="D3215" s="4">
        <f t="shared" si="151"/>
        <v>1</v>
      </c>
      <c r="E3215" s="1" t="str">
        <f t="shared" si="152"/>
        <v>Offensive</v>
      </c>
    </row>
    <row r="3216" spans="1:5" x14ac:dyDescent="0.3">
      <c r="A3216" s="1">
        <v>2</v>
      </c>
      <c r="B3216" s="1" t="s">
        <v>3214</v>
      </c>
      <c r="C3216" s="1">
        <f t="shared" si="150"/>
        <v>1</v>
      </c>
      <c r="D3216" s="4">
        <f t="shared" si="151"/>
        <v>1</v>
      </c>
      <c r="E3216" s="1" t="str">
        <f t="shared" si="152"/>
        <v>Neutral</v>
      </c>
    </row>
    <row r="3217" spans="1:5" x14ac:dyDescent="0.3">
      <c r="A3217" s="1">
        <v>2</v>
      </c>
      <c r="B3217" s="1" t="s">
        <v>3215</v>
      </c>
      <c r="C3217" s="1">
        <f t="shared" si="150"/>
        <v>1</v>
      </c>
      <c r="D3217" s="4">
        <f t="shared" si="151"/>
        <v>1</v>
      </c>
      <c r="E3217" s="1" t="str">
        <f t="shared" si="152"/>
        <v>Neutral</v>
      </c>
    </row>
    <row r="3218" spans="1:5" ht="28.8" x14ac:dyDescent="0.3">
      <c r="A3218" s="1">
        <v>1</v>
      </c>
      <c r="B3218" s="2" t="s">
        <v>3216</v>
      </c>
      <c r="C3218" s="1">
        <f t="shared" si="150"/>
        <v>1</v>
      </c>
      <c r="D3218" s="4">
        <f t="shared" si="151"/>
        <v>1</v>
      </c>
      <c r="E3218" s="1" t="str">
        <f t="shared" si="152"/>
        <v>Offensive</v>
      </c>
    </row>
    <row r="3219" spans="1:5" x14ac:dyDescent="0.3">
      <c r="A3219" s="1">
        <v>1</v>
      </c>
      <c r="B3219" s="1" t="s">
        <v>3217</v>
      </c>
      <c r="C3219" s="1">
        <f t="shared" si="150"/>
        <v>1</v>
      </c>
      <c r="D3219" s="4">
        <f t="shared" si="151"/>
        <v>1</v>
      </c>
      <c r="E3219" s="1" t="str">
        <f t="shared" si="152"/>
        <v>Offensive</v>
      </c>
    </row>
    <row r="3220" spans="1:5" x14ac:dyDescent="0.3">
      <c r="A3220" s="1">
        <v>1</v>
      </c>
      <c r="B3220" s="1" t="s">
        <v>3218</v>
      </c>
      <c r="C3220" s="1">
        <f t="shared" si="150"/>
        <v>1</v>
      </c>
      <c r="D3220" s="4">
        <f t="shared" si="151"/>
        <v>1</v>
      </c>
      <c r="E3220" s="1" t="str">
        <f t="shared" si="152"/>
        <v>Offensive</v>
      </c>
    </row>
    <row r="3221" spans="1:5" x14ac:dyDescent="0.3">
      <c r="A3221" s="1">
        <v>1</v>
      </c>
      <c r="B3221" s="1" t="s">
        <v>3219</v>
      </c>
      <c r="C3221" s="1">
        <f t="shared" si="150"/>
        <v>1</v>
      </c>
      <c r="D3221" s="4">
        <f t="shared" si="151"/>
        <v>1</v>
      </c>
      <c r="E3221" s="1" t="str">
        <f t="shared" si="152"/>
        <v>Offensive</v>
      </c>
    </row>
    <row r="3222" spans="1:5" x14ac:dyDescent="0.3">
      <c r="A3222" s="1">
        <v>1</v>
      </c>
      <c r="B3222" s="1" t="s">
        <v>3220</v>
      </c>
      <c r="C3222" s="1">
        <f t="shared" si="150"/>
        <v>1</v>
      </c>
      <c r="D3222" s="4">
        <f t="shared" si="151"/>
        <v>1</v>
      </c>
      <c r="E3222" s="1" t="str">
        <f t="shared" si="152"/>
        <v>Offensive</v>
      </c>
    </row>
    <row r="3223" spans="1:5" x14ac:dyDescent="0.3">
      <c r="A3223" s="1">
        <v>1</v>
      </c>
      <c r="B3223" s="1" t="s">
        <v>3221</v>
      </c>
      <c r="C3223" s="1">
        <f t="shared" si="150"/>
        <v>1</v>
      </c>
      <c r="D3223" s="4">
        <f t="shared" si="151"/>
        <v>1</v>
      </c>
      <c r="E3223" s="1" t="str">
        <f t="shared" si="152"/>
        <v>Offensive</v>
      </c>
    </row>
    <row r="3224" spans="1:5" x14ac:dyDescent="0.3">
      <c r="A3224" s="1">
        <v>1</v>
      </c>
      <c r="B3224" s="1" t="s">
        <v>3222</v>
      </c>
      <c r="C3224" s="1">
        <f t="shared" si="150"/>
        <v>1</v>
      </c>
      <c r="D3224" s="4">
        <f t="shared" si="151"/>
        <v>1</v>
      </c>
      <c r="E3224" s="1" t="str">
        <f t="shared" si="152"/>
        <v>Offensive</v>
      </c>
    </row>
    <row r="3225" spans="1:5" x14ac:dyDescent="0.3">
      <c r="A3225" s="1">
        <v>1</v>
      </c>
      <c r="B3225" s="1" t="s">
        <v>3223</v>
      </c>
      <c r="C3225" s="1">
        <f t="shared" si="150"/>
        <v>1</v>
      </c>
      <c r="D3225" s="4">
        <f t="shared" si="151"/>
        <v>1</v>
      </c>
      <c r="E3225" s="1" t="str">
        <f t="shared" si="152"/>
        <v>Offensive</v>
      </c>
    </row>
    <row r="3226" spans="1:5" x14ac:dyDescent="0.3">
      <c r="A3226" s="1">
        <v>1</v>
      </c>
      <c r="B3226" s="1" t="s">
        <v>3224</v>
      </c>
      <c r="C3226" s="1">
        <f t="shared" si="150"/>
        <v>1</v>
      </c>
      <c r="D3226" s="4">
        <f t="shared" si="151"/>
        <v>1</v>
      </c>
      <c r="E3226" s="1" t="str">
        <f t="shared" si="152"/>
        <v>Offensive</v>
      </c>
    </row>
    <row r="3227" spans="1:5" x14ac:dyDescent="0.3">
      <c r="A3227" s="1">
        <v>1</v>
      </c>
      <c r="B3227" s="1" t="s">
        <v>3225</v>
      </c>
      <c r="C3227" s="1">
        <f t="shared" si="150"/>
        <v>1</v>
      </c>
      <c r="D3227" s="4">
        <f t="shared" si="151"/>
        <v>1</v>
      </c>
      <c r="E3227" s="1" t="str">
        <f t="shared" si="152"/>
        <v>Offensive</v>
      </c>
    </row>
    <row r="3228" spans="1:5" x14ac:dyDescent="0.3">
      <c r="A3228" s="1">
        <v>1</v>
      </c>
      <c r="B3228" s="1" t="s">
        <v>3226</v>
      </c>
      <c r="C3228" s="1">
        <f t="shared" si="150"/>
        <v>1</v>
      </c>
      <c r="D3228" s="4">
        <f t="shared" si="151"/>
        <v>1</v>
      </c>
      <c r="E3228" s="1" t="str">
        <f t="shared" si="152"/>
        <v>Offensive</v>
      </c>
    </row>
    <row r="3229" spans="1:5" x14ac:dyDescent="0.3">
      <c r="A3229" s="1">
        <v>1</v>
      </c>
      <c r="B3229" s="1" t="s">
        <v>3227</v>
      </c>
      <c r="C3229" s="1">
        <f t="shared" si="150"/>
        <v>1</v>
      </c>
      <c r="D3229" s="4">
        <f t="shared" si="151"/>
        <v>1</v>
      </c>
      <c r="E3229" s="1" t="str">
        <f t="shared" si="152"/>
        <v>Offensive</v>
      </c>
    </row>
    <row r="3230" spans="1:5" x14ac:dyDescent="0.3">
      <c r="A3230" s="1">
        <v>2</v>
      </c>
      <c r="B3230" s="1" t="s">
        <v>3228</v>
      </c>
      <c r="C3230" s="1">
        <f t="shared" si="150"/>
        <v>1</v>
      </c>
      <c r="D3230" s="4">
        <f t="shared" si="151"/>
        <v>1</v>
      </c>
      <c r="E3230" s="1" t="str">
        <f t="shared" si="152"/>
        <v>Neutral</v>
      </c>
    </row>
    <row r="3231" spans="1:5" x14ac:dyDescent="0.3">
      <c r="A3231" s="1">
        <v>2</v>
      </c>
      <c r="B3231" s="1" t="s">
        <v>3229</v>
      </c>
      <c r="C3231" s="1">
        <f t="shared" si="150"/>
        <v>1</v>
      </c>
      <c r="D3231" s="4">
        <f t="shared" si="151"/>
        <v>1</v>
      </c>
      <c r="E3231" s="1" t="str">
        <f t="shared" si="152"/>
        <v>Neutral</v>
      </c>
    </row>
    <row r="3232" spans="1:5" x14ac:dyDescent="0.3">
      <c r="A3232" s="1">
        <v>2</v>
      </c>
      <c r="B3232" s="1" t="s">
        <v>3230</v>
      </c>
      <c r="C3232" s="1">
        <f t="shared" si="150"/>
        <v>1</v>
      </c>
      <c r="D3232" s="4">
        <f t="shared" si="151"/>
        <v>1</v>
      </c>
      <c r="E3232" s="1" t="str">
        <f t="shared" si="152"/>
        <v>Neutral</v>
      </c>
    </row>
    <row r="3233" spans="1:5" x14ac:dyDescent="0.3">
      <c r="A3233" s="1">
        <v>1</v>
      </c>
      <c r="B3233" s="1" t="s">
        <v>3231</v>
      </c>
      <c r="C3233" s="1">
        <f t="shared" si="150"/>
        <v>1</v>
      </c>
      <c r="D3233" s="4">
        <f t="shared" si="151"/>
        <v>1</v>
      </c>
      <c r="E3233" s="1" t="str">
        <f t="shared" si="152"/>
        <v>Offensive</v>
      </c>
    </row>
    <row r="3234" spans="1:5" x14ac:dyDescent="0.3">
      <c r="A3234" s="1">
        <v>1</v>
      </c>
      <c r="B3234" s="1" t="s">
        <v>3232</v>
      </c>
      <c r="C3234" s="1">
        <f t="shared" si="150"/>
        <v>1</v>
      </c>
      <c r="D3234" s="4">
        <f t="shared" si="151"/>
        <v>1</v>
      </c>
      <c r="E3234" s="1" t="str">
        <f t="shared" si="152"/>
        <v>Offensive</v>
      </c>
    </row>
    <row r="3235" spans="1:5" x14ac:dyDescent="0.3">
      <c r="A3235" s="1">
        <v>1</v>
      </c>
      <c r="B3235" s="1" t="s">
        <v>3233</v>
      </c>
      <c r="C3235" s="1">
        <f t="shared" si="150"/>
        <v>1</v>
      </c>
      <c r="D3235" s="4">
        <f t="shared" si="151"/>
        <v>1</v>
      </c>
      <c r="E3235" s="1" t="str">
        <f t="shared" si="152"/>
        <v>Offensive</v>
      </c>
    </row>
    <row r="3236" spans="1:5" x14ac:dyDescent="0.3">
      <c r="A3236" s="1">
        <v>2</v>
      </c>
      <c r="B3236" s="1" t="s">
        <v>3234</v>
      </c>
      <c r="C3236" s="1">
        <f t="shared" si="150"/>
        <v>1</v>
      </c>
      <c r="D3236" s="4">
        <f t="shared" si="151"/>
        <v>1</v>
      </c>
      <c r="E3236" s="1" t="str">
        <f t="shared" si="152"/>
        <v>Neutral</v>
      </c>
    </row>
    <row r="3237" spans="1:5" x14ac:dyDescent="0.3">
      <c r="A3237" s="1">
        <v>1</v>
      </c>
      <c r="B3237" s="1" t="s">
        <v>3235</v>
      </c>
      <c r="C3237" s="1">
        <f t="shared" si="150"/>
        <v>1</v>
      </c>
      <c r="D3237" s="4">
        <f t="shared" si="151"/>
        <v>1</v>
      </c>
      <c r="E3237" s="1" t="str">
        <f t="shared" si="152"/>
        <v>Offensive</v>
      </c>
    </row>
    <row r="3238" spans="1:5" x14ac:dyDescent="0.3">
      <c r="A3238" s="1">
        <v>1</v>
      </c>
      <c r="B3238" s="1" t="s">
        <v>3236</v>
      </c>
      <c r="C3238" s="1">
        <f t="shared" si="150"/>
        <v>1</v>
      </c>
      <c r="D3238" s="4">
        <f t="shared" si="151"/>
        <v>1</v>
      </c>
      <c r="E3238" s="1" t="str">
        <f t="shared" si="152"/>
        <v>Offensive</v>
      </c>
    </row>
    <row r="3239" spans="1:5" x14ac:dyDescent="0.3">
      <c r="A3239" s="1">
        <v>1</v>
      </c>
      <c r="B3239" s="1" t="s">
        <v>3237</v>
      </c>
      <c r="C3239" s="1">
        <f t="shared" si="150"/>
        <v>1</v>
      </c>
      <c r="D3239" s="4">
        <f t="shared" si="151"/>
        <v>1</v>
      </c>
      <c r="E3239" s="1" t="str">
        <f t="shared" si="152"/>
        <v>Offensive</v>
      </c>
    </row>
    <row r="3240" spans="1:5" x14ac:dyDescent="0.3">
      <c r="A3240" s="1">
        <v>1</v>
      </c>
      <c r="B3240" s="1" t="s">
        <v>3238</v>
      </c>
      <c r="C3240" s="1">
        <f t="shared" si="150"/>
        <v>1</v>
      </c>
      <c r="D3240" s="4">
        <f t="shared" si="151"/>
        <v>1</v>
      </c>
      <c r="E3240" s="1" t="str">
        <f t="shared" si="152"/>
        <v>Offensive</v>
      </c>
    </row>
    <row r="3241" spans="1:5" x14ac:dyDescent="0.3">
      <c r="A3241" s="1">
        <v>2</v>
      </c>
      <c r="B3241" s="1" t="s">
        <v>3239</v>
      </c>
      <c r="C3241" s="1">
        <f t="shared" si="150"/>
        <v>1</v>
      </c>
      <c r="D3241" s="4">
        <f t="shared" si="151"/>
        <v>1</v>
      </c>
      <c r="E3241" s="1" t="str">
        <f t="shared" si="152"/>
        <v>Neutral</v>
      </c>
    </row>
    <row r="3242" spans="1:5" x14ac:dyDescent="0.3">
      <c r="A3242" s="1">
        <v>0</v>
      </c>
      <c r="B3242" s="1" t="s">
        <v>3240</v>
      </c>
      <c r="C3242" s="1">
        <f t="shared" si="150"/>
        <v>1</v>
      </c>
      <c r="D3242" s="4">
        <f t="shared" si="151"/>
        <v>1</v>
      </c>
      <c r="E3242" s="1" t="str">
        <f t="shared" si="152"/>
        <v>Hate Speech</v>
      </c>
    </row>
    <row r="3243" spans="1:5" x14ac:dyDescent="0.3">
      <c r="A3243" s="1">
        <v>0</v>
      </c>
      <c r="B3243" s="1" t="s">
        <v>3241</v>
      </c>
      <c r="C3243" s="1">
        <f t="shared" si="150"/>
        <v>1</v>
      </c>
      <c r="D3243" s="4">
        <f t="shared" si="151"/>
        <v>1</v>
      </c>
      <c r="E3243" s="1" t="str">
        <f t="shared" si="152"/>
        <v>Hate Speech</v>
      </c>
    </row>
    <row r="3244" spans="1:5" x14ac:dyDescent="0.3">
      <c r="A3244" s="1">
        <v>1</v>
      </c>
      <c r="B3244" s="1" t="s">
        <v>3242</v>
      </c>
      <c r="C3244" s="1">
        <f t="shared" si="150"/>
        <v>1</v>
      </c>
      <c r="D3244" s="4">
        <f t="shared" si="151"/>
        <v>1</v>
      </c>
      <c r="E3244" s="1" t="str">
        <f t="shared" si="152"/>
        <v>Offensive</v>
      </c>
    </row>
    <row r="3245" spans="1:5" x14ac:dyDescent="0.3">
      <c r="A3245" s="1">
        <v>1</v>
      </c>
      <c r="B3245" s="1" t="s">
        <v>3243</v>
      </c>
      <c r="C3245" s="1">
        <f t="shared" si="150"/>
        <v>1</v>
      </c>
      <c r="D3245" s="4">
        <f t="shared" si="151"/>
        <v>1</v>
      </c>
      <c r="E3245" s="1" t="str">
        <f t="shared" si="152"/>
        <v>Offensive</v>
      </c>
    </row>
    <row r="3246" spans="1:5" ht="28.8" x14ac:dyDescent="0.3">
      <c r="A3246" s="1">
        <v>2</v>
      </c>
      <c r="B3246" s="2" t="s">
        <v>3244</v>
      </c>
      <c r="C3246" s="1">
        <f t="shared" si="150"/>
        <v>1</v>
      </c>
      <c r="D3246" s="4">
        <f t="shared" si="151"/>
        <v>1</v>
      </c>
      <c r="E3246" s="1" t="str">
        <f t="shared" si="152"/>
        <v>Neutral</v>
      </c>
    </row>
    <row r="3247" spans="1:5" x14ac:dyDescent="0.3">
      <c r="A3247" s="1">
        <v>1</v>
      </c>
      <c r="B3247" s="1" t="s">
        <v>3245</v>
      </c>
      <c r="C3247" s="1">
        <f t="shared" si="150"/>
        <v>1</v>
      </c>
      <c r="D3247" s="4">
        <f t="shared" si="151"/>
        <v>1</v>
      </c>
      <c r="E3247" s="1" t="str">
        <f t="shared" si="152"/>
        <v>Offensive</v>
      </c>
    </row>
    <row r="3248" spans="1:5" x14ac:dyDescent="0.3">
      <c r="A3248" s="1">
        <v>1</v>
      </c>
      <c r="B3248" s="1" t="s">
        <v>3246</v>
      </c>
      <c r="C3248" s="1">
        <f t="shared" si="150"/>
        <v>1</v>
      </c>
      <c r="D3248" s="4">
        <f t="shared" si="151"/>
        <v>1</v>
      </c>
      <c r="E3248" s="1" t="str">
        <f t="shared" si="152"/>
        <v>Offensive</v>
      </c>
    </row>
    <row r="3249" spans="1:5" x14ac:dyDescent="0.3">
      <c r="A3249" s="1">
        <v>1</v>
      </c>
      <c r="B3249" s="1" t="s">
        <v>3247</v>
      </c>
      <c r="C3249" s="1">
        <f t="shared" si="150"/>
        <v>1</v>
      </c>
      <c r="D3249" s="4">
        <f t="shared" si="151"/>
        <v>1</v>
      </c>
      <c r="E3249" s="1" t="str">
        <f t="shared" si="152"/>
        <v>Offensive</v>
      </c>
    </row>
    <row r="3250" spans="1:5" x14ac:dyDescent="0.3">
      <c r="A3250" s="1">
        <v>1</v>
      </c>
      <c r="B3250" s="1" t="s">
        <v>3248</v>
      </c>
      <c r="C3250" s="1">
        <f t="shared" si="150"/>
        <v>1</v>
      </c>
      <c r="D3250" s="4">
        <f t="shared" si="151"/>
        <v>1</v>
      </c>
      <c r="E3250" s="1" t="str">
        <f t="shared" si="152"/>
        <v>Offensive</v>
      </c>
    </row>
    <row r="3251" spans="1:5" x14ac:dyDescent="0.3">
      <c r="A3251" s="1">
        <v>1</v>
      </c>
      <c r="B3251" s="1" t="s">
        <v>3249</v>
      </c>
      <c r="C3251" s="1">
        <f t="shared" si="150"/>
        <v>1</v>
      </c>
      <c r="D3251" s="4">
        <f t="shared" si="151"/>
        <v>1</v>
      </c>
      <c r="E3251" s="1" t="str">
        <f t="shared" si="152"/>
        <v>Offensive</v>
      </c>
    </row>
    <row r="3252" spans="1:5" x14ac:dyDescent="0.3">
      <c r="A3252" s="1">
        <v>1</v>
      </c>
      <c r="B3252" s="1" t="s">
        <v>3250</v>
      </c>
      <c r="C3252" s="1">
        <f t="shared" si="150"/>
        <v>1</v>
      </c>
      <c r="D3252" s="4">
        <f t="shared" si="151"/>
        <v>1</v>
      </c>
      <c r="E3252" s="1" t="str">
        <f t="shared" si="152"/>
        <v>Offensive</v>
      </c>
    </row>
    <row r="3253" spans="1:5" x14ac:dyDescent="0.3">
      <c r="A3253" s="1">
        <v>1</v>
      </c>
      <c r="B3253" s="1" t="s">
        <v>3251</v>
      </c>
      <c r="C3253" s="1">
        <f t="shared" si="150"/>
        <v>1</v>
      </c>
      <c r="D3253" s="4">
        <f t="shared" si="151"/>
        <v>1</v>
      </c>
      <c r="E3253" s="1" t="str">
        <f t="shared" si="152"/>
        <v>Offensive</v>
      </c>
    </row>
    <row r="3254" spans="1:5" x14ac:dyDescent="0.3">
      <c r="A3254" s="1">
        <v>1</v>
      </c>
      <c r="B3254" s="1" t="s">
        <v>3252</v>
      </c>
      <c r="C3254" s="1">
        <f t="shared" si="150"/>
        <v>1</v>
      </c>
      <c r="D3254" s="4">
        <f t="shared" si="151"/>
        <v>1</v>
      </c>
      <c r="E3254" s="1" t="str">
        <f t="shared" si="152"/>
        <v>Offensive</v>
      </c>
    </row>
    <row r="3255" spans="1:5" x14ac:dyDescent="0.3">
      <c r="A3255" s="1">
        <v>1</v>
      </c>
      <c r="B3255" s="1" t="s">
        <v>3253</v>
      </c>
      <c r="C3255" s="1">
        <f t="shared" si="150"/>
        <v>1</v>
      </c>
      <c r="D3255" s="4">
        <f t="shared" si="151"/>
        <v>1</v>
      </c>
      <c r="E3255" s="1" t="str">
        <f t="shared" si="152"/>
        <v>Offensive</v>
      </c>
    </row>
    <row r="3256" spans="1:5" x14ac:dyDescent="0.3">
      <c r="A3256" s="1">
        <v>1</v>
      </c>
      <c r="B3256" s="1" t="s">
        <v>3254</v>
      </c>
      <c r="C3256" s="1">
        <f t="shared" si="150"/>
        <v>1</v>
      </c>
      <c r="D3256" s="4">
        <f t="shared" si="151"/>
        <v>1</v>
      </c>
      <c r="E3256" s="1" t="str">
        <f t="shared" si="152"/>
        <v>Offensive</v>
      </c>
    </row>
    <row r="3257" spans="1:5" x14ac:dyDescent="0.3">
      <c r="A3257" s="1">
        <v>1</v>
      </c>
      <c r="B3257" s="1" t="s">
        <v>3255</v>
      </c>
      <c r="C3257" s="1">
        <f t="shared" si="150"/>
        <v>1</v>
      </c>
      <c r="D3257" s="4">
        <f t="shared" si="151"/>
        <v>1</v>
      </c>
      <c r="E3257" s="1" t="str">
        <f t="shared" si="152"/>
        <v>Offensive</v>
      </c>
    </row>
    <row r="3258" spans="1:5" x14ac:dyDescent="0.3">
      <c r="A3258" s="1">
        <v>1</v>
      </c>
      <c r="B3258" s="1" t="s">
        <v>3256</v>
      </c>
      <c r="C3258" s="1">
        <f t="shared" si="150"/>
        <v>1</v>
      </c>
      <c r="D3258" s="4">
        <f t="shared" si="151"/>
        <v>1</v>
      </c>
      <c r="E3258" s="1" t="str">
        <f t="shared" si="152"/>
        <v>Offensive</v>
      </c>
    </row>
    <row r="3259" spans="1:5" ht="28.8" x14ac:dyDescent="0.3">
      <c r="A3259" s="1">
        <v>1</v>
      </c>
      <c r="B3259" s="2" t="s">
        <v>3257</v>
      </c>
      <c r="C3259" s="1">
        <f t="shared" si="150"/>
        <v>1</v>
      </c>
      <c r="D3259" s="4">
        <f t="shared" si="151"/>
        <v>1</v>
      </c>
      <c r="E3259" s="1" t="str">
        <f t="shared" si="152"/>
        <v>Offensive</v>
      </c>
    </row>
    <row r="3260" spans="1:5" ht="28.8" x14ac:dyDescent="0.3">
      <c r="A3260" s="1">
        <v>1</v>
      </c>
      <c r="B3260" s="2" t="s">
        <v>3258</v>
      </c>
      <c r="C3260" s="1">
        <f t="shared" si="150"/>
        <v>1</v>
      </c>
      <c r="D3260" s="4">
        <f t="shared" si="151"/>
        <v>1</v>
      </c>
      <c r="E3260" s="1" t="str">
        <f t="shared" si="152"/>
        <v>Offensive</v>
      </c>
    </row>
    <row r="3261" spans="1:5" ht="28.8" x14ac:dyDescent="0.3">
      <c r="A3261" s="1">
        <v>2</v>
      </c>
      <c r="B3261" s="2" t="s">
        <v>3259</v>
      </c>
      <c r="C3261" s="1">
        <f t="shared" si="150"/>
        <v>1</v>
      </c>
      <c r="D3261" s="4">
        <f t="shared" si="151"/>
        <v>1</v>
      </c>
      <c r="E3261" s="1" t="str">
        <f t="shared" si="152"/>
        <v>Neutral</v>
      </c>
    </row>
    <row r="3262" spans="1:5" ht="28.8" x14ac:dyDescent="0.3">
      <c r="A3262" s="1">
        <v>1</v>
      </c>
      <c r="B3262" s="2" t="s">
        <v>3260</v>
      </c>
      <c r="C3262" s="1">
        <f t="shared" si="150"/>
        <v>1</v>
      </c>
      <c r="D3262" s="4">
        <f t="shared" si="151"/>
        <v>1</v>
      </c>
      <c r="E3262" s="1" t="str">
        <f t="shared" si="152"/>
        <v>Offensive</v>
      </c>
    </row>
    <row r="3263" spans="1:5" ht="28.8" x14ac:dyDescent="0.3">
      <c r="A3263" s="1">
        <v>1</v>
      </c>
      <c r="B3263" s="2" t="s">
        <v>3261</v>
      </c>
      <c r="C3263" s="1">
        <f t="shared" si="150"/>
        <v>1</v>
      </c>
      <c r="D3263" s="4">
        <f t="shared" si="151"/>
        <v>1</v>
      </c>
      <c r="E3263" s="1" t="str">
        <f t="shared" si="152"/>
        <v>Offensive</v>
      </c>
    </row>
    <row r="3264" spans="1:5" x14ac:dyDescent="0.3">
      <c r="A3264" s="1">
        <v>1</v>
      </c>
      <c r="B3264" s="1" t="s">
        <v>3262</v>
      </c>
      <c r="C3264" s="1">
        <f t="shared" si="150"/>
        <v>1</v>
      </c>
      <c r="D3264" s="4">
        <f t="shared" si="151"/>
        <v>1</v>
      </c>
      <c r="E3264" s="1" t="str">
        <f t="shared" si="152"/>
        <v>Offensive</v>
      </c>
    </row>
    <row r="3265" spans="1:5" x14ac:dyDescent="0.3">
      <c r="A3265" s="1">
        <v>1</v>
      </c>
      <c r="B3265" s="1" t="s">
        <v>3263</v>
      </c>
      <c r="C3265" s="1">
        <f t="shared" si="150"/>
        <v>1</v>
      </c>
      <c r="D3265" s="4">
        <f t="shared" si="151"/>
        <v>1</v>
      </c>
      <c r="E3265" s="1" t="str">
        <f t="shared" si="152"/>
        <v>Offensive</v>
      </c>
    </row>
    <row r="3266" spans="1:5" x14ac:dyDescent="0.3">
      <c r="A3266" s="1">
        <v>1</v>
      </c>
      <c r="B3266" s="1" t="s">
        <v>3264</v>
      </c>
      <c r="C3266" s="1">
        <f t="shared" si="150"/>
        <v>1</v>
      </c>
      <c r="D3266" s="4">
        <f t="shared" si="151"/>
        <v>1</v>
      </c>
      <c r="E3266" s="1" t="str">
        <f t="shared" si="152"/>
        <v>Offensive</v>
      </c>
    </row>
    <row r="3267" spans="1:5" x14ac:dyDescent="0.3">
      <c r="A3267" s="1">
        <v>1</v>
      </c>
      <c r="B3267" s="1" t="s">
        <v>3265</v>
      </c>
      <c r="C3267" s="1">
        <f t="shared" ref="C3267:C3330" si="153">LEN(A3267)</f>
        <v>1</v>
      </c>
      <c r="D3267" s="4">
        <f t="shared" ref="D3267:D3330" si="154">LEN(A3267)-LEN(SUBSTITUTE(A3267," ",""))+1</f>
        <v>1</v>
      </c>
      <c r="E3267" s="1" t="str">
        <f t="shared" ref="E3267:E3330" si="155">IF(A3267=0,"Hate Speech",IF(A3267=1,"Offensive",IF(A3267=2,"Neutral","Check")))</f>
        <v>Offensive</v>
      </c>
    </row>
    <row r="3268" spans="1:5" x14ac:dyDescent="0.3">
      <c r="A3268" s="1">
        <v>1</v>
      </c>
      <c r="B3268" s="1" t="s">
        <v>3266</v>
      </c>
      <c r="C3268" s="1">
        <f t="shared" si="153"/>
        <v>1</v>
      </c>
      <c r="D3268" s="4">
        <f t="shared" si="154"/>
        <v>1</v>
      </c>
      <c r="E3268" s="1" t="str">
        <f t="shared" si="155"/>
        <v>Offensive</v>
      </c>
    </row>
    <row r="3269" spans="1:5" x14ac:dyDescent="0.3">
      <c r="A3269" s="1">
        <v>1</v>
      </c>
      <c r="B3269" s="1" t="s">
        <v>3267</v>
      </c>
      <c r="C3269" s="1">
        <f t="shared" si="153"/>
        <v>1</v>
      </c>
      <c r="D3269" s="4">
        <f t="shared" si="154"/>
        <v>1</v>
      </c>
      <c r="E3269" s="1" t="str">
        <f t="shared" si="155"/>
        <v>Offensive</v>
      </c>
    </row>
    <row r="3270" spans="1:5" x14ac:dyDescent="0.3">
      <c r="A3270" s="1">
        <v>2</v>
      </c>
      <c r="B3270" s="1" t="s">
        <v>3268</v>
      </c>
      <c r="C3270" s="1">
        <f t="shared" si="153"/>
        <v>1</v>
      </c>
      <c r="D3270" s="4">
        <f t="shared" si="154"/>
        <v>1</v>
      </c>
      <c r="E3270" s="1" t="str">
        <f t="shared" si="155"/>
        <v>Neutral</v>
      </c>
    </row>
    <row r="3271" spans="1:5" x14ac:dyDescent="0.3">
      <c r="A3271" s="1">
        <v>2</v>
      </c>
      <c r="B3271" s="1" t="s">
        <v>3269</v>
      </c>
      <c r="C3271" s="1">
        <f t="shared" si="153"/>
        <v>1</v>
      </c>
      <c r="D3271" s="4">
        <f t="shared" si="154"/>
        <v>1</v>
      </c>
      <c r="E3271" s="1" t="str">
        <f t="shared" si="155"/>
        <v>Neutral</v>
      </c>
    </row>
    <row r="3272" spans="1:5" x14ac:dyDescent="0.3">
      <c r="A3272" s="1">
        <v>0</v>
      </c>
      <c r="B3272" s="1" t="s">
        <v>3270</v>
      </c>
      <c r="C3272" s="1">
        <f t="shared" si="153"/>
        <v>1</v>
      </c>
      <c r="D3272" s="4">
        <f t="shared" si="154"/>
        <v>1</v>
      </c>
      <c r="E3272" s="1" t="str">
        <f t="shared" si="155"/>
        <v>Hate Speech</v>
      </c>
    </row>
    <row r="3273" spans="1:5" x14ac:dyDescent="0.3">
      <c r="A3273" s="1">
        <v>1</v>
      </c>
      <c r="B3273" s="1" t="s">
        <v>3271</v>
      </c>
      <c r="C3273" s="1">
        <f t="shared" si="153"/>
        <v>1</v>
      </c>
      <c r="D3273" s="4">
        <f t="shared" si="154"/>
        <v>1</v>
      </c>
      <c r="E3273" s="1" t="str">
        <f t="shared" si="155"/>
        <v>Offensive</v>
      </c>
    </row>
    <row r="3274" spans="1:5" x14ac:dyDescent="0.3">
      <c r="A3274" s="1">
        <v>1</v>
      </c>
      <c r="B3274" s="1" t="s">
        <v>3272</v>
      </c>
      <c r="C3274" s="1">
        <f t="shared" si="153"/>
        <v>1</v>
      </c>
      <c r="D3274" s="4">
        <f t="shared" si="154"/>
        <v>1</v>
      </c>
      <c r="E3274" s="1" t="str">
        <f t="shared" si="155"/>
        <v>Offensive</v>
      </c>
    </row>
    <row r="3275" spans="1:5" x14ac:dyDescent="0.3">
      <c r="A3275" s="1">
        <v>1</v>
      </c>
      <c r="B3275" s="1" t="s">
        <v>3273</v>
      </c>
      <c r="C3275" s="1">
        <f t="shared" si="153"/>
        <v>1</v>
      </c>
      <c r="D3275" s="4">
        <f t="shared" si="154"/>
        <v>1</v>
      </c>
      <c r="E3275" s="1" t="str">
        <f t="shared" si="155"/>
        <v>Offensive</v>
      </c>
    </row>
    <row r="3276" spans="1:5" x14ac:dyDescent="0.3">
      <c r="A3276" s="1">
        <v>0</v>
      </c>
      <c r="B3276" s="1" t="s">
        <v>3274</v>
      </c>
      <c r="C3276" s="1">
        <f t="shared" si="153"/>
        <v>1</v>
      </c>
      <c r="D3276" s="4">
        <f t="shared" si="154"/>
        <v>1</v>
      </c>
      <c r="E3276" s="1" t="str">
        <f t="shared" si="155"/>
        <v>Hate Speech</v>
      </c>
    </row>
    <row r="3277" spans="1:5" x14ac:dyDescent="0.3">
      <c r="A3277" s="1">
        <v>1</v>
      </c>
      <c r="B3277" s="1" t="s">
        <v>3275</v>
      </c>
      <c r="C3277" s="1">
        <f t="shared" si="153"/>
        <v>1</v>
      </c>
      <c r="D3277" s="4">
        <f t="shared" si="154"/>
        <v>1</v>
      </c>
      <c r="E3277" s="1" t="str">
        <f t="shared" si="155"/>
        <v>Offensive</v>
      </c>
    </row>
    <row r="3278" spans="1:5" x14ac:dyDescent="0.3">
      <c r="A3278" s="1">
        <v>1</v>
      </c>
      <c r="B3278" s="1" t="s">
        <v>3276</v>
      </c>
      <c r="C3278" s="1">
        <f t="shared" si="153"/>
        <v>1</v>
      </c>
      <c r="D3278" s="4">
        <f t="shared" si="154"/>
        <v>1</v>
      </c>
      <c r="E3278" s="1" t="str">
        <f t="shared" si="155"/>
        <v>Offensive</v>
      </c>
    </row>
    <row r="3279" spans="1:5" x14ac:dyDescent="0.3">
      <c r="A3279" s="1">
        <v>0</v>
      </c>
      <c r="B3279" s="1" t="s">
        <v>3277</v>
      </c>
      <c r="C3279" s="1">
        <f t="shared" si="153"/>
        <v>1</v>
      </c>
      <c r="D3279" s="4">
        <f t="shared" si="154"/>
        <v>1</v>
      </c>
      <c r="E3279" s="1" t="str">
        <f t="shared" si="155"/>
        <v>Hate Speech</v>
      </c>
    </row>
    <row r="3280" spans="1:5" x14ac:dyDescent="0.3">
      <c r="A3280" s="1">
        <v>1</v>
      </c>
      <c r="B3280" s="1" t="s">
        <v>3278</v>
      </c>
      <c r="C3280" s="1">
        <f t="shared" si="153"/>
        <v>1</v>
      </c>
      <c r="D3280" s="4">
        <f t="shared" si="154"/>
        <v>1</v>
      </c>
      <c r="E3280" s="1" t="str">
        <f t="shared" si="155"/>
        <v>Offensive</v>
      </c>
    </row>
    <row r="3281" spans="1:5" x14ac:dyDescent="0.3">
      <c r="A3281" s="1">
        <v>0</v>
      </c>
      <c r="B3281" s="1" t="s">
        <v>3279</v>
      </c>
      <c r="C3281" s="1">
        <f t="shared" si="153"/>
        <v>1</v>
      </c>
      <c r="D3281" s="4">
        <f t="shared" si="154"/>
        <v>1</v>
      </c>
      <c r="E3281" s="1" t="str">
        <f t="shared" si="155"/>
        <v>Hate Speech</v>
      </c>
    </row>
    <row r="3282" spans="1:5" x14ac:dyDescent="0.3">
      <c r="A3282" s="1">
        <v>1</v>
      </c>
      <c r="B3282" s="1" t="s">
        <v>3280</v>
      </c>
      <c r="C3282" s="1">
        <f t="shared" si="153"/>
        <v>1</v>
      </c>
      <c r="D3282" s="4">
        <f t="shared" si="154"/>
        <v>1</v>
      </c>
      <c r="E3282" s="1" t="str">
        <f t="shared" si="155"/>
        <v>Offensive</v>
      </c>
    </row>
    <row r="3283" spans="1:5" x14ac:dyDescent="0.3">
      <c r="A3283" s="1">
        <v>1</v>
      </c>
      <c r="B3283" s="1" t="s">
        <v>3281</v>
      </c>
      <c r="C3283" s="1">
        <f t="shared" si="153"/>
        <v>1</v>
      </c>
      <c r="D3283" s="4">
        <f t="shared" si="154"/>
        <v>1</v>
      </c>
      <c r="E3283" s="1" t="str">
        <f t="shared" si="155"/>
        <v>Offensive</v>
      </c>
    </row>
    <row r="3284" spans="1:5" x14ac:dyDescent="0.3">
      <c r="A3284" s="1">
        <v>1</v>
      </c>
      <c r="B3284" s="1" t="s">
        <v>3282</v>
      </c>
      <c r="C3284" s="1">
        <f t="shared" si="153"/>
        <v>1</v>
      </c>
      <c r="D3284" s="4">
        <f t="shared" si="154"/>
        <v>1</v>
      </c>
      <c r="E3284" s="1" t="str">
        <f t="shared" si="155"/>
        <v>Offensive</v>
      </c>
    </row>
    <row r="3285" spans="1:5" x14ac:dyDescent="0.3">
      <c r="A3285" s="1">
        <v>1</v>
      </c>
      <c r="B3285" s="1" t="s">
        <v>3283</v>
      </c>
      <c r="C3285" s="1">
        <f t="shared" si="153"/>
        <v>1</v>
      </c>
      <c r="D3285" s="4">
        <f t="shared" si="154"/>
        <v>1</v>
      </c>
      <c r="E3285" s="1" t="str">
        <f t="shared" si="155"/>
        <v>Offensive</v>
      </c>
    </row>
    <row r="3286" spans="1:5" x14ac:dyDescent="0.3">
      <c r="A3286" s="1">
        <v>2</v>
      </c>
      <c r="B3286" s="1" t="s">
        <v>3284</v>
      </c>
      <c r="C3286" s="1">
        <f t="shared" si="153"/>
        <v>1</v>
      </c>
      <c r="D3286" s="4">
        <f t="shared" si="154"/>
        <v>1</v>
      </c>
      <c r="E3286" s="1" t="str">
        <f t="shared" si="155"/>
        <v>Neutral</v>
      </c>
    </row>
    <row r="3287" spans="1:5" x14ac:dyDescent="0.3">
      <c r="A3287" s="1">
        <v>1</v>
      </c>
      <c r="B3287" s="1" t="s">
        <v>3285</v>
      </c>
      <c r="C3287" s="1">
        <f t="shared" si="153"/>
        <v>1</v>
      </c>
      <c r="D3287" s="4">
        <f t="shared" si="154"/>
        <v>1</v>
      </c>
      <c r="E3287" s="1" t="str">
        <f t="shared" si="155"/>
        <v>Offensive</v>
      </c>
    </row>
    <row r="3288" spans="1:5" x14ac:dyDescent="0.3">
      <c r="A3288" s="1">
        <v>1</v>
      </c>
      <c r="B3288" s="1" t="s">
        <v>3286</v>
      </c>
      <c r="C3288" s="1">
        <f t="shared" si="153"/>
        <v>1</v>
      </c>
      <c r="D3288" s="4">
        <f t="shared" si="154"/>
        <v>1</v>
      </c>
      <c r="E3288" s="1" t="str">
        <f t="shared" si="155"/>
        <v>Offensive</v>
      </c>
    </row>
    <row r="3289" spans="1:5" x14ac:dyDescent="0.3">
      <c r="A3289" s="1">
        <v>1</v>
      </c>
      <c r="B3289" s="1" t="s">
        <v>3287</v>
      </c>
      <c r="C3289" s="1">
        <f t="shared" si="153"/>
        <v>1</v>
      </c>
      <c r="D3289" s="4">
        <f t="shared" si="154"/>
        <v>1</v>
      </c>
      <c r="E3289" s="1" t="str">
        <f t="shared" si="155"/>
        <v>Offensive</v>
      </c>
    </row>
    <row r="3290" spans="1:5" x14ac:dyDescent="0.3">
      <c r="A3290" s="1">
        <v>1</v>
      </c>
      <c r="B3290" s="1" t="s">
        <v>3288</v>
      </c>
      <c r="C3290" s="1">
        <f t="shared" si="153"/>
        <v>1</v>
      </c>
      <c r="D3290" s="4">
        <f t="shared" si="154"/>
        <v>1</v>
      </c>
      <c r="E3290" s="1" t="str">
        <f t="shared" si="155"/>
        <v>Offensive</v>
      </c>
    </row>
    <row r="3291" spans="1:5" x14ac:dyDescent="0.3">
      <c r="A3291" s="1">
        <v>1</v>
      </c>
      <c r="B3291" s="1" t="s">
        <v>3289</v>
      </c>
      <c r="C3291" s="1">
        <f t="shared" si="153"/>
        <v>1</v>
      </c>
      <c r="D3291" s="4">
        <f t="shared" si="154"/>
        <v>1</v>
      </c>
      <c r="E3291" s="1" t="str">
        <f t="shared" si="155"/>
        <v>Offensive</v>
      </c>
    </row>
    <row r="3292" spans="1:5" x14ac:dyDescent="0.3">
      <c r="A3292" s="1">
        <v>1</v>
      </c>
      <c r="B3292" s="1" t="s">
        <v>3290</v>
      </c>
      <c r="C3292" s="1">
        <f t="shared" si="153"/>
        <v>1</v>
      </c>
      <c r="D3292" s="4">
        <f t="shared" si="154"/>
        <v>1</v>
      </c>
      <c r="E3292" s="1" t="str">
        <f t="shared" si="155"/>
        <v>Offensive</v>
      </c>
    </row>
    <row r="3293" spans="1:5" x14ac:dyDescent="0.3">
      <c r="A3293" s="1">
        <v>0</v>
      </c>
      <c r="B3293" s="1" t="s">
        <v>3291</v>
      </c>
      <c r="C3293" s="1">
        <f t="shared" si="153"/>
        <v>1</v>
      </c>
      <c r="D3293" s="4">
        <f t="shared" si="154"/>
        <v>1</v>
      </c>
      <c r="E3293" s="1" t="str">
        <f t="shared" si="155"/>
        <v>Hate Speech</v>
      </c>
    </row>
    <row r="3294" spans="1:5" x14ac:dyDescent="0.3">
      <c r="A3294" s="1">
        <v>2</v>
      </c>
      <c r="B3294" s="1" t="s">
        <v>3292</v>
      </c>
      <c r="C3294" s="1">
        <f t="shared" si="153"/>
        <v>1</v>
      </c>
      <c r="D3294" s="4">
        <f t="shared" si="154"/>
        <v>1</v>
      </c>
      <c r="E3294" s="1" t="str">
        <f t="shared" si="155"/>
        <v>Neutral</v>
      </c>
    </row>
    <row r="3295" spans="1:5" x14ac:dyDescent="0.3">
      <c r="A3295" s="1">
        <v>1</v>
      </c>
      <c r="B3295" s="1" t="s">
        <v>3293</v>
      </c>
      <c r="C3295" s="1">
        <f t="shared" si="153"/>
        <v>1</v>
      </c>
      <c r="D3295" s="4">
        <f t="shared" si="154"/>
        <v>1</v>
      </c>
      <c r="E3295" s="1" t="str">
        <f t="shared" si="155"/>
        <v>Offensive</v>
      </c>
    </row>
    <row r="3296" spans="1:5" x14ac:dyDescent="0.3">
      <c r="A3296" s="1">
        <v>1</v>
      </c>
      <c r="B3296" s="1" t="s">
        <v>3294</v>
      </c>
      <c r="C3296" s="1">
        <f t="shared" si="153"/>
        <v>1</v>
      </c>
      <c r="D3296" s="4">
        <f t="shared" si="154"/>
        <v>1</v>
      </c>
      <c r="E3296" s="1" t="str">
        <f t="shared" si="155"/>
        <v>Offensive</v>
      </c>
    </row>
    <row r="3297" spans="1:5" x14ac:dyDescent="0.3">
      <c r="A3297" s="1">
        <v>1</v>
      </c>
      <c r="B3297" s="1" t="s">
        <v>3295</v>
      </c>
      <c r="C3297" s="1">
        <f t="shared" si="153"/>
        <v>1</v>
      </c>
      <c r="D3297" s="4">
        <f t="shared" si="154"/>
        <v>1</v>
      </c>
      <c r="E3297" s="1" t="str">
        <f t="shared" si="155"/>
        <v>Offensive</v>
      </c>
    </row>
    <row r="3298" spans="1:5" x14ac:dyDescent="0.3">
      <c r="A3298" s="1">
        <v>1</v>
      </c>
      <c r="B3298" s="1" t="s">
        <v>3296</v>
      </c>
      <c r="C3298" s="1">
        <f t="shared" si="153"/>
        <v>1</v>
      </c>
      <c r="D3298" s="4">
        <f t="shared" si="154"/>
        <v>1</v>
      </c>
      <c r="E3298" s="1" t="str">
        <f t="shared" si="155"/>
        <v>Offensive</v>
      </c>
    </row>
    <row r="3299" spans="1:5" x14ac:dyDescent="0.3">
      <c r="A3299" s="1">
        <v>1</v>
      </c>
      <c r="B3299" s="1" t="s">
        <v>3297</v>
      </c>
      <c r="C3299" s="1">
        <f t="shared" si="153"/>
        <v>1</v>
      </c>
      <c r="D3299" s="4">
        <f t="shared" si="154"/>
        <v>1</v>
      </c>
      <c r="E3299" s="1" t="str">
        <f t="shared" si="155"/>
        <v>Offensive</v>
      </c>
    </row>
    <row r="3300" spans="1:5" x14ac:dyDescent="0.3">
      <c r="A3300" s="1">
        <v>1</v>
      </c>
      <c r="B3300" s="1" t="s">
        <v>3298</v>
      </c>
      <c r="C3300" s="1">
        <f t="shared" si="153"/>
        <v>1</v>
      </c>
      <c r="D3300" s="4">
        <f t="shared" si="154"/>
        <v>1</v>
      </c>
      <c r="E3300" s="1" t="str">
        <f t="shared" si="155"/>
        <v>Offensive</v>
      </c>
    </row>
    <row r="3301" spans="1:5" x14ac:dyDescent="0.3">
      <c r="A3301" s="1">
        <v>1</v>
      </c>
      <c r="B3301" s="1" t="s">
        <v>3299</v>
      </c>
      <c r="C3301" s="1">
        <f t="shared" si="153"/>
        <v>1</v>
      </c>
      <c r="D3301" s="4">
        <f t="shared" si="154"/>
        <v>1</v>
      </c>
      <c r="E3301" s="1" t="str">
        <f t="shared" si="155"/>
        <v>Offensive</v>
      </c>
    </row>
    <row r="3302" spans="1:5" x14ac:dyDescent="0.3">
      <c r="A3302" s="1">
        <v>1</v>
      </c>
      <c r="B3302" s="1" t="s">
        <v>3300</v>
      </c>
      <c r="C3302" s="1">
        <f t="shared" si="153"/>
        <v>1</v>
      </c>
      <c r="D3302" s="4">
        <f t="shared" si="154"/>
        <v>1</v>
      </c>
      <c r="E3302" s="1" t="str">
        <f t="shared" si="155"/>
        <v>Offensive</v>
      </c>
    </row>
    <row r="3303" spans="1:5" x14ac:dyDescent="0.3">
      <c r="A3303" s="1">
        <v>1</v>
      </c>
      <c r="B3303" s="1" t="s">
        <v>3301</v>
      </c>
      <c r="C3303" s="1">
        <f t="shared" si="153"/>
        <v>1</v>
      </c>
      <c r="D3303" s="4">
        <f t="shared" si="154"/>
        <v>1</v>
      </c>
      <c r="E3303" s="1" t="str">
        <f t="shared" si="155"/>
        <v>Offensive</v>
      </c>
    </row>
    <row r="3304" spans="1:5" x14ac:dyDescent="0.3">
      <c r="A3304" s="1">
        <v>2</v>
      </c>
      <c r="B3304" s="1" t="s">
        <v>3302</v>
      </c>
      <c r="C3304" s="1">
        <f t="shared" si="153"/>
        <v>1</v>
      </c>
      <c r="D3304" s="4">
        <f t="shared" si="154"/>
        <v>1</v>
      </c>
      <c r="E3304" s="1" t="str">
        <f t="shared" si="155"/>
        <v>Neutral</v>
      </c>
    </row>
    <row r="3305" spans="1:5" x14ac:dyDescent="0.3">
      <c r="A3305" s="1">
        <v>2</v>
      </c>
      <c r="B3305" s="1" t="s">
        <v>3303</v>
      </c>
      <c r="C3305" s="1">
        <f t="shared" si="153"/>
        <v>1</v>
      </c>
      <c r="D3305" s="4">
        <f t="shared" si="154"/>
        <v>1</v>
      </c>
      <c r="E3305" s="1" t="str">
        <f t="shared" si="155"/>
        <v>Neutral</v>
      </c>
    </row>
    <row r="3306" spans="1:5" x14ac:dyDescent="0.3">
      <c r="A3306" s="1">
        <v>1</v>
      </c>
      <c r="B3306" s="1" t="s">
        <v>3304</v>
      </c>
      <c r="C3306" s="1">
        <f t="shared" si="153"/>
        <v>1</v>
      </c>
      <c r="D3306" s="4">
        <f t="shared" si="154"/>
        <v>1</v>
      </c>
      <c r="E3306" s="1" t="str">
        <f t="shared" si="155"/>
        <v>Offensive</v>
      </c>
    </row>
    <row r="3307" spans="1:5" x14ac:dyDescent="0.3">
      <c r="A3307" s="1">
        <v>1</v>
      </c>
      <c r="B3307" s="1" t="s">
        <v>3305</v>
      </c>
      <c r="C3307" s="1">
        <f t="shared" si="153"/>
        <v>1</v>
      </c>
      <c r="D3307" s="4">
        <f t="shared" si="154"/>
        <v>1</v>
      </c>
      <c r="E3307" s="1" t="str">
        <f t="shared" si="155"/>
        <v>Offensive</v>
      </c>
    </row>
    <row r="3308" spans="1:5" x14ac:dyDescent="0.3">
      <c r="A3308" s="1">
        <v>1</v>
      </c>
      <c r="B3308" s="1" t="s">
        <v>3306</v>
      </c>
      <c r="C3308" s="1">
        <f t="shared" si="153"/>
        <v>1</v>
      </c>
      <c r="D3308" s="4">
        <f t="shared" si="154"/>
        <v>1</v>
      </c>
      <c r="E3308" s="1" t="str">
        <f t="shared" si="155"/>
        <v>Offensive</v>
      </c>
    </row>
    <row r="3309" spans="1:5" x14ac:dyDescent="0.3">
      <c r="A3309" s="1">
        <v>1</v>
      </c>
      <c r="B3309" s="1" t="s">
        <v>3307</v>
      </c>
      <c r="C3309" s="1">
        <f t="shared" si="153"/>
        <v>1</v>
      </c>
      <c r="D3309" s="4">
        <f t="shared" si="154"/>
        <v>1</v>
      </c>
      <c r="E3309" s="1" t="str">
        <f t="shared" si="155"/>
        <v>Offensive</v>
      </c>
    </row>
    <row r="3310" spans="1:5" x14ac:dyDescent="0.3">
      <c r="A3310" s="1">
        <v>1</v>
      </c>
      <c r="B3310" s="1" t="s">
        <v>3308</v>
      </c>
      <c r="C3310" s="1">
        <f t="shared" si="153"/>
        <v>1</v>
      </c>
      <c r="D3310" s="4">
        <f t="shared" si="154"/>
        <v>1</v>
      </c>
      <c r="E3310" s="1" t="str">
        <f t="shared" si="155"/>
        <v>Offensive</v>
      </c>
    </row>
    <row r="3311" spans="1:5" x14ac:dyDescent="0.3">
      <c r="A3311" s="1">
        <v>0</v>
      </c>
      <c r="B3311" s="1" t="s">
        <v>3309</v>
      </c>
      <c r="C3311" s="1">
        <f t="shared" si="153"/>
        <v>1</v>
      </c>
      <c r="D3311" s="4">
        <f t="shared" si="154"/>
        <v>1</v>
      </c>
      <c r="E3311" s="1" t="str">
        <f t="shared" si="155"/>
        <v>Hate Speech</v>
      </c>
    </row>
    <row r="3312" spans="1:5" x14ac:dyDescent="0.3">
      <c r="A3312" s="1">
        <v>1</v>
      </c>
      <c r="B3312" s="1" t="s">
        <v>3310</v>
      </c>
      <c r="C3312" s="1">
        <f t="shared" si="153"/>
        <v>1</v>
      </c>
      <c r="D3312" s="4">
        <f t="shared" si="154"/>
        <v>1</v>
      </c>
      <c r="E3312" s="1" t="str">
        <f t="shared" si="155"/>
        <v>Offensive</v>
      </c>
    </row>
    <row r="3313" spans="1:5" x14ac:dyDescent="0.3">
      <c r="A3313" s="1">
        <v>1</v>
      </c>
      <c r="B3313" s="1" t="s">
        <v>3311</v>
      </c>
      <c r="C3313" s="1">
        <f t="shared" si="153"/>
        <v>1</v>
      </c>
      <c r="D3313" s="4">
        <f t="shared" si="154"/>
        <v>1</v>
      </c>
      <c r="E3313" s="1" t="str">
        <f t="shared" si="155"/>
        <v>Offensive</v>
      </c>
    </row>
    <row r="3314" spans="1:5" x14ac:dyDescent="0.3">
      <c r="A3314" s="1">
        <v>1</v>
      </c>
      <c r="B3314" s="1" t="s">
        <v>3312</v>
      </c>
      <c r="C3314" s="1">
        <f t="shared" si="153"/>
        <v>1</v>
      </c>
      <c r="D3314" s="4">
        <f t="shared" si="154"/>
        <v>1</v>
      </c>
      <c r="E3314" s="1" t="str">
        <f t="shared" si="155"/>
        <v>Offensive</v>
      </c>
    </row>
    <row r="3315" spans="1:5" x14ac:dyDescent="0.3">
      <c r="A3315" s="1">
        <v>1</v>
      </c>
      <c r="B3315" s="1" t="s">
        <v>3313</v>
      </c>
      <c r="C3315" s="1">
        <f t="shared" si="153"/>
        <v>1</v>
      </c>
      <c r="D3315" s="4">
        <f t="shared" si="154"/>
        <v>1</v>
      </c>
      <c r="E3315" s="1" t="str">
        <f t="shared" si="155"/>
        <v>Offensive</v>
      </c>
    </row>
    <row r="3316" spans="1:5" x14ac:dyDescent="0.3">
      <c r="A3316" s="1">
        <v>0</v>
      </c>
      <c r="B3316" s="1" t="s">
        <v>3314</v>
      </c>
      <c r="C3316" s="1">
        <f t="shared" si="153"/>
        <v>1</v>
      </c>
      <c r="D3316" s="4">
        <f t="shared" si="154"/>
        <v>1</v>
      </c>
      <c r="E3316" s="1" t="str">
        <f t="shared" si="155"/>
        <v>Hate Speech</v>
      </c>
    </row>
    <row r="3317" spans="1:5" x14ac:dyDescent="0.3">
      <c r="A3317" s="1">
        <v>0</v>
      </c>
      <c r="B3317" s="1" t="s">
        <v>3315</v>
      </c>
      <c r="C3317" s="1">
        <f t="shared" si="153"/>
        <v>1</v>
      </c>
      <c r="D3317" s="4">
        <f t="shared" si="154"/>
        <v>1</v>
      </c>
      <c r="E3317" s="1" t="str">
        <f t="shared" si="155"/>
        <v>Hate Speech</v>
      </c>
    </row>
    <row r="3318" spans="1:5" x14ac:dyDescent="0.3">
      <c r="A3318" s="1">
        <v>1</v>
      </c>
      <c r="B3318" s="1" t="s">
        <v>3316</v>
      </c>
      <c r="C3318" s="1">
        <f t="shared" si="153"/>
        <v>1</v>
      </c>
      <c r="D3318" s="4">
        <f t="shared" si="154"/>
        <v>1</v>
      </c>
      <c r="E3318" s="1" t="str">
        <f t="shared" si="155"/>
        <v>Offensive</v>
      </c>
    </row>
    <row r="3319" spans="1:5" x14ac:dyDescent="0.3">
      <c r="A3319" s="1">
        <v>0</v>
      </c>
      <c r="B3319" s="1" t="s">
        <v>3317</v>
      </c>
      <c r="C3319" s="1">
        <f t="shared" si="153"/>
        <v>1</v>
      </c>
      <c r="D3319" s="4">
        <f t="shared" si="154"/>
        <v>1</v>
      </c>
      <c r="E3319" s="1" t="str">
        <f t="shared" si="155"/>
        <v>Hate Speech</v>
      </c>
    </row>
    <row r="3320" spans="1:5" x14ac:dyDescent="0.3">
      <c r="A3320" s="1">
        <v>1</v>
      </c>
      <c r="B3320" s="1" t="s">
        <v>3318</v>
      </c>
      <c r="C3320" s="1">
        <f t="shared" si="153"/>
        <v>1</v>
      </c>
      <c r="D3320" s="4">
        <f t="shared" si="154"/>
        <v>1</v>
      </c>
      <c r="E3320" s="1" t="str">
        <f t="shared" si="155"/>
        <v>Offensive</v>
      </c>
    </row>
    <row r="3321" spans="1:5" x14ac:dyDescent="0.3">
      <c r="A3321" s="1">
        <v>1</v>
      </c>
      <c r="B3321" s="1" t="s">
        <v>3319</v>
      </c>
      <c r="C3321" s="1">
        <f t="shared" si="153"/>
        <v>1</v>
      </c>
      <c r="D3321" s="4">
        <f t="shared" si="154"/>
        <v>1</v>
      </c>
      <c r="E3321" s="1" t="str">
        <f t="shared" si="155"/>
        <v>Offensive</v>
      </c>
    </row>
    <row r="3322" spans="1:5" x14ac:dyDescent="0.3">
      <c r="A3322" s="1">
        <v>2</v>
      </c>
      <c r="B3322" s="1" t="s">
        <v>3320</v>
      </c>
      <c r="C3322" s="1">
        <f t="shared" si="153"/>
        <v>1</v>
      </c>
      <c r="D3322" s="4">
        <f t="shared" si="154"/>
        <v>1</v>
      </c>
      <c r="E3322" s="1" t="str">
        <f t="shared" si="155"/>
        <v>Neutral</v>
      </c>
    </row>
    <row r="3323" spans="1:5" x14ac:dyDescent="0.3">
      <c r="A3323" s="1">
        <v>1</v>
      </c>
      <c r="B3323" s="1" t="s">
        <v>3321</v>
      </c>
      <c r="C3323" s="1">
        <f t="shared" si="153"/>
        <v>1</v>
      </c>
      <c r="D3323" s="4">
        <f t="shared" si="154"/>
        <v>1</v>
      </c>
      <c r="E3323" s="1" t="str">
        <f t="shared" si="155"/>
        <v>Offensive</v>
      </c>
    </row>
    <row r="3324" spans="1:5" x14ac:dyDescent="0.3">
      <c r="A3324" s="1">
        <v>1</v>
      </c>
      <c r="B3324" s="1" t="s">
        <v>3322</v>
      </c>
      <c r="C3324" s="1">
        <f t="shared" si="153"/>
        <v>1</v>
      </c>
      <c r="D3324" s="4">
        <f t="shared" si="154"/>
        <v>1</v>
      </c>
      <c r="E3324" s="1" t="str">
        <f t="shared" si="155"/>
        <v>Offensive</v>
      </c>
    </row>
    <row r="3325" spans="1:5" x14ac:dyDescent="0.3">
      <c r="A3325" s="1">
        <v>1</v>
      </c>
      <c r="B3325" s="1" t="s">
        <v>3323</v>
      </c>
      <c r="C3325" s="1">
        <f t="shared" si="153"/>
        <v>1</v>
      </c>
      <c r="D3325" s="4">
        <f t="shared" si="154"/>
        <v>1</v>
      </c>
      <c r="E3325" s="1" t="str">
        <f t="shared" si="155"/>
        <v>Offensive</v>
      </c>
    </row>
    <row r="3326" spans="1:5" x14ac:dyDescent="0.3">
      <c r="A3326" s="1">
        <v>0</v>
      </c>
      <c r="B3326" s="1" t="s">
        <v>3324</v>
      </c>
      <c r="C3326" s="1">
        <f t="shared" si="153"/>
        <v>1</v>
      </c>
      <c r="D3326" s="4">
        <f t="shared" si="154"/>
        <v>1</v>
      </c>
      <c r="E3326" s="1" t="str">
        <f t="shared" si="155"/>
        <v>Hate Speech</v>
      </c>
    </row>
    <row r="3327" spans="1:5" x14ac:dyDescent="0.3">
      <c r="A3327" s="1">
        <v>2</v>
      </c>
      <c r="B3327" s="1" t="s">
        <v>3325</v>
      </c>
      <c r="C3327" s="1">
        <f t="shared" si="153"/>
        <v>1</v>
      </c>
      <c r="D3327" s="4">
        <f t="shared" si="154"/>
        <v>1</v>
      </c>
      <c r="E3327" s="1" t="str">
        <f t="shared" si="155"/>
        <v>Neutral</v>
      </c>
    </row>
    <row r="3328" spans="1:5" x14ac:dyDescent="0.3">
      <c r="A3328" s="1">
        <v>1</v>
      </c>
      <c r="B3328" s="1" t="s">
        <v>3326</v>
      </c>
      <c r="C3328" s="1">
        <f t="shared" si="153"/>
        <v>1</v>
      </c>
      <c r="D3328" s="4">
        <f t="shared" si="154"/>
        <v>1</v>
      </c>
      <c r="E3328" s="1" t="str">
        <f t="shared" si="155"/>
        <v>Offensive</v>
      </c>
    </row>
    <row r="3329" spans="1:5" x14ac:dyDescent="0.3">
      <c r="A3329" s="1">
        <v>1</v>
      </c>
      <c r="B3329" s="1" t="s">
        <v>3327</v>
      </c>
      <c r="C3329" s="1">
        <f t="shared" si="153"/>
        <v>1</v>
      </c>
      <c r="D3329" s="4">
        <f t="shared" si="154"/>
        <v>1</v>
      </c>
      <c r="E3329" s="1" t="str">
        <f t="shared" si="155"/>
        <v>Offensive</v>
      </c>
    </row>
    <row r="3330" spans="1:5" x14ac:dyDescent="0.3">
      <c r="A3330" s="1">
        <v>1</v>
      </c>
      <c r="B3330" s="1" t="s">
        <v>3328</v>
      </c>
      <c r="C3330" s="1">
        <f t="shared" si="153"/>
        <v>1</v>
      </c>
      <c r="D3330" s="4">
        <f t="shared" si="154"/>
        <v>1</v>
      </c>
      <c r="E3330" s="1" t="str">
        <f t="shared" si="155"/>
        <v>Offensive</v>
      </c>
    </row>
    <row r="3331" spans="1:5" x14ac:dyDescent="0.3">
      <c r="A3331" s="1">
        <v>2</v>
      </c>
      <c r="B3331" s="1" t="s">
        <v>3329</v>
      </c>
      <c r="C3331" s="1">
        <f t="shared" ref="C3331:C3394" si="156">LEN(A3331)</f>
        <v>1</v>
      </c>
      <c r="D3331" s="4">
        <f t="shared" ref="D3331:D3394" si="157">LEN(A3331)-LEN(SUBSTITUTE(A3331," ",""))+1</f>
        <v>1</v>
      </c>
      <c r="E3331" s="1" t="str">
        <f t="shared" ref="E3331:E3394" si="158">IF(A3331=0,"Hate Speech",IF(A3331=1,"Offensive",IF(A3331=2,"Neutral","Check")))</f>
        <v>Neutral</v>
      </c>
    </row>
    <row r="3332" spans="1:5" x14ac:dyDescent="0.3">
      <c r="A3332" s="1">
        <v>1</v>
      </c>
      <c r="B3332" s="1" t="s">
        <v>3330</v>
      </c>
      <c r="C3332" s="1">
        <f t="shared" si="156"/>
        <v>1</v>
      </c>
      <c r="D3332" s="4">
        <f t="shared" si="157"/>
        <v>1</v>
      </c>
      <c r="E3332" s="1" t="str">
        <f t="shared" si="158"/>
        <v>Offensive</v>
      </c>
    </row>
    <row r="3333" spans="1:5" x14ac:dyDescent="0.3">
      <c r="A3333" s="1">
        <v>1</v>
      </c>
      <c r="B3333" s="1" t="s">
        <v>3331</v>
      </c>
      <c r="C3333" s="1">
        <f t="shared" si="156"/>
        <v>1</v>
      </c>
      <c r="D3333" s="4">
        <f t="shared" si="157"/>
        <v>1</v>
      </c>
      <c r="E3333" s="1" t="str">
        <f t="shared" si="158"/>
        <v>Offensive</v>
      </c>
    </row>
    <row r="3334" spans="1:5" x14ac:dyDescent="0.3">
      <c r="A3334" s="1">
        <v>2</v>
      </c>
      <c r="B3334" s="1" t="s">
        <v>3332</v>
      </c>
      <c r="C3334" s="1">
        <f t="shared" si="156"/>
        <v>1</v>
      </c>
      <c r="D3334" s="4">
        <f t="shared" si="157"/>
        <v>1</v>
      </c>
      <c r="E3334" s="1" t="str">
        <f t="shared" si="158"/>
        <v>Neutral</v>
      </c>
    </row>
    <row r="3335" spans="1:5" x14ac:dyDescent="0.3">
      <c r="A3335" s="1">
        <v>1</v>
      </c>
      <c r="B3335" s="1" t="s">
        <v>3333</v>
      </c>
      <c r="C3335" s="1">
        <f t="shared" si="156"/>
        <v>1</v>
      </c>
      <c r="D3335" s="4">
        <f t="shared" si="157"/>
        <v>1</v>
      </c>
      <c r="E3335" s="1" t="str">
        <f t="shared" si="158"/>
        <v>Offensive</v>
      </c>
    </row>
    <row r="3336" spans="1:5" x14ac:dyDescent="0.3">
      <c r="A3336" s="1">
        <v>1</v>
      </c>
      <c r="B3336" s="1" t="s">
        <v>3334</v>
      </c>
      <c r="C3336" s="1">
        <f t="shared" si="156"/>
        <v>1</v>
      </c>
      <c r="D3336" s="4">
        <f t="shared" si="157"/>
        <v>1</v>
      </c>
      <c r="E3336" s="1" t="str">
        <f t="shared" si="158"/>
        <v>Offensive</v>
      </c>
    </row>
    <row r="3337" spans="1:5" x14ac:dyDescent="0.3">
      <c r="A3337" s="1">
        <v>1</v>
      </c>
      <c r="B3337" s="1" t="s">
        <v>3335</v>
      </c>
      <c r="C3337" s="1">
        <f t="shared" si="156"/>
        <v>1</v>
      </c>
      <c r="D3337" s="4">
        <f t="shared" si="157"/>
        <v>1</v>
      </c>
      <c r="E3337" s="1" t="str">
        <f t="shared" si="158"/>
        <v>Offensive</v>
      </c>
    </row>
    <row r="3338" spans="1:5" x14ac:dyDescent="0.3">
      <c r="A3338" s="1">
        <v>1</v>
      </c>
      <c r="B3338" s="1" t="s">
        <v>3336</v>
      </c>
      <c r="C3338" s="1">
        <f t="shared" si="156"/>
        <v>1</v>
      </c>
      <c r="D3338" s="4">
        <f t="shared" si="157"/>
        <v>1</v>
      </c>
      <c r="E3338" s="1" t="str">
        <f t="shared" si="158"/>
        <v>Offensive</v>
      </c>
    </row>
    <row r="3339" spans="1:5" x14ac:dyDescent="0.3">
      <c r="A3339" s="1">
        <v>1</v>
      </c>
      <c r="B3339" s="1" t="s">
        <v>3337</v>
      </c>
      <c r="C3339" s="1">
        <f t="shared" si="156"/>
        <v>1</v>
      </c>
      <c r="D3339" s="4">
        <f t="shared" si="157"/>
        <v>1</v>
      </c>
      <c r="E3339" s="1" t="str">
        <f t="shared" si="158"/>
        <v>Offensive</v>
      </c>
    </row>
    <row r="3340" spans="1:5" x14ac:dyDescent="0.3">
      <c r="A3340" s="1">
        <v>1</v>
      </c>
      <c r="B3340" s="1" t="s">
        <v>3338</v>
      </c>
      <c r="C3340" s="1">
        <f t="shared" si="156"/>
        <v>1</v>
      </c>
      <c r="D3340" s="4">
        <f t="shared" si="157"/>
        <v>1</v>
      </c>
      <c r="E3340" s="1" t="str">
        <f t="shared" si="158"/>
        <v>Offensive</v>
      </c>
    </row>
    <row r="3341" spans="1:5" x14ac:dyDescent="0.3">
      <c r="A3341" s="1">
        <v>1</v>
      </c>
      <c r="B3341" s="1" t="s">
        <v>3339</v>
      </c>
      <c r="C3341" s="1">
        <f t="shared" si="156"/>
        <v>1</v>
      </c>
      <c r="D3341" s="4">
        <f t="shared" si="157"/>
        <v>1</v>
      </c>
      <c r="E3341" s="1" t="str">
        <f t="shared" si="158"/>
        <v>Offensive</v>
      </c>
    </row>
    <row r="3342" spans="1:5" x14ac:dyDescent="0.3">
      <c r="A3342" s="1">
        <v>1</v>
      </c>
      <c r="B3342" s="1" t="s">
        <v>3340</v>
      </c>
      <c r="C3342" s="1">
        <f t="shared" si="156"/>
        <v>1</v>
      </c>
      <c r="D3342" s="4">
        <f t="shared" si="157"/>
        <v>1</v>
      </c>
      <c r="E3342" s="1" t="str">
        <f t="shared" si="158"/>
        <v>Offensive</v>
      </c>
    </row>
    <row r="3343" spans="1:5" x14ac:dyDescent="0.3">
      <c r="A3343" s="1">
        <v>2</v>
      </c>
      <c r="B3343" s="1" t="s">
        <v>3341</v>
      </c>
      <c r="C3343" s="1">
        <f t="shared" si="156"/>
        <v>1</v>
      </c>
      <c r="D3343" s="4">
        <f t="shared" si="157"/>
        <v>1</v>
      </c>
      <c r="E3343" s="1" t="str">
        <f t="shared" si="158"/>
        <v>Neutral</v>
      </c>
    </row>
    <row r="3344" spans="1:5" x14ac:dyDescent="0.3">
      <c r="A3344" s="1">
        <v>1</v>
      </c>
      <c r="B3344" s="1" t="s">
        <v>3342</v>
      </c>
      <c r="C3344" s="1">
        <f t="shared" si="156"/>
        <v>1</v>
      </c>
      <c r="D3344" s="4">
        <f t="shared" si="157"/>
        <v>1</v>
      </c>
      <c r="E3344" s="1" t="str">
        <f t="shared" si="158"/>
        <v>Offensive</v>
      </c>
    </row>
    <row r="3345" spans="1:5" x14ac:dyDescent="0.3">
      <c r="A3345" s="1">
        <v>1</v>
      </c>
      <c r="B3345" s="1" t="s">
        <v>3343</v>
      </c>
      <c r="C3345" s="1">
        <f t="shared" si="156"/>
        <v>1</v>
      </c>
      <c r="D3345" s="4">
        <f t="shared" si="157"/>
        <v>1</v>
      </c>
      <c r="E3345" s="1" t="str">
        <f t="shared" si="158"/>
        <v>Offensive</v>
      </c>
    </row>
    <row r="3346" spans="1:5" x14ac:dyDescent="0.3">
      <c r="A3346" s="1">
        <v>2</v>
      </c>
      <c r="B3346" s="1" t="s">
        <v>3344</v>
      </c>
      <c r="C3346" s="1">
        <f t="shared" si="156"/>
        <v>1</v>
      </c>
      <c r="D3346" s="4">
        <f t="shared" si="157"/>
        <v>1</v>
      </c>
      <c r="E3346" s="1" t="str">
        <f t="shared" si="158"/>
        <v>Neutral</v>
      </c>
    </row>
    <row r="3347" spans="1:5" x14ac:dyDescent="0.3">
      <c r="A3347" s="1">
        <v>1</v>
      </c>
      <c r="B3347" s="1" t="s">
        <v>3345</v>
      </c>
      <c r="C3347" s="1">
        <f t="shared" si="156"/>
        <v>1</v>
      </c>
      <c r="D3347" s="4">
        <f t="shared" si="157"/>
        <v>1</v>
      </c>
      <c r="E3347" s="1" t="str">
        <f t="shared" si="158"/>
        <v>Offensive</v>
      </c>
    </row>
    <row r="3348" spans="1:5" x14ac:dyDescent="0.3">
      <c r="A3348" s="1">
        <v>1</v>
      </c>
      <c r="B3348" s="1" t="s">
        <v>3346</v>
      </c>
      <c r="C3348" s="1">
        <f t="shared" si="156"/>
        <v>1</v>
      </c>
      <c r="D3348" s="4">
        <f t="shared" si="157"/>
        <v>1</v>
      </c>
      <c r="E3348" s="1" t="str">
        <f t="shared" si="158"/>
        <v>Offensive</v>
      </c>
    </row>
    <row r="3349" spans="1:5" x14ac:dyDescent="0.3">
      <c r="A3349" s="1">
        <v>0</v>
      </c>
      <c r="B3349" s="1" t="s">
        <v>3347</v>
      </c>
      <c r="C3349" s="1">
        <f t="shared" si="156"/>
        <v>1</v>
      </c>
      <c r="D3349" s="4">
        <f t="shared" si="157"/>
        <v>1</v>
      </c>
      <c r="E3349" s="1" t="str">
        <f t="shared" si="158"/>
        <v>Hate Speech</v>
      </c>
    </row>
    <row r="3350" spans="1:5" x14ac:dyDescent="0.3">
      <c r="A3350" s="1">
        <v>1</v>
      </c>
      <c r="B3350" s="1" t="s">
        <v>3348</v>
      </c>
      <c r="C3350" s="1">
        <f t="shared" si="156"/>
        <v>1</v>
      </c>
      <c r="D3350" s="4">
        <f t="shared" si="157"/>
        <v>1</v>
      </c>
      <c r="E3350" s="1" t="str">
        <f t="shared" si="158"/>
        <v>Offensive</v>
      </c>
    </row>
    <row r="3351" spans="1:5" x14ac:dyDescent="0.3">
      <c r="A3351" s="1">
        <v>2</v>
      </c>
      <c r="B3351" s="1" t="s">
        <v>3349</v>
      </c>
      <c r="C3351" s="1">
        <f t="shared" si="156"/>
        <v>1</v>
      </c>
      <c r="D3351" s="4">
        <f t="shared" si="157"/>
        <v>1</v>
      </c>
      <c r="E3351" s="1" t="str">
        <f t="shared" si="158"/>
        <v>Neutral</v>
      </c>
    </row>
    <row r="3352" spans="1:5" x14ac:dyDescent="0.3">
      <c r="A3352" s="1">
        <v>1</v>
      </c>
      <c r="B3352" s="1" t="s">
        <v>3350</v>
      </c>
      <c r="C3352" s="1">
        <f t="shared" si="156"/>
        <v>1</v>
      </c>
      <c r="D3352" s="4">
        <f t="shared" si="157"/>
        <v>1</v>
      </c>
      <c r="E3352" s="1" t="str">
        <f t="shared" si="158"/>
        <v>Offensive</v>
      </c>
    </row>
    <row r="3353" spans="1:5" x14ac:dyDescent="0.3">
      <c r="A3353" s="1">
        <v>2</v>
      </c>
      <c r="B3353" s="1" t="s">
        <v>3351</v>
      </c>
      <c r="C3353" s="1">
        <f t="shared" si="156"/>
        <v>1</v>
      </c>
      <c r="D3353" s="4">
        <f t="shared" si="157"/>
        <v>1</v>
      </c>
      <c r="E3353" s="1" t="str">
        <f t="shared" si="158"/>
        <v>Neutral</v>
      </c>
    </row>
    <row r="3354" spans="1:5" x14ac:dyDescent="0.3">
      <c r="A3354" s="1">
        <v>1</v>
      </c>
      <c r="B3354" s="1" t="s">
        <v>3352</v>
      </c>
      <c r="C3354" s="1">
        <f t="shared" si="156"/>
        <v>1</v>
      </c>
      <c r="D3354" s="4">
        <f t="shared" si="157"/>
        <v>1</v>
      </c>
      <c r="E3354" s="1" t="str">
        <f t="shared" si="158"/>
        <v>Offensive</v>
      </c>
    </row>
    <row r="3355" spans="1:5" x14ac:dyDescent="0.3">
      <c r="A3355" s="1">
        <v>2</v>
      </c>
      <c r="B3355" s="1" t="s">
        <v>3353</v>
      </c>
      <c r="C3355" s="1">
        <f t="shared" si="156"/>
        <v>1</v>
      </c>
      <c r="D3355" s="4">
        <f t="shared" si="157"/>
        <v>1</v>
      </c>
      <c r="E3355" s="1" t="str">
        <f t="shared" si="158"/>
        <v>Neutral</v>
      </c>
    </row>
    <row r="3356" spans="1:5" x14ac:dyDescent="0.3">
      <c r="A3356" s="1">
        <v>1</v>
      </c>
      <c r="B3356" s="1" t="s">
        <v>3354</v>
      </c>
      <c r="C3356" s="1">
        <f t="shared" si="156"/>
        <v>1</v>
      </c>
      <c r="D3356" s="4">
        <f t="shared" si="157"/>
        <v>1</v>
      </c>
      <c r="E3356" s="1" t="str">
        <f t="shared" si="158"/>
        <v>Offensive</v>
      </c>
    </row>
    <row r="3357" spans="1:5" x14ac:dyDescent="0.3">
      <c r="A3357" s="1">
        <v>0</v>
      </c>
      <c r="B3357" s="1" t="s">
        <v>3355</v>
      </c>
      <c r="C3357" s="1">
        <f t="shared" si="156"/>
        <v>1</v>
      </c>
      <c r="D3357" s="4">
        <f t="shared" si="157"/>
        <v>1</v>
      </c>
      <c r="E3357" s="1" t="str">
        <f t="shared" si="158"/>
        <v>Hate Speech</v>
      </c>
    </row>
    <row r="3358" spans="1:5" x14ac:dyDescent="0.3">
      <c r="A3358" s="1">
        <v>1</v>
      </c>
      <c r="B3358" s="1" t="s">
        <v>3356</v>
      </c>
      <c r="C3358" s="1">
        <f t="shared" si="156"/>
        <v>1</v>
      </c>
      <c r="D3358" s="4">
        <f t="shared" si="157"/>
        <v>1</v>
      </c>
      <c r="E3358" s="1" t="str">
        <f t="shared" si="158"/>
        <v>Offensive</v>
      </c>
    </row>
    <row r="3359" spans="1:5" x14ac:dyDescent="0.3">
      <c r="A3359" s="1">
        <v>1</v>
      </c>
      <c r="B3359" s="1" t="s">
        <v>3357</v>
      </c>
      <c r="C3359" s="1">
        <f t="shared" si="156"/>
        <v>1</v>
      </c>
      <c r="D3359" s="4">
        <f t="shared" si="157"/>
        <v>1</v>
      </c>
      <c r="E3359" s="1" t="str">
        <f t="shared" si="158"/>
        <v>Offensive</v>
      </c>
    </row>
    <row r="3360" spans="1:5" x14ac:dyDescent="0.3">
      <c r="A3360" s="1">
        <v>1</v>
      </c>
      <c r="B3360" s="1" t="s">
        <v>3358</v>
      </c>
      <c r="C3360" s="1">
        <f t="shared" si="156"/>
        <v>1</v>
      </c>
      <c r="D3360" s="4">
        <f t="shared" si="157"/>
        <v>1</v>
      </c>
      <c r="E3360" s="1" t="str">
        <f t="shared" si="158"/>
        <v>Offensive</v>
      </c>
    </row>
    <row r="3361" spans="1:5" x14ac:dyDescent="0.3">
      <c r="A3361" s="1">
        <v>1</v>
      </c>
      <c r="B3361" s="1" t="s">
        <v>3359</v>
      </c>
      <c r="C3361" s="1">
        <f t="shared" si="156"/>
        <v>1</v>
      </c>
      <c r="D3361" s="4">
        <f t="shared" si="157"/>
        <v>1</v>
      </c>
      <c r="E3361" s="1" t="str">
        <f t="shared" si="158"/>
        <v>Offensive</v>
      </c>
    </row>
    <row r="3362" spans="1:5" x14ac:dyDescent="0.3">
      <c r="A3362" s="1">
        <v>1</v>
      </c>
      <c r="B3362" s="1" t="s">
        <v>3360</v>
      </c>
      <c r="C3362" s="1">
        <f t="shared" si="156"/>
        <v>1</v>
      </c>
      <c r="D3362" s="4">
        <f t="shared" si="157"/>
        <v>1</v>
      </c>
      <c r="E3362" s="1" t="str">
        <f t="shared" si="158"/>
        <v>Offensive</v>
      </c>
    </row>
    <row r="3363" spans="1:5" x14ac:dyDescent="0.3">
      <c r="A3363" s="1">
        <v>1</v>
      </c>
      <c r="B3363" s="1" t="s">
        <v>3361</v>
      </c>
      <c r="C3363" s="1">
        <f t="shared" si="156"/>
        <v>1</v>
      </c>
      <c r="D3363" s="4">
        <f t="shared" si="157"/>
        <v>1</v>
      </c>
      <c r="E3363" s="1" t="str">
        <f t="shared" si="158"/>
        <v>Offensive</v>
      </c>
    </row>
    <row r="3364" spans="1:5" x14ac:dyDescent="0.3">
      <c r="A3364" s="1">
        <v>0</v>
      </c>
      <c r="B3364" s="1" t="s">
        <v>3362</v>
      </c>
      <c r="C3364" s="1">
        <f t="shared" si="156"/>
        <v>1</v>
      </c>
      <c r="D3364" s="4">
        <f t="shared" si="157"/>
        <v>1</v>
      </c>
      <c r="E3364" s="1" t="str">
        <f t="shared" si="158"/>
        <v>Hate Speech</v>
      </c>
    </row>
    <row r="3365" spans="1:5" x14ac:dyDescent="0.3">
      <c r="A3365" s="1">
        <v>1</v>
      </c>
      <c r="B3365" s="1" t="s">
        <v>3363</v>
      </c>
      <c r="C3365" s="1">
        <f t="shared" si="156"/>
        <v>1</v>
      </c>
      <c r="D3365" s="4">
        <f t="shared" si="157"/>
        <v>1</v>
      </c>
      <c r="E3365" s="1" t="str">
        <f t="shared" si="158"/>
        <v>Offensive</v>
      </c>
    </row>
    <row r="3366" spans="1:5" x14ac:dyDescent="0.3">
      <c r="A3366" s="1">
        <v>2</v>
      </c>
      <c r="B3366" s="1" t="s">
        <v>3364</v>
      </c>
      <c r="C3366" s="1">
        <f t="shared" si="156"/>
        <v>1</v>
      </c>
      <c r="D3366" s="4">
        <f t="shared" si="157"/>
        <v>1</v>
      </c>
      <c r="E3366" s="1" t="str">
        <f t="shared" si="158"/>
        <v>Neutral</v>
      </c>
    </row>
    <row r="3367" spans="1:5" x14ac:dyDescent="0.3">
      <c r="A3367" s="1">
        <v>1</v>
      </c>
      <c r="B3367" s="1" t="s">
        <v>3365</v>
      </c>
      <c r="C3367" s="1">
        <f t="shared" si="156"/>
        <v>1</v>
      </c>
      <c r="D3367" s="4">
        <f t="shared" si="157"/>
        <v>1</v>
      </c>
      <c r="E3367" s="1" t="str">
        <f t="shared" si="158"/>
        <v>Offensive</v>
      </c>
    </row>
    <row r="3368" spans="1:5" x14ac:dyDescent="0.3">
      <c r="A3368" s="1">
        <v>2</v>
      </c>
      <c r="B3368" s="1" t="s">
        <v>3366</v>
      </c>
      <c r="C3368" s="1">
        <f t="shared" si="156"/>
        <v>1</v>
      </c>
      <c r="D3368" s="4">
        <f t="shared" si="157"/>
        <v>1</v>
      </c>
      <c r="E3368" s="1" t="str">
        <f t="shared" si="158"/>
        <v>Neutral</v>
      </c>
    </row>
    <row r="3369" spans="1:5" x14ac:dyDescent="0.3">
      <c r="A3369" s="1">
        <v>1</v>
      </c>
      <c r="B3369" s="1" t="s">
        <v>3367</v>
      </c>
      <c r="C3369" s="1">
        <f t="shared" si="156"/>
        <v>1</v>
      </c>
      <c r="D3369" s="4">
        <f t="shared" si="157"/>
        <v>1</v>
      </c>
      <c r="E3369" s="1" t="str">
        <f t="shared" si="158"/>
        <v>Offensive</v>
      </c>
    </row>
    <row r="3370" spans="1:5" x14ac:dyDescent="0.3">
      <c r="A3370" s="1">
        <v>0</v>
      </c>
      <c r="B3370" s="1" t="s">
        <v>3368</v>
      </c>
      <c r="C3370" s="1">
        <f t="shared" si="156"/>
        <v>1</v>
      </c>
      <c r="D3370" s="4">
        <f t="shared" si="157"/>
        <v>1</v>
      </c>
      <c r="E3370" s="1" t="str">
        <f t="shared" si="158"/>
        <v>Hate Speech</v>
      </c>
    </row>
    <row r="3371" spans="1:5" x14ac:dyDescent="0.3">
      <c r="A3371" s="1">
        <v>0</v>
      </c>
      <c r="B3371" s="1" t="s">
        <v>3369</v>
      </c>
      <c r="C3371" s="1">
        <f t="shared" si="156"/>
        <v>1</v>
      </c>
      <c r="D3371" s="4">
        <f t="shared" si="157"/>
        <v>1</v>
      </c>
      <c r="E3371" s="1" t="str">
        <f t="shared" si="158"/>
        <v>Hate Speech</v>
      </c>
    </row>
    <row r="3372" spans="1:5" x14ac:dyDescent="0.3">
      <c r="A3372" s="1">
        <v>1</v>
      </c>
      <c r="B3372" s="1" t="s">
        <v>3370</v>
      </c>
      <c r="C3372" s="1">
        <f t="shared" si="156"/>
        <v>1</v>
      </c>
      <c r="D3372" s="4">
        <f t="shared" si="157"/>
        <v>1</v>
      </c>
      <c r="E3372" s="1" t="str">
        <f t="shared" si="158"/>
        <v>Offensive</v>
      </c>
    </row>
    <row r="3373" spans="1:5" x14ac:dyDescent="0.3">
      <c r="A3373" s="1">
        <v>1</v>
      </c>
      <c r="B3373" s="1" t="s">
        <v>3371</v>
      </c>
      <c r="C3373" s="1">
        <f t="shared" si="156"/>
        <v>1</v>
      </c>
      <c r="D3373" s="4">
        <f t="shared" si="157"/>
        <v>1</v>
      </c>
      <c r="E3373" s="1" t="str">
        <f t="shared" si="158"/>
        <v>Offensive</v>
      </c>
    </row>
    <row r="3374" spans="1:5" x14ac:dyDescent="0.3">
      <c r="A3374" s="1">
        <v>1</v>
      </c>
      <c r="B3374" s="1" t="s">
        <v>3372</v>
      </c>
      <c r="C3374" s="1">
        <f t="shared" si="156"/>
        <v>1</v>
      </c>
      <c r="D3374" s="4">
        <f t="shared" si="157"/>
        <v>1</v>
      </c>
      <c r="E3374" s="1" t="str">
        <f t="shared" si="158"/>
        <v>Offensive</v>
      </c>
    </row>
    <row r="3375" spans="1:5" x14ac:dyDescent="0.3">
      <c r="A3375" s="1">
        <v>1</v>
      </c>
      <c r="B3375" s="1" t="s">
        <v>3373</v>
      </c>
      <c r="C3375" s="1">
        <f t="shared" si="156"/>
        <v>1</v>
      </c>
      <c r="D3375" s="4">
        <f t="shared" si="157"/>
        <v>1</v>
      </c>
      <c r="E3375" s="1" t="str">
        <f t="shared" si="158"/>
        <v>Offensive</v>
      </c>
    </row>
    <row r="3376" spans="1:5" x14ac:dyDescent="0.3">
      <c r="A3376" s="1">
        <v>1</v>
      </c>
      <c r="B3376" s="1" t="s">
        <v>3374</v>
      </c>
      <c r="C3376" s="1">
        <f t="shared" si="156"/>
        <v>1</v>
      </c>
      <c r="D3376" s="4">
        <f t="shared" si="157"/>
        <v>1</v>
      </c>
      <c r="E3376" s="1" t="str">
        <f t="shared" si="158"/>
        <v>Offensive</v>
      </c>
    </row>
    <row r="3377" spans="1:5" x14ac:dyDescent="0.3">
      <c r="A3377" s="1">
        <v>1</v>
      </c>
      <c r="B3377" s="1" t="s">
        <v>3375</v>
      </c>
      <c r="C3377" s="1">
        <f t="shared" si="156"/>
        <v>1</v>
      </c>
      <c r="D3377" s="4">
        <f t="shared" si="157"/>
        <v>1</v>
      </c>
      <c r="E3377" s="1" t="str">
        <f t="shared" si="158"/>
        <v>Offensive</v>
      </c>
    </row>
    <row r="3378" spans="1:5" x14ac:dyDescent="0.3">
      <c r="A3378" s="1">
        <v>1</v>
      </c>
      <c r="B3378" s="1" t="s">
        <v>3376</v>
      </c>
      <c r="C3378" s="1">
        <f t="shared" si="156"/>
        <v>1</v>
      </c>
      <c r="D3378" s="4">
        <f t="shared" si="157"/>
        <v>1</v>
      </c>
      <c r="E3378" s="1" t="str">
        <f t="shared" si="158"/>
        <v>Offensive</v>
      </c>
    </row>
    <row r="3379" spans="1:5" x14ac:dyDescent="0.3">
      <c r="A3379" s="1">
        <v>1</v>
      </c>
      <c r="B3379" s="1" t="s">
        <v>3377</v>
      </c>
      <c r="C3379" s="1">
        <f t="shared" si="156"/>
        <v>1</v>
      </c>
      <c r="D3379" s="4">
        <f t="shared" si="157"/>
        <v>1</v>
      </c>
      <c r="E3379" s="1" t="str">
        <f t="shared" si="158"/>
        <v>Offensive</v>
      </c>
    </row>
    <row r="3380" spans="1:5" x14ac:dyDescent="0.3">
      <c r="A3380" s="1">
        <v>1</v>
      </c>
      <c r="B3380" s="1" t="s">
        <v>3378</v>
      </c>
      <c r="C3380" s="1">
        <f t="shared" si="156"/>
        <v>1</v>
      </c>
      <c r="D3380" s="4">
        <f t="shared" si="157"/>
        <v>1</v>
      </c>
      <c r="E3380" s="1" t="str">
        <f t="shared" si="158"/>
        <v>Offensive</v>
      </c>
    </row>
    <row r="3381" spans="1:5" x14ac:dyDescent="0.3">
      <c r="A3381" s="1">
        <v>1</v>
      </c>
      <c r="B3381" s="1" t="s">
        <v>3379</v>
      </c>
      <c r="C3381" s="1">
        <f t="shared" si="156"/>
        <v>1</v>
      </c>
      <c r="D3381" s="4">
        <f t="shared" si="157"/>
        <v>1</v>
      </c>
      <c r="E3381" s="1" t="str">
        <f t="shared" si="158"/>
        <v>Offensive</v>
      </c>
    </row>
    <row r="3382" spans="1:5" x14ac:dyDescent="0.3">
      <c r="A3382" s="1">
        <v>2</v>
      </c>
      <c r="B3382" s="1" t="s">
        <v>3380</v>
      </c>
      <c r="C3382" s="1">
        <f t="shared" si="156"/>
        <v>1</v>
      </c>
      <c r="D3382" s="4">
        <f t="shared" si="157"/>
        <v>1</v>
      </c>
      <c r="E3382" s="1" t="str">
        <f t="shared" si="158"/>
        <v>Neutral</v>
      </c>
    </row>
    <row r="3383" spans="1:5" x14ac:dyDescent="0.3">
      <c r="A3383" s="1">
        <v>0</v>
      </c>
      <c r="B3383" s="1" t="s">
        <v>3381</v>
      </c>
      <c r="C3383" s="1">
        <f t="shared" si="156"/>
        <v>1</v>
      </c>
      <c r="D3383" s="4">
        <f t="shared" si="157"/>
        <v>1</v>
      </c>
      <c r="E3383" s="1" t="str">
        <f t="shared" si="158"/>
        <v>Hate Speech</v>
      </c>
    </row>
    <row r="3384" spans="1:5" x14ac:dyDescent="0.3">
      <c r="A3384" s="1">
        <v>1</v>
      </c>
      <c r="B3384" s="1" t="s">
        <v>3382</v>
      </c>
      <c r="C3384" s="1">
        <f t="shared" si="156"/>
        <v>1</v>
      </c>
      <c r="D3384" s="4">
        <f t="shared" si="157"/>
        <v>1</v>
      </c>
      <c r="E3384" s="1" t="str">
        <f t="shared" si="158"/>
        <v>Offensive</v>
      </c>
    </row>
    <row r="3385" spans="1:5" x14ac:dyDescent="0.3">
      <c r="A3385" s="1">
        <v>1</v>
      </c>
      <c r="B3385" s="1" t="s">
        <v>3383</v>
      </c>
      <c r="C3385" s="1">
        <f t="shared" si="156"/>
        <v>1</v>
      </c>
      <c r="D3385" s="4">
        <f t="shared" si="157"/>
        <v>1</v>
      </c>
      <c r="E3385" s="1" t="str">
        <f t="shared" si="158"/>
        <v>Offensive</v>
      </c>
    </row>
    <row r="3386" spans="1:5" x14ac:dyDescent="0.3">
      <c r="A3386" s="1">
        <v>1</v>
      </c>
      <c r="B3386" s="1" t="s">
        <v>3384</v>
      </c>
      <c r="C3386" s="1">
        <f t="shared" si="156"/>
        <v>1</v>
      </c>
      <c r="D3386" s="4">
        <f t="shared" si="157"/>
        <v>1</v>
      </c>
      <c r="E3386" s="1" t="str">
        <f t="shared" si="158"/>
        <v>Offensive</v>
      </c>
    </row>
    <row r="3387" spans="1:5" x14ac:dyDescent="0.3">
      <c r="A3387" s="1">
        <v>1</v>
      </c>
      <c r="B3387" s="1" t="s">
        <v>3385</v>
      </c>
      <c r="C3387" s="1">
        <f t="shared" si="156"/>
        <v>1</v>
      </c>
      <c r="D3387" s="4">
        <f t="shared" si="157"/>
        <v>1</v>
      </c>
      <c r="E3387" s="1" t="str">
        <f t="shared" si="158"/>
        <v>Offensive</v>
      </c>
    </row>
    <row r="3388" spans="1:5" x14ac:dyDescent="0.3">
      <c r="A3388" s="1">
        <v>1</v>
      </c>
      <c r="B3388" s="1" t="s">
        <v>3386</v>
      </c>
      <c r="C3388" s="1">
        <f t="shared" si="156"/>
        <v>1</v>
      </c>
      <c r="D3388" s="4">
        <f t="shared" si="157"/>
        <v>1</v>
      </c>
      <c r="E3388" s="1" t="str">
        <f t="shared" si="158"/>
        <v>Offensive</v>
      </c>
    </row>
    <row r="3389" spans="1:5" x14ac:dyDescent="0.3">
      <c r="A3389" s="1">
        <v>1</v>
      </c>
      <c r="B3389" s="1" t="s">
        <v>3387</v>
      </c>
      <c r="C3389" s="1">
        <f t="shared" si="156"/>
        <v>1</v>
      </c>
      <c r="D3389" s="4">
        <f t="shared" si="157"/>
        <v>1</v>
      </c>
      <c r="E3389" s="1" t="str">
        <f t="shared" si="158"/>
        <v>Offensive</v>
      </c>
    </row>
    <row r="3390" spans="1:5" x14ac:dyDescent="0.3">
      <c r="A3390" s="1">
        <v>2</v>
      </c>
      <c r="B3390" s="1" t="s">
        <v>3388</v>
      </c>
      <c r="C3390" s="1">
        <f t="shared" si="156"/>
        <v>1</v>
      </c>
      <c r="D3390" s="4">
        <f t="shared" si="157"/>
        <v>1</v>
      </c>
      <c r="E3390" s="1" t="str">
        <f t="shared" si="158"/>
        <v>Neutral</v>
      </c>
    </row>
    <row r="3391" spans="1:5" x14ac:dyDescent="0.3">
      <c r="A3391" s="1">
        <v>2</v>
      </c>
      <c r="B3391" s="1" t="s">
        <v>3389</v>
      </c>
      <c r="C3391" s="1">
        <f t="shared" si="156"/>
        <v>1</v>
      </c>
      <c r="D3391" s="4">
        <f t="shared" si="157"/>
        <v>1</v>
      </c>
      <c r="E3391" s="1" t="str">
        <f t="shared" si="158"/>
        <v>Neutral</v>
      </c>
    </row>
    <row r="3392" spans="1:5" x14ac:dyDescent="0.3">
      <c r="A3392" s="1">
        <v>1</v>
      </c>
      <c r="B3392" s="1" t="s">
        <v>3390</v>
      </c>
      <c r="C3392" s="1">
        <f t="shared" si="156"/>
        <v>1</v>
      </c>
      <c r="D3392" s="4">
        <f t="shared" si="157"/>
        <v>1</v>
      </c>
      <c r="E3392" s="1" t="str">
        <f t="shared" si="158"/>
        <v>Offensive</v>
      </c>
    </row>
    <row r="3393" spans="1:5" x14ac:dyDescent="0.3">
      <c r="A3393" s="1">
        <v>1</v>
      </c>
      <c r="B3393" s="1" t="s">
        <v>3391</v>
      </c>
      <c r="C3393" s="1">
        <f t="shared" si="156"/>
        <v>1</v>
      </c>
      <c r="D3393" s="4">
        <f t="shared" si="157"/>
        <v>1</v>
      </c>
      <c r="E3393" s="1" t="str">
        <f t="shared" si="158"/>
        <v>Offensive</v>
      </c>
    </row>
    <row r="3394" spans="1:5" x14ac:dyDescent="0.3">
      <c r="A3394" s="1">
        <v>1</v>
      </c>
      <c r="B3394" s="1" t="s">
        <v>3392</v>
      </c>
      <c r="C3394" s="1">
        <f t="shared" si="156"/>
        <v>1</v>
      </c>
      <c r="D3394" s="4">
        <f t="shared" si="157"/>
        <v>1</v>
      </c>
      <c r="E3394" s="1" t="str">
        <f t="shared" si="158"/>
        <v>Offensive</v>
      </c>
    </row>
    <row r="3395" spans="1:5" x14ac:dyDescent="0.3">
      <c r="A3395" s="1">
        <v>1</v>
      </c>
      <c r="B3395" s="1" t="s">
        <v>3393</v>
      </c>
      <c r="C3395" s="1">
        <f t="shared" ref="C3395:C3458" si="159">LEN(A3395)</f>
        <v>1</v>
      </c>
      <c r="D3395" s="4">
        <f t="shared" ref="D3395:D3458" si="160">LEN(A3395)-LEN(SUBSTITUTE(A3395," ",""))+1</f>
        <v>1</v>
      </c>
      <c r="E3395" s="1" t="str">
        <f t="shared" ref="E3395:E3458" si="161">IF(A3395=0,"Hate Speech",IF(A3395=1,"Offensive",IF(A3395=2,"Neutral","Check")))</f>
        <v>Offensive</v>
      </c>
    </row>
    <row r="3396" spans="1:5" x14ac:dyDescent="0.3">
      <c r="A3396" s="1">
        <v>1</v>
      </c>
      <c r="B3396" s="1" t="s">
        <v>3394</v>
      </c>
      <c r="C3396" s="1">
        <f t="shared" si="159"/>
        <v>1</v>
      </c>
      <c r="D3396" s="4">
        <f t="shared" si="160"/>
        <v>1</v>
      </c>
      <c r="E3396" s="1" t="str">
        <f t="shared" si="161"/>
        <v>Offensive</v>
      </c>
    </row>
    <row r="3397" spans="1:5" x14ac:dyDescent="0.3">
      <c r="A3397" s="1">
        <v>1</v>
      </c>
      <c r="B3397" s="1" t="s">
        <v>3395</v>
      </c>
      <c r="C3397" s="1">
        <f t="shared" si="159"/>
        <v>1</v>
      </c>
      <c r="D3397" s="4">
        <f t="shared" si="160"/>
        <v>1</v>
      </c>
      <c r="E3397" s="1" t="str">
        <f t="shared" si="161"/>
        <v>Offensive</v>
      </c>
    </row>
    <row r="3398" spans="1:5" x14ac:dyDescent="0.3">
      <c r="A3398" s="1">
        <v>1</v>
      </c>
      <c r="B3398" s="1" t="s">
        <v>3396</v>
      </c>
      <c r="C3398" s="1">
        <f t="shared" si="159"/>
        <v>1</v>
      </c>
      <c r="D3398" s="4">
        <f t="shared" si="160"/>
        <v>1</v>
      </c>
      <c r="E3398" s="1" t="str">
        <f t="shared" si="161"/>
        <v>Offensive</v>
      </c>
    </row>
    <row r="3399" spans="1:5" x14ac:dyDescent="0.3">
      <c r="A3399" s="1">
        <v>0</v>
      </c>
      <c r="B3399" s="1" t="s">
        <v>3397</v>
      </c>
      <c r="C3399" s="1">
        <f t="shared" si="159"/>
        <v>1</v>
      </c>
      <c r="D3399" s="4">
        <f t="shared" si="160"/>
        <v>1</v>
      </c>
      <c r="E3399" s="1" t="str">
        <f t="shared" si="161"/>
        <v>Hate Speech</v>
      </c>
    </row>
    <row r="3400" spans="1:5" x14ac:dyDescent="0.3">
      <c r="A3400" s="1">
        <v>1</v>
      </c>
      <c r="B3400" s="1" t="s">
        <v>3398</v>
      </c>
      <c r="C3400" s="1">
        <f t="shared" si="159"/>
        <v>1</v>
      </c>
      <c r="D3400" s="4">
        <f t="shared" si="160"/>
        <v>1</v>
      </c>
      <c r="E3400" s="1" t="str">
        <f t="shared" si="161"/>
        <v>Offensive</v>
      </c>
    </row>
    <row r="3401" spans="1:5" x14ac:dyDescent="0.3">
      <c r="A3401" s="1">
        <v>0</v>
      </c>
      <c r="B3401" s="1" t="s">
        <v>3399</v>
      </c>
      <c r="C3401" s="1">
        <f t="shared" si="159"/>
        <v>1</v>
      </c>
      <c r="D3401" s="4">
        <f t="shared" si="160"/>
        <v>1</v>
      </c>
      <c r="E3401" s="1" t="str">
        <f t="shared" si="161"/>
        <v>Hate Speech</v>
      </c>
    </row>
    <row r="3402" spans="1:5" x14ac:dyDescent="0.3">
      <c r="A3402" s="1">
        <v>0</v>
      </c>
      <c r="B3402" s="1" t="s">
        <v>3400</v>
      </c>
      <c r="C3402" s="1">
        <f t="shared" si="159"/>
        <v>1</v>
      </c>
      <c r="D3402" s="4">
        <f t="shared" si="160"/>
        <v>1</v>
      </c>
      <c r="E3402" s="1" t="str">
        <f t="shared" si="161"/>
        <v>Hate Speech</v>
      </c>
    </row>
    <row r="3403" spans="1:5" x14ac:dyDescent="0.3">
      <c r="A3403" s="1">
        <v>1</v>
      </c>
      <c r="B3403" s="1" t="s">
        <v>3401</v>
      </c>
      <c r="C3403" s="1">
        <f t="shared" si="159"/>
        <v>1</v>
      </c>
      <c r="D3403" s="4">
        <f t="shared" si="160"/>
        <v>1</v>
      </c>
      <c r="E3403" s="1" t="str">
        <f t="shared" si="161"/>
        <v>Offensive</v>
      </c>
    </row>
    <row r="3404" spans="1:5" x14ac:dyDescent="0.3">
      <c r="A3404" s="1">
        <v>2</v>
      </c>
      <c r="B3404" s="1" t="s">
        <v>3402</v>
      </c>
      <c r="C3404" s="1">
        <f t="shared" si="159"/>
        <v>1</v>
      </c>
      <c r="D3404" s="4">
        <f t="shared" si="160"/>
        <v>1</v>
      </c>
      <c r="E3404" s="1" t="str">
        <f t="shared" si="161"/>
        <v>Neutral</v>
      </c>
    </row>
    <row r="3405" spans="1:5" x14ac:dyDescent="0.3">
      <c r="A3405" s="1">
        <v>0</v>
      </c>
      <c r="B3405" s="1" t="s">
        <v>3403</v>
      </c>
      <c r="C3405" s="1">
        <f t="shared" si="159"/>
        <v>1</v>
      </c>
      <c r="D3405" s="4">
        <f t="shared" si="160"/>
        <v>1</v>
      </c>
      <c r="E3405" s="1" t="str">
        <f t="shared" si="161"/>
        <v>Hate Speech</v>
      </c>
    </row>
    <row r="3406" spans="1:5" x14ac:dyDescent="0.3">
      <c r="A3406" s="1">
        <v>2</v>
      </c>
      <c r="B3406" s="1" t="s">
        <v>3404</v>
      </c>
      <c r="C3406" s="1">
        <f t="shared" si="159"/>
        <v>1</v>
      </c>
      <c r="D3406" s="4">
        <f t="shared" si="160"/>
        <v>1</v>
      </c>
      <c r="E3406" s="1" t="str">
        <f t="shared" si="161"/>
        <v>Neutral</v>
      </c>
    </row>
    <row r="3407" spans="1:5" x14ac:dyDescent="0.3">
      <c r="A3407" s="1">
        <v>1</v>
      </c>
      <c r="B3407" s="1" t="s">
        <v>3405</v>
      </c>
      <c r="C3407" s="1">
        <f t="shared" si="159"/>
        <v>1</v>
      </c>
      <c r="D3407" s="4">
        <f t="shared" si="160"/>
        <v>1</v>
      </c>
      <c r="E3407" s="1" t="str">
        <f t="shared" si="161"/>
        <v>Offensive</v>
      </c>
    </row>
    <row r="3408" spans="1:5" x14ac:dyDescent="0.3">
      <c r="A3408" s="1">
        <v>0</v>
      </c>
      <c r="B3408" s="1" t="s">
        <v>3406</v>
      </c>
      <c r="C3408" s="1">
        <f t="shared" si="159"/>
        <v>1</v>
      </c>
      <c r="D3408" s="4">
        <f t="shared" si="160"/>
        <v>1</v>
      </c>
      <c r="E3408" s="1" t="str">
        <f t="shared" si="161"/>
        <v>Hate Speech</v>
      </c>
    </row>
    <row r="3409" spans="1:5" x14ac:dyDescent="0.3">
      <c r="A3409" s="1">
        <v>0</v>
      </c>
      <c r="B3409" s="1" t="s">
        <v>3407</v>
      </c>
      <c r="C3409" s="1">
        <f t="shared" si="159"/>
        <v>1</v>
      </c>
      <c r="D3409" s="4">
        <f t="shared" si="160"/>
        <v>1</v>
      </c>
      <c r="E3409" s="1" t="str">
        <f t="shared" si="161"/>
        <v>Hate Speech</v>
      </c>
    </row>
    <row r="3410" spans="1:5" x14ac:dyDescent="0.3">
      <c r="A3410" s="1">
        <v>2</v>
      </c>
      <c r="B3410" s="1" t="s">
        <v>3408</v>
      </c>
      <c r="C3410" s="1">
        <f t="shared" si="159"/>
        <v>1</v>
      </c>
      <c r="D3410" s="4">
        <f t="shared" si="160"/>
        <v>1</v>
      </c>
      <c r="E3410" s="1" t="str">
        <f t="shared" si="161"/>
        <v>Neutral</v>
      </c>
    </row>
    <row r="3411" spans="1:5" x14ac:dyDescent="0.3">
      <c r="A3411" s="1">
        <v>1</v>
      </c>
      <c r="B3411" s="1" t="s">
        <v>3409</v>
      </c>
      <c r="C3411" s="1">
        <f t="shared" si="159"/>
        <v>1</v>
      </c>
      <c r="D3411" s="4">
        <f t="shared" si="160"/>
        <v>1</v>
      </c>
      <c r="E3411" s="1" t="str">
        <f t="shared" si="161"/>
        <v>Offensive</v>
      </c>
    </row>
    <row r="3412" spans="1:5" x14ac:dyDescent="0.3">
      <c r="A3412" s="1">
        <v>0</v>
      </c>
      <c r="B3412" s="1" t="s">
        <v>3410</v>
      </c>
      <c r="C3412" s="1">
        <f t="shared" si="159"/>
        <v>1</v>
      </c>
      <c r="D3412" s="4">
        <f t="shared" si="160"/>
        <v>1</v>
      </c>
      <c r="E3412" s="1" t="str">
        <f t="shared" si="161"/>
        <v>Hate Speech</v>
      </c>
    </row>
    <row r="3413" spans="1:5" x14ac:dyDescent="0.3">
      <c r="A3413" s="1">
        <v>1</v>
      </c>
      <c r="B3413" s="1" t="s">
        <v>3411</v>
      </c>
      <c r="C3413" s="1">
        <f t="shared" si="159"/>
        <v>1</v>
      </c>
      <c r="D3413" s="4">
        <f t="shared" si="160"/>
        <v>1</v>
      </c>
      <c r="E3413" s="1" t="str">
        <f t="shared" si="161"/>
        <v>Offensive</v>
      </c>
    </row>
    <row r="3414" spans="1:5" x14ac:dyDescent="0.3">
      <c r="A3414" s="1">
        <v>1</v>
      </c>
      <c r="B3414" s="1" t="s">
        <v>3412</v>
      </c>
      <c r="C3414" s="1">
        <f t="shared" si="159"/>
        <v>1</v>
      </c>
      <c r="D3414" s="4">
        <f t="shared" si="160"/>
        <v>1</v>
      </c>
      <c r="E3414" s="1" t="str">
        <f t="shared" si="161"/>
        <v>Offensive</v>
      </c>
    </row>
    <row r="3415" spans="1:5" x14ac:dyDescent="0.3">
      <c r="A3415" s="1">
        <v>1</v>
      </c>
      <c r="B3415" s="1" t="s">
        <v>3413</v>
      </c>
      <c r="C3415" s="1">
        <f t="shared" si="159"/>
        <v>1</v>
      </c>
      <c r="D3415" s="4">
        <f t="shared" si="160"/>
        <v>1</v>
      </c>
      <c r="E3415" s="1" t="str">
        <f t="shared" si="161"/>
        <v>Offensive</v>
      </c>
    </row>
    <row r="3416" spans="1:5" x14ac:dyDescent="0.3">
      <c r="A3416" s="1">
        <v>1</v>
      </c>
      <c r="B3416" s="1" t="s">
        <v>3414</v>
      </c>
      <c r="C3416" s="1">
        <f t="shared" si="159"/>
        <v>1</v>
      </c>
      <c r="D3416" s="4">
        <f t="shared" si="160"/>
        <v>1</v>
      </c>
      <c r="E3416" s="1" t="str">
        <f t="shared" si="161"/>
        <v>Offensive</v>
      </c>
    </row>
    <row r="3417" spans="1:5" x14ac:dyDescent="0.3">
      <c r="A3417" s="1">
        <v>1</v>
      </c>
      <c r="B3417" s="1" t="s">
        <v>3415</v>
      </c>
      <c r="C3417" s="1">
        <f t="shared" si="159"/>
        <v>1</v>
      </c>
      <c r="D3417" s="4">
        <f t="shared" si="160"/>
        <v>1</v>
      </c>
      <c r="E3417" s="1" t="str">
        <f t="shared" si="161"/>
        <v>Offensive</v>
      </c>
    </row>
    <row r="3418" spans="1:5" x14ac:dyDescent="0.3">
      <c r="A3418" s="1">
        <v>0</v>
      </c>
      <c r="B3418" s="1" t="s">
        <v>3416</v>
      </c>
      <c r="C3418" s="1">
        <f t="shared" si="159"/>
        <v>1</v>
      </c>
      <c r="D3418" s="4">
        <f t="shared" si="160"/>
        <v>1</v>
      </c>
      <c r="E3418" s="1" t="str">
        <f t="shared" si="161"/>
        <v>Hate Speech</v>
      </c>
    </row>
    <row r="3419" spans="1:5" x14ac:dyDescent="0.3">
      <c r="A3419" s="1">
        <v>1</v>
      </c>
      <c r="B3419" s="1" t="s">
        <v>3417</v>
      </c>
      <c r="C3419" s="1">
        <f t="shared" si="159"/>
        <v>1</v>
      </c>
      <c r="D3419" s="4">
        <f t="shared" si="160"/>
        <v>1</v>
      </c>
      <c r="E3419" s="1" t="str">
        <f t="shared" si="161"/>
        <v>Offensive</v>
      </c>
    </row>
    <row r="3420" spans="1:5" x14ac:dyDescent="0.3">
      <c r="A3420" s="1">
        <v>1</v>
      </c>
      <c r="B3420" s="1" t="s">
        <v>3418</v>
      </c>
      <c r="C3420" s="1">
        <f t="shared" si="159"/>
        <v>1</v>
      </c>
      <c r="D3420" s="4">
        <f t="shared" si="160"/>
        <v>1</v>
      </c>
      <c r="E3420" s="1" t="str">
        <f t="shared" si="161"/>
        <v>Offensive</v>
      </c>
    </row>
    <row r="3421" spans="1:5" x14ac:dyDescent="0.3">
      <c r="A3421" s="1">
        <v>1</v>
      </c>
      <c r="B3421" s="1" t="s">
        <v>3419</v>
      </c>
      <c r="C3421" s="1">
        <f t="shared" si="159"/>
        <v>1</v>
      </c>
      <c r="D3421" s="4">
        <f t="shared" si="160"/>
        <v>1</v>
      </c>
      <c r="E3421" s="1" t="str">
        <f t="shared" si="161"/>
        <v>Offensive</v>
      </c>
    </row>
    <row r="3422" spans="1:5" x14ac:dyDescent="0.3">
      <c r="A3422" s="1">
        <v>2</v>
      </c>
      <c r="B3422" s="1" t="s">
        <v>3420</v>
      </c>
      <c r="C3422" s="1">
        <f t="shared" si="159"/>
        <v>1</v>
      </c>
      <c r="D3422" s="4">
        <f t="shared" si="160"/>
        <v>1</v>
      </c>
      <c r="E3422" s="1" t="str">
        <f t="shared" si="161"/>
        <v>Neutral</v>
      </c>
    </row>
    <row r="3423" spans="1:5" x14ac:dyDescent="0.3">
      <c r="A3423" s="1">
        <v>1</v>
      </c>
      <c r="B3423" s="1" t="s">
        <v>3421</v>
      </c>
      <c r="C3423" s="1">
        <f t="shared" si="159"/>
        <v>1</v>
      </c>
      <c r="D3423" s="4">
        <f t="shared" si="160"/>
        <v>1</v>
      </c>
      <c r="E3423" s="1" t="str">
        <f t="shared" si="161"/>
        <v>Offensive</v>
      </c>
    </row>
    <row r="3424" spans="1:5" x14ac:dyDescent="0.3">
      <c r="A3424" s="1">
        <v>1</v>
      </c>
      <c r="B3424" s="1" t="s">
        <v>3422</v>
      </c>
      <c r="C3424" s="1">
        <f t="shared" si="159"/>
        <v>1</v>
      </c>
      <c r="D3424" s="4">
        <f t="shared" si="160"/>
        <v>1</v>
      </c>
      <c r="E3424" s="1" t="str">
        <f t="shared" si="161"/>
        <v>Offensive</v>
      </c>
    </row>
    <row r="3425" spans="1:5" x14ac:dyDescent="0.3">
      <c r="A3425" s="1">
        <v>1</v>
      </c>
      <c r="B3425" s="1" t="s">
        <v>3423</v>
      </c>
      <c r="C3425" s="1">
        <f t="shared" si="159"/>
        <v>1</v>
      </c>
      <c r="D3425" s="4">
        <f t="shared" si="160"/>
        <v>1</v>
      </c>
      <c r="E3425" s="1" t="str">
        <f t="shared" si="161"/>
        <v>Offensive</v>
      </c>
    </row>
    <row r="3426" spans="1:5" x14ac:dyDescent="0.3">
      <c r="A3426" s="1">
        <v>1</v>
      </c>
      <c r="B3426" s="1" t="s">
        <v>3424</v>
      </c>
      <c r="C3426" s="1">
        <f t="shared" si="159"/>
        <v>1</v>
      </c>
      <c r="D3426" s="4">
        <f t="shared" si="160"/>
        <v>1</v>
      </c>
      <c r="E3426" s="1" t="str">
        <f t="shared" si="161"/>
        <v>Offensive</v>
      </c>
    </row>
    <row r="3427" spans="1:5" x14ac:dyDescent="0.3">
      <c r="A3427" s="1">
        <v>1</v>
      </c>
      <c r="B3427" s="1" t="s">
        <v>3425</v>
      </c>
      <c r="C3427" s="1">
        <f t="shared" si="159"/>
        <v>1</v>
      </c>
      <c r="D3427" s="4">
        <f t="shared" si="160"/>
        <v>1</v>
      </c>
      <c r="E3427" s="1" t="str">
        <f t="shared" si="161"/>
        <v>Offensive</v>
      </c>
    </row>
    <row r="3428" spans="1:5" x14ac:dyDescent="0.3">
      <c r="A3428" s="1">
        <v>1</v>
      </c>
      <c r="B3428" s="1" t="s">
        <v>3426</v>
      </c>
      <c r="C3428" s="1">
        <f t="shared" si="159"/>
        <v>1</v>
      </c>
      <c r="D3428" s="4">
        <f t="shared" si="160"/>
        <v>1</v>
      </c>
      <c r="E3428" s="1" t="str">
        <f t="shared" si="161"/>
        <v>Offensive</v>
      </c>
    </row>
    <row r="3429" spans="1:5" x14ac:dyDescent="0.3">
      <c r="A3429" s="1">
        <v>0</v>
      </c>
      <c r="B3429" s="1" t="s">
        <v>3427</v>
      </c>
      <c r="C3429" s="1">
        <f t="shared" si="159"/>
        <v>1</v>
      </c>
      <c r="D3429" s="4">
        <f t="shared" si="160"/>
        <v>1</v>
      </c>
      <c r="E3429" s="1" t="str">
        <f t="shared" si="161"/>
        <v>Hate Speech</v>
      </c>
    </row>
    <row r="3430" spans="1:5" x14ac:dyDescent="0.3">
      <c r="A3430" s="1">
        <v>1</v>
      </c>
      <c r="B3430" s="1" t="s">
        <v>3428</v>
      </c>
      <c r="C3430" s="1">
        <f t="shared" si="159"/>
        <v>1</v>
      </c>
      <c r="D3430" s="4">
        <f t="shared" si="160"/>
        <v>1</v>
      </c>
      <c r="E3430" s="1" t="str">
        <f t="shared" si="161"/>
        <v>Offensive</v>
      </c>
    </row>
    <row r="3431" spans="1:5" x14ac:dyDescent="0.3">
      <c r="A3431" s="1">
        <v>1</v>
      </c>
      <c r="B3431" s="1" t="s">
        <v>3429</v>
      </c>
      <c r="C3431" s="1">
        <f t="shared" si="159"/>
        <v>1</v>
      </c>
      <c r="D3431" s="4">
        <f t="shared" si="160"/>
        <v>1</v>
      </c>
      <c r="E3431" s="1" t="str">
        <f t="shared" si="161"/>
        <v>Offensive</v>
      </c>
    </row>
    <row r="3432" spans="1:5" x14ac:dyDescent="0.3">
      <c r="A3432" s="1">
        <v>0</v>
      </c>
      <c r="B3432" s="1" t="s">
        <v>3430</v>
      </c>
      <c r="C3432" s="1">
        <f t="shared" si="159"/>
        <v>1</v>
      </c>
      <c r="D3432" s="4">
        <f t="shared" si="160"/>
        <v>1</v>
      </c>
      <c r="E3432" s="1" t="str">
        <f t="shared" si="161"/>
        <v>Hate Speech</v>
      </c>
    </row>
    <row r="3433" spans="1:5" x14ac:dyDescent="0.3">
      <c r="A3433" s="1">
        <v>1</v>
      </c>
      <c r="B3433" s="1" t="s">
        <v>3431</v>
      </c>
      <c r="C3433" s="1">
        <f t="shared" si="159"/>
        <v>1</v>
      </c>
      <c r="D3433" s="4">
        <f t="shared" si="160"/>
        <v>1</v>
      </c>
      <c r="E3433" s="1" t="str">
        <f t="shared" si="161"/>
        <v>Offensive</v>
      </c>
    </row>
    <row r="3434" spans="1:5" x14ac:dyDescent="0.3">
      <c r="A3434" s="1">
        <v>1</v>
      </c>
      <c r="B3434" s="1" t="s">
        <v>3432</v>
      </c>
      <c r="C3434" s="1">
        <f t="shared" si="159"/>
        <v>1</v>
      </c>
      <c r="D3434" s="4">
        <f t="shared" si="160"/>
        <v>1</v>
      </c>
      <c r="E3434" s="1" t="str">
        <f t="shared" si="161"/>
        <v>Offensive</v>
      </c>
    </row>
    <row r="3435" spans="1:5" x14ac:dyDescent="0.3">
      <c r="A3435" s="1">
        <v>2</v>
      </c>
      <c r="B3435" s="1" t="s">
        <v>3433</v>
      </c>
      <c r="C3435" s="1">
        <f t="shared" si="159"/>
        <v>1</v>
      </c>
      <c r="D3435" s="4">
        <f t="shared" si="160"/>
        <v>1</v>
      </c>
      <c r="E3435" s="1" t="str">
        <f t="shared" si="161"/>
        <v>Neutral</v>
      </c>
    </row>
    <row r="3436" spans="1:5" x14ac:dyDescent="0.3">
      <c r="A3436" s="1">
        <v>1</v>
      </c>
      <c r="B3436" s="1" t="s">
        <v>3434</v>
      </c>
      <c r="C3436" s="1">
        <f t="shared" si="159"/>
        <v>1</v>
      </c>
      <c r="D3436" s="4">
        <f t="shared" si="160"/>
        <v>1</v>
      </c>
      <c r="E3436" s="1" t="str">
        <f t="shared" si="161"/>
        <v>Offensive</v>
      </c>
    </row>
    <row r="3437" spans="1:5" x14ac:dyDescent="0.3">
      <c r="A3437" s="1">
        <v>1</v>
      </c>
      <c r="B3437" s="1" t="s">
        <v>3435</v>
      </c>
      <c r="C3437" s="1">
        <f t="shared" si="159"/>
        <v>1</v>
      </c>
      <c r="D3437" s="4">
        <f t="shared" si="160"/>
        <v>1</v>
      </c>
      <c r="E3437" s="1" t="str">
        <f t="shared" si="161"/>
        <v>Offensive</v>
      </c>
    </row>
    <row r="3438" spans="1:5" x14ac:dyDescent="0.3">
      <c r="A3438" s="1">
        <v>1</v>
      </c>
      <c r="B3438" s="1" t="s">
        <v>3436</v>
      </c>
      <c r="C3438" s="1">
        <f t="shared" si="159"/>
        <v>1</v>
      </c>
      <c r="D3438" s="4">
        <f t="shared" si="160"/>
        <v>1</v>
      </c>
      <c r="E3438" s="1" t="str">
        <f t="shared" si="161"/>
        <v>Offensive</v>
      </c>
    </row>
    <row r="3439" spans="1:5" x14ac:dyDescent="0.3">
      <c r="A3439" s="1">
        <v>1</v>
      </c>
      <c r="B3439" s="1" t="s">
        <v>3437</v>
      </c>
      <c r="C3439" s="1">
        <f t="shared" si="159"/>
        <v>1</v>
      </c>
      <c r="D3439" s="4">
        <f t="shared" si="160"/>
        <v>1</v>
      </c>
      <c r="E3439" s="1" t="str">
        <f t="shared" si="161"/>
        <v>Offensive</v>
      </c>
    </row>
    <row r="3440" spans="1:5" x14ac:dyDescent="0.3">
      <c r="A3440" s="1">
        <v>1</v>
      </c>
      <c r="B3440" s="1" t="s">
        <v>3438</v>
      </c>
      <c r="C3440" s="1">
        <f t="shared" si="159"/>
        <v>1</v>
      </c>
      <c r="D3440" s="4">
        <f t="shared" si="160"/>
        <v>1</v>
      </c>
      <c r="E3440" s="1" t="str">
        <f t="shared" si="161"/>
        <v>Offensive</v>
      </c>
    </row>
    <row r="3441" spans="1:5" x14ac:dyDescent="0.3">
      <c r="A3441" s="1">
        <v>1</v>
      </c>
      <c r="B3441" s="1" t="s">
        <v>3439</v>
      </c>
      <c r="C3441" s="1">
        <f t="shared" si="159"/>
        <v>1</v>
      </c>
      <c r="D3441" s="4">
        <f t="shared" si="160"/>
        <v>1</v>
      </c>
      <c r="E3441" s="1" t="str">
        <f t="shared" si="161"/>
        <v>Offensive</v>
      </c>
    </row>
    <row r="3442" spans="1:5" x14ac:dyDescent="0.3">
      <c r="A3442" s="1">
        <v>1</v>
      </c>
      <c r="B3442" s="1" t="s">
        <v>3440</v>
      </c>
      <c r="C3442" s="1">
        <f t="shared" si="159"/>
        <v>1</v>
      </c>
      <c r="D3442" s="4">
        <f t="shared" si="160"/>
        <v>1</v>
      </c>
      <c r="E3442" s="1" t="str">
        <f t="shared" si="161"/>
        <v>Offensive</v>
      </c>
    </row>
    <row r="3443" spans="1:5" x14ac:dyDescent="0.3">
      <c r="A3443" s="1">
        <v>2</v>
      </c>
      <c r="B3443" s="1" t="s">
        <v>3441</v>
      </c>
      <c r="C3443" s="1">
        <f t="shared" si="159"/>
        <v>1</v>
      </c>
      <c r="D3443" s="4">
        <f t="shared" si="160"/>
        <v>1</v>
      </c>
      <c r="E3443" s="1" t="str">
        <f t="shared" si="161"/>
        <v>Neutral</v>
      </c>
    </row>
    <row r="3444" spans="1:5" ht="28.8" x14ac:dyDescent="0.3">
      <c r="A3444" s="1">
        <v>2</v>
      </c>
      <c r="B3444" s="2" t="s">
        <v>3442</v>
      </c>
      <c r="C3444" s="1">
        <f t="shared" si="159"/>
        <v>1</v>
      </c>
      <c r="D3444" s="4">
        <f t="shared" si="160"/>
        <v>1</v>
      </c>
      <c r="E3444" s="1" t="str">
        <f t="shared" si="161"/>
        <v>Neutral</v>
      </c>
    </row>
    <row r="3445" spans="1:5" ht="28.8" x14ac:dyDescent="0.3">
      <c r="A3445" s="1">
        <v>1</v>
      </c>
      <c r="B3445" s="2" t="s">
        <v>3443</v>
      </c>
      <c r="C3445" s="1">
        <f t="shared" si="159"/>
        <v>1</v>
      </c>
      <c r="D3445" s="4">
        <f t="shared" si="160"/>
        <v>1</v>
      </c>
      <c r="E3445" s="1" t="str">
        <f t="shared" si="161"/>
        <v>Offensive</v>
      </c>
    </row>
    <row r="3446" spans="1:5" x14ac:dyDescent="0.3">
      <c r="A3446" s="1">
        <v>1</v>
      </c>
      <c r="B3446" s="1" t="s">
        <v>3444</v>
      </c>
      <c r="C3446" s="1">
        <f t="shared" si="159"/>
        <v>1</v>
      </c>
      <c r="D3446" s="4">
        <f t="shared" si="160"/>
        <v>1</v>
      </c>
      <c r="E3446" s="1" t="str">
        <f t="shared" si="161"/>
        <v>Offensive</v>
      </c>
    </row>
    <row r="3447" spans="1:5" x14ac:dyDescent="0.3">
      <c r="A3447" s="1">
        <v>1</v>
      </c>
      <c r="B3447" s="1" t="s">
        <v>3445</v>
      </c>
      <c r="C3447" s="1">
        <f t="shared" si="159"/>
        <v>1</v>
      </c>
      <c r="D3447" s="4">
        <f t="shared" si="160"/>
        <v>1</v>
      </c>
      <c r="E3447" s="1" t="str">
        <f t="shared" si="161"/>
        <v>Offensive</v>
      </c>
    </row>
    <row r="3448" spans="1:5" x14ac:dyDescent="0.3">
      <c r="A3448" s="1">
        <v>1</v>
      </c>
      <c r="B3448" s="1" t="s">
        <v>3446</v>
      </c>
      <c r="C3448" s="1">
        <f t="shared" si="159"/>
        <v>1</v>
      </c>
      <c r="D3448" s="4">
        <f t="shared" si="160"/>
        <v>1</v>
      </c>
      <c r="E3448" s="1" t="str">
        <f t="shared" si="161"/>
        <v>Offensive</v>
      </c>
    </row>
    <row r="3449" spans="1:5" x14ac:dyDescent="0.3">
      <c r="A3449" s="1">
        <v>0</v>
      </c>
      <c r="B3449" s="1" t="s">
        <v>3447</v>
      </c>
      <c r="C3449" s="1">
        <f t="shared" si="159"/>
        <v>1</v>
      </c>
      <c r="D3449" s="4">
        <f t="shared" si="160"/>
        <v>1</v>
      </c>
      <c r="E3449" s="1" t="str">
        <f t="shared" si="161"/>
        <v>Hate Speech</v>
      </c>
    </row>
    <row r="3450" spans="1:5" x14ac:dyDescent="0.3">
      <c r="A3450" s="1">
        <v>0</v>
      </c>
      <c r="B3450" s="1" t="s">
        <v>3448</v>
      </c>
      <c r="C3450" s="1">
        <f t="shared" si="159"/>
        <v>1</v>
      </c>
      <c r="D3450" s="4">
        <f t="shared" si="160"/>
        <v>1</v>
      </c>
      <c r="E3450" s="1" t="str">
        <f t="shared" si="161"/>
        <v>Hate Speech</v>
      </c>
    </row>
    <row r="3451" spans="1:5" x14ac:dyDescent="0.3">
      <c r="A3451" s="1">
        <v>1</v>
      </c>
      <c r="B3451" s="1" t="s">
        <v>3449</v>
      </c>
      <c r="C3451" s="1">
        <f t="shared" si="159"/>
        <v>1</v>
      </c>
      <c r="D3451" s="4">
        <f t="shared" si="160"/>
        <v>1</v>
      </c>
      <c r="E3451" s="1" t="str">
        <f t="shared" si="161"/>
        <v>Offensive</v>
      </c>
    </row>
    <row r="3452" spans="1:5" ht="43.2" x14ac:dyDescent="0.3">
      <c r="A3452" s="1">
        <v>2</v>
      </c>
      <c r="B3452" s="2" t="s">
        <v>3450</v>
      </c>
      <c r="C3452" s="1">
        <f t="shared" si="159"/>
        <v>1</v>
      </c>
      <c r="D3452" s="4">
        <f t="shared" si="160"/>
        <v>1</v>
      </c>
      <c r="E3452" s="1" t="str">
        <f t="shared" si="161"/>
        <v>Neutral</v>
      </c>
    </row>
    <row r="3453" spans="1:5" x14ac:dyDescent="0.3">
      <c r="A3453" s="1">
        <v>1</v>
      </c>
      <c r="B3453" s="1" t="s">
        <v>3451</v>
      </c>
      <c r="C3453" s="1">
        <f t="shared" si="159"/>
        <v>1</v>
      </c>
      <c r="D3453" s="4">
        <f t="shared" si="160"/>
        <v>1</v>
      </c>
      <c r="E3453" s="1" t="str">
        <f t="shared" si="161"/>
        <v>Offensive</v>
      </c>
    </row>
    <row r="3454" spans="1:5" x14ac:dyDescent="0.3">
      <c r="A3454" s="1">
        <v>1</v>
      </c>
      <c r="B3454" s="1" t="s">
        <v>3452</v>
      </c>
      <c r="C3454" s="1">
        <f t="shared" si="159"/>
        <v>1</v>
      </c>
      <c r="D3454" s="4">
        <f t="shared" si="160"/>
        <v>1</v>
      </c>
      <c r="E3454" s="1" t="str">
        <f t="shared" si="161"/>
        <v>Offensive</v>
      </c>
    </row>
    <row r="3455" spans="1:5" x14ac:dyDescent="0.3">
      <c r="A3455" s="1">
        <v>1</v>
      </c>
      <c r="B3455" s="1" t="s">
        <v>3453</v>
      </c>
      <c r="C3455" s="1">
        <f t="shared" si="159"/>
        <v>1</v>
      </c>
      <c r="D3455" s="4">
        <f t="shared" si="160"/>
        <v>1</v>
      </c>
      <c r="E3455" s="1" t="str">
        <f t="shared" si="161"/>
        <v>Offensive</v>
      </c>
    </row>
    <row r="3456" spans="1:5" x14ac:dyDescent="0.3">
      <c r="A3456" s="1">
        <v>1</v>
      </c>
      <c r="B3456" s="1" t="s">
        <v>3454</v>
      </c>
      <c r="C3456" s="1">
        <f t="shared" si="159"/>
        <v>1</v>
      </c>
      <c r="D3456" s="4">
        <f t="shared" si="160"/>
        <v>1</v>
      </c>
      <c r="E3456" s="1" t="str">
        <f t="shared" si="161"/>
        <v>Offensive</v>
      </c>
    </row>
    <row r="3457" spans="1:5" x14ac:dyDescent="0.3">
      <c r="A3457" s="1">
        <v>1</v>
      </c>
      <c r="B3457" s="1" t="s">
        <v>3455</v>
      </c>
      <c r="C3457" s="1">
        <f t="shared" si="159"/>
        <v>1</v>
      </c>
      <c r="D3457" s="4">
        <f t="shared" si="160"/>
        <v>1</v>
      </c>
      <c r="E3457" s="1" t="str">
        <f t="shared" si="161"/>
        <v>Offensive</v>
      </c>
    </row>
    <row r="3458" spans="1:5" x14ac:dyDescent="0.3">
      <c r="A3458" s="1">
        <v>1</v>
      </c>
      <c r="B3458" s="1" t="s">
        <v>3456</v>
      </c>
      <c r="C3458" s="1">
        <f t="shared" si="159"/>
        <v>1</v>
      </c>
      <c r="D3458" s="4">
        <f t="shared" si="160"/>
        <v>1</v>
      </c>
      <c r="E3458" s="1" t="str">
        <f t="shared" si="161"/>
        <v>Offensive</v>
      </c>
    </row>
    <row r="3459" spans="1:5" x14ac:dyDescent="0.3">
      <c r="A3459" s="1">
        <v>1</v>
      </c>
      <c r="B3459" s="1" t="s">
        <v>3457</v>
      </c>
      <c r="C3459" s="1">
        <f t="shared" ref="C3459:C3522" si="162">LEN(A3459)</f>
        <v>1</v>
      </c>
      <c r="D3459" s="4">
        <f t="shared" ref="D3459:D3522" si="163">LEN(A3459)-LEN(SUBSTITUTE(A3459," ",""))+1</f>
        <v>1</v>
      </c>
      <c r="E3459" s="1" t="str">
        <f t="shared" ref="E3459:E3522" si="164">IF(A3459=0,"Hate Speech",IF(A3459=1,"Offensive",IF(A3459=2,"Neutral","Check")))</f>
        <v>Offensive</v>
      </c>
    </row>
    <row r="3460" spans="1:5" x14ac:dyDescent="0.3">
      <c r="A3460" s="1">
        <v>2</v>
      </c>
      <c r="B3460" s="1" t="s">
        <v>3458</v>
      </c>
      <c r="C3460" s="1">
        <f t="shared" si="162"/>
        <v>1</v>
      </c>
      <c r="D3460" s="4">
        <f t="shared" si="163"/>
        <v>1</v>
      </c>
      <c r="E3460" s="1" t="str">
        <f t="shared" si="164"/>
        <v>Neutral</v>
      </c>
    </row>
    <row r="3461" spans="1:5" x14ac:dyDescent="0.3">
      <c r="A3461" s="1">
        <v>1</v>
      </c>
      <c r="B3461" s="1" t="s">
        <v>3459</v>
      </c>
      <c r="C3461" s="1">
        <f t="shared" si="162"/>
        <v>1</v>
      </c>
      <c r="D3461" s="4">
        <f t="shared" si="163"/>
        <v>1</v>
      </c>
      <c r="E3461" s="1" t="str">
        <f t="shared" si="164"/>
        <v>Offensive</v>
      </c>
    </row>
    <row r="3462" spans="1:5" x14ac:dyDescent="0.3">
      <c r="A3462" s="1">
        <v>1</v>
      </c>
      <c r="B3462" s="1" t="s">
        <v>3460</v>
      </c>
      <c r="C3462" s="1">
        <f t="shared" si="162"/>
        <v>1</v>
      </c>
      <c r="D3462" s="4">
        <f t="shared" si="163"/>
        <v>1</v>
      </c>
      <c r="E3462" s="1" t="str">
        <f t="shared" si="164"/>
        <v>Offensive</v>
      </c>
    </row>
    <row r="3463" spans="1:5" x14ac:dyDescent="0.3">
      <c r="A3463" s="1">
        <v>1</v>
      </c>
      <c r="B3463" s="1" t="s">
        <v>3461</v>
      </c>
      <c r="C3463" s="1">
        <f t="shared" si="162"/>
        <v>1</v>
      </c>
      <c r="D3463" s="4">
        <f t="shared" si="163"/>
        <v>1</v>
      </c>
      <c r="E3463" s="1" t="str">
        <f t="shared" si="164"/>
        <v>Offensive</v>
      </c>
    </row>
    <row r="3464" spans="1:5" x14ac:dyDescent="0.3">
      <c r="A3464" s="1">
        <v>1</v>
      </c>
      <c r="B3464" s="1" t="s">
        <v>3462</v>
      </c>
      <c r="C3464" s="1">
        <f t="shared" si="162"/>
        <v>1</v>
      </c>
      <c r="D3464" s="4">
        <f t="shared" si="163"/>
        <v>1</v>
      </c>
      <c r="E3464" s="1" t="str">
        <f t="shared" si="164"/>
        <v>Offensive</v>
      </c>
    </row>
    <row r="3465" spans="1:5" x14ac:dyDescent="0.3">
      <c r="A3465" s="1">
        <v>0</v>
      </c>
      <c r="B3465" s="1" t="s">
        <v>3463</v>
      </c>
      <c r="C3465" s="1">
        <f t="shared" si="162"/>
        <v>1</v>
      </c>
      <c r="D3465" s="4">
        <f t="shared" si="163"/>
        <v>1</v>
      </c>
      <c r="E3465" s="1" t="str">
        <f t="shared" si="164"/>
        <v>Hate Speech</v>
      </c>
    </row>
    <row r="3466" spans="1:5" x14ac:dyDescent="0.3">
      <c r="A3466" s="1">
        <v>1</v>
      </c>
      <c r="B3466" s="1" t="s">
        <v>3464</v>
      </c>
      <c r="C3466" s="1">
        <f t="shared" si="162"/>
        <v>1</v>
      </c>
      <c r="D3466" s="4">
        <f t="shared" si="163"/>
        <v>1</v>
      </c>
      <c r="E3466" s="1" t="str">
        <f t="shared" si="164"/>
        <v>Offensive</v>
      </c>
    </row>
    <row r="3467" spans="1:5" x14ac:dyDescent="0.3">
      <c r="A3467" s="1">
        <v>1</v>
      </c>
      <c r="B3467" s="1" t="s">
        <v>3465</v>
      </c>
      <c r="C3467" s="1">
        <f t="shared" si="162"/>
        <v>1</v>
      </c>
      <c r="D3467" s="4">
        <f t="shared" si="163"/>
        <v>1</v>
      </c>
      <c r="E3467" s="1" t="str">
        <f t="shared" si="164"/>
        <v>Offensive</v>
      </c>
    </row>
    <row r="3468" spans="1:5" x14ac:dyDescent="0.3">
      <c r="A3468" s="1">
        <v>2</v>
      </c>
      <c r="B3468" s="1" t="s">
        <v>3466</v>
      </c>
      <c r="C3468" s="1">
        <f t="shared" si="162"/>
        <v>1</v>
      </c>
      <c r="D3468" s="4">
        <f t="shared" si="163"/>
        <v>1</v>
      </c>
      <c r="E3468" s="1" t="str">
        <f t="shared" si="164"/>
        <v>Neutral</v>
      </c>
    </row>
    <row r="3469" spans="1:5" x14ac:dyDescent="0.3">
      <c r="A3469" s="1">
        <v>1</v>
      </c>
      <c r="B3469" s="1" t="s">
        <v>3467</v>
      </c>
      <c r="C3469" s="1">
        <f t="shared" si="162"/>
        <v>1</v>
      </c>
      <c r="D3469" s="4">
        <f t="shared" si="163"/>
        <v>1</v>
      </c>
      <c r="E3469" s="1" t="str">
        <f t="shared" si="164"/>
        <v>Offensive</v>
      </c>
    </row>
    <row r="3470" spans="1:5" x14ac:dyDescent="0.3">
      <c r="A3470" s="1">
        <v>2</v>
      </c>
      <c r="B3470" s="1" t="s">
        <v>3468</v>
      </c>
      <c r="C3470" s="1">
        <f t="shared" si="162"/>
        <v>1</v>
      </c>
      <c r="D3470" s="4">
        <f t="shared" si="163"/>
        <v>1</v>
      </c>
      <c r="E3470" s="1" t="str">
        <f t="shared" si="164"/>
        <v>Neutral</v>
      </c>
    </row>
    <row r="3471" spans="1:5" x14ac:dyDescent="0.3">
      <c r="A3471" s="1">
        <v>0</v>
      </c>
      <c r="B3471" s="1" t="s">
        <v>3469</v>
      </c>
      <c r="C3471" s="1">
        <f t="shared" si="162"/>
        <v>1</v>
      </c>
      <c r="D3471" s="4">
        <f t="shared" si="163"/>
        <v>1</v>
      </c>
      <c r="E3471" s="1" t="str">
        <f t="shared" si="164"/>
        <v>Hate Speech</v>
      </c>
    </row>
    <row r="3472" spans="1:5" x14ac:dyDescent="0.3">
      <c r="A3472" s="1">
        <v>1</v>
      </c>
      <c r="B3472" s="1" t="s">
        <v>3470</v>
      </c>
      <c r="C3472" s="1">
        <f t="shared" si="162"/>
        <v>1</v>
      </c>
      <c r="D3472" s="4">
        <f t="shared" si="163"/>
        <v>1</v>
      </c>
      <c r="E3472" s="1" t="str">
        <f t="shared" si="164"/>
        <v>Offensive</v>
      </c>
    </row>
    <row r="3473" spans="1:5" x14ac:dyDescent="0.3">
      <c r="A3473" s="1">
        <v>1</v>
      </c>
      <c r="B3473" s="1" t="s">
        <v>3471</v>
      </c>
      <c r="C3473" s="1">
        <f t="shared" si="162"/>
        <v>1</v>
      </c>
      <c r="D3473" s="4">
        <f t="shared" si="163"/>
        <v>1</v>
      </c>
      <c r="E3473" s="1" t="str">
        <f t="shared" si="164"/>
        <v>Offensive</v>
      </c>
    </row>
    <row r="3474" spans="1:5" ht="43.2" x14ac:dyDescent="0.3">
      <c r="A3474" s="1">
        <v>1</v>
      </c>
      <c r="B3474" s="2" t="s">
        <v>3472</v>
      </c>
      <c r="C3474" s="1">
        <f t="shared" si="162"/>
        <v>1</v>
      </c>
      <c r="D3474" s="4">
        <f t="shared" si="163"/>
        <v>1</v>
      </c>
      <c r="E3474" s="1" t="str">
        <f t="shared" si="164"/>
        <v>Offensive</v>
      </c>
    </row>
    <row r="3475" spans="1:5" x14ac:dyDescent="0.3">
      <c r="A3475" s="1">
        <v>1</v>
      </c>
      <c r="B3475" s="1" t="s">
        <v>3473</v>
      </c>
      <c r="C3475" s="1">
        <f t="shared" si="162"/>
        <v>1</v>
      </c>
      <c r="D3475" s="4">
        <f t="shared" si="163"/>
        <v>1</v>
      </c>
      <c r="E3475" s="1" t="str">
        <f t="shared" si="164"/>
        <v>Offensive</v>
      </c>
    </row>
    <row r="3476" spans="1:5" x14ac:dyDescent="0.3">
      <c r="A3476" s="1">
        <v>1</v>
      </c>
      <c r="B3476" s="1" t="s">
        <v>3474</v>
      </c>
      <c r="C3476" s="1">
        <f t="shared" si="162"/>
        <v>1</v>
      </c>
      <c r="D3476" s="4">
        <f t="shared" si="163"/>
        <v>1</v>
      </c>
      <c r="E3476" s="1" t="str">
        <f t="shared" si="164"/>
        <v>Offensive</v>
      </c>
    </row>
    <row r="3477" spans="1:5" x14ac:dyDescent="0.3">
      <c r="A3477" s="1">
        <v>1</v>
      </c>
      <c r="B3477" s="1" t="s">
        <v>3475</v>
      </c>
      <c r="C3477" s="1">
        <f t="shared" si="162"/>
        <v>1</v>
      </c>
      <c r="D3477" s="4">
        <f t="shared" si="163"/>
        <v>1</v>
      </c>
      <c r="E3477" s="1" t="str">
        <f t="shared" si="164"/>
        <v>Offensive</v>
      </c>
    </row>
    <row r="3478" spans="1:5" x14ac:dyDescent="0.3">
      <c r="A3478" s="1">
        <v>1</v>
      </c>
      <c r="B3478" s="1" t="s">
        <v>3476</v>
      </c>
      <c r="C3478" s="1">
        <f t="shared" si="162"/>
        <v>1</v>
      </c>
      <c r="D3478" s="4">
        <f t="shared" si="163"/>
        <v>1</v>
      </c>
      <c r="E3478" s="1" t="str">
        <f t="shared" si="164"/>
        <v>Offensive</v>
      </c>
    </row>
    <row r="3479" spans="1:5" x14ac:dyDescent="0.3">
      <c r="A3479" s="1">
        <v>0</v>
      </c>
      <c r="B3479" s="1" t="s">
        <v>3477</v>
      </c>
      <c r="C3479" s="1">
        <f t="shared" si="162"/>
        <v>1</v>
      </c>
      <c r="D3479" s="4">
        <f t="shared" si="163"/>
        <v>1</v>
      </c>
      <c r="E3479" s="1" t="str">
        <f t="shared" si="164"/>
        <v>Hate Speech</v>
      </c>
    </row>
    <row r="3480" spans="1:5" x14ac:dyDescent="0.3">
      <c r="A3480" s="1">
        <v>1</v>
      </c>
      <c r="B3480" s="1" t="s">
        <v>3478</v>
      </c>
      <c r="C3480" s="1">
        <f t="shared" si="162"/>
        <v>1</v>
      </c>
      <c r="D3480" s="4">
        <f t="shared" si="163"/>
        <v>1</v>
      </c>
      <c r="E3480" s="1" t="str">
        <f t="shared" si="164"/>
        <v>Offensive</v>
      </c>
    </row>
    <row r="3481" spans="1:5" x14ac:dyDescent="0.3">
      <c r="A3481" s="1">
        <v>1</v>
      </c>
      <c r="B3481" s="1" t="s">
        <v>3479</v>
      </c>
      <c r="C3481" s="1">
        <f t="shared" si="162"/>
        <v>1</v>
      </c>
      <c r="D3481" s="4">
        <f t="shared" si="163"/>
        <v>1</v>
      </c>
      <c r="E3481" s="1" t="str">
        <f t="shared" si="164"/>
        <v>Offensive</v>
      </c>
    </row>
    <row r="3482" spans="1:5" x14ac:dyDescent="0.3">
      <c r="A3482" s="1">
        <v>2</v>
      </c>
      <c r="B3482" s="1" t="s">
        <v>3480</v>
      </c>
      <c r="C3482" s="1">
        <f t="shared" si="162"/>
        <v>1</v>
      </c>
      <c r="D3482" s="4">
        <f t="shared" si="163"/>
        <v>1</v>
      </c>
      <c r="E3482" s="1" t="str">
        <f t="shared" si="164"/>
        <v>Neutral</v>
      </c>
    </row>
    <row r="3483" spans="1:5" x14ac:dyDescent="0.3">
      <c r="A3483" s="1">
        <v>1</v>
      </c>
      <c r="B3483" s="1" t="s">
        <v>3481</v>
      </c>
      <c r="C3483" s="1">
        <f t="shared" si="162"/>
        <v>1</v>
      </c>
      <c r="D3483" s="4">
        <f t="shared" si="163"/>
        <v>1</v>
      </c>
      <c r="E3483" s="1" t="str">
        <f t="shared" si="164"/>
        <v>Offensive</v>
      </c>
    </row>
    <row r="3484" spans="1:5" x14ac:dyDescent="0.3">
      <c r="A3484" s="1">
        <v>1</v>
      </c>
      <c r="B3484" s="1" t="s">
        <v>3482</v>
      </c>
      <c r="C3484" s="1">
        <f t="shared" si="162"/>
        <v>1</v>
      </c>
      <c r="D3484" s="4">
        <f t="shared" si="163"/>
        <v>1</v>
      </c>
      <c r="E3484" s="1" t="str">
        <f t="shared" si="164"/>
        <v>Offensive</v>
      </c>
    </row>
    <row r="3485" spans="1:5" x14ac:dyDescent="0.3">
      <c r="A3485" s="1">
        <v>1</v>
      </c>
      <c r="B3485" s="1" t="s">
        <v>3483</v>
      </c>
      <c r="C3485" s="1">
        <f t="shared" si="162"/>
        <v>1</v>
      </c>
      <c r="D3485" s="4">
        <f t="shared" si="163"/>
        <v>1</v>
      </c>
      <c r="E3485" s="1" t="str">
        <f t="shared" si="164"/>
        <v>Offensive</v>
      </c>
    </row>
    <row r="3486" spans="1:5" x14ac:dyDescent="0.3">
      <c r="A3486" s="1">
        <v>1</v>
      </c>
      <c r="B3486" s="1" t="s">
        <v>3484</v>
      </c>
      <c r="C3486" s="1">
        <f t="shared" si="162"/>
        <v>1</v>
      </c>
      <c r="D3486" s="4">
        <f t="shared" si="163"/>
        <v>1</v>
      </c>
      <c r="E3486" s="1" t="str">
        <f t="shared" si="164"/>
        <v>Offensive</v>
      </c>
    </row>
    <row r="3487" spans="1:5" x14ac:dyDescent="0.3">
      <c r="A3487" s="1">
        <v>1</v>
      </c>
      <c r="B3487" s="1" t="s">
        <v>3485</v>
      </c>
      <c r="C3487" s="1">
        <f t="shared" si="162"/>
        <v>1</v>
      </c>
      <c r="D3487" s="4">
        <f t="shared" si="163"/>
        <v>1</v>
      </c>
      <c r="E3487" s="1" t="str">
        <f t="shared" si="164"/>
        <v>Offensive</v>
      </c>
    </row>
    <row r="3488" spans="1:5" x14ac:dyDescent="0.3">
      <c r="A3488" s="1">
        <v>1</v>
      </c>
      <c r="B3488" s="1" t="s">
        <v>3486</v>
      </c>
      <c r="C3488" s="1">
        <f t="shared" si="162"/>
        <v>1</v>
      </c>
      <c r="D3488" s="4">
        <f t="shared" si="163"/>
        <v>1</v>
      </c>
      <c r="E3488" s="1" t="str">
        <f t="shared" si="164"/>
        <v>Offensive</v>
      </c>
    </row>
    <row r="3489" spans="1:5" x14ac:dyDescent="0.3">
      <c r="A3489" s="1">
        <v>1</v>
      </c>
      <c r="B3489" s="1" t="s">
        <v>3487</v>
      </c>
      <c r="C3489" s="1">
        <f t="shared" si="162"/>
        <v>1</v>
      </c>
      <c r="D3489" s="4">
        <f t="shared" si="163"/>
        <v>1</v>
      </c>
      <c r="E3489" s="1" t="str">
        <f t="shared" si="164"/>
        <v>Offensive</v>
      </c>
    </row>
    <row r="3490" spans="1:5" x14ac:dyDescent="0.3">
      <c r="A3490" s="1">
        <v>2</v>
      </c>
      <c r="B3490" s="1" t="s">
        <v>3488</v>
      </c>
      <c r="C3490" s="1">
        <f t="shared" si="162"/>
        <v>1</v>
      </c>
      <c r="D3490" s="4">
        <f t="shared" si="163"/>
        <v>1</v>
      </c>
      <c r="E3490" s="1" t="str">
        <f t="shared" si="164"/>
        <v>Neutral</v>
      </c>
    </row>
    <row r="3491" spans="1:5" x14ac:dyDescent="0.3">
      <c r="A3491" s="1">
        <v>1</v>
      </c>
      <c r="B3491" s="1" t="s">
        <v>3489</v>
      </c>
      <c r="C3491" s="1">
        <f t="shared" si="162"/>
        <v>1</v>
      </c>
      <c r="D3491" s="4">
        <f t="shared" si="163"/>
        <v>1</v>
      </c>
      <c r="E3491" s="1" t="str">
        <f t="shared" si="164"/>
        <v>Offensive</v>
      </c>
    </row>
    <row r="3492" spans="1:5" x14ac:dyDescent="0.3">
      <c r="A3492" s="1">
        <v>1</v>
      </c>
      <c r="B3492" s="1" t="s">
        <v>3490</v>
      </c>
      <c r="C3492" s="1">
        <f t="shared" si="162"/>
        <v>1</v>
      </c>
      <c r="D3492" s="4">
        <f t="shared" si="163"/>
        <v>1</v>
      </c>
      <c r="E3492" s="1" t="str">
        <f t="shared" si="164"/>
        <v>Offensive</v>
      </c>
    </row>
    <row r="3493" spans="1:5" x14ac:dyDescent="0.3">
      <c r="A3493" s="1">
        <v>1</v>
      </c>
      <c r="B3493" s="1" t="s">
        <v>3491</v>
      </c>
      <c r="C3493" s="1">
        <f t="shared" si="162"/>
        <v>1</v>
      </c>
      <c r="D3493" s="4">
        <f t="shared" si="163"/>
        <v>1</v>
      </c>
      <c r="E3493" s="1" t="str">
        <f t="shared" si="164"/>
        <v>Offensive</v>
      </c>
    </row>
    <row r="3494" spans="1:5" x14ac:dyDescent="0.3">
      <c r="A3494" s="1">
        <v>1</v>
      </c>
      <c r="B3494" s="1" t="s">
        <v>3492</v>
      </c>
      <c r="C3494" s="1">
        <f t="shared" si="162"/>
        <v>1</v>
      </c>
      <c r="D3494" s="4">
        <f t="shared" si="163"/>
        <v>1</v>
      </c>
      <c r="E3494" s="1" t="str">
        <f t="shared" si="164"/>
        <v>Offensive</v>
      </c>
    </row>
    <row r="3495" spans="1:5" x14ac:dyDescent="0.3">
      <c r="A3495" s="1">
        <v>1</v>
      </c>
      <c r="B3495" s="1" t="s">
        <v>3493</v>
      </c>
      <c r="C3495" s="1">
        <f t="shared" si="162"/>
        <v>1</v>
      </c>
      <c r="D3495" s="4">
        <f t="shared" si="163"/>
        <v>1</v>
      </c>
      <c r="E3495" s="1" t="str">
        <f t="shared" si="164"/>
        <v>Offensive</v>
      </c>
    </row>
    <row r="3496" spans="1:5" x14ac:dyDescent="0.3">
      <c r="A3496" s="1">
        <v>1</v>
      </c>
      <c r="B3496" s="1" t="s">
        <v>3494</v>
      </c>
      <c r="C3496" s="1">
        <f t="shared" si="162"/>
        <v>1</v>
      </c>
      <c r="D3496" s="4">
        <f t="shared" si="163"/>
        <v>1</v>
      </c>
      <c r="E3496" s="1" t="str">
        <f t="shared" si="164"/>
        <v>Offensive</v>
      </c>
    </row>
    <row r="3497" spans="1:5" x14ac:dyDescent="0.3">
      <c r="A3497" s="1">
        <v>0</v>
      </c>
      <c r="B3497" s="1" t="s">
        <v>3495</v>
      </c>
      <c r="C3497" s="1">
        <f t="shared" si="162"/>
        <v>1</v>
      </c>
      <c r="D3497" s="4">
        <f t="shared" si="163"/>
        <v>1</v>
      </c>
      <c r="E3497" s="1" t="str">
        <f t="shared" si="164"/>
        <v>Hate Speech</v>
      </c>
    </row>
    <row r="3498" spans="1:5" x14ac:dyDescent="0.3">
      <c r="A3498" s="1">
        <v>2</v>
      </c>
      <c r="B3498" s="1" t="s">
        <v>3496</v>
      </c>
      <c r="C3498" s="1">
        <f t="shared" si="162"/>
        <v>1</v>
      </c>
      <c r="D3498" s="4">
        <f t="shared" si="163"/>
        <v>1</v>
      </c>
      <c r="E3498" s="1" t="str">
        <f t="shared" si="164"/>
        <v>Neutral</v>
      </c>
    </row>
    <row r="3499" spans="1:5" x14ac:dyDescent="0.3">
      <c r="A3499" s="1">
        <v>1</v>
      </c>
      <c r="B3499" s="1" t="s">
        <v>3497</v>
      </c>
      <c r="C3499" s="1">
        <f t="shared" si="162"/>
        <v>1</v>
      </c>
      <c r="D3499" s="4">
        <f t="shared" si="163"/>
        <v>1</v>
      </c>
      <c r="E3499" s="1" t="str">
        <f t="shared" si="164"/>
        <v>Offensive</v>
      </c>
    </row>
    <row r="3500" spans="1:5" x14ac:dyDescent="0.3">
      <c r="A3500" s="1">
        <v>1</v>
      </c>
      <c r="B3500" s="1" t="s">
        <v>3498</v>
      </c>
      <c r="C3500" s="1">
        <f t="shared" si="162"/>
        <v>1</v>
      </c>
      <c r="D3500" s="4">
        <f t="shared" si="163"/>
        <v>1</v>
      </c>
      <c r="E3500" s="1" t="str">
        <f t="shared" si="164"/>
        <v>Offensive</v>
      </c>
    </row>
    <row r="3501" spans="1:5" x14ac:dyDescent="0.3">
      <c r="A3501" s="1">
        <v>1</v>
      </c>
      <c r="B3501" s="1" t="s">
        <v>3499</v>
      </c>
      <c r="C3501" s="1">
        <f t="shared" si="162"/>
        <v>1</v>
      </c>
      <c r="D3501" s="4">
        <f t="shared" si="163"/>
        <v>1</v>
      </c>
      <c r="E3501" s="1" t="str">
        <f t="shared" si="164"/>
        <v>Offensive</v>
      </c>
    </row>
    <row r="3502" spans="1:5" x14ac:dyDescent="0.3">
      <c r="A3502" s="1">
        <v>0</v>
      </c>
      <c r="B3502" s="1" t="s">
        <v>3500</v>
      </c>
      <c r="C3502" s="1">
        <f t="shared" si="162"/>
        <v>1</v>
      </c>
      <c r="D3502" s="4">
        <f t="shared" si="163"/>
        <v>1</v>
      </c>
      <c r="E3502" s="1" t="str">
        <f t="shared" si="164"/>
        <v>Hate Speech</v>
      </c>
    </row>
    <row r="3503" spans="1:5" x14ac:dyDescent="0.3">
      <c r="A3503" s="1">
        <v>1</v>
      </c>
      <c r="B3503" s="1" t="s">
        <v>3501</v>
      </c>
      <c r="C3503" s="1">
        <f t="shared" si="162"/>
        <v>1</v>
      </c>
      <c r="D3503" s="4">
        <f t="shared" si="163"/>
        <v>1</v>
      </c>
      <c r="E3503" s="1" t="str">
        <f t="shared" si="164"/>
        <v>Offensive</v>
      </c>
    </row>
    <row r="3504" spans="1:5" x14ac:dyDescent="0.3">
      <c r="A3504" s="1">
        <v>0</v>
      </c>
      <c r="B3504" s="1" t="s">
        <v>3502</v>
      </c>
      <c r="C3504" s="1">
        <f t="shared" si="162"/>
        <v>1</v>
      </c>
      <c r="D3504" s="4">
        <f t="shared" si="163"/>
        <v>1</v>
      </c>
      <c r="E3504" s="1" t="str">
        <f t="shared" si="164"/>
        <v>Hate Speech</v>
      </c>
    </row>
    <row r="3505" spans="1:5" x14ac:dyDescent="0.3">
      <c r="A3505" s="1">
        <v>1</v>
      </c>
      <c r="B3505" s="1" t="s">
        <v>3503</v>
      </c>
      <c r="C3505" s="1">
        <f t="shared" si="162"/>
        <v>1</v>
      </c>
      <c r="D3505" s="4">
        <f t="shared" si="163"/>
        <v>1</v>
      </c>
      <c r="E3505" s="1" t="str">
        <f t="shared" si="164"/>
        <v>Offensive</v>
      </c>
    </row>
    <row r="3506" spans="1:5" x14ac:dyDescent="0.3">
      <c r="A3506" s="1">
        <v>1</v>
      </c>
      <c r="B3506" s="1" t="s">
        <v>3504</v>
      </c>
      <c r="C3506" s="1">
        <f t="shared" si="162"/>
        <v>1</v>
      </c>
      <c r="D3506" s="4">
        <f t="shared" si="163"/>
        <v>1</v>
      </c>
      <c r="E3506" s="1" t="str">
        <f t="shared" si="164"/>
        <v>Offensive</v>
      </c>
    </row>
    <row r="3507" spans="1:5" x14ac:dyDescent="0.3">
      <c r="A3507" s="1">
        <v>1</v>
      </c>
      <c r="B3507" s="1" t="s">
        <v>3505</v>
      </c>
      <c r="C3507" s="1">
        <f t="shared" si="162"/>
        <v>1</v>
      </c>
      <c r="D3507" s="4">
        <f t="shared" si="163"/>
        <v>1</v>
      </c>
      <c r="E3507" s="1" t="str">
        <f t="shared" si="164"/>
        <v>Offensive</v>
      </c>
    </row>
    <row r="3508" spans="1:5" x14ac:dyDescent="0.3">
      <c r="A3508" s="1">
        <v>1</v>
      </c>
      <c r="B3508" s="1" t="s">
        <v>3506</v>
      </c>
      <c r="C3508" s="1">
        <f t="shared" si="162"/>
        <v>1</v>
      </c>
      <c r="D3508" s="4">
        <f t="shared" si="163"/>
        <v>1</v>
      </c>
      <c r="E3508" s="1" t="str">
        <f t="shared" si="164"/>
        <v>Offensive</v>
      </c>
    </row>
    <row r="3509" spans="1:5" x14ac:dyDescent="0.3">
      <c r="A3509" s="1">
        <v>0</v>
      </c>
      <c r="B3509" s="1" t="s">
        <v>3507</v>
      </c>
      <c r="C3509" s="1">
        <f t="shared" si="162"/>
        <v>1</v>
      </c>
      <c r="D3509" s="4">
        <f t="shared" si="163"/>
        <v>1</v>
      </c>
      <c r="E3509" s="1" t="str">
        <f t="shared" si="164"/>
        <v>Hate Speech</v>
      </c>
    </row>
    <row r="3510" spans="1:5" x14ac:dyDescent="0.3">
      <c r="A3510" s="1">
        <v>1</v>
      </c>
      <c r="B3510" s="1" t="s">
        <v>3508</v>
      </c>
      <c r="C3510" s="1">
        <f t="shared" si="162"/>
        <v>1</v>
      </c>
      <c r="D3510" s="4">
        <f t="shared" si="163"/>
        <v>1</v>
      </c>
      <c r="E3510" s="1" t="str">
        <f t="shared" si="164"/>
        <v>Offensive</v>
      </c>
    </row>
    <row r="3511" spans="1:5" x14ac:dyDescent="0.3">
      <c r="A3511" s="1">
        <v>2</v>
      </c>
      <c r="B3511" s="1" t="s">
        <v>3509</v>
      </c>
      <c r="C3511" s="1">
        <f t="shared" si="162"/>
        <v>1</v>
      </c>
      <c r="D3511" s="4">
        <f t="shared" si="163"/>
        <v>1</v>
      </c>
      <c r="E3511" s="1" t="str">
        <f t="shared" si="164"/>
        <v>Neutral</v>
      </c>
    </row>
    <row r="3512" spans="1:5" x14ac:dyDescent="0.3">
      <c r="A3512" s="1">
        <v>0</v>
      </c>
      <c r="B3512" s="1" t="s">
        <v>3510</v>
      </c>
      <c r="C3512" s="1">
        <f t="shared" si="162"/>
        <v>1</v>
      </c>
      <c r="D3512" s="4">
        <f t="shared" si="163"/>
        <v>1</v>
      </c>
      <c r="E3512" s="1" t="str">
        <f t="shared" si="164"/>
        <v>Hate Speech</v>
      </c>
    </row>
    <row r="3513" spans="1:5" x14ac:dyDescent="0.3">
      <c r="A3513" s="1">
        <v>1</v>
      </c>
      <c r="B3513" s="1" t="s">
        <v>3511</v>
      </c>
      <c r="C3513" s="1">
        <f t="shared" si="162"/>
        <v>1</v>
      </c>
      <c r="D3513" s="4">
        <f t="shared" si="163"/>
        <v>1</v>
      </c>
      <c r="E3513" s="1" t="str">
        <f t="shared" si="164"/>
        <v>Offensive</v>
      </c>
    </row>
    <row r="3514" spans="1:5" x14ac:dyDescent="0.3">
      <c r="A3514" s="1">
        <v>1</v>
      </c>
      <c r="B3514" s="1" t="s">
        <v>3512</v>
      </c>
      <c r="C3514" s="1">
        <f t="shared" si="162"/>
        <v>1</v>
      </c>
      <c r="D3514" s="4">
        <f t="shared" si="163"/>
        <v>1</v>
      </c>
      <c r="E3514" s="1" t="str">
        <f t="shared" si="164"/>
        <v>Offensive</v>
      </c>
    </row>
    <row r="3515" spans="1:5" x14ac:dyDescent="0.3">
      <c r="A3515" s="1">
        <v>1</v>
      </c>
      <c r="B3515" s="1" t="s">
        <v>3513</v>
      </c>
      <c r="C3515" s="1">
        <f t="shared" si="162"/>
        <v>1</v>
      </c>
      <c r="D3515" s="4">
        <f t="shared" si="163"/>
        <v>1</v>
      </c>
      <c r="E3515" s="1" t="str">
        <f t="shared" si="164"/>
        <v>Offensive</v>
      </c>
    </row>
    <row r="3516" spans="1:5" x14ac:dyDescent="0.3">
      <c r="A3516" s="1">
        <v>1</v>
      </c>
      <c r="B3516" s="1" t="s">
        <v>3514</v>
      </c>
      <c r="C3516" s="1">
        <f t="shared" si="162"/>
        <v>1</v>
      </c>
      <c r="D3516" s="4">
        <f t="shared" si="163"/>
        <v>1</v>
      </c>
      <c r="E3516" s="1" t="str">
        <f t="shared" si="164"/>
        <v>Offensive</v>
      </c>
    </row>
    <row r="3517" spans="1:5" x14ac:dyDescent="0.3">
      <c r="A3517" s="1">
        <v>2</v>
      </c>
      <c r="B3517" s="1" t="s">
        <v>3515</v>
      </c>
      <c r="C3517" s="1">
        <f t="shared" si="162"/>
        <v>1</v>
      </c>
      <c r="D3517" s="4">
        <f t="shared" si="163"/>
        <v>1</v>
      </c>
      <c r="E3517" s="1" t="str">
        <f t="shared" si="164"/>
        <v>Neutral</v>
      </c>
    </row>
    <row r="3518" spans="1:5" x14ac:dyDescent="0.3">
      <c r="A3518" s="1">
        <v>1</v>
      </c>
      <c r="B3518" s="1" t="s">
        <v>3516</v>
      </c>
      <c r="C3518" s="1">
        <f t="shared" si="162"/>
        <v>1</v>
      </c>
      <c r="D3518" s="4">
        <f t="shared" si="163"/>
        <v>1</v>
      </c>
      <c r="E3518" s="1" t="str">
        <f t="shared" si="164"/>
        <v>Offensive</v>
      </c>
    </row>
    <row r="3519" spans="1:5" x14ac:dyDescent="0.3">
      <c r="A3519" s="1">
        <v>2</v>
      </c>
      <c r="B3519" s="1" t="s">
        <v>3517</v>
      </c>
      <c r="C3519" s="1">
        <f t="shared" si="162"/>
        <v>1</v>
      </c>
      <c r="D3519" s="4">
        <f t="shared" si="163"/>
        <v>1</v>
      </c>
      <c r="E3519" s="1" t="str">
        <f t="shared" si="164"/>
        <v>Neutral</v>
      </c>
    </row>
    <row r="3520" spans="1:5" x14ac:dyDescent="0.3">
      <c r="A3520" s="1">
        <v>2</v>
      </c>
      <c r="B3520" s="1" t="s">
        <v>3518</v>
      </c>
      <c r="C3520" s="1">
        <f t="shared" si="162"/>
        <v>1</v>
      </c>
      <c r="D3520" s="4">
        <f t="shared" si="163"/>
        <v>1</v>
      </c>
      <c r="E3520" s="1" t="str">
        <f t="shared" si="164"/>
        <v>Neutral</v>
      </c>
    </row>
    <row r="3521" spans="1:5" x14ac:dyDescent="0.3">
      <c r="A3521" s="1">
        <v>1</v>
      </c>
      <c r="B3521" s="1" t="s">
        <v>3519</v>
      </c>
      <c r="C3521" s="1">
        <f t="shared" si="162"/>
        <v>1</v>
      </c>
      <c r="D3521" s="4">
        <f t="shared" si="163"/>
        <v>1</v>
      </c>
      <c r="E3521" s="1" t="str">
        <f t="shared" si="164"/>
        <v>Offensive</v>
      </c>
    </row>
    <row r="3522" spans="1:5" x14ac:dyDescent="0.3">
      <c r="A3522" s="1">
        <v>1</v>
      </c>
      <c r="B3522" s="1" t="s">
        <v>3520</v>
      </c>
      <c r="C3522" s="1">
        <f t="shared" si="162"/>
        <v>1</v>
      </c>
      <c r="D3522" s="4">
        <f t="shared" si="163"/>
        <v>1</v>
      </c>
      <c r="E3522" s="1" t="str">
        <f t="shared" si="164"/>
        <v>Offensive</v>
      </c>
    </row>
    <row r="3523" spans="1:5" x14ac:dyDescent="0.3">
      <c r="A3523" s="1">
        <v>1</v>
      </c>
      <c r="B3523" s="1" t="s">
        <v>3521</v>
      </c>
      <c r="C3523" s="1">
        <f t="shared" ref="C3523:C3586" si="165">LEN(A3523)</f>
        <v>1</v>
      </c>
      <c r="D3523" s="4">
        <f t="shared" ref="D3523:D3586" si="166">LEN(A3523)-LEN(SUBSTITUTE(A3523," ",""))+1</f>
        <v>1</v>
      </c>
      <c r="E3523" s="1" t="str">
        <f t="shared" ref="E3523:E3586" si="167">IF(A3523=0,"Hate Speech",IF(A3523=1,"Offensive",IF(A3523=2,"Neutral","Check")))</f>
        <v>Offensive</v>
      </c>
    </row>
    <row r="3524" spans="1:5" x14ac:dyDescent="0.3">
      <c r="A3524" s="1">
        <v>1</v>
      </c>
      <c r="B3524" s="1" t="s">
        <v>3522</v>
      </c>
      <c r="C3524" s="1">
        <f t="shared" si="165"/>
        <v>1</v>
      </c>
      <c r="D3524" s="4">
        <f t="shared" si="166"/>
        <v>1</v>
      </c>
      <c r="E3524" s="1" t="str">
        <f t="shared" si="167"/>
        <v>Offensive</v>
      </c>
    </row>
    <row r="3525" spans="1:5" x14ac:dyDescent="0.3">
      <c r="A3525" s="1">
        <v>1</v>
      </c>
      <c r="B3525" s="1" t="s">
        <v>3523</v>
      </c>
      <c r="C3525" s="1">
        <f t="shared" si="165"/>
        <v>1</v>
      </c>
      <c r="D3525" s="4">
        <f t="shared" si="166"/>
        <v>1</v>
      </c>
      <c r="E3525" s="1" t="str">
        <f t="shared" si="167"/>
        <v>Offensive</v>
      </c>
    </row>
    <row r="3526" spans="1:5" x14ac:dyDescent="0.3">
      <c r="A3526" s="1">
        <v>0</v>
      </c>
      <c r="B3526" s="1" t="s">
        <v>3524</v>
      </c>
      <c r="C3526" s="1">
        <f t="shared" si="165"/>
        <v>1</v>
      </c>
      <c r="D3526" s="4">
        <f t="shared" si="166"/>
        <v>1</v>
      </c>
      <c r="E3526" s="1" t="str">
        <f t="shared" si="167"/>
        <v>Hate Speech</v>
      </c>
    </row>
    <row r="3527" spans="1:5" x14ac:dyDescent="0.3">
      <c r="A3527" s="1">
        <v>2</v>
      </c>
      <c r="B3527" s="1" t="s">
        <v>3525</v>
      </c>
      <c r="C3527" s="1">
        <f t="shared" si="165"/>
        <v>1</v>
      </c>
      <c r="D3527" s="4">
        <f t="shared" si="166"/>
        <v>1</v>
      </c>
      <c r="E3527" s="1" t="str">
        <f t="shared" si="167"/>
        <v>Neutral</v>
      </c>
    </row>
    <row r="3528" spans="1:5" x14ac:dyDescent="0.3">
      <c r="A3528" s="1">
        <v>1</v>
      </c>
      <c r="B3528" s="1" t="s">
        <v>3526</v>
      </c>
      <c r="C3528" s="1">
        <f t="shared" si="165"/>
        <v>1</v>
      </c>
      <c r="D3528" s="4">
        <f t="shared" si="166"/>
        <v>1</v>
      </c>
      <c r="E3528" s="1" t="str">
        <f t="shared" si="167"/>
        <v>Offensive</v>
      </c>
    </row>
    <row r="3529" spans="1:5" x14ac:dyDescent="0.3">
      <c r="A3529" s="1">
        <v>1</v>
      </c>
      <c r="B3529" s="1" t="s">
        <v>3527</v>
      </c>
      <c r="C3529" s="1">
        <f t="shared" si="165"/>
        <v>1</v>
      </c>
      <c r="D3529" s="4">
        <f t="shared" si="166"/>
        <v>1</v>
      </c>
      <c r="E3529" s="1" t="str">
        <f t="shared" si="167"/>
        <v>Offensive</v>
      </c>
    </row>
    <row r="3530" spans="1:5" ht="28.8" x14ac:dyDescent="0.3">
      <c r="A3530" s="1">
        <v>1</v>
      </c>
      <c r="B3530" s="2" t="s">
        <v>3528</v>
      </c>
      <c r="C3530" s="1">
        <f t="shared" si="165"/>
        <v>1</v>
      </c>
      <c r="D3530" s="4">
        <f t="shared" si="166"/>
        <v>1</v>
      </c>
      <c r="E3530" s="1" t="str">
        <f t="shared" si="167"/>
        <v>Offensive</v>
      </c>
    </row>
    <row r="3531" spans="1:5" ht="28.8" x14ac:dyDescent="0.3">
      <c r="A3531" s="1">
        <v>1</v>
      </c>
      <c r="B3531" s="2" t="s">
        <v>3529</v>
      </c>
      <c r="C3531" s="1">
        <f t="shared" si="165"/>
        <v>1</v>
      </c>
      <c r="D3531" s="4">
        <f t="shared" si="166"/>
        <v>1</v>
      </c>
      <c r="E3531" s="1" t="str">
        <f t="shared" si="167"/>
        <v>Offensive</v>
      </c>
    </row>
    <row r="3532" spans="1:5" ht="28.8" x14ac:dyDescent="0.3">
      <c r="A3532" s="1">
        <v>2</v>
      </c>
      <c r="B3532" s="2" t="s">
        <v>3530</v>
      </c>
      <c r="C3532" s="1">
        <f t="shared" si="165"/>
        <v>1</v>
      </c>
      <c r="D3532" s="4">
        <f t="shared" si="166"/>
        <v>1</v>
      </c>
      <c r="E3532" s="1" t="str">
        <f t="shared" si="167"/>
        <v>Neutral</v>
      </c>
    </row>
    <row r="3533" spans="1:5" ht="28.8" x14ac:dyDescent="0.3">
      <c r="A3533" s="1">
        <v>0</v>
      </c>
      <c r="B3533" s="2" t="s">
        <v>3531</v>
      </c>
      <c r="C3533" s="1">
        <f t="shared" si="165"/>
        <v>1</v>
      </c>
      <c r="D3533" s="4">
        <f t="shared" si="166"/>
        <v>1</v>
      </c>
      <c r="E3533" s="1" t="str">
        <f t="shared" si="167"/>
        <v>Hate Speech</v>
      </c>
    </row>
    <row r="3534" spans="1:5" x14ac:dyDescent="0.3">
      <c r="A3534" s="1">
        <v>2</v>
      </c>
      <c r="B3534" s="1" t="s">
        <v>3532</v>
      </c>
      <c r="C3534" s="1">
        <f t="shared" si="165"/>
        <v>1</v>
      </c>
      <c r="D3534" s="4">
        <f t="shared" si="166"/>
        <v>1</v>
      </c>
      <c r="E3534" s="1" t="str">
        <f t="shared" si="167"/>
        <v>Neutral</v>
      </c>
    </row>
    <row r="3535" spans="1:5" x14ac:dyDescent="0.3">
      <c r="A3535" s="1">
        <v>1</v>
      </c>
      <c r="B3535" s="1" t="s">
        <v>3533</v>
      </c>
      <c r="C3535" s="1">
        <f t="shared" si="165"/>
        <v>1</v>
      </c>
      <c r="D3535" s="4">
        <f t="shared" si="166"/>
        <v>1</v>
      </c>
      <c r="E3535" s="1" t="str">
        <f t="shared" si="167"/>
        <v>Offensive</v>
      </c>
    </row>
    <row r="3536" spans="1:5" x14ac:dyDescent="0.3">
      <c r="A3536" s="1">
        <v>1</v>
      </c>
      <c r="B3536" s="1" t="s">
        <v>3534</v>
      </c>
      <c r="C3536" s="1">
        <f t="shared" si="165"/>
        <v>1</v>
      </c>
      <c r="D3536" s="4">
        <f t="shared" si="166"/>
        <v>1</v>
      </c>
      <c r="E3536" s="1" t="str">
        <f t="shared" si="167"/>
        <v>Offensive</v>
      </c>
    </row>
    <row r="3537" spans="1:5" x14ac:dyDescent="0.3">
      <c r="A3537" s="1">
        <v>1</v>
      </c>
      <c r="B3537" s="1" t="s">
        <v>3535</v>
      </c>
      <c r="C3537" s="1">
        <f t="shared" si="165"/>
        <v>1</v>
      </c>
      <c r="D3537" s="4">
        <f t="shared" si="166"/>
        <v>1</v>
      </c>
      <c r="E3537" s="1" t="str">
        <f t="shared" si="167"/>
        <v>Offensive</v>
      </c>
    </row>
    <row r="3538" spans="1:5" x14ac:dyDescent="0.3">
      <c r="A3538" s="1">
        <v>1</v>
      </c>
      <c r="B3538" s="1" t="s">
        <v>3536</v>
      </c>
      <c r="C3538" s="1">
        <f t="shared" si="165"/>
        <v>1</v>
      </c>
      <c r="D3538" s="4">
        <f t="shared" si="166"/>
        <v>1</v>
      </c>
      <c r="E3538" s="1" t="str">
        <f t="shared" si="167"/>
        <v>Offensive</v>
      </c>
    </row>
    <row r="3539" spans="1:5" x14ac:dyDescent="0.3">
      <c r="A3539" s="1">
        <v>0</v>
      </c>
      <c r="B3539" s="1" t="s">
        <v>3537</v>
      </c>
      <c r="C3539" s="1">
        <f t="shared" si="165"/>
        <v>1</v>
      </c>
      <c r="D3539" s="4">
        <f t="shared" si="166"/>
        <v>1</v>
      </c>
      <c r="E3539" s="1" t="str">
        <f t="shared" si="167"/>
        <v>Hate Speech</v>
      </c>
    </row>
    <row r="3540" spans="1:5" x14ac:dyDescent="0.3">
      <c r="A3540" s="1">
        <v>1</v>
      </c>
      <c r="B3540" s="1" t="s">
        <v>3538</v>
      </c>
      <c r="C3540" s="1">
        <f t="shared" si="165"/>
        <v>1</v>
      </c>
      <c r="D3540" s="4">
        <f t="shared" si="166"/>
        <v>1</v>
      </c>
      <c r="E3540" s="1" t="str">
        <f t="shared" si="167"/>
        <v>Offensive</v>
      </c>
    </row>
    <row r="3541" spans="1:5" x14ac:dyDescent="0.3">
      <c r="A3541" s="1">
        <v>1</v>
      </c>
      <c r="B3541" s="1" t="s">
        <v>3539</v>
      </c>
      <c r="C3541" s="1">
        <f t="shared" si="165"/>
        <v>1</v>
      </c>
      <c r="D3541" s="4">
        <f t="shared" si="166"/>
        <v>1</v>
      </c>
      <c r="E3541" s="1" t="str">
        <f t="shared" si="167"/>
        <v>Offensive</v>
      </c>
    </row>
    <row r="3542" spans="1:5" x14ac:dyDescent="0.3">
      <c r="A3542" s="1">
        <v>1</v>
      </c>
      <c r="B3542" s="1" t="s">
        <v>3540</v>
      </c>
      <c r="C3542" s="1">
        <f t="shared" si="165"/>
        <v>1</v>
      </c>
      <c r="D3542" s="4">
        <f t="shared" si="166"/>
        <v>1</v>
      </c>
      <c r="E3542" s="1" t="str">
        <f t="shared" si="167"/>
        <v>Offensive</v>
      </c>
    </row>
    <row r="3543" spans="1:5" x14ac:dyDescent="0.3">
      <c r="A3543" s="1">
        <v>1</v>
      </c>
      <c r="B3543" s="1" t="s">
        <v>3541</v>
      </c>
      <c r="C3543" s="1">
        <f t="shared" si="165"/>
        <v>1</v>
      </c>
      <c r="D3543" s="4">
        <f t="shared" si="166"/>
        <v>1</v>
      </c>
      <c r="E3543" s="1" t="str">
        <f t="shared" si="167"/>
        <v>Offensive</v>
      </c>
    </row>
    <row r="3544" spans="1:5" x14ac:dyDescent="0.3">
      <c r="A3544" s="1">
        <v>1</v>
      </c>
      <c r="B3544" s="1" t="s">
        <v>3542</v>
      </c>
      <c r="C3544" s="1">
        <f t="shared" si="165"/>
        <v>1</v>
      </c>
      <c r="D3544" s="4">
        <f t="shared" si="166"/>
        <v>1</v>
      </c>
      <c r="E3544" s="1" t="str">
        <f t="shared" si="167"/>
        <v>Offensive</v>
      </c>
    </row>
    <row r="3545" spans="1:5" x14ac:dyDescent="0.3">
      <c r="A3545" s="1">
        <v>1</v>
      </c>
      <c r="B3545" s="1" t="s">
        <v>3543</v>
      </c>
      <c r="C3545" s="1">
        <f t="shared" si="165"/>
        <v>1</v>
      </c>
      <c r="D3545" s="4">
        <f t="shared" si="166"/>
        <v>1</v>
      </c>
      <c r="E3545" s="1" t="str">
        <f t="shared" si="167"/>
        <v>Offensive</v>
      </c>
    </row>
    <row r="3546" spans="1:5" x14ac:dyDescent="0.3">
      <c r="A3546" s="1">
        <v>1</v>
      </c>
      <c r="B3546" s="1" t="s">
        <v>3544</v>
      </c>
      <c r="C3546" s="1">
        <f t="shared" si="165"/>
        <v>1</v>
      </c>
      <c r="D3546" s="4">
        <f t="shared" si="166"/>
        <v>1</v>
      </c>
      <c r="E3546" s="1" t="str">
        <f t="shared" si="167"/>
        <v>Offensive</v>
      </c>
    </row>
    <row r="3547" spans="1:5" x14ac:dyDescent="0.3">
      <c r="A3547" s="1">
        <v>1</v>
      </c>
      <c r="B3547" s="1" t="s">
        <v>3545</v>
      </c>
      <c r="C3547" s="1">
        <f t="shared" si="165"/>
        <v>1</v>
      </c>
      <c r="D3547" s="4">
        <f t="shared" si="166"/>
        <v>1</v>
      </c>
      <c r="E3547" s="1" t="str">
        <f t="shared" si="167"/>
        <v>Offensive</v>
      </c>
    </row>
    <row r="3548" spans="1:5" x14ac:dyDescent="0.3">
      <c r="A3548" s="1">
        <v>1</v>
      </c>
      <c r="B3548" s="1" t="s">
        <v>3546</v>
      </c>
      <c r="C3548" s="1">
        <f t="shared" si="165"/>
        <v>1</v>
      </c>
      <c r="D3548" s="4">
        <f t="shared" si="166"/>
        <v>1</v>
      </c>
      <c r="E3548" s="1" t="str">
        <f t="shared" si="167"/>
        <v>Offensive</v>
      </c>
    </row>
    <row r="3549" spans="1:5" x14ac:dyDescent="0.3">
      <c r="A3549" s="1">
        <v>1</v>
      </c>
      <c r="B3549" s="1" t="s">
        <v>3547</v>
      </c>
      <c r="C3549" s="1">
        <f t="shared" si="165"/>
        <v>1</v>
      </c>
      <c r="D3549" s="4">
        <f t="shared" si="166"/>
        <v>1</v>
      </c>
      <c r="E3549" s="1" t="str">
        <f t="shared" si="167"/>
        <v>Offensive</v>
      </c>
    </row>
    <row r="3550" spans="1:5" x14ac:dyDescent="0.3">
      <c r="A3550" s="1">
        <v>1</v>
      </c>
      <c r="B3550" s="1" t="s">
        <v>3548</v>
      </c>
      <c r="C3550" s="1">
        <f t="shared" si="165"/>
        <v>1</v>
      </c>
      <c r="D3550" s="4">
        <f t="shared" si="166"/>
        <v>1</v>
      </c>
      <c r="E3550" s="1" t="str">
        <f t="shared" si="167"/>
        <v>Offensive</v>
      </c>
    </row>
    <row r="3551" spans="1:5" x14ac:dyDescent="0.3">
      <c r="A3551" s="1">
        <v>0</v>
      </c>
      <c r="B3551" s="1" t="s">
        <v>3549</v>
      </c>
      <c r="C3551" s="1">
        <f t="shared" si="165"/>
        <v>1</v>
      </c>
      <c r="D3551" s="4">
        <f t="shared" si="166"/>
        <v>1</v>
      </c>
      <c r="E3551" s="1" t="str">
        <f t="shared" si="167"/>
        <v>Hate Speech</v>
      </c>
    </row>
    <row r="3552" spans="1:5" x14ac:dyDescent="0.3">
      <c r="A3552" s="1">
        <v>1</v>
      </c>
      <c r="B3552" s="1" t="s">
        <v>3550</v>
      </c>
      <c r="C3552" s="1">
        <f t="shared" si="165"/>
        <v>1</v>
      </c>
      <c r="D3552" s="4">
        <f t="shared" si="166"/>
        <v>1</v>
      </c>
      <c r="E3552" s="1" t="str">
        <f t="shared" si="167"/>
        <v>Offensive</v>
      </c>
    </row>
    <row r="3553" spans="1:5" x14ac:dyDescent="0.3">
      <c r="A3553" s="1">
        <v>1</v>
      </c>
      <c r="B3553" s="1" t="s">
        <v>3551</v>
      </c>
      <c r="C3553" s="1">
        <f t="shared" si="165"/>
        <v>1</v>
      </c>
      <c r="D3553" s="4">
        <f t="shared" si="166"/>
        <v>1</v>
      </c>
      <c r="E3553" s="1" t="str">
        <f t="shared" si="167"/>
        <v>Offensive</v>
      </c>
    </row>
    <row r="3554" spans="1:5" x14ac:dyDescent="0.3">
      <c r="A3554" s="1">
        <v>2</v>
      </c>
      <c r="B3554" s="1" t="s">
        <v>3552</v>
      </c>
      <c r="C3554" s="1">
        <f t="shared" si="165"/>
        <v>1</v>
      </c>
      <c r="D3554" s="4">
        <f t="shared" si="166"/>
        <v>1</v>
      </c>
      <c r="E3554" s="1" t="str">
        <f t="shared" si="167"/>
        <v>Neutral</v>
      </c>
    </row>
    <row r="3555" spans="1:5" x14ac:dyDescent="0.3">
      <c r="A3555" s="1">
        <v>0</v>
      </c>
      <c r="B3555" s="1" t="s">
        <v>3553</v>
      </c>
      <c r="C3555" s="1">
        <f t="shared" si="165"/>
        <v>1</v>
      </c>
      <c r="D3555" s="4">
        <f t="shared" si="166"/>
        <v>1</v>
      </c>
      <c r="E3555" s="1" t="str">
        <f t="shared" si="167"/>
        <v>Hate Speech</v>
      </c>
    </row>
    <row r="3556" spans="1:5" x14ac:dyDescent="0.3">
      <c r="A3556" s="1">
        <v>1</v>
      </c>
      <c r="B3556" s="1" t="s">
        <v>3554</v>
      </c>
      <c r="C3556" s="1">
        <f t="shared" si="165"/>
        <v>1</v>
      </c>
      <c r="D3556" s="4">
        <f t="shared" si="166"/>
        <v>1</v>
      </c>
      <c r="E3556" s="1" t="str">
        <f t="shared" si="167"/>
        <v>Offensive</v>
      </c>
    </row>
    <row r="3557" spans="1:5" x14ac:dyDescent="0.3">
      <c r="A3557" s="1">
        <v>1</v>
      </c>
      <c r="B3557" s="1" t="s">
        <v>3555</v>
      </c>
      <c r="C3557" s="1">
        <f t="shared" si="165"/>
        <v>1</v>
      </c>
      <c r="D3557" s="4">
        <f t="shared" si="166"/>
        <v>1</v>
      </c>
      <c r="E3557" s="1" t="str">
        <f t="shared" si="167"/>
        <v>Offensive</v>
      </c>
    </row>
    <row r="3558" spans="1:5" x14ac:dyDescent="0.3">
      <c r="A3558" s="1">
        <v>0</v>
      </c>
      <c r="B3558" s="1" t="s">
        <v>3556</v>
      </c>
      <c r="C3558" s="1">
        <f t="shared" si="165"/>
        <v>1</v>
      </c>
      <c r="D3558" s="4">
        <f t="shared" si="166"/>
        <v>1</v>
      </c>
      <c r="E3558" s="1" t="str">
        <f t="shared" si="167"/>
        <v>Hate Speech</v>
      </c>
    </row>
    <row r="3559" spans="1:5" x14ac:dyDescent="0.3">
      <c r="A3559" s="1">
        <v>1</v>
      </c>
      <c r="B3559" s="1" t="s">
        <v>3557</v>
      </c>
      <c r="C3559" s="1">
        <f t="shared" si="165"/>
        <v>1</v>
      </c>
      <c r="D3559" s="4">
        <f t="shared" si="166"/>
        <v>1</v>
      </c>
      <c r="E3559" s="1" t="str">
        <f t="shared" si="167"/>
        <v>Offensive</v>
      </c>
    </row>
    <row r="3560" spans="1:5" x14ac:dyDescent="0.3">
      <c r="A3560" s="1">
        <v>0</v>
      </c>
      <c r="B3560" s="1" t="s">
        <v>3558</v>
      </c>
      <c r="C3560" s="1">
        <f t="shared" si="165"/>
        <v>1</v>
      </c>
      <c r="D3560" s="4">
        <f t="shared" si="166"/>
        <v>1</v>
      </c>
      <c r="E3560" s="1" t="str">
        <f t="shared" si="167"/>
        <v>Hate Speech</v>
      </c>
    </row>
    <row r="3561" spans="1:5" x14ac:dyDescent="0.3">
      <c r="A3561" s="1">
        <v>1</v>
      </c>
      <c r="B3561" s="1" t="s">
        <v>3559</v>
      </c>
      <c r="C3561" s="1">
        <f t="shared" si="165"/>
        <v>1</v>
      </c>
      <c r="D3561" s="4">
        <f t="shared" si="166"/>
        <v>1</v>
      </c>
      <c r="E3561" s="1" t="str">
        <f t="shared" si="167"/>
        <v>Offensive</v>
      </c>
    </row>
    <row r="3562" spans="1:5" x14ac:dyDescent="0.3">
      <c r="A3562" s="1">
        <v>1</v>
      </c>
      <c r="B3562" s="1" t="s">
        <v>3560</v>
      </c>
      <c r="C3562" s="1">
        <f t="shared" si="165"/>
        <v>1</v>
      </c>
      <c r="D3562" s="4">
        <f t="shared" si="166"/>
        <v>1</v>
      </c>
      <c r="E3562" s="1" t="str">
        <f t="shared" si="167"/>
        <v>Offensive</v>
      </c>
    </row>
    <row r="3563" spans="1:5" x14ac:dyDescent="0.3">
      <c r="A3563" s="1">
        <v>2</v>
      </c>
      <c r="B3563" s="1" t="s">
        <v>3561</v>
      </c>
      <c r="C3563" s="1">
        <f t="shared" si="165"/>
        <v>1</v>
      </c>
      <c r="D3563" s="4">
        <f t="shared" si="166"/>
        <v>1</v>
      </c>
      <c r="E3563" s="1" t="str">
        <f t="shared" si="167"/>
        <v>Neutral</v>
      </c>
    </row>
    <row r="3564" spans="1:5" x14ac:dyDescent="0.3">
      <c r="A3564" s="1">
        <v>0</v>
      </c>
      <c r="B3564" s="1" t="s">
        <v>3562</v>
      </c>
      <c r="C3564" s="1">
        <f t="shared" si="165"/>
        <v>1</v>
      </c>
      <c r="D3564" s="4">
        <f t="shared" si="166"/>
        <v>1</v>
      </c>
      <c r="E3564" s="1" t="str">
        <f t="shared" si="167"/>
        <v>Hate Speech</v>
      </c>
    </row>
    <row r="3565" spans="1:5" x14ac:dyDescent="0.3">
      <c r="A3565" s="1">
        <v>0</v>
      </c>
      <c r="B3565" s="1" t="s">
        <v>3563</v>
      </c>
      <c r="C3565" s="1">
        <f t="shared" si="165"/>
        <v>1</v>
      </c>
      <c r="D3565" s="4">
        <f t="shared" si="166"/>
        <v>1</v>
      </c>
      <c r="E3565" s="1" t="str">
        <f t="shared" si="167"/>
        <v>Hate Speech</v>
      </c>
    </row>
    <row r="3566" spans="1:5" x14ac:dyDescent="0.3">
      <c r="A3566" s="1">
        <v>1</v>
      </c>
      <c r="B3566" s="1" t="s">
        <v>3564</v>
      </c>
      <c r="C3566" s="1">
        <f t="shared" si="165"/>
        <v>1</v>
      </c>
      <c r="D3566" s="4">
        <f t="shared" si="166"/>
        <v>1</v>
      </c>
      <c r="E3566" s="1" t="str">
        <f t="shared" si="167"/>
        <v>Offensive</v>
      </c>
    </row>
    <row r="3567" spans="1:5" x14ac:dyDescent="0.3">
      <c r="A3567" s="1">
        <v>1</v>
      </c>
      <c r="B3567" s="1" t="s">
        <v>3565</v>
      </c>
      <c r="C3567" s="1">
        <f t="shared" si="165"/>
        <v>1</v>
      </c>
      <c r="D3567" s="4">
        <f t="shared" si="166"/>
        <v>1</v>
      </c>
      <c r="E3567" s="1" t="str">
        <f t="shared" si="167"/>
        <v>Offensive</v>
      </c>
    </row>
    <row r="3568" spans="1:5" x14ac:dyDescent="0.3">
      <c r="A3568" s="1">
        <v>0</v>
      </c>
      <c r="B3568" s="1" t="s">
        <v>3566</v>
      </c>
      <c r="C3568" s="1">
        <f t="shared" si="165"/>
        <v>1</v>
      </c>
      <c r="D3568" s="4">
        <f t="shared" si="166"/>
        <v>1</v>
      </c>
      <c r="E3568" s="1" t="str">
        <f t="shared" si="167"/>
        <v>Hate Speech</v>
      </c>
    </row>
    <row r="3569" spans="1:5" x14ac:dyDescent="0.3">
      <c r="A3569" s="1">
        <v>1</v>
      </c>
      <c r="B3569" s="1" t="s">
        <v>3567</v>
      </c>
      <c r="C3569" s="1">
        <f t="shared" si="165"/>
        <v>1</v>
      </c>
      <c r="D3569" s="4">
        <f t="shared" si="166"/>
        <v>1</v>
      </c>
      <c r="E3569" s="1" t="str">
        <f t="shared" si="167"/>
        <v>Offensive</v>
      </c>
    </row>
    <row r="3570" spans="1:5" x14ac:dyDescent="0.3">
      <c r="A3570" s="1">
        <v>1</v>
      </c>
      <c r="B3570" s="1" t="s">
        <v>3568</v>
      </c>
      <c r="C3570" s="1">
        <f t="shared" si="165"/>
        <v>1</v>
      </c>
      <c r="D3570" s="4">
        <f t="shared" si="166"/>
        <v>1</v>
      </c>
      <c r="E3570" s="1" t="str">
        <f t="shared" si="167"/>
        <v>Offensive</v>
      </c>
    </row>
    <row r="3571" spans="1:5" x14ac:dyDescent="0.3">
      <c r="A3571" s="1">
        <v>2</v>
      </c>
      <c r="B3571" s="1" t="s">
        <v>3569</v>
      </c>
      <c r="C3571" s="1">
        <f t="shared" si="165"/>
        <v>1</v>
      </c>
      <c r="D3571" s="4">
        <f t="shared" si="166"/>
        <v>1</v>
      </c>
      <c r="E3571" s="1" t="str">
        <f t="shared" si="167"/>
        <v>Neutral</v>
      </c>
    </row>
    <row r="3572" spans="1:5" x14ac:dyDescent="0.3">
      <c r="A3572" s="1">
        <v>2</v>
      </c>
      <c r="B3572" s="1" t="s">
        <v>3570</v>
      </c>
      <c r="C3572" s="1">
        <f t="shared" si="165"/>
        <v>1</v>
      </c>
      <c r="D3572" s="4">
        <f t="shared" si="166"/>
        <v>1</v>
      </c>
      <c r="E3572" s="1" t="str">
        <f t="shared" si="167"/>
        <v>Neutral</v>
      </c>
    </row>
    <row r="3573" spans="1:5" x14ac:dyDescent="0.3">
      <c r="A3573" s="1">
        <v>1</v>
      </c>
      <c r="B3573" s="1" t="s">
        <v>3571</v>
      </c>
      <c r="C3573" s="1">
        <f t="shared" si="165"/>
        <v>1</v>
      </c>
      <c r="D3573" s="4">
        <f t="shared" si="166"/>
        <v>1</v>
      </c>
      <c r="E3573" s="1" t="str">
        <f t="shared" si="167"/>
        <v>Offensive</v>
      </c>
    </row>
    <row r="3574" spans="1:5" x14ac:dyDescent="0.3">
      <c r="A3574" s="1">
        <v>2</v>
      </c>
      <c r="B3574" s="1" t="s">
        <v>3572</v>
      </c>
      <c r="C3574" s="1">
        <f t="shared" si="165"/>
        <v>1</v>
      </c>
      <c r="D3574" s="4">
        <f t="shared" si="166"/>
        <v>1</v>
      </c>
      <c r="E3574" s="1" t="str">
        <f t="shared" si="167"/>
        <v>Neutral</v>
      </c>
    </row>
    <row r="3575" spans="1:5" x14ac:dyDescent="0.3">
      <c r="A3575" s="1">
        <v>1</v>
      </c>
      <c r="B3575" s="1" t="s">
        <v>3573</v>
      </c>
      <c r="C3575" s="1">
        <f t="shared" si="165"/>
        <v>1</v>
      </c>
      <c r="D3575" s="4">
        <f t="shared" si="166"/>
        <v>1</v>
      </c>
      <c r="E3575" s="1" t="str">
        <f t="shared" si="167"/>
        <v>Offensive</v>
      </c>
    </row>
    <row r="3576" spans="1:5" x14ac:dyDescent="0.3">
      <c r="A3576" s="1">
        <v>1</v>
      </c>
      <c r="B3576" s="1" t="s">
        <v>3574</v>
      </c>
      <c r="C3576" s="1">
        <f t="shared" si="165"/>
        <v>1</v>
      </c>
      <c r="D3576" s="4">
        <f t="shared" si="166"/>
        <v>1</v>
      </c>
      <c r="E3576" s="1" t="str">
        <f t="shared" si="167"/>
        <v>Offensive</v>
      </c>
    </row>
    <row r="3577" spans="1:5" x14ac:dyDescent="0.3">
      <c r="A3577" s="1">
        <v>1</v>
      </c>
      <c r="B3577" s="1" t="s">
        <v>3575</v>
      </c>
      <c r="C3577" s="1">
        <f t="shared" si="165"/>
        <v>1</v>
      </c>
      <c r="D3577" s="4">
        <f t="shared" si="166"/>
        <v>1</v>
      </c>
      <c r="E3577" s="1" t="str">
        <f t="shared" si="167"/>
        <v>Offensive</v>
      </c>
    </row>
    <row r="3578" spans="1:5" x14ac:dyDescent="0.3">
      <c r="A3578" s="1">
        <v>1</v>
      </c>
      <c r="B3578" s="1" t="s">
        <v>3576</v>
      </c>
      <c r="C3578" s="1">
        <f t="shared" si="165"/>
        <v>1</v>
      </c>
      <c r="D3578" s="4">
        <f t="shared" si="166"/>
        <v>1</v>
      </c>
      <c r="E3578" s="1" t="str">
        <f t="shared" si="167"/>
        <v>Offensive</v>
      </c>
    </row>
    <row r="3579" spans="1:5" x14ac:dyDescent="0.3">
      <c r="A3579" s="1">
        <v>1</v>
      </c>
      <c r="B3579" s="1" t="s">
        <v>3577</v>
      </c>
      <c r="C3579" s="1">
        <f t="shared" si="165"/>
        <v>1</v>
      </c>
      <c r="D3579" s="4">
        <f t="shared" si="166"/>
        <v>1</v>
      </c>
      <c r="E3579" s="1" t="str">
        <f t="shared" si="167"/>
        <v>Offensive</v>
      </c>
    </row>
    <row r="3580" spans="1:5" x14ac:dyDescent="0.3">
      <c r="A3580" s="1">
        <v>1</v>
      </c>
      <c r="B3580" s="1" t="s">
        <v>3578</v>
      </c>
      <c r="C3580" s="1">
        <f t="shared" si="165"/>
        <v>1</v>
      </c>
      <c r="D3580" s="4">
        <f t="shared" si="166"/>
        <v>1</v>
      </c>
      <c r="E3580" s="1" t="str">
        <f t="shared" si="167"/>
        <v>Offensive</v>
      </c>
    </row>
    <row r="3581" spans="1:5" x14ac:dyDescent="0.3">
      <c r="A3581" s="1">
        <v>1</v>
      </c>
      <c r="B3581" s="1" t="s">
        <v>3579</v>
      </c>
      <c r="C3581" s="1">
        <f t="shared" si="165"/>
        <v>1</v>
      </c>
      <c r="D3581" s="4">
        <f t="shared" si="166"/>
        <v>1</v>
      </c>
      <c r="E3581" s="1" t="str">
        <f t="shared" si="167"/>
        <v>Offensive</v>
      </c>
    </row>
    <row r="3582" spans="1:5" x14ac:dyDescent="0.3">
      <c r="A3582" s="1">
        <v>1</v>
      </c>
      <c r="B3582" s="1" t="s">
        <v>3580</v>
      </c>
      <c r="C3582" s="1">
        <f t="shared" si="165"/>
        <v>1</v>
      </c>
      <c r="D3582" s="4">
        <f t="shared" si="166"/>
        <v>1</v>
      </c>
      <c r="E3582" s="1" t="str">
        <f t="shared" si="167"/>
        <v>Offensive</v>
      </c>
    </row>
    <row r="3583" spans="1:5" x14ac:dyDescent="0.3">
      <c r="A3583" s="1">
        <v>1</v>
      </c>
      <c r="B3583" s="1" t="s">
        <v>3581</v>
      </c>
      <c r="C3583" s="1">
        <f t="shared" si="165"/>
        <v>1</v>
      </c>
      <c r="D3583" s="4">
        <f t="shared" si="166"/>
        <v>1</v>
      </c>
      <c r="E3583" s="1" t="str">
        <f t="shared" si="167"/>
        <v>Offensive</v>
      </c>
    </row>
    <row r="3584" spans="1:5" x14ac:dyDescent="0.3">
      <c r="A3584" s="1">
        <v>1</v>
      </c>
      <c r="B3584" s="1" t="s">
        <v>3582</v>
      </c>
      <c r="C3584" s="1">
        <f t="shared" si="165"/>
        <v>1</v>
      </c>
      <c r="D3584" s="4">
        <f t="shared" si="166"/>
        <v>1</v>
      </c>
      <c r="E3584" s="1" t="str">
        <f t="shared" si="167"/>
        <v>Offensive</v>
      </c>
    </row>
    <row r="3585" spans="1:5" x14ac:dyDescent="0.3">
      <c r="A3585" s="1">
        <v>1</v>
      </c>
      <c r="B3585" s="1" t="s">
        <v>3583</v>
      </c>
      <c r="C3585" s="1">
        <f t="shared" si="165"/>
        <v>1</v>
      </c>
      <c r="D3585" s="4">
        <f t="shared" si="166"/>
        <v>1</v>
      </c>
      <c r="E3585" s="1" t="str">
        <f t="shared" si="167"/>
        <v>Offensive</v>
      </c>
    </row>
    <row r="3586" spans="1:5" x14ac:dyDescent="0.3">
      <c r="A3586" s="1">
        <v>1</v>
      </c>
      <c r="B3586" s="1" t="s">
        <v>3584</v>
      </c>
      <c r="C3586" s="1">
        <f t="shared" si="165"/>
        <v>1</v>
      </c>
      <c r="D3586" s="4">
        <f t="shared" si="166"/>
        <v>1</v>
      </c>
      <c r="E3586" s="1" t="str">
        <f t="shared" si="167"/>
        <v>Offensive</v>
      </c>
    </row>
    <row r="3587" spans="1:5" x14ac:dyDescent="0.3">
      <c r="A3587" s="1">
        <v>2</v>
      </c>
      <c r="B3587" s="1" t="s">
        <v>3585</v>
      </c>
      <c r="C3587" s="1">
        <f t="shared" ref="C3587:C3650" si="168">LEN(A3587)</f>
        <v>1</v>
      </c>
      <c r="D3587" s="4">
        <f t="shared" ref="D3587:D3650" si="169">LEN(A3587)-LEN(SUBSTITUTE(A3587," ",""))+1</f>
        <v>1</v>
      </c>
      <c r="E3587" s="1" t="str">
        <f t="shared" ref="E3587:E3650" si="170">IF(A3587=0,"Hate Speech",IF(A3587=1,"Offensive",IF(A3587=2,"Neutral","Check")))</f>
        <v>Neutral</v>
      </c>
    </row>
    <row r="3588" spans="1:5" x14ac:dyDescent="0.3">
      <c r="A3588" s="1">
        <v>1</v>
      </c>
      <c r="B3588" s="1" t="s">
        <v>3586</v>
      </c>
      <c r="C3588" s="1">
        <f t="shared" si="168"/>
        <v>1</v>
      </c>
      <c r="D3588" s="4">
        <f t="shared" si="169"/>
        <v>1</v>
      </c>
      <c r="E3588" s="1" t="str">
        <f t="shared" si="170"/>
        <v>Offensive</v>
      </c>
    </row>
    <row r="3589" spans="1:5" x14ac:dyDescent="0.3">
      <c r="A3589" s="1">
        <v>1</v>
      </c>
      <c r="B3589" s="1" t="s">
        <v>3587</v>
      </c>
      <c r="C3589" s="1">
        <f t="shared" si="168"/>
        <v>1</v>
      </c>
      <c r="D3589" s="4">
        <f t="shared" si="169"/>
        <v>1</v>
      </c>
      <c r="E3589" s="1" t="str">
        <f t="shared" si="170"/>
        <v>Offensive</v>
      </c>
    </row>
    <row r="3590" spans="1:5" x14ac:dyDescent="0.3">
      <c r="A3590" s="1">
        <v>1</v>
      </c>
      <c r="B3590" s="1" t="s">
        <v>3588</v>
      </c>
      <c r="C3590" s="1">
        <f t="shared" si="168"/>
        <v>1</v>
      </c>
      <c r="D3590" s="4">
        <f t="shared" si="169"/>
        <v>1</v>
      </c>
      <c r="E3590" s="1" t="str">
        <f t="shared" si="170"/>
        <v>Offensive</v>
      </c>
    </row>
    <row r="3591" spans="1:5" x14ac:dyDescent="0.3">
      <c r="A3591" s="1">
        <v>1</v>
      </c>
      <c r="B3591" s="1" t="s">
        <v>3589</v>
      </c>
      <c r="C3591" s="1">
        <f t="shared" si="168"/>
        <v>1</v>
      </c>
      <c r="D3591" s="4">
        <f t="shared" si="169"/>
        <v>1</v>
      </c>
      <c r="E3591" s="1" t="str">
        <f t="shared" si="170"/>
        <v>Offensive</v>
      </c>
    </row>
    <row r="3592" spans="1:5" x14ac:dyDescent="0.3">
      <c r="A3592" s="1">
        <v>0</v>
      </c>
      <c r="B3592" s="1" t="s">
        <v>3590</v>
      </c>
      <c r="C3592" s="1">
        <f t="shared" si="168"/>
        <v>1</v>
      </c>
      <c r="D3592" s="4">
        <f t="shared" si="169"/>
        <v>1</v>
      </c>
      <c r="E3592" s="1" t="str">
        <f t="shared" si="170"/>
        <v>Hate Speech</v>
      </c>
    </row>
    <row r="3593" spans="1:5" x14ac:dyDescent="0.3">
      <c r="A3593" s="1">
        <v>1</v>
      </c>
      <c r="B3593" s="1" t="s">
        <v>3591</v>
      </c>
      <c r="C3593" s="1">
        <f t="shared" si="168"/>
        <v>1</v>
      </c>
      <c r="D3593" s="4">
        <f t="shared" si="169"/>
        <v>1</v>
      </c>
      <c r="E3593" s="1" t="str">
        <f t="shared" si="170"/>
        <v>Offensive</v>
      </c>
    </row>
    <row r="3594" spans="1:5" x14ac:dyDescent="0.3">
      <c r="A3594" s="1">
        <v>0</v>
      </c>
      <c r="B3594" s="1" t="s">
        <v>3592</v>
      </c>
      <c r="C3594" s="1">
        <f t="shared" si="168"/>
        <v>1</v>
      </c>
      <c r="D3594" s="4">
        <f t="shared" si="169"/>
        <v>1</v>
      </c>
      <c r="E3594" s="1" t="str">
        <f t="shared" si="170"/>
        <v>Hate Speech</v>
      </c>
    </row>
    <row r="3595" spans="1:5" x14ac:dyDescent="0.3">
      <c r="A3595" s="1">
        <v>1</v>
      </c>
      <c r="B3595" s="1" t="s">
        <v>3593</v>
      </c>
      <c r="C3595" s="1">
        <f t="shared" si="168"/>
        <v>1</v>
      </c>
      <c r="D3595" s="4">
        <f t="shared" si="169"/>
        <v>1</v>
      </c>
      <c r="E3595" s="1" t="str">
        <f t="shared" si="170"/>
        <v>Offensive</v>
      </c>
    </row>
    <row r="3596" spans="1:5" x14ac:dyDescent="0.3">
      <c r="A3596" s="1">
        <v>1</v>
      </c>
      <c r="B3596" s="1" t="s">
        <v>3594</v>
      </c>
      <c r="C3596" s="1">
        <f t="shared" si="168"/>
        <v>1</v>
      </c>
      <c r="D3596" s="4">
        <f t="shared" si="169"/>
        <v>1</v>
      </c>
      <c r="E3596" s="1" t="str">
        <f t="shared" si="170"/>
        <v>Offensive</v>
      </c>
    </row>
    <row r="3597" spans="1:5" x14ac:dyDescent="0.3">
      <c r="A3597" s="1">
        <v>0</v>
      </c>
      <c r="B3597" s="1" t="s">
        <v>3595</v>
      </c>
      <c r="C3597" s="1">
        <f t="shared" si="168"/>
        <v>1</v>
      </c>
      <c r="D3597" s="4">
        <f t="shared" si="169"/>
        <v>1</v>
      </c>
      <c r="E3597" s="1" t="str">
        <f t="shared" si="170"/>
        <v>Hate Speech</v>
      </c>
    </row>
    <row r="3598" spans="1:5" x14ac:dyDescent="0.3">
      <c r="A3598" s="1">
        <v>0</v>
      </c>
      <c r="B3598" s="1" t="s">
        <v>3596</v>
      </c>
      <c r="C3598" s="1">
        <f t="shared" si="168"/>
        <v>1</v>
      </c>
      <c r="D3598" s="4">
        <f t="shared" si="169"/>
        <v>1</v>
      </c>
      <c r="E3598" s="1" t="str">
        <f t="shared" si="170"/>
        <v>Hate Speech</v>
      </c>
    </row>
    <row r="3599" spans="1:5" x14ac:dyDescent="0.3">
      <c r="A3599" s="1">
        <v>0</v>
      </c>
      <c r="B3599" s="1" t="s">
        <v>3597</v>
      </c>
      <c r="C3599" s="1">
        <f t="shared" si="168"/>
        <v>1</v>
      </c>
      <c r="D3599" s="4">
        <f t="shared" si="169"/>
        <v>1</v>
      </c>
      <c r="E3599" s="1" t="str">
        <f t="shared" si="170"/>
        <v>Hate Speech</v>
      </c>
    </row>
    <row r="3600" spans="1:5" x14ac:dyDescent="0.3">
      <c r="A3600" s="1">
        <v>1</v>
      </c>
      <c r="B3600" s="1" t="s">
        <v>3598</v>
      </c>
      <c r="C3600" s="1">
        <f t="shared" si="168"/>
        <v>1</v>
      </c>
      <c r="D3600" s="4">
        <f t="shared" si="169"/>
        <v>1</v>
      </c>
      <c r="E3600" s="1" t="str">
        <f t="shared" si="170"/>
        <v>Offensive</v>
      </c>
    </row>
    <row r="3601" spans="1:5" x14ac:dyDescent="0.3">
      <c r="A3601" s="1">
        <v>0</v>
      </c>
      <c r="B3601" s="1" t="s">
        <v>3599</v>
      </c>
      <c r="C3601" s="1">
        <f t="shared" si="168"/>
        <v>1</v>
      </c>
      <c r="D3601" s="4">
        <f t="shared" si="169"/>
        <v>1</v>
      </c>
      <c r="E3601" s="1" t="str">
        <f t="shared" si="170"/>
        <v>Hate Speech</v>
      </c>
    </row>
    <row r="3602" spans="1:5" x14ac:dyDescent="0.3">
      <c r="A3602" s="1">
        <v>1</v>
      </c>
      <c r="B3602" s="1" t="s">
        <v>3600</v>
      </c>
      <c r="C3602" s="1">
        <f t="shared" si="168"/>
        <v>1</v>
      </c>
      <c r="D3602" s="4">
        <f t="shared" si="169"/>
        <v>1</v>
      </c>
      <c r="E3602" s="1" t="str">
        <f t="shared" si="170"/>
        <v>Offensive</v>
      </c>
    </row>
    <row r="3603" spans="1:5" x14ac:dyDescent="0.3">
      <c r="A3603" s="1">
        <v>1</v>
      </c>
      <c r="B3603" s="1" t="s">
        <v>3601</v>
      </c>
      <c r="C3603" s="1">
        <f t="shared" si="168"/>
        <v>1</v>
      </c>
      <c r="D3603" s="4">
        <f t="shared" si="169"/>
        <v>1</v>
      </c>
      <c r="E3603" s="1" t="str">
        <f t="shared" si="170"/>
        <v>Offensive</v>
      </c>
    </row>
    <row r="3604" spans="1:5" x14ac:dyDescent="0.3">
      <c r="A3604" s="1">
        <v>1</v>
      </c>
      <c r="B3604" s="1" t="s">
        <v>3602</v>
      </c>
      <c r="C3604" s="1">
        <f t="shared" si="168"/>
        <v>1</v>
      </c>
      <c r="D3604" s="4">
        <f t="shared" si="169"/>
        <v>1</v>
      </c>
      <c r="E3604" s="1" t="str">
        <f t="shared" si="170"/>
        <v>Offensive</v>
      </c>
    </row>
    <row r="3605" spans="1:5" x14ac:dyDescent="0.3">
      <c r="A3605" s="1">
        <v>2</v>
      </c>
      <c r="B3605" s="1" t="s">
        <v>3603</v>
      </c>
      <c r="C3605" s="1">
        <f t="shared" si="168"/>
        <v>1</v>
      </c>
      <c r="D3605" s="4">
        <f t="shared" si="169"/>
        <v>1</v>
      </c>
      <c r="E3605" s="1" t="str">
        <f t="shared" si="170"/>
        <v>Neutral</v>
      </c>
    </row>
    <row r="3606" spans="1:5" x14ac:dyDescent="0.3">
      <c r="A3606" s="1">
        <v>1</v>
      </c>
      <c r="B3606" s="1" t="s">
        <v>3604</v>
      </c>
      <c r="C3606" s="1">
        <f t="shared" si="168"/>
        <v>1</v>
      </c>
      <c r="D3606" s="4">
        <f t="shared" si="169"/>
        <v>1</v>
      </c>
      <c r="E3606" s="1" t="str">
        <f t="shared" si="170"/>
        <v>Offensive</v>
      </c>
    </row>
    <row r="3607" spans="1:5" x14ac:dyDescent="0.3">
      <c r="A3607" s="1">
        <v>2</v>
      </c>
      <c r="B3607" s="1" t="s">
        <v>3605</v>
      </c>
      <c r="C3607" s="1">
        <f t="shared" si="168"/>
        <v>1</v>
      </c>
      <c r="D3607" s="4">
        <f t="shared" si="169"/>
        <v>1</v>
      </c>
      <c r="E3607" s="1" t="str">
        <f t="shared" si="170"/>
        <v>Neutral</v>
      </c>
    </row>
    <row r="3608" spans="1:5" x14ac:dyDescent="0.3">
      <c r="A3608" s="1">
        <v>1</v>
      </c>
      <c r="B3608" s="1" t="s">
        <v>3606</v>
      </c>
      <c r="C3608" s="1">
        <f t="shared" si="168"/>
        <v>1</v>
      </c>
      <c r="D3608" s="4">
        <f t="shared" si="169"/>
        <v>1</v>
      </c>
      <c r="E3608" s="1" t="str">
        <f t="shared" si="170"/>
        <v>Offensive</v>
      </c>
    </row>
    <row r="3609" spans="1:5" x14ac:dyDescent="0.3">
      <c r="A3609" s="1">
        <v>1</v>
      </c>
      <c r="B3609" s="1" t="s">
        <v>3607</v>
      </c>
      <c r="C3609" s="1">
        <f t="shared" si="168"/>
        <v>1</v>
      </c>
      <c r="D3609" s="4">
        <f t="shared" si="169"/>
        <v>1</v>
      </c>
      <c r="E3609" s="1" t="str">
        <f t="shared" si="170"/>
        <v>Offensive</v>
      </c>
    </row>
    <row r="3610" spans="1:5" x14ac:dyDescent="0.3">
      <c r="A3610" s="1">
        <v>1</v>
      </c>
      <c r="B3610" s="1" t="s">
        <v>3608</v>
      </c>
      <c r="C3610" s="1">
        <f t="shared" si="168"/>
        <v>1</v>
      </c>
      <c r="D3610" s="4">
        <f t="shared" si="169"/>
        <v>1</v>
      </c>
      <c r="E3610" s="1" t="str">
        <f t="shared" si="170"/>
        <v>Offensive</v>
      </c>
    </row>
    <row r="3611" spans="1:5" x14ac:dyDescent="0.3">
      <c r="A3611" s="1">
        <v>1</v>
      </c>
      <c r="B3611" s="1" t="s">
        <v>3609</v>
      </c>
      <c r="C3611" s="1">
        <f t="shared" si="168"/>
        <v>1</v>
      </c>
      <c r="D3611" s="4">
        <f t="shared" si="169"/>
        <v>1</v>
      </c>
      <c r="E3611" s="1" t="str">
        <f t="shared" si="170"/>
        <v>Offensive</v>
      </c>
    </row>
    <row r="3612" spans="1:5" x14ac:dyDescent="0.3">
      <c r="A3612" s="1">
        <v>0</v>
      </c>
      <c r="B3612" s="1" t="s">
        <v>3610</v>
      </c>
      <c r="C3612" s="1">
        <f t="shared" si="168"/>
        <v>1</v>
      </c>
      <c r="D3612" s="4">
        <f t="shared" si="169"/>
        <v>1</v>
      </c>
      <c r="E3612" s="1" t="str">
        <f t="shared" si="170"/>
        <v>Hate Speech</v>
      </c>
    </row>
    <row r="3613" spans="1:5" x14ac:dyDescent="0.3">
      <c r="A3613" s="1">
        <v>1</v>
      </c>
      <c r="B3613" s="1" t="s">
        <v>3611</v>
      </c>
      <c r="C3613" s="1">
        <f t="shared" si="168"/>
        <v>1</v>
      </c>
      <c r="D3613" s="4">
        <f t="shared" si="169"/>
        <v>1</v>
      </c>
      <c r="E3613" s="1" t="str">
        <f t="shared" si="170"/>
        <v>Offensive</v>
      </c>
    </row>
    <row r="3614" spans="1:5" x14ac:dyDescent="0.3">
      <c r="A3614" s="1">
        <v>1</v>
      </c>
      <c r="B3614" s="1" t="s">
        <v>3612</v>
      </c>
      <c r="C3614" s="1">
        <f t="shared" si="168"/>
        <v>1</v>
      </c>
      <c r="D3614" s="4">
        <f t="shared" si="169"/>
        <v>1</v>
      </c>
      <c r="E3614" s="1" t="str">
        <f t="shared" si="170"/>
        <v>Offensive</v>
      </c>
    </row>
    <row r="3615" spans="1:5" x14ac:dyDescent="0.3">
      <c r="A3615" s="1">
        <v>1</v>
      </c>
      <c r="B3615" s="1" t="s">
        <v>3613</v>
      </c>
      <c r="C3615" s="1">
        <f t="shared" si="168"/>
        <v>1</v>
      </c>
      <c r="D3615" s="4">
        <f t="shared" si="169"/>
        <v>1</v>
      </c>
      <c r="E3615" s="1" t="str">
        <f t="shared" si="170"/>
        <v>Offensive</v>
      </c>
    </row>
    <row r="3616" spans="1:5" x14ac:dyDescent="0.3">
      <c r="A3616" s="1">
        <v>1</v>
      </c>
      <c r="B3616" s="1" t="s">
        <v>3614</v>
      </c>
      <c r="C3616" s="1">
        <f t="shared" si="168"/>
        <v>1</v>
      </c>
      <c r="D3616" s="4">
        <f t="shared" si="169"/>
        <v>1</v>
      </c>
      <c r="E3616" s="1" t="str">
        <f t="shared" si="170"/>
        <v>Offensive</v>
      </c>
    </row>
    <row r="3617" spans="1:5" x14ac:dyDescent="0.3">
      <c r="A3617" s="1">
        <v>1</v>
      </c>
      <c r="B3617" s="1" t="s">
        <v>3615</v>
      </c>
      <c r="C3617" s="1">
        <f t="shared" si="168"/>
        <v>1</v>
      </c>
      <c r="D3617" s="4">
        <f t="shared" si="169"/>
        <v>1</v>
      </c>
      <c r="E3617" s="1" t="str">
        <f t="shared" si="170"/>
        <v>Offensive</v>
      </c>
    </row>
    <row r="3618" spans="1:5" x14ac:dyDescent="0.3">
      <c r="A3618" s="1">
        <v>1</v>
      </c>
      <c r="B3618" s="1" t="s">
        <v>3616</v>
      </c>
      <c r="C3618" s="1">
        <f t="shared" si="168"/>
        <v>1</v>
      </c>
      <c r="D3618" s="4">
        <f t="shared" si="169"/>
        <v>1</v>
      </c>
      <c r="E3618" s="1" t="str">
        <f t="shared" si="170"/>
        <v>Offensive</v>
      </c>
    </row>
    <row r="3619" spans="1:5" x14ac:dyDescent="0.3">
      <c r="A3619" s="1">
        <v>1</v>
      </c>
      <c r="B3619" s="1" t="s">
        <v>3617</v>
      </c>
      <c r="C3619" s="1">
        <f t="shared" si="168"/>
        <v>1</v>
      </c>
      <c r="D3619" s="4">
        <f t="shared" si="169"/>
        <v>1</v>
      </c>
      <c r="E3619" s="1" t="str">
        <f t="shared" si="170"/>
        <v>Offensive</v>
      </c>
    </row>
    <row r="3620" spans="1:5" x14ac:dyDescent="0.3">
      <c r="A3620" s="1">
        <v>1</v>
      </c>
      <c r="B3620" s="1" t="s">
        <v>3618</v>
      </c>
      <c r="C3620" s="1">
        <f t="shared" si="168"/>
        <v>1</v>
      </c>
      <c r="D3620" s="4">
        <f t="shared" si="169"/>
        <v>1</v>
      </c>
      <c r="E3620" s="1" t="str">
        <f t="shared" si="170"/>
        <v>Offensive</v>
      </c>
    </row>
    <row r="3621" spans="1:5" x14ac:dyDescent="0.3">
      <c r="A3621" s="1">
        <v>1</v>
      </c>
      <c r="B3621" s="1" t="s">
        <v>3619</v>
      </c>
      <c r="C3621" s="1">
        <f t="shared" si="168"/>
        <v>1</v>
      </c>
      <c r="D3621" s="4">
        <f t="shared" si="169"/>
        <v>1</v>
      </c>
      <c r="E3621" s="1" t="str">
        <f t="shared" si="170"/>
        <v>Offensive</v>
      </c>
    </row>
    <row r="3622" spans="1:5" x14ac:dyDescent="0.3">
      <c r="A3622" s="1">
        <v>1</v>
      </c>
      <c r="B3622" s="1" t="s">
        <v>3620</v>
      </c>
      <c r="C3622" s="1">
        <f t="shared" si="168"/>
        <v>1</v>
      </c>
      <c r="D3622" s="4">
        <f t="shared" si="169"/>
        <v>1</v>
      </c>
      <c r="E3622" s="1" t="str">
        <f t="shared" si="170"/>
        <v>Offensive</v>
      </c>
    </row>
    <row r="3623" spans="1:5" x14ac:dyDescent="0.3">
      <c r="A3623" s="1">
        <v>1</v>
      </c>
      <c r="B3623" s="1" t="s">
        <v>3621</v>
      </c>
      <c r="C3623" s="1">
        <f t="shared" si="168"/>
        <v>1</v>
      </c>
      <c r="D3623" s="4">
        <f t="shared" si="169"/>
        <v>1</v>
      </c>
      <c r="E3623" s="1" t="str">
        <f t="shared" si="170"/>
        <v>Offensive</v>
      </c>
    </row>
    <row r="3624" spans="1:5" x14ac:dyDescent="0.3">
      <c r="A3624" s="1">
        <v>1</v>
      </c>
      <c r="B3624" s="1" t="s">
        <v>3622</v>
      </c>
      <c r="C3624" s="1">
        <f t="shared" si="168"/>
        <v>1</v>
      </c>
      <c r="D3624" s="4">
        <f t="shared" si="169"/>
        <v>1</v>
      </c>
      <c r="E3624" s="1" t="str">
        <f t="shared" si="170"/>
        <v>Offensive</v>
      </c>
    </row>
    <row r="3625" spans="1:5" x14ac:dyDescent="0.3">
      <c r="A3625" s="1">
        <v>1</v>
      </c>
      <c r="B3625" s="1" t="s">
        <v>3623</v>
      </c>
      <c r="C3625" s="1">
        <f t="shared" si="168"/>
        <v>1</v>
      </c>
      <c r="D3625" s="4">
        <f t="shared" si="169"/>
        <v>1</v>
      </c>
      <c r="E3625" s="1" t="str">
        <f t="shared" si="170"/>
        <v>Offensive</v>
      </c>
    </row>
    <row r="3626" spans="1:5" x14ac:dyDescent="0.3">
      <c r="A3626" s="1">
        <v>1</v>
      </c>
      <c r="B3626" s="1" t="s">
        <v>3624</v>
      </c>
      <c r="C3626" s="1">
        <f t="shared" si="168"/>
        <v>1</v>
      </c>
      <c r="D3626" s="4">
        <f t="shared" si="169"/>
        <v>1</v>
      </c>
      <c r="E3626" s="1" t="str">
        <f t="shared" si="170"/>
        <v>Offensive</v>
      </c>
    </row>
    <row r="3627" spans="1:5" x14ac:dyDescent="0.3">
      <c r="A3627" s="1">
        <v>1</v>
      </c>
      <c r="B3627" s="1" t="s">
        <v>3625</v>
      </c>
      <c r="C3627" s="1">
        <f t="shared" si="168"/>
        <v>1</v>
      </c>
      <c r="D3627" s="4">
        <f t="shared" si="169"/>
        <v>1</v>
      </c>
      <c r="E3627" s="1" t="str">
        <f t="shared" si="170"/>
        <v>Offensive</v>
      </c>
    </row>
    <row r="3628" spans="1:5" x14ac:dyDescent="0.3">
      <c r="A3628" s="1">
        <v>1</v>
      </c>
      <c r="B3628" s="1" t="s">
        <v>3626</v>
      </c>
      <c r="C3628" s="1">
        <f t="shared" si="168"/>
        <v>1</v>
      </c>
      <c r="D3628" s="4">
        <f t="shared" si="169"/>
        <v>1</v>
      </c>
      <c r="E3628" s="1" t="str">
        <f t="shared" si="170"/>
        <v>Offensive</v>
      </c>
    </row>
    <row r="3629" spans="1:5" x14ac:dyDescent="0.3">
      <c r="A3629" s="1">
        <v>1</v>
      </c>
      <c r="B3629" s="1" t="s">
        <v>3627</v>
      </c>
      <c r="C3629" s="1">
        <f t="shared" si="168"/>
        <v>1</v>
      </c>
      <c r="D3629" s="4">
        <f t="shared" si="169"/>
        <v>1</v>
      </c>
      <c r="E3629" s="1" t="str">
        <f t="shared" si="170"/>
        <v>Offensive</v>
      </c>
    </row>
    <row r="3630" spans="1:5" x14ac:dyDescent="0.3">
      <c r="A3630" s="1">
        <v>1</v>
      </c>
      <c r="B3630" s="1" t="s">
        <v>3628</v>
      </c>
      <c r="C3630" s="1">
        <f t="shared" si="168"/>
        <v>1</v>
      </c>
      <c r="D3630" s="4">
        <f t="shared" si="169"/>
        <v>1</v>
      </c>
      <c r="E3630" s="1" t="str">
        <f t="shared" si="170"/>
        <v>Offensive</v>
      </c>
    </row>
    <row r="3631" spans="1:5" x14ac:dyDescent="0.3">
      <c r="A3631" s="1">
        <v>1</v>
      </c>
      <c r="B3631" s="1" t="s">
        <v>3629</v>
      </c>
      <c r="C3631" s="1">
        <f t="shared" si="168"/>
        <v>1</v>
      </c>
      <c r="D3631" s="4">
        <f t="shared" si="169"/>
        <v>1</v>
      </c>
      <c r="E3631" s="1" t="str">
        <f t="shared" si="170"/>
        <v>Offensive</v>
      </c>
    </row>
    <row r="3632" spans="1:5" x14ac:dyDescent="0.3">
      <c r="A3632" s="1">
        <v>2</v>
      </c>
      <c r="B3632" s="1" t="s">
        <v>3630</v>
      </c>
      <c r="C3632" s="1">
        <f t="shared" si="168"/>
        <v>1</v>
      </c>
      <c r="D3632" s="4">
        <f t="shared" si="169"/>
        <v>1</v>
      </c>
      <c r="E3632" s="1" t="str">
        <f t="shared" si="170"/>
        <v>Neutral</v>
      </c>
    </row>
    <row r="3633" spans="1:5" x14ac:dyDescent="0.3">
      <c r="A3633" s="1">
        <v>1</v>
      </c>
      <c r="B3633" s="1" t="s">
        <v>3631</v>
      </c>
      <c r="C3633" s="1">
        <f t="shared" si="168"/>
        <v>1</v>
      </c>
      <c r="D3633" s="4">
        <f t="shared" si="169"/>
        <v>1</v>
      </c>
      <c r="E3633" s="1" t="str">
        <f t="shared" si="170"/>
        <v>Offensive</v>
      </c>
    </row>
    <row r="3634" spans="1:5" x14ac:dyDescent="0.3">
      <c r="A3634" s="1">
        <v>1</v>
      </c>
      <c r="B3634" s="1" t="s">
        <v>3632</v>
      </c>
      <c r="C3634" s="1">
        <f t="shared" si="168"/>
        <v>1</v>
      </c>
      <c r="D3634" s="4">
        <f t="shared" si="169"/>
        <v>1</v>
      </c>
      <c r="E3634" s="1" t="str">
        <f t="shared" si="170"/>
        <v>Offensive</v>
      </c>
    </row>
    <row r="3635" spans="1:5" x14ac:dyDescent="0.3">
      <c r="A3635" s="1">
        <v>0</v>
      </c>
      <c r="B3635" s="1" t="s">
        <v>3633</v>
      </c>
      <c r="C3635" s="1">
        <f t="shared" si="168"/>
        <v>1</v>
      </c>
      <c r="D3635" s="4">
        <f t="shared" si="169"/>
        <v>1</v>
      </c>
      <c r="E3635" s="1" t="str">
        <f t="shared" si="170"/>
        <v>Hate Speech</v>
      </c>
    </row>
    <row r="3636" spans="1:5" x14ac:dyDescent="0.3">
      <c r="A3636" s="1">
        <v>0</v>
      </c>
      <c r="B3636" s="1" t="s">
        <v>3634</v>
      </c>
      <c r="C3636" s="1">
        <f t="shared" si="168"/>
        <v>1</v>
      </c>
      <c r="D3636" s="4">
        <f t="shared" si="169"/>
        <v>1</v>
      </c>
      <c r="E3636" s="1" t="str">
        <f t="shared" si="170"/>
        <v>Hate Speech</v>
      </c>
    </row>
    <row r="3637" spans="1:5" x14ac:dyDescent="0.3">
      <c r="A3637" s="1">
        <v>1</v>
      </c>
      <c r="B3637" s="1" t="s">
        <v>3635</v>
      </c>
      <c r="C3637" s="1">
        <f t="shared" si="168"/>
        <v>1</v>
      </c>
      <c r="D3637" s="4">
        <f t="shared" si="169"/>
        <v>1</v>
      </c>
      <c r="E3637" s="1" t="str">
        <f t="shared" si="170"/>
        <v>Offensive</v>
      </c>
    </row>
    <row r="3638" spans="1:5" x14ac:dyDescent="0.3">
      <c r="A3638" s="1">
        <v>1</v>
      </c>
      <c r="B3638" s="1" t="s">
        <v>3636</v>
      </c>
      <c r="C3638" s="1">
        <f t="shared" si="168"/>
        <v>1</v>
      </c>
      <c r="D3638" s="4">
        <f t="shared" si="169"/>
        <v>1</v>
      </c>
      <c r="E3638" s="1" t="str">
        <f t="shared" si="170"/>
        <v>Offensive</v>
      </c>
    </row>
    <row r="3639" spans="1:5" x14ac:dyDescent="0.3">
      <c r="A3639" s="1">
        <v>1</v>
      </c>
      <c r="B3639" s="1" t="s">
        <v>3637</v>
      </c>
      <c r="C3639" s="1">
        <f t="shared" si="168"/>
        <v>1</v>
      </c>
      <c r="D3639" s="4">
        <f t="shared" si="169"/>
        <v>1</v>
      </c>
      <c r="E3639" s="1" t="str">
        <f t="shared" si="170"/>
        <v>Offensive</v>
      </c>
    </row>
    <row r="3640" spans="1:5" x14ac:dyDescent="0.3">
      <c r="A3640" s="1">
        <v>1</v>
      </c>
      <c r="B3640" s="1" t="s">
        <v>3638</v>
      </c>
      <c r="C3640" s="1">
        <f t="shared" si="168"/>
        <v>1</v>
      </c>
      <c r="D3640" s="4">
        <f t="shared" si="169"/>
        <v>1</v>
      </c>
      <c r="E3640" s="1" t="str">
        <f t="shared" si="170"/>
        <v>Offensive</v>
      </c>
    </row>
    <row r="3641" spans="1:5" x14ac:dyDescent="0.3">
      <c r="A3641" s="1">
        <v>1</v>
      </c>
      <c r="B3641" s="1" t="s">
        <v>3639</v>
      </c>
      <c r="C3641" s="1">
        <f t="shared" si="168"/>
        <v>1</v>
      </c>
      <c r="D3641" s="4">
        <f t="shared" si="169"/>
        <v>1</v>
      </c>
      <c r="E3641" s="1" t="str">
        <f t="shared" si="170"/>
        <v>Offensive</v>
      </c>
    </row>
    <row r="3642" spans="1:5" x14ac:dyDescent="0.3">
      <c r="A3642" s="1">
        <v>1</v>
      </c>
      <c r="B3642" s="1" t="s">
        <v>3640</v>
      </c>
      <c r="C3642" s="1">
        <f t="shared" si="168"/>
        <v>1</v>
      </c>
      <c r="D3642" s="4">
        <f t="shared" si="169"/>
        <v>1</v>
      </c>
      <c r="E3642" s="1" t="str">
        <f t="shared" si="170"/>
        <v>Offensive</v>
      </c>
    </row>
    <row r="3643" spans="1:5" x14ac:dyDescent="0.3">
      <c r="A3643" s="1">
        <v>1</v>
      </c>
      <c r="B3643" s="1" t="s">
        <v>3641</v>
      </c>
      <c r="C3643" s="1">
        <f t="shared" si="168"/>
        <v>1</v>
      </c>
      <c r="D3643" s="4">
        <f t="shared" si="169"/>
        <v>1</v>
      </c>
      <c r="E3643" s="1" t="str">
        <f t="shared" si="170"/>
        <v>Offensive</v>
      </c>
    </row>
    <row r="3644" spans="1:5" x14ac:dyDescent="0.3">
      <c r="A3644" s="1">
        <v>1</v>
      </c>
      <c r="B3644" s="1" t="s">
        <v>3642</v>
      </c>
      <c r="C3644" s="1">
        <f t="shared" si="168"/>
        <v>1</v>
      </c>
      <c r="D3644" s="4">
        <f t="shared" si="169"/>
        <v>1</v>
      </c>
      <c r="E3644" s="1" t="str">
        <f t="shared" si="170"/>
        <v>Offensive</v>
      </c>
    </row>
    <row r="3645" spans="1:5" x14ac:dyDescent="0.3">
      <c r="A3645" s="1">
        <v>2</v>
      </c>
      <c r="B3645" s="1" t="s">
        <v>3643</v>
      </c>
      <c r="C3645" s="1">
        <f t="shared" si="168"/>
        <v>1</v>
      </c>
      <c r="D3645" s="4">
        <f t="shared" si="169"/>
        <v>1</v>
      </c>
      <c r="E3645" s="1" t="str">
        <f t="shared" si="170"/>
        <v>Neutral</v>
      </c>
    </row>
    <row r="3646" spans="1:5" x14ac:dyDescent="0.3">
      <c r="A3646" s="1">
        <v>1</v>
      </c>
      <c r="B3646" s="1" t="s">
        <v>3644</v>
      </c>
      <c r="C3646" s="1">
        <f t="shared" si="168"/>
        <v>1</v>
      </c>
      <c r="D3646" s="4">
        <f t="shared" si="169"/>
        <v>1</v>
      </c>
      <c r="E3646" s="1" t="str">
        <f t="shared" si="170"/>
        <v>Offensive</v>
      </c>
    </row>
    <row r="3647" spans="1:5" x14ac:dyDescent="0.3">
      <c r="A3647" s="1">
        <v>1</v>
      </c>
      <c r="B3647" s="1" t="s">
        <v>3645</v>
      </c>
      <c r="C3647" s="1">
        <f t="shared" si="168"/>
        <v>1</v>
      </c>
      <c r="D3647" s="4">
        <f t="shared" si="169"/>
        <v>1</v>
      </c>
      <c r="E3647" s="1" t="str">
        <f t="shared" si="170"/>
        <v>Offensive</v>
      </c>
    </row>
    <row r="3648" spans="1:5" x14ac:dyDescent="0.3">
      <c r="A3648" s="1">
        <v>2</v>
      </c>
      <c r="B3648" s="1" t="s">
        <v>3646</v>
      </c>
      <c r="C3648" s="1">
        <f t="shared" si="168"/>
        <v>1</v>
      </c>
      <c r="D3648" s="4">
        <f t="shared" si="169"/>
        <v>1</v>
      </c>
      <c r="E3648" s="1" t="str">
        <f t="shared" si="170"/>
        <v>Neutral</v>
      </c>
    </row>
    <row r="3649" spans="1:5" x14ac:dyDescent="0.3">
      <c r="A3649" s="1">
        <v>1</v>
      </c>
      <c r="B3649" s="1" t="s">
        <v>3647</v>
      </c>
      <c r="C3649" s="1">
        <f t="shared" si="168"/>
        <v>1</v>
      </c>
      <c r="D3649" s="4">
        <f t="shared" si="169"/>
        <v>1</v>
      </c>
      <c r="E3649" s="1" t="str">
        <f t="shared" si="170"/>
        <v>Offensive</v>
      </c>
    </row>
    <row r="3650" spans="1:5" x14ac:dyDescent="0.3">
      <c r="A3650" s="1">
        <v>1</v>
      </c>
      <c r="B3650" s="1" t="s">
        <v>3648</v>
      </c>
      <c r="C3650" s="1">
        <f t="shared" si="168"/>
        <v>1</v>
      </c>
      <c r="D3650" s="4">
        <f t="shared" si="169"/>
        <v>1</v>
      </c>
      <c r="E3650" s="1" t="str">
        <f t="shared" si="170"/>
        <v>Offensive</v>
      </c>
    </row>
    <row r="3651" spans="1:5" x14ac:dyDescent="0.3">
      <c r="A3651" s="1">
        <v>1</v>
      </c>
      <c r="B3651" s="1" t="s">
        <v>3649</v>
      </c>
      <c r="C3651" s="1">
        <f t="shared" ref="C3651:C3714" si="171">LEN(A3651)</f>
        <v>1</v>
      </c>
      <c r="D3651" s="4">
        <f t="shared" ref="D3651:D3714" si="172">LEN(A3651)-LEN(SUBSTITUTE(A3651," ",""))+1</f>
        <v>1</v>
      </c>
      <c r="E3651" s="1" t="str">
        <f t="shared" ref="E3651:E3714" si="173">IF(A3651=0,"Hate Speech",IF(A3651=1,"Offensive",IF(A3651=2,"Neutral","Check")))</f>
        <v>Offensive</v>
      </c>
    </row>
    <row r="3652" spans="1:5" x14ac:dyDescent="0.3">
      <c r="A3652" s="1">
        <v>1</v>
      </c>
      <c r="B3652" s="1" t="s">
        <v>3650</v>
      </c>
      <c r="C3652" s="1">
        <f t="shared" si="171"/>
        <v>1</v>
      </c>
      <c r="D3652" s="4">
        <f t="shared" si="172"/>
        <v>1</v>
      </c>
      <c r="E3652" s="1" t="str">
        <f t="shared" si="173"/>
        <v>Offensive</v>
      </c>
    </row>
    <row r="3653" spans="1:5" x14ac:dyDescent="0.3">
      <c r="A3653" s="1">
        <v>1</v>
      </c>
      <c r="B3653" s="1" t="s">
        <v>3651</v>
      </c>
      <c r="C3653" s="1">
        <f t="shared" si="171"/>
        <v>1</v>
      </c>
      <c r="D3653" s="4">
        <f t="shared" si="172"/>
        <v>1</v>
      </c>
      <c r="E3653" s="1" t="str">
        <f t="shared" si="173"/>
        <v>Offensive</v>
      </c>
    </row>
    <row r="3654" spans="1:5" x14ac:dyDescent="0.3">
      <c r="A3654" s="1">
        <v>1</v>
      </c>
      <c r="B3654" s="1" t="s">
        <v>3652</v>
      </c>
      <c r="C3654" s="1">
        <f t="shared" si="171"/>
        <v>1</v>
      </c>
      <c r="D3654" s="4">
        <f t="shared" si="172"/>
        <v>1</v>
      </c>
      <c r="E3654" s="1" t="str">
        <f t="shared" si="173"/>
        <v>Offensive</v>
      </c>
    </row>
    <row r="3655" spans="1:5" x14ac:dyDescent="0.3">
      <c r="A3655" s="1">
        <v>1</v>
      </c>
      <c r="B3655" s="1" t="s">
        <v>3653</v>
      </c>
      <c r="C3655" s="1">
        <f t="shared" si="171"/>
        <v>1</v>
      </c>
      <c r="D3655" s="4">
        <f t="shared" si="172"/>
        <v>1</v>
      </c>
      <c r="E3655" s="1" t="str">
        <f t="shared" si="173"/>
        <v>Offensive</v>
      </c>
    </row>
    <row r="3656" spans="1:5" x14ac:dyDescent="0.3">
      <c r="A3656" s="1">
        <v>1</v>
      </c>
      <c r="B3656" s="1" t="s">
        <v>3654</v>
      </c>
      <c r="C3656" s="1">
        <f t="shared" si="171"/>
        <v>1</v>
      </c>
      <c r="D3656" s="4">
        <f t="shared" si="172"/>
        <v>1</v>
      </c>
      <c r="E3656" s="1" t="str">
        <f t="shared" si="173"/>
        <v>Offensive</v>
      </c>
    </row>
    <row r="3657" spans="1:5" x14ac:dyDescent="0.3">
      <c r="A3657" s="1">
        <v>1</v>
      </c>
      <c r="B3657" s="1" t="s">
        <v>3655</v>
      </c>
      <c r="C3657" s="1">
        <f t="shared" si="171"/>
        <v>1</v>
      </c>
      <c r="D3657" s="4">
        <f t="shared" si="172"/>
        <v>1</v>
      </c>
      <c r="E3657" s="1" t="str">
        <f t="shared" si="173"/>
        <v>Offensive</v>
      </c>
    </row>
    <row r="3658" spans="1:5" x14ac:dyDescent="0.3">
      <c r="A3658" s="1">
        <v>0</v>
      </c>
      <c r="B3658" s="1" t="s">
        <v>3656</v>
      </c>
      <c r="C3658" s="1">
        <f t="shared" si="171"/>
        <v>1</v>
      </c>
      <c r="D3658" s="4">
        <f t="shared" si="172"/>
        <v>1</v>
      </c>
      <c r="E3658" s="1" t="str">
        <f t="shared" si="173"/>
        <v>Hate Speech</v>
      </c>
    </row>
    <row r="3659" spans="1:5" ht="28.8" x14ac:dyDescent="0.3">
      <c r="A3659" s="1">
        <v>1</v>
      </c>
      <c r="B3659" s="2" t="s">
        <v>3657</v>
      </c>
      <c r="C3659" s="1">
        <f t="shared" si="171"/>
        <v>1</v>
      </c>
      <c r="D3659" s="4">
        <f t="shared" si="172"/>
        <v>1</v>
      </c>
      <c r="E3659" s="1" t="str">
        <f t="shared" si="173"/>
        <v>Offensive</v>
      </c>
    </row>
    <row r="3660" spans="1:5" ht="28.8" x14ac:dyDescent="0.3">
      <c r="A3660" s="1">
        <v>1</v>
      </c>
      <c r="B3660" s="2" t="s">
        <v>3658</v>
      </c>
      <c r="C3660" s="1">
        <f t="shared" si="171"/>
        <v>1</v>
      </c>
      <c r="D3660" s="4">
        <f t="shared" si="172"/>
        <v>1</v>
      </c>
      <c r="E3660" s="1" t="str">
        <f t="shared" si="173"/>
        <v>Offensive</v>
      </c>
    </row>
    <row r="3661" spans="1:5" x14ac:dyDescent="0.3">
      <c r="A3661" s="1">
        <v>0</v>
      </c>
      <c r="B3661" s="1" t="s">
        <v>3659</v>
      </c>
      <c r="C3661" s="1">
        <f t="shared" si="171"/>
        <v>1</v>
      </c>
      <c r="D3661" s="4">
        <f t="shared" si="172"/>
        <v>1</v>
      </c>
      <c r="E3661" s="1" t="str">
        <f t="shared" si="173"/>
        <v>Hate Speech</v>
      </c>
    </row>
    <row r="3662" spans="1:5" x14ac:dyDescent="0.3">
      <c r="A3662" s="1">
        <v>1</v>
      </c>
      <c r="B3662" s="1" t="s">
        <v>3660</v>
      </c>
      <c r="C3662" s="1">
        <f t="shared" si="171"/>
        <v>1</v>
      </c>
      <c r="D3662" s="4">
        <f t="shared" si="172"/>
        <v>1</v>
      </c>
      <c r="E3662" s="1" t="str">
        <f t="shared" si="173"/>
        <v>Offensive</v>
      </c>
    </row>
    <row r="3663" spans="1:5" x14ac:dyDescent="0.3">
      <c r="A3663" s="1">
        <v>1</v>
      </c>
      <c r="B3663" s="1" t="s">
        <v>3661</v>
      </c>
      <c r="C3663" s="1">
        <f t="shared" si="171"/>
        <v>1</v>
      </c>
      <c r="D3663" s="4">
        <f t="shared" si="172"/>
        <v>1</v>
      </c>
      <c r="E3663" s="1" t="str">
        <f t="shared" si="173"/>
        <v>Offensive</v>
      </c>
    </row>
    <row r="3664" spans="1:5" ht="28.8" x14ac:dyDescent="0.3">
      <c r="A3664" s="1">
        <v>1</v>
      </c>
      <c r="B3664" s="2" t="s">
        <v>3662</v>
      </c>
      <c r="C3664" s="1">
        <f t="shared" si="171"/>
        <v>1</v>
      </c>
      <c r="D3664" s="4">
        <f t="shared" si="172"/>
        <v>1</v>
      </c>
      <c r="E3664" s="1" t="str">
        <f t="shared" si="173"/>
        <v>Offensive</v>
      </c>
    </row>
    <row r="3665" spans="1:5" ht="28.8" x14ac:dyDescent="0.3">
      <c r="A3665" s="1">
        <v>0</v>
      </c>
      <c r="B3665" s="2" t="s">
        <v>3663</v>
      </c>
      <c r="C3665" s="1">
        <f t="shared" si="171"/>
        <v>1</v>
      </c>
      <c r="D3665" s="4">
        <f t="shared" si="172"/>
        <v>1</v>
      </c>
      <c r="E3665" s="1" t="str">
        <f t="shared" si="173"/>
        <v>Hate Speech</v>
      </c>
    </row>
    <row r="3666" spans="1:5" x14ac:dyDescent="0.3">
      <c r="A3666" s="1">
        <v>2</v>
      </c>
      <c r="B3666" s="1" t="s">
        <v>3664</v>
      </c>
      <c r="C3666" s="1">
        <f t="shared" si="171"/>
        <v>1</v>
      </c>
      <c r="D3666" s="4">
        <f t="shared" si="172"/>
        <v>1</v>
      </c>
      <c r="E3666" s="1" t="str">
        <f t="shared" si="173"/>
        <v>Neutral</v>
      </c>
    </row>
    <row r="3667" spans="1:5" x14ac:dyDescent="0.3">
      <c r="A3667" s="1">
        <v>1</v>
      </c>
      <c r="B3667" s="1" t="s">
        <v>3665</v>
      </c>
      <c r="C3667" s="1">
        <f t="shared" si="171"/>
        <v>1</v>
      </c>
      <c r="D3667" s="4">
        <f t="shared" si="172"/>
        <v>1</v>
      </c>
      <c r="E3667" s="1" t="str">
        <f t="shared" si="173"/>
        <v>Offensive</v>
      </c>
    </row>
    <row r="3668" spans="1:5" x14ac:dyDescent="0.3">
      <c r="A3668" s="1">
        <v>1</v>
      </c>
      <c r="B3668" s="1" t="s">
        <v>3666</v>
      </c>
      <c r="C3668" s="1">
        <f t="shared" si="171"/>
        <v>1</v>
      </c>
      <c r="D3668" s="4">
        <f t="shared" si="172"/>
        <v>1</v>
      </c>
      <c r="E3668" s="1" t="str">
        <f t="shared" si="173"/>
        <v>Offensive</v>
      </c>
    </row>
    <row r="3669" spans="1:5" ht="43.2" x14ac:dyDescent="0.3">
      <c r="A3669" s="1">
        <v>1</v>
      </c>
      <c r="B3669" s="2" t="s">
        <v>3667</v>
      </c>
      <c r="C3669" s="1">
        <f t="shared" si="171"/>
        <v>1</v>
      </c>
      <c r="D3669" s="4">
        <f t="shared" si="172"/>
        <v>1</v>
      </c>
      <c r="E3669" s="1" t="str">
        <f t="shared" si="173"/>
        <v>Offensive</v>
      </c>
    </row>
    <row r="3670" spans="1:5" x14ac:dyDescent="0.3">
      <c r="A3670" s="1">
        <v>1</v>
      </c>
      <c r="B3670" s="1" t="s">
        <v>3668</v>
      </c>
      <c r="C3670" s="1">
        <f t="shared" si="171"/>
        <v>1</v>
      </c>
      <c r="D3670" s="4">
        <f t="shared" si="172"/>
        <v>1</v>
      </c>
      <c r="E3670" s="1" t="str">
        <f t="shared" si="173"/>
        <v>Offensive</v>
      </c>
    </row>
    <row r="3671" spans="1:5" x14ac:dyDescent="0.3">
      <c r="A3671" s="1">
        <v>1</v>
      </c>
      <c r="B3671" s="1" t="s">
        <v>3669</v>
      </c>
      <c r="C3671" s="1">
        <f t="shared" si="171"/>
        <v>1</v>
      </c>
      <c r="D3671" s="4">
        <f t="shared" si="172"/>
        <v>1</v>
      </c>
      <c r="E3671" s="1" t="str">
        <f t="shared" si="173"/>
        <v>Offensive</v>
      </c>
    </row>
    <row r="3672" spans="1:5" x14ac:dyDescent="0.3">
      <c r="A3672" s="1">
        <v>1</v>
      </c>
      <c r="B3672" s="1" t="s">
        <v>3670</v>
      </c>
      <c r="C3672" s="1">
        <f t="shared" si="171"/>
        <v>1</v>
      </c>
      <c r="D3672" s="4">
        <f t="shared" si="172"/>
        <v>1</v>
      </c>
      <c r="E3672" s="1" t="str">
        <f t="shared" si="173"/>
        <v>Offensive</v>
      </c>
    </row>
    <row r="3673" spans="1:5" x14ac:dyDescent="0.3">
      <c r="A3673" s="1">
        <v>0</v>
      </c>
      <c r="B3673" s="1" t="s">
        <v>3671</v>
      </c>
      <c r="C3673" s="1">
        <f t="shared" si="171"/>
        <v>1</v>
      </c>
      <c r="D3673" s="4">
        <f t="shared" si="172"/>
        <v>1</v>
      </c>
      <c r="E3673" s="1" t="str">
        <f t="shared" si="173"/>
        <v>Hate Speech</v>
      </c>
    </row>
    <row r="3674" spans="1:5" x14ac:dyDescent="0.3">
      <c r="A3674" s="1">
        <v>0</v>
      </c>
      <c r="B3674" s="1" t="s">
        <v>3672</v>
      </c>
      <c r="C3674" s="1">
        <f t="shared" si="171"/>
        <v>1</v>
      </c>
      <c r="D3674" s="4">
        <f t="shared" si="172"/>
        <v>1</v>
      </c>
      <c r="E3674" s="1" t="str">
        <f t="shared" si="173"/>
        <v>Hate Speech</v>
      </c>
    </row>
    <row r="3675" spans="1:5" x14ac:dyDescent="0.3">
      <c r="A3675" s="1">
        <v>1</v>
      </c>
      <c r="B3675" s="1" t="s">
        <v>3673</v>
      </c>
      <c r="C3675" s="1">
        <f t="shared" si="171"/>
        <v>1</v>
      </c>
      <c r="D3675" s="4">
        <f t="shared" si="172"/>
        <v>1</v>
      </c>
      <c r="E3675" s="1" t="str">
        <f t="shared" si="173"/>
        <v>Offensive</v>
      </c>
    </row>
    <row r="3676" spans="1:5" x14ac:dyDescent="0.3">
      <c r="A3676" s="1">
        <v>1</v>
      </c>
      <c r="B3676" s="1" t="s">
        <v>3674</v>
      </c>
      <c r="C3676" s="1">
        <f t="shared" si="171"/>
        <v>1</v>
      </c>
      <c r="D3676" s="4">
        <f t="shared" si="172"/>
        <v>1</v>
      </c>
      <c r="E3676" s="1" t="str">
        <f t="shared" si="173"/>
        <v>Offensive</v>
      </c>
    </row>
    <row r="3677" spans="1:5" x14ac:dyDescent="0.3">
      <c r="A3677" s="1">
        <v>1</v>
      </c>
      <c r="B3677" s="1" t="s">
        <v>3675</v>
      </c>
      <c r="C3677" s="1">
        <f t="shared" si="171"/>
        <v>1</v>
      </c>
      <c r="D3677" s="4">
        <f t="shared" si="172"/>
        <v>1</v>
      </c>
      <c r="E3677" s="1" t="str">
        <f t="shared" si="173"/>
        <v>Offensive</v>
      </c>
    </row>
    <row r="3678" spans="1:5" x14ac:dyDescent="0.3">
      <c r="A3678" s="1">
        <v>0</v>
      </c>
      <c r="B3678" s="1" t="s">
        <v>3676</v>
      </c>
      <c r="C3678" s="1">
        <f t="shared" si="171"/>
        <v>1</v>
      </c>
      <c r="D3678" s="4">
        <f t="shared" si="172"/>
        <v>1</v>
      </c>
      <c r="E3678" s="1" t="str">
        <f t="shared" si="173"/>
        <v>Hate Speech</v>
      </c>
    </row>
    <row r="3679" spans="1:5" x14ac:dyDescent="0.3">
      <c r="A3679" s="1">
        <v>1</v>
      </c>
      <c r="B3679" s="1" t="s">
        <v>3677</v>
      </c>
      <c r="C3679" s="1">
        <f t="shared" si="171"/>
        <v>1</v>
      </c>
      <c r="D3679" s="4">
        <f t="shared" si="172"/>
        <v>1</v>
      </c>
      <c r="E3679" s="1" t="str">
        <f t="shared" si="173"/>
        <v>Offensive</v>
      </c>
    </row>
    <row r="3680" spans="1:5" x14ac:dyDescent="0.3">
      <c r="A3680" s="1">
        <v>1</v>
      </c>
      <c r="B3680" s="1" t="s">
        <v>3678</v>
      </c>
      <c r="C3680" s="1">
        <f t="shared" si="171"/>
        <v>1</v>
      </c>
      <c r="D3680" s="4">
        <f t="shared" si="172"/>
        <v>1</v>
      </c>
      <c r="E3680" s="1" t="str">
        <f t="shared" si="173"/>
        <v>Offensive</v>
      </c>
    </row>
    <row r="3681" spans="1:5" x14ac:dyDescent="0.3">
      <c r="A3681" s="1">
        <v>1</v>
      </c>
      <c r="B3681" s="1" t="s">
        <v>3679</v>
      </c>
      <c r="C3681" s="1">
        <f t="shared" si="171"/>
        <v>1</v>
      </c>
      <c r="D3681" s="4">
        <f t="shared" si="172"/>
        <v>1</v>
      </c>
      <c r="E3681" s="1" t="str">
        <f t="shared" si="173"/>
        <v>Offensive</v>
      </c>
    </row>
    <row r="3682" spans="1:5" x14ac:dyDescent="0.3">
      <c r="A3682" s="1">
        <v>1</v>
      </c>
      <c r="B3682" s="1" t="s">
        <v>3680</v>
      </c>
      <c r="C3682" s="1">
        <f t="shared" si="171"/>
        <v>1</v>
      </c>
      <c r="D3682" s="4">
        <f t="shared" si="172"/>
        <v>1</v>
      </c>
      <c r="E3682" s="1" t="str">
        <f t="shared" si="173"/>
        <v>Offensive</v>
      </c>
    </row>
    <row r="3683" spans="1:5" x14ac:dyDescent="0.3">
      <c r="A3683" s="1">
        <v>1</v>
      </c>
      <c r="B3683" s="1" t="s">
        <v>3681</v>
      </c>
      <c r="C3683" s="1">
        <f t="shared" si="171"/>
        <v>1</v>
      </c>
      <c r="D3683" s="4">
        <f t="shared" si="172"/>
        <v>1</v>
      </c>
      <c r="E3683" s="1" t="str">
        <f t="shared" si="173"/>
        <v>Offensive</v>
      </c>
    </row>
    <row r="3684" spans="1:5" x14ac:dyDescent="0.3">
      <c r="A3684" s="1">
        <v>2</v>
      </c>
      <c r="B3684" s="1" t="s">
        <v>3682</v>
      </c>
      <c r="C3684" s="1">
        <f t="shared" si="171"/>
        <v>1</v>
      </c>
      <c r="D3684" s="4">
        <f t="shared" si="172"/>
        <v>1</v>
      </c>
      <c r="E3684" s="1" t="str">
        <f t="shared" si="173"/>
        <v>Neutral</v>
      </c>
    </row>
    <row r="3685" spans="1:5" x14ac:dyDescent="0.3">
      <c r="A3685" s="1">
        <v>2</v>
      </c>
      <c r="B3685" s="1" t="s">
        <v>3683</v>
      </c>
      <c r="C3685" s="1">
        <f t="shared" si="171"/>
        <v>1</v>
      </c>
      <c r="D3685" s="4">
        <f t="shared" si="172"/>
        <v>1</v>
      </c>
      <c r="E3685" s="1" t="str">
        <f t="shared" si="173"/>
        <v>Neutral</v>
      </c>
    </row>
    <row r="3686" spans="1:5" x14ac:dyDescent="0.3">
      <c r="A3686" s="1">
        <v>1</v>
      </c>
      <c r="B3686" s="1" t="s">
        <v>3684</v>
      </c>
      <c r="C3686" s="1">
        <f t="shared" si="171"/>
        <v>1</v>
      </c>
      <c r="D3686" s="4">
        <f t="shared" si="172"/>
        <v>1</v>
      </c>
      <c r="E3686" s="1" t="str">
        <f t="shared" si="173"/>
        <v>Offensive</v>
      </c>
    </row>
    <row r="3687" spans="1:5" x14ac:dyDescent="0.3">
      <c r="A3687" s="1">
        <v>1</v>
      </c>
      <c r="B3687" s="1" t="s">
        <v>3685</v>
      </c>
      <c r="C3687" s="1">
        <f t="shared" si="171"/>
        <v>1</v>
      </c>
      <c r="D3687" s="4">
        <f t="shared" si="172"/>
        <v>1</v>
      </c>
      <c r="E3687" s="1" t="str">
        <f t="shared" si="173"/>
        <v>Offensive</v>
      </c>
    </row>
    <row r="3688" spans="1:5" x14ac:dyDescent="0.3">
      <c r="A3688" s="1">
        <v>2</v>
      </c>
      <c r="B3688" s="1" t="s">
        <v>3686</v>
      </c>
      <c r="C3688" s="1">
        <f t="shared" si="171"/>
        <v>1</v>
      </c>
      <c r="D3688" s="4">
        <f t="shared" si="172"/>
        <v>1</v>
      </c>
      <c r="E3688" s="1" t="str">
        <f t="shared" si="173"/>
        <v>Neutral</v>
      </c>
    </row>
    <row r="3689" spans="1:5" x14ac:dyDescent="0.3">
      <c r="A3689" s="1">
        <v>1</v>
      </c>
      <c r="B3689" s="1" t="s">
        <v>3687</v>
      </c>
      <c r="C3689" s="1">
        <f t="shared" si="171"/>
        <v>1</v>
      </c>
      <c r="D3689" s="4">
        <f t="shared" si="172"/>
        <v>1</v>
      </c>
      <c r="E3689" s="1" t="str">
        <f t="shared" si="173"/>
        <v>Offensive</v>
      </c>
    </row>
    <row r="3690" spans="1:5" x14ac:dyDescent="0.3">
      <c r="A3690" s="1">
        <v>2</v>
      </c>
      <c r="B3690" s="1" t="s">
        <v>3688</v>
      </c>
      <c r="C3690" s="1">
        <f t="shared" si="171"/>
        <v>1</v>
      </c>
      <c r="D3690" s="4">
        <f t="shared" si="172"/>
        <v>1</v>
      </c>
      <c r="E3690" s="1" t="str">
        <f t="shared" si="173"/>
        <v>Neutral</v>
      </c>
    </row>
    <row r="3691" spans="1:5" x14ac:dyDescent="0.3">
      <c r="A3691" s="1">
        <v>1</v>
      </c>
      <c r="B3691" s="1" t="s">
        <v>3689</v>
      </c>
      <c r="C3691" s="1">
        <f t="shared" si="171"/>
        <v>1</v>
      </c>
      <c r="D3691" s="4">
        <f t="shared" si="172"/>
        <v>1</v>
      </c>
      <c r="E3691" s="1" t="str">
        <f t="shared" si="173"/>
        <v>Offensive</v>
      </c>
    </row>
    <row r="3692" spans="1:5" x14ac:dyDescent="0.3">
      <c r="A3692" s="1">
        <v>1</v>
      </c>
      <c r="B3692" s="1" t="s">
        <v>3690</v>
      </c>
      <c r="C3692" s="1">
        <f t="shared" si="171"/>
        <v>1</v>
      </c>
      <c r="D3692" s="4">
        <f t="shared" si="172"/>
        <v>1</v>
      </c>
      <c r="E3692" s="1" t="str">
        <f t="shared" si="173"/>
        <v>Offensive</v>
      </c>
    </row>
    <row r="3693" spans="1:5" x14ac:dyDescent="0.3">
      <c r="A3693" s="1">
        <v>1</v>
      </c>
      <c r="B3693" s="1" t="s">
        <v>3691</v>
      </c>
      <c r="C3693" s="1">
        <f t="shared" si="171"/>
        <v>1</v>
      </c>
      <c r="D3693" s="4">
        <f t="shared" si="172"/>
        <v>1</v>
      </c>
      <c r="E3693" s="1" t="str">
        <f t="shared" si="173"/>
        <v>Offensive</v>
      </c>
    </row>
    <row r="3694" spans="1:5" x14ac:dyDescent="0.3">
      <c r="A3694" s="1">
        <v>1</v>
      </c>
      <c r="B3694" s="1" t="s">
        <v>3692</v>
      </c>
      <c r="C3694" s="1">
        <f t="shared" si="171"/>
        <v>1</v>
      </c>
      <c r="D3694" s="4">
        <f t="shared" si="172"/>
        <v>1</v>
      </c>
      <c r="E3694" s="1" t="str">
        <f t="shared" si="173"/>
        <v>Offensive</v>
      </c>
    </row>
    <row r="3695" spans="1:5" x14ac:dyDescent="0.3">
      <c r="A3695" s="1">
        <v>2</v>
      </c>
      <c r="B3695" s="1" t="s">
        <v>3693</v>
      </c>
      <c r="C3695" s="1">
        <f t="shared" si="171"/>
        <v>1</v>
      </c>
      <c r="D3695" s="4">
        <f t="shared" si="172"/>
        <v>1</v>
      </c>
      <c r="E3695" s="1" t="str">
        <f t="shared" si="173"/>
        <v>Neutral</v>
      </c>
    </row>
    <row r="3696" spans="1:5" x14ac:dyDescent="0.3">
      <c r="A3696" s="1">
        <v>2</v>
      </c>
      <c r="B3696" s="1" t="s">
        <v>3694</v>
      </c>
      <c r="C3696" s="1">
        <f t="shared" si="171"/>
        <v>1</v>
      </c>
      <c r="D3696" s="4">
        <f t="shared" si="172"/>
        <v>1</v>
      </c>
      <c r="E3696" s="1" t="str">
        <f t="shared" si="173"/>
        <v>Neutral</v>
      </c>
    </row>
    <row r="3697" spans="1:5" ht="43.2" x14ac:dyDescent="0.3">
      <c r="A3697" s="1">
        <v>2</v>
      </c>
      <c r="B3697" s="2" t="s">
        <v>3695</v>
      </c>
      <c r="C3697" s="1">
        <f t="shared" si="171"/>
        <v>1</v>
      </c>
      <c r="D3697" s="4">
        <f t="shared" si="172"/>
        <v>1</v>
      </c>
      <c r="E3697" s="1" t="str">
        <f t="shared" si="173"/>
        <v>Neutral</v>
      </c>
    </row>
    <row r="3698" spans="1:5" x14ac:dyDescent="0.3">
      <c r="A3698" s="1">
        <v>1</v>
      </c>
      <c r="B3698" s="1" t="s">
        <v>3696</v>
      </c>
      <c r="C3698" s="1">
        <f t="shared" si="171"/>
        <v>1</v>
      </c>
      <c r="D3698" s="4">
        <f t="shared" si="172"/>
        <v>1</v>
      </c>
      <c r="E3698" s="1" t="str">
        <f t="shared" si="173"/>
        <v>Offensive</v>
      </c>
    </row>
    <row r="3699" spans="1:5" ht="28.8" x14ac:dyDescent="0.3">
      <c r="A3699" s="1">
        <v>1</v>
      </c>
      <c r="B3699" s="2" t="s">
        <v>3697</v>
      </c>
      <c r="C3699" s="1">
        <f t="shared" si="171"/>
        <v>1</v>
      </c>
      <c r="D3699" s="4">
        <f t="shared" si="172"/>
        <v>1</v>
      </c>
      <c r="E3699" s="1" t="str">
        <f t="shared" si="173"/>
        <v>Offensive</v>
      </c>
    </row>
    <row r="3700" spans="1:5" x14ac:dyDescent="0.3">
      <c r="A3700" s="1">
        <v>0</v>
      </c>
      <c r="B3700" s="1" t="s">
        <v>3698</v>
      </c>
      <c r="C3700" s="1">
        <f t="shared" si="171"/>
        <v>1</v>
      </c>
      <c r="D3700" s="4">
        <f t="shared" si="172"/>
        <v>1</v>
      </c>
      <c r="E3700" s="1" t="str">
        <f t="shared" si="173"/>
        <v>Hate Speech</v>
      </c>
    </row>
    <row r="3701" spans="1:5" x14ac:dyDescent="0.3">
      <c r="A3701" s="1">
        <v>0</v>
      </c>
      <c r="B3701" s="1" t="s">
        <v>3699</v>
      </c>
      <c r="C3701" s="1">
        <f t="shared" si="171"/>
        <v>1</v>
      </c>
      <c r="D3701" s="4">
        <f t="shared" si="172"/>
        <v>1</v>
      </c>
      <c r="E3701" s="1" t="str">
        <f t="shared" si="173"/>
        <v>Hate Speech</v>
      </c>
    </row>
    <row r="3702" spans="1:5" x14ac:dyDescent="0.3">
      <c r="A3702" s="1">
        <v>2</v>
      </c>
      <c r="B3702" s="1" t="s">
        <v>3700</v>
      </c>
      <c r="C3702" s="1">
        <f t="shared" si="171"/>
        <v>1</v>
      </c>
      <c r="D3702" s="4">
        <f t="shared" si="172"/>
        <v>1</v>
      </c>
      <c r="E3702" s="1" t="str">
        <f t="shared" si="173"/>
        <v>Neutral</v>
      </c>
    </row>
    <row r="3703" spans="1:5" x14ac:dyDescent="0.3">
      <c r="A3703" s="1">
        <v>1</v>
      </c>
      <c r="B3703" s="1" t="s">
        <v>3701</v>
      </c>
      <c r="C3703" s="1">
        <f t="shared" si="171"/>
        <v>1</v>
      </c>
      <c r="D3703" s="4">
        <f t="shared" si="172"/>
        <v>1</v>
      </c>
      <c r="E3703" s="1" t="str">
        <f t="shared" si="173"/>
        <v>Offensive</v>
      </c>
    </row>
    <row r="3704" spans="1:5" x14ac:dyDescent="0.3">
      <c r="A3704" s="1">
        <v>1</v>
      </c>
      <c r="B3704" s="1" t="s">
        <v>3702</v>
      </c>
      <c r="C3704" s="1">
        <f t="shared" si="171"/>
        <v>1</v>
      </c>
      <c r="D3704" s="4">
        <f t="shared" si="172"/>
        <v>1</v>
      </c>
      <c r="E3704" s="1" t="str">
        <f t="shared" si="173"/>
        <v>Offensive</v>
      </c>
    </row>
    <row r="3705" spans="1:5" x14ac:dyDescent="0.3">
      <c r="A3705" s="1">
        <v>1</v>
      </c>
      <c r="B3705" s="1" t="s">
        <v>3703</v>
      </c>
      <c r="C3705" s="1">
        <f t="shared" si="171"/>
        <v>1</v>
      </c>
      <c r="D3705" s="4">
        <f t="shared" si="172"/>
        <v>1</v>
      </c>
      <c r="E3705" s="1" t="str">
        <f t="shared" si="173"/>
        <v>Offensive</v>
      </c>
    </row>
    <row r="3706" spans="1:5" x14ac:dyDescent="0.3">
      <c r="A3706" s="1">
        <v>1</v>
      </c>
      <c r="B3706" s="1" t="s">
        <v>3704</v>
      </c>
      <c r="C3706" s="1">
        <f t="shared" si="171"/>
        <v>1</v>
      </c>
      <c r="D3706" s="4">
        <f t="shared" si="172"/>
        <v>1</v>
      </c>
      <c r="E3706" s="1" t="str">
        <f t="shared" si="173"/>
        <v>Offensive</v>
      </c>
    </row>
    <row r="3707" spans="1:5" x14ac:dyDescent="0.3">
      <c r="A3707" s="1">
        <v>1</v>
      </c>
      <c r="B3707" s="1" t="s">
        <v>3705</v>
      </c>
      <c r="C3707" s="1">
        <f t="shared" si="171"/>
        <v>1</v>
      </c>
      <c r="D3707" s="4">
        <f t="shared" si="172"/>
        <v>1</v>
      </c>
      <c r="E3707" s="1" t="str">
        <f t="shared" si="173"/>
        <v>Offensive</v>
      </c>
    </row>
    <row r="3708" spans="1:5" x14ac:dyDescent="0.3">
      <c r="A3708" s="1">
        <v>1</v>
      </c>
      <c r="B3708" s="1" t="s">
        <v>3706</v>
      </c>
      <c r="C3708" s="1">
        <f t="shared" si="171"/>
        <v>1</v>
      </c>
      <c r="D3708" s="4">
        <f t="shared" si="172"/>
        <v>1</v>
      </c>
      <c r="E3708" s="1" t="str">
        <f t="shared" si="173"/>
        <v>Offensive</v>
      </c>
    </row>
    <row r="3709" spans="1:5" x14ac:dyDescent="0.3">
      <c r="A3709" s="1">
        <v>1</v>
      </c>
      <c r="B3709" s="1" t="s">
        <v>3707</v>
      </c>
      <c r="C3709" s="1">
        <f t="shared" si="171"/>
        <v>1</v>
      </c>
      <c r="D3709" s="4">
        <f t="shared" si="172"/>
        <v>1</v>
      </c>
      <c r="E3709" s="1" t="str">
        <f t="shared" si="173"/>
        <v>Offensive</v>
      </c>
    </row>
    <row r="3710" spans="1:5" x14ac:dyDescent="0.3">
      <c r="A3710" s="1">
        <v>1</v>
      </c>
      <c r="B3710" s="1" t="s">
        <v>3708</v>
      </c>
      <c r="C3710" s="1">
        <f t="shared" si="171"/>
        <v>1</v>
      </c>
      <c r="D3710" s="4">
        <f t="shared" si="172"/>
        <v>1</v>
      </c>
      <c r="E3710" s="1" t="str">
        <f t="shared" si="173"/>
        <v>Offensive</v>
      </c>
    </row>
    <row r="3711" spans="1:5" x14ac:dyDescent="0.3">
      <c r="A3711" s="1">
        <v>1</v>
      </c>
      <c r="B3711" s="1" t="s">
        <v>3709</v>
      </c>
      <c r="C3711" s="1">
        <f t="shared" si="171"/>
        <v>1</v>
      </c>
      <c r="D3711" s="4">
        <f t="shared" si="172"/>
        <v>1</v>
      </c>
      <c r="E3711" s="1" t="str">
        <f t="shared" si="173"/>
        <v>Offensive</v>
      </c>
    </row>
    <row r="3712" spans="1:5" x14ac:dyDescent="0.3">
      <c r="A3712" s="1">
        <v>1</v>
      </c>
      <c r="B3712" s="1" t="s">
        <v>3710</v>
      </c>
      <c r="C3712" s="1">
        <f t="shared" si="171"/>
        <v>1</v>
      </c>
      <c r="D3712" s="4">
        <f t="shared" si="172"/>
        <v>1</v>
      </c>
      <c r="E3712" s="1" t="str">
        <f t="shared" si="173"/>
        <v>Offensive</v>
      </c>
    </row>
    <row r="3713" spans="1:5" x14ac:dyDescent="0.3">
      <c r="A3713" s="1">
        <v>1</v>
      </c>
      <c r="B3713" s="1" t="s">
        <v>3711</v>
      </c>
      <c r="C3713" s="1">
        <f t="shared" si="171"/>
        <v>1</v>
      </c>
      <c r="D3713" s="4">
        <f t="shared" si="172"/>
        <v>1</v>
      </c>
      <c r="E3713" s="1" t="str">
        <f t="shared" si="173"/>
        <v>Offensive</v>
      </c>
    </row>
    <row r="3714" spans="1:5" x14ac:dyDescent="0.3">
      <c r="A3714" s="1">
        <v>1</v>
      </c>
      <c r="B3714" s="1" t="s">
        <v>3712</v>
      </c>
      <c r="C3714" s="1">
        <f t="shared" si="171"/>
        <v>1</v>
      </c>
      <c r="D3714" s="4">
        <f t="shared" si="172"/>
        <v>1</v>
      </c>
      <c r="E3714" s="1" t="str">
        <f t="shared" si="173"/>
        <v>Offensive</v>
      </c>
    </row>
    <row r="3715" spans="1:5" x14ac:dyDescent="0.3">
      <c r="A3715" s="1">
        <v>1</v>
      </c>
      <c r="B3715" s="1" t="s">
        <v>3713</v>
      </c>
      <c r="C3715" s="1">
        <f t="shared" ref="C3715:C3778" si="174">LEN(A3715)</f>
        <v>1</v>
      </c>
      <c r="D3715" s="4">
        <f t="shared" ref="D3715:D3778" si="175">LEN(A3715)-LEN(SUBSTITUTE(A3715," ",""))+1</f>
        <v>1</v>
      </c>
      <c r="E3715" s="1" t="str">
        <f t="shared" ref="E3715:E3778" si="176">IF(A3715=0,"Hate Speech",IF(A3715=1,"Offensive",IF(A3715=2,"Neutral","Check")))</f>
        <v>Offensive</v>
      </c>
    </row>
    <row r="3716" spans="1:5" x14ac:dyDescent="0.3">
      <c r="A3716" s="1">
        <v>1</v>
      </c>
      <c r="B3716" s="1" t="s">
        <v>3714</v>
      </c>
      <c r="C3716" s="1">
        <f t="shared" si="174"/>
        <v>1</v>
      </c>
      <c r="D3716" s="4">
        <f t="shared" si="175"/>
        <v>1</v>
      </c>
      <c r="E3716" s="1" t="str">
        <f t="shared" si="176"/>
        <v>Offensive</v>
      </c>
    </row>
    <row r="3717" spans="1:5" x14ac:dyDescent="0.3">
      <c r="A3717" s="1">
        <v>2</v>
      </c>
      <c r="B3717" s="1" t="s">
        <v>3715</v>
      </c>
      <c r="C3717" s="1">
        <f t="shared" si="174"/>
        <v>1</v>
      </c>
      <c r="D3717" s="4">
        <f t="shared" si="175"/>
        <v>1</v>
      </c>
      <c r="E3717" s="1" t="str">
        <f t="shared" si="176"/>
        <v>Neutral</v>
      </c>
    </row>
    <row r="3718" spans="1:5" x14ac:dyDescent="0.3">
      <c r="A3718" s="1">
        <v>2</v>
      </c>
      <c r="B3718" s="1" t="s">
        <v>3716</v>
      </c>
      <c r="C3718" s="1">
        <f t="shared" si="174"/>
        <v>1</v>
      </c>
      <c r="D3718" s="4">
        <f t="shared" si="175"/>
        <v>1</v>
      </c>
      <c r="E3718" s="1" t="str">
        <f t="shared" si="176"/>
        <v>Neutral</v>
      </c>
    </row>
    <row r="3719" spans="1:5" x14ac:dyDescent="0.3">
      <c r="A3719" s="1">
        <v>1</v>
      </c>
      <c r="B3719" s="1" t="s">
        <v>3717</v>
      </c>
      <c r="C3719" s="1">
        <f t="shared" si="174"/>
        <v>1</v>
      </c>
      <c r="D3719" s="4">
        <f t="shared" si="175"/>
        <v>1</v>
      </c>
      <c r="E3719" s="1" t="str">
        <f t="shared" si="176"/>
        <v>Offensive</v>
      </c>
    </row>
    <row r="3720" spans="1:5" x14ac:dyDescent="0.3">
      <c r="A3720" s="1">
        <v>1</v>
      </c>
      <c r="B3720" s="1" t="s">
        <v>3718</v>
      </c>
      <c r="C3720" s="1">
        <f t="shared" si="174"/>
        <v>1</v>
      </c>
      <c r="D3720" s="4">
        <f t="shared" si="175"/>
        <v>1</v>
      </c>
      <c r="E3720" s="1" t="str">
        <f t="shared" si="176"/>
        <v>Offensive</v>
      </c>
    </row>
    <row r="3721" spans="1:5" x14ac:dyDescent="0.3">
      <c r="A3721" s="1">
        <v>0</v>
      </c>
      <c r="B3721" s="1" t="s">
        <v>3719</v>
      </c>
      <c r="C3721" s="1">
        <f t="shared" si="174"/>
        <v>1</v>
      </c>
      <c r="D3721" s="4">
        <f t="shared" si="175"/>
        <v>1</v>
      </c>
      <c r="E3721" s="1" t="str">
        <f t="shared" si="176"/>
        <v>Hate Speech</v>
      </c>
    </row>
    <row r="3722" spans="1:5" x14ac:dyDescent="0.3">
      <c r="A3722" s="1">
        <v>1</v>
      </c>
      <c r="B3722" s="1" t="s">
        <v>3720</v>
      </c>
      <c r="C3722" s="1">
        <f t="shared" si="174"/>
        <v>1</v>
      </c>
      <c r="D3722" s="4">
        <f t="shared" si="175"/>
        <v>1</v>
      </c>
      <c r="E3722" s="1" t="str">
        <f t="shared" si="176"/>
        <v>Offensive</v>
      </c>
    </row>
    <row r="3723" spans="1:5" x14ac:dyDescent="0.3">
      <c r="A3723" s="1">
        <v>1</v>
      </c>
      <c r="B3723" s="1" t="s">
        <v>3721</v>
      </c>
      <c r="C3723" s="1">
        <f t="shared" si="174"/>
        <v>1</v>
      </c>
      <c r="D3723" s="4">
        <f t="shared" si="175"/>
        <v>1</v>
      </c>
      <c r="E3723" s="1" t="str">
        <f t="shared" si="176"/>
        <v>Offensive</v>
      </c>
    </row>
    <row r="3724" spans="1:5" x14ac:dyDescent="0.3">
      <c r="A3724" s="1">
        <v>1</v>
      </c>
      <c r="B3724" s="1" t="s">
        <v>3722</v>
      </c>
      <c r="C3724" s="1">
        <f t="shared" si="174"/>
        <v>1</v>
      </c>
      <c r="D3724" s="4">
        <f t="shared" si="175"/>
        <v>1</v>
      </c>
      <c r="E3724" s="1" t="str">
        <f t="shared" si="176"/>
        <v>Offensive</v>
      </c>
    </row>
    <row r="3725" spans="1:5" x14ac:dyDescent="0.3">
      <c r="A3725" s="1">
        <v>1</v>
      </c>
      <c r="B3725" s="1" t="s">
        <v>3723</v>
      </c>
      <c r="C3725" s="1">
        <f t="shared" si="174"/>
        <v>1</v>
      </c>
      <c r="D3725" s="4">
        <f t="shared" si="175"/>
        <v>1</v>
      </c>
      <c r="E3725" s="1" t="str">
        <f t="shared" si="176"/>
        <v>Offensive</v>
      </c>
    </row>
    <row r="3726" spans="1:5" x14ac:dyDescent="0.3">
      <c r="A3726" s="1">
        <v>1</v>
      </c>
      <c r="B3726" s="1" t="s">
        <v>3724</v>
      </c>
      <c r="C3726" s="1">
        <f t="shared" si="174"/>
        <v>1</v>
      </c>
      <c r="D3726" s="4">
        <f t="shared" si="175"/>
        <v>1</v>
      </c>
      <c r="E3726" s="1" t="str">
        <f t="shared" si="176"/>
        <v>Offensive</v>
      </c>
    </row>
    <row r="3727" spans="1:5" x14ac:dyDescent="0.3">
      <c r="A3727" s="1">
        <v>1</v>
      </c>
      <c r="B3727" s="1" t="s">
        <v>3725</v>
      </c>
      <c r="C3727" s="1">
        <f t="shared" si="174"/>
        <v>1</v>
      </c>
      <c r="D3727" s="4">
        <f t="shared" si="175"/>
        <v>1</v>
      </c>
      <c r="E3727" s="1" t="str">
        <f t="shared" si="176"/>
        <v>Offensive</v>
      </c>
    </row>
    <row r="3728" spans="1:5" x14ac:dyDescent="0.3">
      <c r="A3728" s="1">
        <v>1</v>
      </c>
      <c r="B3728" s="1" t="s">
        <v>3726</v>
      </c>
      <c r="C3728" s="1">
        <f t="shared" si="174"/>
        <v>1</v>
      </c>
      <c r="D3728" s="4">
        <f t="shared" si="175"/>
        <v>1</v>
      </c>
      <c r="E3728" s="1" t="str">
        <f t="shared" si="176"/>
        <v>Offensive</v>
      </c>
    </row>
    <row r="3729" spans="1:5" x14ac:dyDescent="0.3">
      <c r="A3729" s="1">
        <v>2</v>
      </c>
      <c r="B3729" s="1" t="s">
        <v>3727</v>
      </c>
      <c r="C3729" s="1">
        <f t="shared" si="174"/>
        <v>1</v>
      </c>
      <c r="D3729" s="4">
        <f t="shared" si="175"/>
        <v>1</v>
      </c>
      <c r="E3729" s="1" t="str">
        <f t="shared" si="176"/>
        <v>Neutral</v>
      </c>
    </row>
    <row r="3730" spans="1:5" x14ac:dyDescent="0.3">
      <c r="A3730" s="1">
        <v>1</v>
      </c>
      <c r="B3730" s="1" t="s">
        <v>3728</v>
      </c>
      <c r="C3730" s="1">
        <f t="shared" si="174"/>
        <v>1</v>
      </c>
      <c r="D3730" s="4">
        <f t="shared" si="175"/>
        <v>1</v>
      </c>
      <c r="E3730" s="1" t="str">
        <f t="shared" si="176"/>
        <v>Offensive</v>
      </c>
    </row>
    <row r="3731" spans="1:5" x14ac:dyDescent="0.3">
      <c r="A3731" s="1">
        <v>1</v>
      </c>
      <c r="B3731" s="1" t="s">
        <v>3729</v>
      </c>
      <c r="C3731" s="1">
        <f t="shared" si="174"/>
        <v>1</v>
      </c>
      <c r="D3731" s="4">
        <f t="shared" si="175"/>
        <v>1</v>
      </c>
      <c r="E3731" s="1" t="str">
        <f t="shared" si="176"/>
        <v>Offensive</v>
      </c>
    </row>
    <row r="3732" spans="1:5" ht="28.8" x14ac:dyDescent="0.3">
      <c r="A3732" s="1">
        <v>1</v>
      </c>
      <c r="B3732" s="2" t="s">
        <v>3730</v>
      </c>
      <c r="C3732" s="1">
        <f t="shared" si="174"/>
        <v>1</v>
      </c>
      <c r="D3732" s="4">
        <f t="shared" si="175"/>
        <v>1</v>
      </c>
      <c r="E3732" s="1" t="str">
        <f t="shared" si="176"/>
        <v>Offensive</v>
      </c>
    </row>
    <row r="3733" spans="1:5" x14ac:dyDescent="0.3">
      <c r="A3733" s="1">
        <v>1</v>
      </c>
      <c r="B3733" s="1" t="s">
        <v>3731</v>
      </c>
      <c r="C3733" s="1">
        <f t="shared" si="174"/>
        <v>1</v>
      </c>
      <c r="D3733" s="4">
        <f t="shared" si="175"/>
        <v>1</v>
      </c>
      <c r="E3733" s="1" t="str">
        <f t="shared" si="176"/>
        <v>Offensive</v>
      </c>
    </row>
    <row r="3734" spans="1:5" x14ac:dyDescent="0.3">
      <c r="A3734" s="1">
        <v>1</v>
      </c>
      <c r="B3734" s="1" t="s">
        <v>3732</v>
      </c>
      <c r="C3734" s="1">
        <f t="shared" si="174"/>
        <v>1</v>
      </c>
      <c r="D3734" s="4">
        <f t="shared" si="175"/>
        <v>1</v>
      </c>
      <c r="E3734" s="1" t="str">
        <f t="shared" si="176"/>
        <v>Offensive</v>
      </c>
    </row>
    <row r="3735" spans="1:5" x14ac:dyDescent="0.3">
      <c r="A3735" s="1">
        <v>1</v>
      </c>
      <c r="B3735" s="1" t="s">
        <v>3733</v>
      </c>
      <c r="C3735" s="1">
        <f t="shared" si="174"/>
        <v>1</v>
      </c>
      <c r="D3735" s="4">
        <f t="shared" si="175"/>
        <v>1</v>
      </c>
      <c r="E3735" s="1" t="str">
        <f t="shared" si="176"/>
        <v>Offensive</v>
      </c>
    </row>
    <row r="3736" spans="1:5" x14ac:dyDescent="0.3">
      <c r="A3736" s="1">
        <v>1</v>
      </c>
      <c r="B3736" s="1" t="s">
        <v>3734</v>
      </c>
      <c r="C3736" s="1">
        <f t="shared" si="174"/>
        <v>1</v>
      </c>
      <c r="D3736" s="4">
        <f t="shared" si="175"/>
        <v>1</v>
      </c>
      <c r="E3736" s="1" t="str">
        <f t="shared" si="176"/>
        <v>Offensive</v>
      </c>
    </row>
    <row r="3737" spans="1:5" x14ac:dyDescent="0.3">
      <c r="A3737" s="1">
        <v>2</v>
      </c>
      <c r="B3737" s="1" t="s">
        <v>3735</v>
      </c>
      <c r="C3737" s="1">
        <f t="shared" si="174"/>
        <v>1</v>
      </c>
      <c r="D3737" s="4">
        <f t="shared" si="175"/>
        <v>1</v>
      </c>
      <c r="E3737" s="1" t="str">
        <f t="shared" si="176"/>
        <v>Neutral</v>
      </c>
    </row>
    <row r="3738" spans="1:5" x14ac:dyDescent="0.3">
      <c r="A3738" s="1">
        <v>1</v>
      </c>
      <c r="B3738" s="1" t="s">
        <v>3736</v>
      </c>
      <c r="C3738" s="1">
        <f t="shared" si="174"/>
        <v>1</v>
      </c>
      <c r="D3738" s="4">
        <f t="shared" si="175"/>
        <v>1</v>
      </c>
      <c r="E3738" s="1" t="str">
        <f t="shared" si="176"/>
        <v>Offensive</v>
      </c>
    </row>
    <row r="3739" spans="1:5" ht="43.2" x14ac:dyDescent="0.3">
      <c r="A3739" s="1">
        <v>1</v>
      </c>
      <c r="B3739" s="2" t="s">
        <v>3737</v>
      </c>
      <c r="C3739" s="1">
        <f t="shared" si="174"/>
        <v>1</v>
      </c>
      <c r="D3739" s="4">
        <f t="shared" si="175"/>
        <v>1</v>
      </c>
      <c r="E3739" s="1" t="str">
        <f t="shared" si="176"/>
        <v>Offensive</v>
      </c>
    </row>
    <row r="3740" spans="1:5" x14ac:dyDescent="0.3">
      <c r="A3740" s="1">
        <v>1</v>
      </c>
      <c r="B3740" s="1" t="s">
        <v>3738</v>
      </c>
      <c r="C3740" s="1">
        <f t="shared" si="174"/>
        <v>1</v>
      </c>
      <c r="D3740" s="4">
        <f t="shared" si="175"/>
        <v>1</v>
      </c>
      <c r="E3740" s="1" t="str">
        <f t="shared" si="176"/>
        <v>Offensive</v>
      </c>
    </row>
    <row r="3741" spans="1:5" x14ac:dyDescent="0.3">
      <c r="A3741" s="1">
        <v>1</v>
      </c>
      <c r="B3741" s="1" t="s">
        <v>3739</v>
      </c>
      <c r="C3741" s="1">
        <f t="shared" si="174"/>
        <v>1</v>
      </c>
      <c r="D3741" s="4">
        <f t="shared" si="175"/>
        <v>1</v>
      </c>
      <c r="E3741" s="1" t="str">
        <f t="shared" si="176"/>
        <v>Offensive</v>
      </c>
    </row>
    <row r="3742" spans="1:5" x14ac:dyDescent="0.3">
      <c r="A3742" s="1">
        <v>1</v>
      </c>
      <c r="B3742" s="1" t="s">
        <v>3740</v>
      </c>
      <c r="C3742" s="1">
        <f t="shared" si="174"/>
        <v>1</v>
      </c>
      <c r="D3742" s="4">
        <f t="shared" si="175"/>
        <v>1</v>
      </c>
      <c r="E3742" s="1" t="str">
        <f t="shared" si="176"/>
        <v>Offensive</v>
      </c>
    </row>
    <row r="3743" spans="1:5" x14ac:dyDescent="0.3">
      <c r="A3743" s="1">
        <v>1</v>
      </c>
      <c r="B3743" s="1" t="s">
        <v>3741</v>
      </c>
      <c r="C3743" s="1">
        <f t="shared" si="174"/>
        <v>1</v>
      </c>
      <c r="D3743" s="4">
        <f t="shared" si="175"/>
        <v>1</v>
      </c>
      <c r="E3743" s="1" t="str">
        <f t="shared" si="176"/>
        <v>Offensive</v>
      </c>
    </row>
    <row r="3744" spans="1:5" x14ac:dyDescent="0.3">
      <c r="A3744" s="1">
        <v>1</v>
      </c>
      <c r="B3744" s="1" t="s">
        <v>3742</v>
      </c>
      <c r="C3744" s="1">
        <f t="shared" si="174"/>
        <v>1</v>
      </c>
      <c r="D3744" s="4">
        <f t="shared" si="175"/>
        <v>1</v>
      </c>
      <c r="E3744" s="1" t="str">
        <f t="shared" si="176"/>
        <v>Offensive</v>
      </c>
    </row>
    <row r="3745" spans="1:5" x14ac:dyDescent="0.3">
      <c r="A3745" s="1">
        <v>2</v>
      </c>
      <c r="B3745" s="1" t="s">
        <v>3743</v>
      </c>
      <c r="C3745" s="1">
        <f t="shared" si="174"/>
        <v>1</v>
      </c>
      <c r="D3745" s="4">
        <f t="shared" si="175"/>
        <v>1</v>
      </c>
      <c r="E3745" s="1" t="str">
        <f t="shared" si="176"/>
        <v>Neutral</v>
      </c>
    </row>
    <row r="3746" spans="1:5" x14ac:dyDescent="0.3">
      <c r="A3746" s="1">
        <v>1</v>
      </c>
      <c r="B3746" s="1" t="s">
        <v>3744</v>
      </c>
      <c r="C3746" s="1">
        <f t="shared" si="174"/>
        <v>1</v>
      </c>
      <c r="D3746" s="4">
        <f t="shared" si="175"/>
        <v>1</v>
      </c>
      <c r="E3746" s="1" t="str">
        <f t="shared" si="176"/>
        <v>Offensive</v>
      </c>
    </row>
    <row r="3747" spans="1:5" x14ac:dyDescent="0.3">
      <c r="A3747" s="1">
        <v>1</v>
      </c>
      <c r="B3747" s="1" t="s">
        <v>3745</v>
      </c>
      <c r="C3747" s="1">
        <f t="shared" si="174"/>
        <v>1</v>
      </c>
      <c r="D3747" s="4">
        <f t="shared" si="175"/>
        <v>1</v>
      </c>
      <c r="E3747" s="1" t="str">
        <f t="shared" si="176"/>
        <v>Offensive</v>
      </c>
    </row>
    <row r="3748" spans="1:5" x14ac:dyDescent="0.3">
      <c r="A3748" s="1">
        <v>1</v>
      </c>
      <c r="B3748" s="1" t="s">
        <v>3746</v>
      </c>
      <c r="C3748" s="1">
        <f t="shared" si="174"/>
        <v>1</v>
      </c>
      <c r="D3748" s="4">
        <f t="shared" si="175"/>
        <v>1</v>
      </c>
      <c r="E3748" s="1" t="str">
        <f t="shared" si="176"/>
        <v>Offensive</v>
      </c>
    </row>
    <row r="3749" spans="1:5" x14ac:dyDescent="0.3">
      <c r="A3749" s="1">
        <v>1</v>
      </c>
      <c r="B3749" s="1" t="s">
        <v>3747</v>
      </c>
      <c r="C3749" s="1">
        <f t="shared" si="174"/>
        <v>1</v>
      </c>
      <c r="D3749" s="4">
        <f t="shared" si="175"/>
        <v>1</v>
      </c>
      <c r="E3749" s="1" t="str">
        <f t="shared" si="176"/>
        <v>Offensive</v>
      </c>
    </row>
    <row r="3750" spans="1:5" x14ac:dyDescent="0.3">
      <c r="A3750" s="1">
        <v>1</v>
      </c>
      <c r="B3750" s="1" t="s">
        <v>3748</v>
      </c>
      <c r="C3750" s="1">
        <f t="shared" si="174"/>
        <v>1</v>
      </c>
      <c r="D3750" s="4">
        <f t="shared" si="175"/>
        <v>1</v>
      </c>
      <c r="E3750" s="1" t="str">
        <f t="shared" si="176"/>
        <v>Offensive</v>
      </c>
    </row>
    <row r="3751" spans="1:5" x14ac:dyDescent="0.3">
      <c r="A3751" s="1">
        <v>1</v>
      </c>
      <c r="B3751" s="1" t="s">
        <v>3749</v>
      </c>
      <c r="C3751" s="1">
        <f t="shared" si="174"/>
        <v>1</v>
      </c>
      <c r="D3751" s="4">
        <f t="shared" si="175"/>
        <v>1</v>
      </c>
      <c r="E3751" s="1" t="str">
        <f t="shared" si="176"/>
        <v>Offensive</v>
      </c>
    </row>
    <row r="3752" spans="1:5" x14ac:dyDescent="0.3">
      <c r="A3752" s="1">
        <v>0</v>
      </c>
      <c r="B3752" s="1" t="s">
        <v>3750</v>
      </c>
      <c r="C3752" s="1">
        <f t="shared" si="174"/>
        <v>1</v>
      </c>
      <c r="D3752" s="4">
        <f t="shared" si="175"/>
        <v>1</v>
      </c>
      <c r="E3752" s="1" t="str">
        <f t="shared" si="176"/>
        <v>Hate Speech</v>
      </c>
    </row>
    <row r="3753" spans="1:5" x14ac:dyDescent="0.3">
      <c r="A3753" s="1">
        <v>1</v>
      </c>
      <c r="B3753" s="1" t="s">
        <v>3751</v>
      </c>
      <c r="C3753" s="1">
        <f t="shared" si="174"/>
        <v>1</v>
      </c>
      <c r="D3753" s="4">
        <f t="shared" si="175"/>
        <v>1</v>
      </c>
      <c r="E3753" s="1" t="str">
        <f t="shared" si="176"/>
        <v>Offensive</v>
      </c>
    </row>
    <row r="3754" spans="1:5" x14ac:dyDescent="0.3">
      <c r="A3754" s="1">
        <v>1</v>
      </c>
      <c r="B3754" s="1" t="s">
        <v>3752</v>
      </c>
      <c r="C3754" s="1">
        <f t="shared" si="174"/>
        <v>1</v>
      </c>
      <c r="D3754" s="4">
        <f t="shared" si="175"/>
        <v>1</v>
      </c>
      <c r="E3754" s="1" t="str">
        <f t="shared" si="176"/>
        <v>Offensive</v>
      </c>
    </row>
    <row r="3755" spans="1:5" x14ac:dyDescent="0.3">
      <c r="A3755" s="1">
        <v>1</v>
      </c>
      <c r="B3755" s="1" t="s">
        <v>3753</v>
      </c>
      <c r="C3755" s="1">
        <f t="shared" si="174"/>
        <v>1</v>
      </c>
      <c r="D3755" s="4">
        <f t="shared" si="175"/>
        <v>1</v>
      </c>
      <c r="E3755" s="1" t="str">
        <f t="shared" si="176"/>
        <v>Offensive</v>
      </c>
    </row>
    <row r="3756" spans="1:5" x14ac:dyDescent="0.3">
      <c r="A3756" s="1">
        <v>1</v>
      </c>
      <c r="B3756" s="1" t="s">
        <v>3754</v>
      </c>
      <c r="C3756" s="1">
        <f t="shared" si="174"/>
        <v>1</v>
      </c>
      <c r="D3756" s="4">
        <f t="shared" si="175"/>
        <v>1</v>
      </c>
      <c r="E3756" s="1" t="str">
        <f t="shared" si="176"/>
        <v>Offensive</v>
      </c>
    </row>
    <row r="3757" spans="1:5" x14ac:dyDescent="0.3">
      <c r="A3757" s="1">
        <v>1</v>
      </c>
      <c r="B3757" s="1" t="s">
        <v>3755</v>
      </c>
      <c r="C3757" s="1">
        <f t="shared" si="174"/>
        <v>1</v>
      </c>
      <c r="D3757" s="4">
        <f t="shared" si="175"/>
        <v>1</v>
      </c>
      <c r="E3757" s="1" t="str">
        <f t="shared" si="176"/>
        <v>Offensive</v>
      </c>
    </row>
    <row r="3758" spans="1:5" x14ac:dyDescent="0.3">
      <c r="A3758" s="1">
        <v>1</v>
      </c>
      <c r="B3758" s="1" t="s">
        <v>3756</v>
      </c>
      <c r="C3758" s="1">
        <f t="shared" si="174"/>
        <v>1</v>
      </c>
      <c r="D3758" s="4">
        <f t="shared" si="175"/>
        <v>1</v>
      </c>
      <c r="E3758" s="1" t="str">
        <f t="shared" si="176"/>
        <v>Offensive</v>
      </c>
    </row>
    <row r="3759" spans="1:5" x14ac:dyDescent="0.3">
      <c r="A3759" s="1">
        <v>1</v>
      </c>
      <c r="B3759" s="1" t="s">
        <v>3757</v>
      </c>
      <c r="C3759" s="1">
        <f t="shared" si="174"/>
        <v>1</v>
      </c>
      <c r="D3759" s="4">
        <f t="shared" si="175"/>
        <v>1</v>
      </c>
      <c r="E3759" s="1" t="str">
        <f t="shared" si="176"/>
        <v>Offensive</v>
      </c>
    </row>
    <row r="3760" spans="1:5" x14ac:dyDescent="0.3">
      <c r="A3760" s="1">
        <v>0</v>
      </c>
      <c r="B3760" s="1" t="s">
        <v>3758</v>
      </c>
      <c r="C3760" s="1">
        <f t="shared" si="174"/>
        <v>1</v>
      </c>
      <c r="D3760" s="4">
        <f t="shared" si="175"/>
        <v>1</v>
      </c>
      <c r="E3760" s="1" t="str">
        <f t="shared" si="176"/>
        <v>Hate Speech</v>
      </c>
    </row>
    <row r="3761" spans="1:5" x14ac:dyDescent="0.3">
      <c r="A3761" s="1">
        <v>1</v>
      </c>
      <c r="B3761" s="1" t="s">
        <v>3759</v>
      </c>
      <c r="C3761" s="1">
        <f t="shared" si="174"/>
        <v>1</v>
      </c>
      <c r="D3761" s="4">
        <f t="shared" si="175"/>
        <v>1</v>
      </c>
      <c r="E3761" s="1" t="str">
        <f t="shared" si="176"/>
        <v>Offensive</v>
      </c>
    </row>
    <row r="3762" spans="1:5" x14ac:dyDescent="0.3">
      <c r="A3762" s="1">
        <v>1</v>
      </c>
      <c r="B3762" s="1" t="s">
        <v>3760</v>
      </c>
      <c r="C3762" s="1">
        <f t="shared" si="174"/>
        <v>1</v>
      </c>
      <c r="D3762" s="4">
        <f t="shared" si="175"/>
        <v>1</v>
      </c>
      <c r="E3762" s="1" t="str">
        <f t="shared" si="176"/>
        <v>Offensive</v>
      </c>
    </row>
    <row r="3763" spans="1:5" ht="28.8" x14ac:dyDescent="0.3">
      <c r="A3763" s="1">
        <v>2</v>
      </c>
      <c r="B3763" s="2" t="s">
        <v>3761</v>
      </c>
      <c r="C3763" s="1">
        <f t="shared" si="174"/>
        <v>1</v>
      </c>
      <c r="D3763" s="4">
        <f t="shared" si="175"/>
        <v>1</v>
      </c>
      <c r="E3763" s="1" t="str">
        <f t="shared" si="176"/>
        <v>Neutral</v>
      </c>
    </row>
    <row r="3764" spans="1:5" x14ac:dyDescent="0.3">
      <c r="A3764" s="1">
        <v>1</v>
      </c>
      <c r="B3764" s="1" t="s">
        <v>3762</v>
      </c>
      <c r="C3764" s="1">
        <f t="shared" si="174"/>
        <v>1</v>
      </c>
      <c r="D3764" s="4">
        <f t="shared" si="175"/>
        <v>1</v>
      </c>
      <c r="E3764" s="1" t="str">
        <f t="shared" si="176"/>
        <v>Offensive</v>
      </c>
    </row>
    <row r="3765" spans="1:5" x14ac:dyDescent="0.3">
      <c r="A3765" s="1">
        <v>1</v>
      </c>
      <c r="B3765" s="1" t="s">
        <v>3763</v>
      </c>
      <c r="C3765" s="1">
        <f t="shared" si="174"/>
        <v>1</v>
      </c>
      <c r="D3765" s="4">
        <f t="shared" si="175"/>
        <v>1</v>
      </c>
      <c r="E3765" s="1" t="str">
        <f t="shared" si="176"/>
        <v>Offensive</v>
      </c>
    </row>
    <row r="3766" spans="1:5" x14ac:dyDescent="0.3">
      <c r="A3766" s="1">
        <v>1</v>
      </c>
      <c r="B3766" s="1" t="s">
        <v>3764</v>
      </c>
      <c r="C3766" s="1">
        <f t="shared" si="174"/>
        <v>1</v>
      </c>
      <c r="D3766" s="4">
        <f t="shared" si="175"/>
        <v>1</v>
      </c>
      <c r="E3766" s="1" t="str">
        <f t="shared" si="176"/>
        <v>Offensive</v>
      </c>
    </row>
    <row r="3767" spans="1:5" x14ac:dyDescent="0.3">
      <c r="A3767" s="1">
        <v>1</v>
      </c>
      <c r="B3767" s="1" t="s">
        <v>3765</v>
      </c>
      <c r="C3767" s="1">
        <f t="shared" si="174"/>
        <v>1</v>
      </c>
      <c r="D3767" s="4">
        <f t="shared" si="175"/>
        <v>1</v>
      </c>
      <c r="E3767" s="1" t="str">
        <f t="shared" si="176"/>
        <v>Offensive</v>
      </c>
    </row>
    <row r="3768" spans="1:5" x14ac:dyDescent="0.3">
      <c r="A3768" s="1">
        <v>1</v>
      </c>
      <c r="B3768" s="1" t="s">
        <v>3766</v>
      </c>
      <c r="C3768" s="1">
        <f t="shared" si="174"/>
        <v>1</v>
      </c>
      <c r="D3768" s="4">
        <f t="shared" si="175"/>
        <v>1</v>
      </c>
      <c r="E3768" s="1" t="str">
        <f t="shared" si="176"/>
        <v>Offensive</v>
      </c>
    </row>
    <row r="3769" spans="1:5" x14ac:dyDescent="0.3">
      <c r="A3769" s="1">
        <v>1</v>
      </c>
      <c r="B3769" s="1" t="s">
        <v>3767</v>
      </c>
      <c r="C3769" s="1">
        <f t="shared" si="174"/>
        <v>1</v>
      </c>
      <c r="D3769" s="4">
        <f t="shared" si="175"/>
        <v>1</v>
      </c>
      <c r="E3769" s="1" t="str">
        <f t="shared" si="176"/>
        <v>Offensive</v>
      </c>
    </row>
    <row r="3770" spans="1:5" x14ac:dyDescent="0.3">
      <c r="A3770" s="1">
        <v>2</v>
      </c>
      <c r="B3770" s="1" t="s">
        <v>3768</v>
      </c>
      <c r="C3770" s="1">
        <f t="shared" si="174"/>
        <v>1</v>
      </c>
      <c r="D3770" s="4">
        <f t="shared" si="175"/>
        <v>1</v>
      </c>
      <c r="E3770" s="1" t="str">
        <f t="shared" si="176"/>
        <v>Neutral</v>
      </c>
    </row>
    <row r="3771" spans="1:5" x14ac:dyDescent="0.3">
      <c r="A3771" s="1">
        <v>1</v>
      </c>
      <c r="B3771" s="1" t="s">
        <v>3769</v>
      </c>
      <c r="C3771" s="1">
        <f t="shared" si="174"/>
        <v>1</v>
      </c>
      <c r="D3771" s="4">
        <f t="shared" si="175"/>
        <v>1</v>
      </c>
      <c r="E3771" s="1" t="str">
        <f t="shared" si="176"/>
        <v>Offensive</v>
      </c>
    </row>
    <row r="3772" spans="1:5" x14ac:dyDescent="0.3">
      <c r="A3772" s="1">
        <v>1</v>
      </c>
      <c r="B3772" s="1" t="s">
        <v>3770</v>
      </c>
      <c r="C3772" s="1">
        <f t="shared" si="174"/>
        <v>1</v>
      </c>
      <c r="D3772" s="4">
        <f t="shared" si="175"/>
        <v>1</v>
      </c>
      <c r="E3772" s="1" t="str">
        <f t="shared" si="176"/>
        <v>Offensive</v>
      </c>
    </row>
    <row r="3773" spans="1:5" x14ac:dyDescent="0.3">
      <c r="A3773" s="1">
        <v>1</v>
      </c>
      <c r="B3773" s="1" t="s">
        <v>3771</v>
      </c>
      <c r="C3773" s="1">
        <f t="shared" si="174"/>
        <v>1</v>
      </c>
      <c r="D3773" s="4">
        <f t="shared" si="175"/>
        <v>1</v>
      </c>
      <c r="E3773" s="1" t="str">
        <f t="shared" si="176"/>
        <v>Offensive</v>
      </c>
    </row>
    <row r="3774" spans="1:5" x14ac:dyDescent="0.3">
      <c r="A3774" s="1">
        <v>1</v>
      </c>
      <c r="B3774" s="1" t="s">
        <v>3772</v>
      </c>
      <c r="C3774" s="1">
        <f t="shared" si="174"/>
        <v>1</v>
      </c>
      <c r="D3774" s="4">
        <f t="shared" si="175"/>
        <v>1</v>
      </c>
      <c r="E3774" s="1" t="str">
        <f t="shared" si="176"/>
        <v>Offensive</v>
      </c>
    </row>
    <row r="3775" spans="1:5" x14ac:dyDescent="0.3">
      <c r="A3775" s="1">
        <v>1</v>
      </c>
      <c r="B3775" s="1" t="s">
        <v>3773</v>
      </c>
      <c r="C3775" s="1">
        <f t="shared" si="174"/>
        <v>1</v>
      </c>
      <c r="D3775" s="4">
        <f t="shared" si="175"/>
        <v>1</v>
      </c>
      <c r="E3775" s="1" t="str">
        <f t="shared" si="176"/>
        <v>Offensive</v>
      </c>
    </row>
    <row r="3776" spans="1:5" x14ac:dyDescent="0.3">
      <c r="A3776" s="1">
        <v>1</v>
      </c>
      <c r="B3776" s="1" t="s">
        <v>3774</v>
      </c>
      <c r="C3776" s="1">
        <f t="shared" si="174"/>
        <v>1</v>
      </c>
      <c r="D3776" s="4">
        <f t="shared" si="175"/>
        <v>1</v>
      </c>
      <c r="E3776" s="1" t="str">
        <f t="shared" si="176"/>
        <v>Offensive</v>
      </c>
    </row>
    <row r="3777" spans="1:5" x14ac:dyDescent="0.3">
      <c r="A3777" s="1">
        <v>1</v>
      </c>
      <c r="B3777" s="1" t="s">
        <v>3775</v>
      </c>
      <c r="C3777" s="1">
        <f t="shared" si="174"/>
        <v>1</v>
      </c>
      <c r="D3777" s="4">
        <f t="shared" si="175"/>
        <v>1</v>
      </c>
      <c r="E3777" s="1" t="str">
        <f t="shared" si="176"/>
        <v>Offensive</v>
      </c>
    </row>
    <row r="3778" spans="1:5" x14ac:dyDescent="0.3">
      <c r="A3778" s="1">
        <v>1</v>
      </c>
      <c r="B3778" s="1" t="s">
        <v>3776</v>
      </c>
      <c r="C3778" s="1">
        <f t="shared" si="174"/>
        <v>1</v>
      </c>
      <c r="D3778" s="4">
        <f t="shared" si="175"/>
        <v>1</v>
      </c>
      <c r="E3778" s="1" t="str">
        <f t="shared" si="176"/>
        <v>Offensive</v>
      </c>
    </row>
    <row r="3779" spans="1:5" x14ac:dyDescent="0.3">
      <c r="A3779" s="1">
        <v>0</v>
      </c>
      <c r="B3779" s="1" t="s">
        <v>3777</v>
      </c>
      <c r="C3779" s="1">
        <f t="shared" ref="C3779:C3842" si="177">LEN(A3779)</f>
        <v>1</v>
      </c>
      <c r="D3779" s="4">
        <f t="shared" ref="D3779:D3842" si="178">LEN(A3779)-LEN(SUBSTITUTE(A3779," ",""))+1</f>
        <v>1</v>
      </c>
      <c r="E3779" s="1" t="str">
        <f t="shared" ref="E3779:E3842" si="179">IF(A3779=0,"Hate Speech",IF(A3779=1,"Offensive",IF(A3779=2,"Neutral","Check")))</f>
        <v>Hate Speech</v>
      </c>
    </row>
    <row r="3780" spans="1:5" x14ac:dyDescent="0.3">
      <c r="A3780" s="1">
        <v>1</v>
      </c>
      <c r="B3780" s="1" t="s">
        <v>3778</v>
      </c>
      <c r="C3780" s="1">
        <f t="shared" si="177"/>
        <v>1</v>
      </c>
      <c r="D3780" s="4">
        <f t="shared" si="178"/>
        <v>1</v>
      </c>
      <c r="E3780" s="1" t="str">
        <f t="shared" si="179"/>
        <v>Offensive</v>
      </c>
    </row>
    <row r="3781" spans="1:5" x14ac:dyDescent="0.3">
      <c r="A3781" s="1">
        <v>1</v>
      </c>
      <c r="B3781" s="1" t="s">
        <v>3779</v>
      </c>
      <c r="C3781" s="1">
        <f t="shared" si="177"/>
        <v>1</v>
      </c>
      <c r="D3781" s="4">
        <f t="shared" si="178"/>
        <v>1</v>
      </c>
      <c r="E3781" s="1" t="str">
        <f t="shared" si="179"/>
        <v>Offensive</v>
      </c>
    </row>
    <row r="3782" spans="1:5" x14ac:dyDescent="0.3">
      <c r="A3782" s="1">
        <v>2</v>
      </c>
      <c r="B3782" s="1" t="s">
        <v>3780</v>
      </c>
      <c r="C3782" s="1">
        <f t="shared" si="177"/>
        <v>1</v>
      </c>
      <c r="D3782" s="4">
        <f t="shared" si="178"/>
        <v>1</v>
      </c>
      <c r="E3782" s="1" t="str">
        <f t="shared" si="179"/>
        <v>Neutral</v>
      </c>
    </row>
    <row r="3783" spans="1:5" x14ac:dyDescent="0.3">
      <c r="A3783" s="1">
        <v>1</v>
      </c>
      <c r="B3783" s="1" t="s">
        <v>3781</v>
      </c>
      <c r="C3783" s="1">
        <f t="shared" si="177"/>
        <v>1</v>
      </c>
      <c r="D3783" s="4">
        <f t="shared" si="178"/>
        <v>1</v>
      </c>
      <c r="E3783" s="1" t="str">
        <f t="shared" si="179"/>
        <v>Offensive</v>
      </c>
    </row>
    <row r="3784" spans="1:5" x14ac:dyDescent="0.3">
      <c r="A3784" s="1">
        <v>2</v>
      </c>
      <c r="B3784" s="1" t="s">
        <v>3782</v>
      </c>
      <c r="C3784" s="1">
        <f t="shared" si="177"/>
        <v>1</v>
      </c>
      <c r="D3784" s="4">
        <f t="shared" si="178"/>
        <v>1</v>
      </c>
      <c r="E3784" s="1" t="str">
        <f t="shared" si="179"/>
        <v>Neutral</v>
      </c>
    </row>
    <row r="3785" spans="1:5" x14ac:dyDescent="0.3">
      <c r="A3785" s="1">
        <v>2</v>
      </c>
      <c r="B3785" s="1" t="s">
        <v>3783</v>
      </c>
      <c r="C3785" s="1">
        <f t="shared" si="177"/>
        <v>1</v>
      </c>
      <c r="D3785" s="4">
        <f t="shared" si="178"/>
        <v>1</v>
      </c>
      <c r="E3785" s="1" t="str">
        <f t="shared" si="179"/>
        <v>Neutral</v>
      </c>
    </row>
    <row r="3786" spans="1:5" x14ac:dyDescent="0.3">
      <c r="A3786" s="1">
        <v>1</v>
      </c>
      <c r="B3786" s="1" t="s">
        <v>3784</v>
      </c>
      <c r="C3786" s="1">
        <f t="shared" si="177"/>
        <v>1</v>
      </c>
      <c r="D3786" s="4">
        <f t="shared" si="178"/>
        <v>1</v>
      </c>
      <c r="E3786" s="1" t="str">
        <f t="shared" si="179"/>
        <v>Offensive</v>
      </c>
    </row>
    <row r="3787" spans="1:5" x14ac:dyDescent="0.3">
      <c r="A3787" s="1">
        <v>2</v>
      </c>
      <c r="B3787" s="1" t="s">
        <v>3785</v>
      </c>
      <c r="C3787" s="1">
        <f t="shared" si="177"/>
        <v>1</v>
      </c>
      <c r="D3787" s="4">
        <f t="shared" si="178"/>
        <v>1</v>
      </c>
      <c r="E3787" s="1" t="str">
        <f t="shared" si="179"/>
        <v>Neutral</v>
      </c>
    </row>
    <row r="3788" spans="1:5" x14ac:dyDescent="0.3">
      <c r="A3788" s="1">
        <v>1</v>
      </c>
      <c r="B3788" s="1" t="s">
        <v>3786</v>
      </c>
      <c r="C3788" s="1">
        <f t="shared" si="177"/>
        <v>1</v>
      </c>
      <c r="D3788" s="4">
        <f t="shared" si="178"/>
        <v>1</v>
      </c>
      <c r="E3788" s="1" t="str">
        <f t="shared" si="179"/>
        <v>Offensive</v>
      </c>
    </row>
    <row r="3789" spans="1:5" x14ac:dyDescent="0.3">
      <c r="A3789" s="1">
        <v>1</v>
      </c>
      <c r="B3789" s="1" t="s">
        <v>3787</v>
      </c>
      <c r="C3789" s="1">
        <f t="shared" si="177"/>
        <v>1</v>
      </c>
      <c r="D3789" s="4">
        <f t="shared" si="178"/>
        <v>1</v>
      </c>
      <c r="E3789" s="1" t="str">
        <f t="shared" si="179"/>
        <v>Offensive</v>
      </c>
    </row>
    <row r="3790" spans="1:5" x14ac:dyDescent="0.3">
      <c r="A3790" s="1">
        <v>1</v>
      </c>
      <c r="B3790" s="1" t="s">
        <v>3788</v>
      </c>
      <c r="C3790" s="1">
        <f t="shared" si="177"/>
        <v>1</v>
      </c>
      <c r="D3790" s="4">
        <f t="shared" si="178"/>
        <v>1</v>
      </c>
      <c r="E3790" s="1" t="str">
        <f t="shared" si="179"/>
        <v>Offensive</v>
      </c>
    </row>
    <row r="3791" spans="1:5" x14ac:dyDescent="0.3">
      <c r="A3791" s="1">
        <v>1</v>
      </c>
      <c r="B3791" s="1" t="s">
        <v>3789</v>
      </c>
      <c r="C3791" s="1">
        <f t="shared" si="177"/>
        <v>1</v>
      </c>
      <c r="D3791" s="4">
        <f t="shared" si="178"/>
        <v>1</v>
      </c>
      <c r="E3791" s="1" t="str">
        <f t="shared" si="179"/>
        <v>Offensive</v>
      </c>
    </row>
    <row r="3792" spans="1:5" x14ac:dyDescent="0.3">
      <c r="A3792" s="1">
        <v>2</v>
      </c>
      <c r="B3792" s="1" t="s">
        <v>3790</v>
      </c>
      <c r="C3792" s="1">
        <f t="shared" si="177"/>
        <v>1</v>
      </c>
      <c r="D3792" s="4">
        <f t="shared" si="178"/>
        <v>1</v>
      </c>
      <c r="E3792" s="1" t="str">
        <f t="shared" si="179"/>
        <v>Neutral</v>
      </c>
    </row>
    <row r="3793" spans="1:5" x14ac:dyDescent="0.3">
      <c r="A3793" s="1">
        <v>2</v>
      </c>
      <c r="B3793" s="1" t="s">
        <v>3791</v>
      </c>
      <c r="C3793" s="1">
        <f t="shared" si="177"/>
        <v>1</v>
      </c>
      <c r="D3793" s="4">
        <f t="shared" si="178"/>
        <v>1</v>
      </c>
      <c r="E3793" s="1" t="str">
        <f t="shared" si="179"/>
        <v>Neutral</v>
      </c>
    </row>
    <row r="3794" spans="1:5" x14ac:dyDescent="0.3">
      <c r="A3794" s="1">
        <v>2</v>
      </c>
      <c r="B3794" s="1" t="s">
        <v>3792</v>
      </c>
      <c r="C3794" s="1">
        <f t="shared" si="177"/>
        <v>1</v>
      </c>
      <c r="D3794" s="4">
        <f t="shared" si="178"/>
        <v>1</v>
      </c>
      <c r="E3794" s="1" t="str">
        <f t="shared" si="179"/>
        <v>Neutral</v>
      </c>
    </row>
    <row r="3795" spans="1:5" x14ac:dyDescent="0.3">
      <c r="A3795" s="1">
        <v>1</v>
      </c>
      <c r="B3795" s="1" t="s">
        <v>3793</v>
      </c>
      <c r="C3795" s="1">
        <f t="shared" si="177"/>
        <v>1</v>
      </c>
      <c r="D3795" s="4">
        <f t="shared" si="178"/>
        <v>1</v>
      </c>
      <c r="E3795" s="1" t="str">
        <f t="shared" si="179"/>
        <v>Offensive</v>
      </c>
    </row>
    <row r="3796" spans="1:5" x14ac:dyDescent="0.3">
      <c r="A3796" s="1">
        <v>2</v>
      </c>
      <c r="B3796" s="1" t="s">
        <v>3794</v>
      </c>
      <c r="C3796" s="1">
        <f t="shared" si="177"/>
        <v>1</v>
      </c>
      <c r="D3796" s="4">
        <f t="shared" si="178"/>
        <v>1</v>
      </c>
      <c r="E3796" s="1" t="str">
        <f t="shared" si="179"/>
        <v>Neutral</v>
      </c>
    </row>
    <row r="3797" spans="1:5" x14ac:dyDescent="0.3">
      <c r="A3797" s="1">
        <v>1</v>
      </c>
      <c r="B3797" s="1" t="s">
        <v>3795</v>
      </c>
      <c r="C3797" s="1">
        <f t="shared" si="177"/>
        <v>1</v>
      </c>
      <c r="D3797" s="4">
        <f t="shared" si="178"/>
        <v>1</v>
      </c>
      <c r="E3797" s="1" t="str">
        <f t="shared" si="179"/>
        <v>Offensive</v>
      </c>
    </row>
    <row r="3798" spans="1:5" x14ac:dyDescent="0.3">
      <c r="A3798" s="1">
        <v>2</v>
      </c>
      <c r="B3798" s="1" t="s">
        <v>3796</v>
      </c>
      <c r="C3798" s="1">
        <f t="shared" si="177"/>
        <v>1</v>
      </c>
      <c r="D3798" s="4">
        <f t="shared" si="178"/>
        <v>1</v>
      </c>
      <c r="E3798" s="1" t="str">
        <f t="shared" si="179"/>
        <v>Neutral</v>
      </c>
    </row>
    <row r="3799" spans="1:5" x14ac:dyDescent="0.3">
      <c r="A3799" s="1">
        <v>2</v>
      </c>
      <c r="B3799" s="1" t="s">
        <v>3797</v>
      </c>
      <c r="C3799" s="1">
        <f t="shared" si="177"/>
        <v>1</v>
      </c>
      <c r="D3799" s="4">
        <f t="shared" si="178"/>
        <v>1</v>
      </c>
      <c r="E3799" s="1" t="str">
        <f t="shared" si="179"/>
        <v>Neutral</v>
      </c>
    </row>
    <row r="3800" spans="1:5" x14ac:dyDescent="0.3">
      <c r="A3800" s="1">
        <v>2</v>
      </c>
      <c r="B3800" s="1" t="s">
        <v>3798</v>
      </c>
      <c r="C3800" s="1">
        <f t="shared" si="177"/>
        <v>1</v>
      </c>
      <c r="D3800" s="4">
        <f t="shared" si="178"/>
        <v>1</v>
      </c>
      <c r="E3800" s="1" t="str">
        <f t="shared" si="179"/>
        <v>Neutral</v>
      </c>
    </row>
    <row r="3801" spans="1:5" x14ac:dyDescent="0.3">
      <c r="A3801" s="1">
        <v>2</v>
      </c>
      <c r="B3801" s="1" t="s">
        <v>3799</v>
      </c>
      <c r="C3801" s="1">
        <f t="shared" si="177"/>
        <v>1</v>
      </c>
      <c r="D3801" s="4">
        <f t="shared" si="178"/>
        <v>1</v>
      </c>
      <c r="E3801" s="1" t="str">
        <f t="shared" si="179"/>
        <v>Neutral</v>
      </c>
    </row>
    <row r="3802" spans="1:5" x14ac:dyDescent="0.3">
      <c r="A3802" s="1">
        <v>0</v>
      </c>
      <c r="B3802" s="1" t="s">
        <v>3800</v>
      </c>
      <c r="C3802" s="1">
        <f t="shared" si="177"/>
        <v>1</v>
      </c>
      <c r="D3802" s="4">
        <f t="shared" si="178"/>
        <v>1</v>
      </c>
      <c r="E3802" s="1" t="str">
        <f t="shared" si="179"/>
        <v>Hate Speech</v>
      </c>
    </row>
    <row r="3803" spans="1:5" x14ac:dyDescent="0.3">
      <c r="A3803" s="1">
        <v>1</v>
      </c>
      <c r="B3803" s="1" t="s">
        <v>3801</v>
      </c>
      <c r="C3803" s="1">
        <f t="shared" si="177"/>
        <v>1</v>
      </c>
      <c r="D3803" s="4">
        <f t="shared" si="178"/>
        <v>1</v>
      </c>
      <c r="E3803" s="1" t="str">
        <f t="shared" si="179"/>
        <v>Offensive</v>
      </c>
    </row>
    <row r="3804" spans="1:5" x14ac:dyDescent="0.3">
      <c r="A3804" s="1">
        <v>1</v>
      </c>
      <c r="B3804" s="1" t="s">
        <v>3802</v>
      </c>
      <c r="C3804" s="1">
        <f t="shared" si="177"/>
        <v>1</v>
      </c>
      <c r="D3804" s="4">
        <f t="shared" si="178"/>
        <v>1</v>
      </c>
      <c r="E3804" s="1" t="str">
        <f t="shared" si="179"/>
        <v>Offensive</v>
      </c>
    </row>
    <row r="3805" spans="1:5" x14ac:dyDescent="0.3">
      <c r="A3805" s="1">
        <v>1</v>
      </c>
      <c r="B3805" s="1" t="s">
        <v>3803</v>
      </c>
      <c r="C3805" s="1">
        <f t="shared" si="177"/>
        <v>1</v>
      </c>
      <c r="D3805" s="4">
        <f t="shared" si="178"/>
        <v>1</v>
      </c>
      <c r="E3805" s="1" t="str">
        <f t="shared" si="179"/>
        <v>Offensive</v>
      </c>
    </row>
    <row r="3806" spans="1:5" x14ac:dyDescent="0.3">
      <c r="A3806" s="1">
        <v>0</v>
      </c>
      <c r="B3806" s="1" t="s">
        <v>3804</v>
      </c>
      <c r="C3806" s="1">
        <f t="shared" si="177"/>
        <v>1</v>
      </c>
      <c r="D3806" s="4">
        <f t="shared" si="178"/>
        <v>1</v>
      </c>
      <c r="E3806" s="1" t="str">
        <f t="shared" si="179"/>
        <v>Hate Speech</v>
      </c>
    </row>
    <row r="3807" spans="1:5" x14ac:dyDescent="0.3">
      <c r="A3807" s="1">
        <v>1</v>
      </c>
      <c r="B3807" s="1" t="s">
        <v>3805</v>
      </c>
      <c r="C3807" s="1">
        <f t="shared" si="177"/>
        <v>1</v>
      </c>
      <c r="D3807" s="4">
        <f t="shared" si="178"/>
        <v>1</v>
      </c>
      <c r="E3807" s="1" t="str">
        <f t="shared" si="179"/>
        <v>Offensive</v>
      </c>
    </row>
    <row r="3808" spans="1:5" x14ac:dyDescent="0.3">
      <c r="A3808" s="1">
        <v>1</v>
      </c>
      <c r="B3808" s="1" t="s">
        <v>3806</v>
      </c>
      <c r="C3808" s="1">
        <f t="shared" si="177"/>
        <v>1</v>
      </c>
      <c r="D3808" s="4">
        <f t="shared" si="178"/>
        <v>1</v>
      </c>
      <c r="E3808" s="1" t="str">
        <f t="shared" si="179"/>
        <v>Offensive</v>
      </c>
    </row>
    <row r="3809" spans="1:5" x14ac:dyDescent="0.3">
      <c r="A3809" s="1">
        <v>1</v>
      </c>
      <c r="B3809" s="1" t="s">
        <v>3807</v>
      </c>
      <c r="C3809" s="1">
        <f t="shared" si="177"/>
        <v>1</v>
      </c>
      <c r="D3809" s="4">
        <f t="shared" si="178"/>
        <v>1</v>
      </c>
      <c r="E3809" s="1" t="str">
        <f t="shared" si="179"/>
        <v>Offensive</v>
      </c>
    </row>
    <row r="3810" spans="1:5" x14ac:dyDescent="0.3">
      <c r="A3810" s="1">
        <v>1</v>
      </c>
      <c r="B3810" s="1" t="s">
        <v>3808</v>
      </c>
      <c r="C3810" s="1">
        <f t="shared" si="177"/>
        <v>1</v>
      </c>
      <c r="D3810" s="4">
        <f t="shared" si="178"/>
        <v>1</v>
      </c>
      <c r="E3810" s="1" t="str">
        <f t="shared" si="179"/>
        <v>Offensive</v>
      </c>
    </row>
    <row r="3811" spans="1:5" x14ac:dyDescent="0.3">
      <c r="A3811" s="1">
        <v>1</v>
      </c>
      <c r="B3811" s="1" t="s">
        <v>3809</v>
      </c>
      <c r="C3811" s="1">
        <f t="shared" si="177"/>
        <v>1</v>
      </c>
      <c r="D3811" s="4">
        <f t="shared" si="178"/>
        <v>1</v>
      </c>
      <c r="E3811" s="1" t="str">
        <f t="shared" si="179"/>
        <v>Offensive</v>
      </c>
    </row>
    <row r="3812" spans="1:5" x14ac:dyDescent="0.3">
      <c r="A3812" s="1">
        <v>1</v>
      </c>
      <c r="B3812" s="1" t="s">
        <v>3810</v>
      </c>
      <c r="C3812" s="1">
        <f t="shared" si="177"/>
        <v>1</v>
      </c>
      <c r="D3812" s="4">
        <f t="shared" si="178"/>
        <v>1</v>
      </c>
      <c r="E3812" s="1" t="str">
        <f t="shared" si="179"/>
        <v>Offensive</v>
      </c>
    </row>
    <row r="3813" spans="1:5" x14ac:dyDescent="0.3">
      <c r="A3813" s="1">
        <v>2</v>
      </c>
      <c r="B3813" s="1" t="s">
        <v>3811</v>
      </c>
      <c r="C3813" s="1">
        <f t="shared" si="177"/>
        <v>1</v>
      </c>
      <c r="D3813" s="4">
        <f t="shared" si="178"/>
        <v>1</v>
      </c>
      <c r="E3813" s="1" t="str">
        <f t="shared" si="179"/>
        <v>Neutral</v>
      </c>
    </row>
    <row r="3814" spans="1:5" x14ac:dyDescent="0.3">
      <c r="A3814" s="1">
        <v>1</v>
      </c>
      <c r="B3814" s="1" t="s">
        <v>3812</v>
      </c>
      <c r="C3814" s="1">
        <f t="shared" si="177"/>
        <v>1</v>
      </c>
      <c r="D3814" s="4">
        <f t="shared" si="178"/>
        <v>1</v>
      </c>
      <c r="E3814" s="1" t="str">
        <f t="shared" si="179"/>
        <v>Offensive</v>
      </c>
    </row>
    <row r="3815" spans="1:5" x14ac:dyDescent="0.3">
      <c r="A3815" s="1">
        <v>1</v>
      </c>
      <c r="B3815" s="1" t="s">
        <v>3813</v>
      </c>
      <c r="C3815" s="1">
        <f t="shared" si="177"/>
        <v>1</v>
      </c>
      <c r="D3815" s="4">
        <f t="shared" si="178"/>
        <v>1</v>
      </c>
      <c r="E3815" s="1" t="str">
        <f t="shared" si="179"/>
        <v>Offensive</v>
      </c>
    </row>
    <row r="3816" spans="1:5" x14ac:dyDescent="0.3">
      <c r="A3816" s="1">
        <v>0</v>
      </c>
      <c r="B3816" s="1" t="s">
        <v>3814</v>
      </c>
      <c r="C3816" s="1">
        <f t="shared" si="177"/>
        <v>1</v>
      </c>
      <c r="D3816" s="4">
        <f t="shared" si="178"/>
        <v>1</v>
      </c>
      <c r="E3816" s="1" t="str">
        <f t="shared" si="179"/>
        <v>Hate Speech</v>
      </c>
    </row>
    <row r="3817" spans="1:5" x14ac:dyDescent="0.3">
      <c r="A3817" s="1">
        <v>1</v>
      </c>
      <c r="B3817" s="1" t="s">
        <v>3815</v>
      </c>
      <c r="C3817" s="1">
        <f t="shared" si="177"/>
        <v>1</v>
      </c>
      <c r="D3817" s="4">
        <f t="shared" si="178"/>
        <v>1</v>
      </c>
      <c r="E3817" s="1" t="str">
        <f t="shared" si="179"/>
        <v>Offensive</v>
      </c>
    </row>
    <row r="3818" spans="1:5" x14ac:dyDescent="0.3">
      <c r="A3818" s="1">
        <v>1</v>
      </c>
      <c r="B3818" s="1" t="s">
        <v>3816</v>
      </c>
      <c r="C3818" s="1">
        <f t="shared" si="177"/>
        <v>1</v>
      </c>
      <c r="D3818" s="4">
        <f t="shared" si="178"/>
        <v>1</v>
      </c>
      <c r="E3818" s="1" t="str">
        <f t="shared" si="179"/>
        <v>Offensive</v>
      </c>
    </row>
    <row r="3819" spans="1:5" x14ac:dyDescent="0.3">
      <c r="A3819" s="1">
        <v>1</v>
      </c>
      <c r="B3819" s="1" t="s">
        <v>3817</v>
      </c>
      <c r="C3819" s="1">
        <f t="shared" si="177"/>
        <v>1</v>
      </c>
      <c r="D3819" s="4">
        <f t="shared" si="178"/>
        <v>1</v>
      </c>
      <c r="E3819" s="1" t="str">
        <f t="shared" si="179"/>
        <v>Offensive</v>
      </c>
    </row>
    <row r="3820" spans="1:5" x14ac:dyDescent="0.3">
      <c r="A3820" s="1">
        <v>1</v>
      </c>
      <c r="B3820" s="1" t="s">
        <v>3818</v>
      </c>
      <c r="C3820" s="1">
        <f t="shared" si="177"/>
        <v>1</v>
      </c>
      <c r="D3820" s="4">
        <f t="shared" si="178"/>
        <v>1</v>
      </c>
      <c r="E3820" s="1" t="str">
        <f t="shared" si="179"/>
        <v>Offensive</v>
      </c>
    </row>
    <row r="3821" spans="1:5" x14ac:dyDescent="0.3">
      <c r="A3821" s="1">
        <v>1</v>
      </c>
      <c r="B3821" s="1" t="s">
        <v>3819</v>
      </c>
      <c r="C3821" s="1">
        <f t="shared" si="177"/>
        <v>1</v>
      </c>
      <c r="D3821" s="4">
        <f t="shared" si="178"/>
        <v>1</v>
      </c>
      <c r="E3821" s="1" t="str">
        <f t="shared" si="179"/>
        <v>Offensive</v>
      </c>
    </row>
    <row r="3822" spans="1:5" x14ac:dyDescent="0.3">
      <c r="A3822" s="1">
        <v>1</v>
      </c>
      <c r="B3822" s="1" t="s">
        <v>3820</v>
      </c>
      <c r="C3822" s="1">
        <f t="shared" si="177"/>
        <v>1</v>
      </c>
      <c r="D3822" s="4">
        <f t="shared" si="178"/>
        <v>1</v>
      </c>
      <c r="E3822" s="1" t="str">
        <f t="shared" si="179"/>
        <v>Offensive</v>
      </c>
    </row>
    <row r="3823" spans="1:5" x14ac:dyDescent="0.3">
      <c r="A3823" s="1">
        <v>1</v>
      </c>
      <c r="B3823" s="1" t="s">
        <v>3821</v>
      </c>
      <c r="C3823" s="1">
        <f t="shared" si="177"/>
        <v>1</v>
      </c>
      <c r="D3823" s="4">
        <f t="shared" si="178"/>
        <v>1</v>
      </c>
      <c r="E3823" s="1" t="str">
        <f t="shared" si="179"/>
        <v>Offensive</v>
      </c>
    </row>
    <row r="3824" spans="1:5" x14ac:dyDescent="0.3">
      <c r="A3824" s="1">
        <v>1</v>
      </c>
      <c r="B3824" s="1" t="s">
        <v>3822</v>
      </c>
      <c r="C3824" s="1">
        <f t="shared" si="177"/>
        <v>1</v>
      </c>
      <c r="D3824" s="4">
        <f t="shared" si="178"/>
        <v>1</v>
      </c>
      <c r="E3824" s="1" t="str">
        <f t="shared" si="179"/>
        <v>Offensive</v>
      </c>
    </row>
    <row r="3825" spans="1:5" x14ac:dyDescent="0.3">
      <c r="A3825" s="1">
        <v>1</v>
      </c>
      <c r="B3825" s="1" t="s">
        <v>3823</v>
      </c>
      <c r="C3825" s="1">
        <f t="shared" si="177"/>
        <v>1</v>
      </c>
      <c r="D3825" s="4">
        <f t="shared" si="178"/>
        <v>1</v>
      </c>
      <c r="E3825" s="1" t="str">
        <f t="shared" si="179"/>
        <v>Offensive</v>
      </c>
    </row>
    <row r="3826" spans="1:5" x14ac:dyDescent="0.3">
      <c r="A3826" s="1">
        <v>1</v>
      </c>
      <c r="B3826" s="1" t="s">
        <v>3824</v>
      </c>
      <c r="C3826" s="1">
        <f t="shared" si="177"/>
        <v>1</v>
      </c>
      <c r="D3826" s="4">
        <f t="shared" si="178"/>
        <v>1</v>
      </c>
      <c r="E3826" s="1" t="str">
        <f t="shared" si="179"/>
        <v>Offensive</v>
      </c>
    </row>
    <row r="3827" spans="1:5" x14ac:dyDescent="0.3">
      <c r="A3827" s="1">
        <v>1</v>
      </c>
      <c r="B3827" s="1" t="s">
        <v>3825</v>
      </c>
      <c r="C3827" s="1">
        <f t="shared" si="177"/>
        <v>1</v>
      </c>
      <c r="D3827" s="4">
        <f t="shared" si="178"/>
        <v>1</v>
      </c>
      <c r="E3827" s="1" t="str">
        <f t="shared" si="179"/>
        <v>Offensive</v>
      </c>
    </row>
    <row r="3828" spans="1:5" x14ac:dyDescent="0.3">
      <c r="A3828" s="1">
        <v>2</v>
      </c>
      <c r="B3828" s="1" t="s">
        <v>3826</v>
      </c>
      <c r="C3828" s="1">
        <f t="shared" si="177"/>
        <v>1</v>
      </c>
      <c r="D3828" s="4">
        <f t="shared" si="178"/>
        <v>1</v>
      </c>
      <c r="E3828" s="1" t="str">
        <f t="shared" si="179"/>
        <v>Neutral</v>
      </c>
    </row>
    <row r="3829" spans="1:5" x14ac:dyDescent="0.3">
      <c r="A3829" s="1">
        <v>1</v>
      </c>
      <c r="B3829" s="1" t="s">
        <v>3827</v>
      </c>
      <c r="C3829" s="1">
        <f t="shared" si="177"/>
        <v>1</v>
      </c>
      <c r="D3829" s="4">
        <f t="shared" si="178"/>
        <v>1</v>
      </c>
      <c r="E3829" s="1" t="str">
        <f t="shared" si="179"/>
        <v>Offensive</v>
      </c>
    </row>
    <row r="3830" spans="1:5" x14ac:dyDescent="0.3">
      <c r="A3830" s="1">
        <v>1</v>
      </c>
      <c r="B3830" s="1" t="s">
        <v>3828</v>
      </c>
      <c r="C3830" s="1">
        <f t="shared" si="177"/>
        <v>1</v>
      </c>
      <c r="D3830" s="4">
        <f t="shared" si="178"/>
        <v>1</v>
      </c>
      <c r="E3830" s="1" t="str">
        <f t="shared" si="179"/>
        <v>Offensive</v>
      </c>
    </row>
    <row r="3831" spans="1:5" x14ac:dyDescent="0.3">
      <c r="A3831" s="1">
        <v>1</v>
      </c>
      <c r="B3831" s="1" t="s">
        <v>3829</v>
      </c>
      <c r="C3831" s="1">
        <f t="shared" si="177"/>
        <v>1</v>
      </c>
      <c r="D3831" s="4">
        <f t="shared" si="178"/>
        <v>1</v>
      </c>
      <c r="E3831" s="1" t="str">
        <f t="shared" si="179"/>
        <v>Offensive</v>
      </c>
    </row>
    <row r="3832" spans="1:5" x14ac:dyDescent="0.3">
      <c r="A3832" s="1">
        <v>1</v>
      </c>
      <c r="B3832" s="1" t="s">
        <v>3830</v>
      </c>
      <c r="C3832" s="1">
        <f t="shared" si="177"/>
        <v>1</v>
      </c>
      <c r="D3832" s="4">
        <f t="shared" si="178"/>
        <v>1</v>
      </c>
      <c r="E3832" s="1" t="str">
        <f t="shared" si="179"/>
        <v>Offensive</v>
      </c>
    </row>
    <row r="3833" spans="1:5" x14ac:dyDescent="0.3">
      <c r="A3833" s="1">
        <v>1</v>
      </c>
      <c r="B3833" s="1" t="s">
        <v>3831</v>
      </c>
      <c r="C3833" s="1">
        <f t="shared" si="177"/>
        <v>1</v>
      </c>
      <c r="D3833" s="4">
        <f t="shared" si="178"/>
        <v>1</v>
      </c>
      <c r="E3833" s="1" t="str">
        <f t="shared" si="179"/>
        <v>Offensive</v>
      </c>
    </row>
    <row r="3834" spans="1:5" x14ac:dyDescent="0.3">
      <c r="A3834" s="1">
        <v>2</v>
      </c>
      <c r="B3834" s="1" t="s">
        <v>3832</v>
      </c>
      <c r="C3834" s="1">
        <f t="shared" si="177"/>
        <v>1</v>
      </c>
      <c r="D3834" s="4">
        <f t="shared" si="178"/>
        <v>1</v>
      </c>
      <c r="E3834" s="1" t="str">
        <f t="shared" si="179"/>
        <v>Neutral</v>
      </c>
    </row>
    <row r="3835" spans="1:5" x14ac:dyDescent="0.3">
      <c r="A3835" s="1">
        <v>1</v>
      </c>
      <c r="B3835" s="1" t="s">
        <v>3833</v>
      </c>
      <c r="C3835" s="1">
        <f t="shared" si="177"/>
        <v>1</v>
      </c>
      <c r="D3835" s="4">
        <f t="shared" si="178"/>
        <v>1</v>
      </c>
      <c r="E3835" s="1" t="str">
        <f t="shared" si="179"/>
        <v>Offensive</v>
      </c>
    </row>
    <row r="3836" spans="1:5" x14ac:dyDescent="0.3">
      <c r="A3836" s="1">
        <v>0</v>
      </c>
      <c r="B3836" s="1" t="s">
        <v>3834</v>
      </c>
      <c r="C3836" s="1">
        <f t="shared" si="177"/>
        <v>1</v>
      </c>
      <c r="D3836" s="4">
        <f t="shared" si="178"/>
        <v>1</v>
      </c>
      <c r="E3836" s="1" t="str">
        <f t="shared" si="179"/>
        <v>Hate Speech</v>
      </c>
    </row>
    <row r="3837" spans="1:5" x14ac:dyDescent="0.3">
      <c r="A3837" s="1">
        <v>1</v>
      </c>
      <c r="B3837" s="1" t="s">
        <v>3835</v>
      </c>
      <c r="C3837" s="1">
        <f t="shared" si="177"/>
        <v>1</v>
      </c>
      <c r="D3837" s="4">
        <f t="shared" si="178"/>
        <v>1</v>
      </c>
      <c r="E3837" s="1" t="str">
        <f t="shared" si="179"/>
        <v>Offensive</v>
      </c>
    </row>
    <row r="3838" spans="1:5" x14ac:dyDescent="0.3">
      <c r="A3838" s="1">
        <v>1</v>
      </c>
      <c r="B3838" s="1" t="s">
        <v>3836</v>
      </c>
      <c r="C3838" s="1">
        <f t="shared" si="177"/>
        <v>1</v>
      </c>
      <c r="D3838" s="4">
        <f t="shared" si="178"/>
        <v>1</v>
      </c>
      <c r="E3838" s="1" t="str">
        <f t="shared" si="179"/>
        <v>Offensive</v>
      </c>
    </row>
    <row r="3839" spans="1:5" x14ac:dyDescent="0.3">
      <c r="A3839" s="1">
        <v>1</v>
      </c>
      <c r="B3839" s="1" t="s">
        <v>3837</v>
      </c>
      <c r="C3839" s="1">
        <f t="shared" si="177"/>
        <v>1</v>
      </c>
      <c r="D3839" s="4">
        <f t="shared" si="178"/>
        <v>1</v>
      </c>
      <c r="E3839" s="1" t="str">
        <f t="shared" si="179"/>
        <v>Offensive</v>
      </c>
    </row>
    <row r="3840" spans="1:5" x14ac:dyDescent="0.3">
      <c r="A3840" s="1">
        <v>2</v>
      </c>
      <c r="B3840" s="1" t="s">
        <v>3838</v>
      </c>
      <c r="C3840" s="1">
        <f t="shared" si="177"/>
        <v>1</v>
      </c>
      <c r="D3840" s="4">
        <f t="shared" si="178"/>
        <v>1</v>
      </c>
      <c r="E3840" s="1" t="str">
        <f t="shared" si="179"/>
        <v>Neutral</v>
      </c>
    </row>
    <row r="3841" spans="1:5" x14ac:dyDescent="0.3">
      <c r="A3841" s="1">
        <v>1</v>
      </c>
      <c r="B3841" s="1" t="s">
        <v>3839</v>
      </c>
      <c r="C3841" s="1">
        <f t="shared" si="177"/>
        <v>1</v>
      </c>
      <c r="D3841" s="4">
        <f t="shared" si="178"/>
        <v>1</v>
      </c>
      <c r="E3841" s="1" t="str">
        <f t="shared" si="179"/>
        <v>Offensive</v>
      </c>
    </row>
    <row r="3842" spans="1:5" x14ac:dyDescent="0.3">
      <c r="A3842" s="1">
        <v>1</v>
      </c>
      <c r="B3842" s="1" t="s">
        <v>3840</v>
      </c>
      <c r="C3842" s="1">
        <f t="shared" si="177"/>
        <v>1</v>
      </c>
      <c r="D3842" s="4">
        <f t="shared" si="178"/>
        <v>1</v>
      </c>
      <c r="E3842" s="1" t="str">
        <f t="shared" si="179"/>
        <v>Offensive</v>
      </c>
    </row>
    <row r="3843" spans="1:5" x14ac:dyDescent="0.3">
      <c r="A3843" s="1">
        <v>1</v>
      </c>
      <c r="B3843" s="1" t="s">
        <v>3841</v>
      </c>
      <c r="C3843" s="1">
        <f t="shared" ref="C3843:C3906" si="180">LEN(A3843)</f>
        <v>1</v>
      </c>
      <c r="D3843" s="4">
        <f t="shared" ref="D3843:D3906" si="181">LEN(A3843)-LEN(SUBSTITUTE(A3843," ",""))+1</f>
        <v>1</v>
      </c>
      <c r="E3843" s="1" t="str">
        <f t="shared" ref="E3843:E3906" si="182">IF(A3843=0,"Hate Speech",IF(A3843=1,"Offensive",IF(A3843=2,"Neutral","Check")))</f>
        <v>Offensive</v>
      </c>
    </row>
    <row r="3844" spans="1:5" x14ac:dyDescent="0.3">
      <c r="A3844" s="1">
        <v>1</v>
      </c>
      <c r="B3844" s="1" t="s">
        <v>3842</v>
      </c>
      <c r="C3844" s="1">
        <f t="shared" si="180"/>
        <v>1</v>
      </c>
      <c r="D3844" s="4">
        <f t="shared" si="181"/>
        <v>1</v>
      </c>
      <c r="E3844" s="1" t="str">
        <f t="shared" si="182"/>
        <v>Offensive</v>
      </c>
    </row>
    <row r="3845" spans="1:5" x14ac:dyDescent="0.3">
      <c r="A3845" s="1">
        <v>0</v>
      </c>
      <c r="B3845" s="1" t="s">
        <v>3843</v>
      </c>
      <c r="C3845" s="1">
        <f t="shared" si="180"/>
        <v>1</v>
      </c>
      <c r="D3845" s="4">
        <f t="shared" si="181"/>
        <v>1</v>
      </c>
      <c r="E3845" s="1" t="str">
        <f t="shared" si="182"/>
        <v>Hate Speech</v>
      </c>
    </row>
    <row r="3846" spans="1:5" x14ac:dyDescent="0.3">
      <c r="A3846" s="1">
        <v>1</v>
      </c>
      <c r="B3846" s="1" t="s">
        <v>3844</v>
      </c>
      <c r="C3846" s="1">
        <f t="shared" si="180"/>
        <v>1</v>
      </c>
      <c r="D3846" s="4">
        <f t="shared" si="181"/>
        <v>1</v>
      </c>
      <c r="E3846" s="1" t="str">
        <f t="shared" si="182"/>
        <v>Offensive</v>
      </c>
    </row>
    <row r="3847" spans="1:5" x14ac:dyDescent="0.3">
      <c r="A3847" s="1">
        <v>2</v>
      </c>
      <c r="B3847" s="1" t="s">
        <v>3845</v>
      </c>
      <c r="C3847" s="1">
        <f t="shared" si="180"/>
        <v>1</v>
      </c>
      <c r="D3847" s="4">
        <f t="shared" si="181"/>
        <v>1</v>
      </c>
      <c r="E3847" s="1" t="str">
        <f t="shared" si="182"/>
        <v>Neutral</v>
      </c>
    </row>
    <row r="3848" spans="1:5" x14ac:dyDescent="0.3">
      <c r="A3848" s="1">
        <v>1</v>
      </c>
      <c r="B3848" s="1" t="s">
        <v>3846</v>
      </c>
      <c r="C3848" s="1">
        <f t="shared" si="180"/>
        <v>1</v>
      </c>
      <c r="D3848" s="4">
        <f t="shared" si="181"/>
        <v>1</v>
      </c>
      <c r="E3848" s="1" t="str">
        <f t="shared" si="182"/>
        <v>Offensive</v>
      </c>
    </row>
    <row r="3849" spans="1:5" x14ac:dyDescent="0.3">
      <c r="A3849" s="1">
        <v>1</v>
      </c>
      <c r="B3849" s="1" t="s">
        <v>3847</v>
      </c>
      <c r="C3849" s="1">
        <f t="shared" si="180"/>
        <v>1</v>
      </c>
      <c r="D3849" s="4">
        <f t="shared" si="181"/>
        <v>1</v>
      </c>
      <c r="E3849" s="1" t="str">
        <f t="shared" si="182"/>
        <v>Offensive</v>
      </c>
    </row>
    <row r="3850" spans="1:5" ht="28.8" x14ac:dyDescent="0.3">
      <c r="A3850" s="1">
        <v>1</v>
      </c>
      <c r="B3850" s="2" t="s">
        <v>3848</v>
      </c>
      <c r="C3850" s="1">
        <f t="shared" si="180"/>
        <v>1</v>
      </c>
      <c r="D3850" s="4">
        <f t="shared" si="181"/>
        <v>1</v>
      </c>
      <c r="E3850" s="1" t="str">
        <f t="shared" si="182"/>
        <v>Offensive</v>
      </c>
    </row>
    <row r="3851" spans="1:5" x14ac:dyDescent="0.3">
      <c r="A3851" s="1">
        <v>1</v>
      </c>
      <c r="B3851" s="1" t="s">
        <v>3849</v>
      </c>
      <c r="C3851" s="1">
        <f t="shared" si="180"/>
        <v>1</v>
      </c>
      <c r="D3851" s="4">
        <f t="shared" si="181"/>
        <v>1</v>
      </c>
      <c r="E3851" s="1" t="str">
        <f t="shared" si="182"/>
        <v>Offensive</v>
      </c>
    </row>
    <row r="3852" spans="1:5" x14ac:dyDescent="0.3">
      <c r="A3852" s="1">
        <v>1</v>
      </c>
      <c r="B3852" s="1" t="s">
        <v>3850</v>
      </c>
      <c r="C3852" s="1">
        <f t="shared" si="180"/>
        <v>1</v>
      </c>
      <c r="D3852" s="4">
        <f t="shared" si="181"/>
        <v>1</v>
      </c>
      <c r="E3852" s="1" t="str">
        <f t="shared" si="182"/>
        <v>Offensive</v>
      </c>
    </row>
    <row r="3853" spans="1:5" x14ac:dyDescent="0.3">
      <c r="A3853" s="1">
        <v>2</v>
      </c>
      <c r="B3853" s="1" t="s">
        <v>3851</v>
      </c>
      <c r="C3853" s="1">
        <f t="shared" si="180"/>
        <v>1</v>
      </c>
      <c r="D3853" s="4">
        <f t="shared" si="181"/>
        <v>1</v>
      </c>
      <c r="E3853" s="1" t="str">
        <f t="shared" si="182"/>
        <v>Neutral</v>
      </c>
    </row>
    <row r="3854" spans="1:5" x14ac:dyDescent="0.3">
      <c r="A3854" s="1">
        <v>2</v>
      </c>
      <c r="B3854" s="1" t="s">
        <v>3852</v>
      </c>
      <c r="C3854" s="1">
        <f t="shared" si="180"/>
        <v>1</v>
      </c>
      <c r="D3854" s="4">
        <f t="shared" si="181"/>
        <v>1</v>
      </c>
      <c r="E3854" s="1" t="str">
        <f t="shared" si="182"/>
        <v>Neutral</v>
      </c>
    </row>
    <row r="3855" spans="1:5" x14ac:dyDescent="0.3">
      <c r="A3855" s="1">
        <v>1</v>
      </c>
      <c r="B3855" s="1" t="s">
        <v>3853</v>
      </c>
      <c r="C3855" s="1">
        <f t="shared" si="180"/>
        <v>1</v>
      </c>
      <c r="D3855" s="4">
        <f t="shared" si="181"/>
        <v>1</v>
      </c>
      <c r="E3855" s="1" t="str">
        <f t="shared" si="182"/>
        <v>Offensive</v>
      </c>
    </row>
    <row r="3856" spans="1:5" x14ac:dyDescent="0.3">
      <c r="A3856" s="1">
        <v>2</v>
      </c>
      <c r="B3856" s="1" t="s">
        <v>3854</v>
      </c>
      <c r="C3856" s="1">
        <f t="shared" si="180"/>
        <v>1</v>
      </c>
      <c r="D3856" s="4">
        <f t="shared" si="181"/>
        <v>1</v>
      </c>
      <c r="E3856" s="1" t="str">
        <f t="shared" si="182"/>
        <v>Neutral</v>
      </c>
    </row>
    <row r="3857" spans="1:5" x14ac:dyDescent="0.3">
      <c r="A3857" s="1">
        <v>1</v>
      </c>
      <c r="B3857" s="1" t="s">
        <v>3855</v>
      </c>
      <c r="C3857" s="1">
        <f t="shared" si="180"/>
        <v>1</v>
      </c>
      <c r="D3857" s="4">
        <f t="shared" si="181"/>
        <v>1</v>
      </c>
      <c r="E3857" s="1" t="str">
        <f t="shared" si="182"/>
        <v>Offensive</v>
      </c>
    </row>
    <row r="3858" spans="1:5" x14ac:dyDescent="0.3">
      <c r="A3858" s="1">
        <v>1</v>
      </c>
      <c r="B3858" s="1" t="s">
        <v>3856</v>
      </c>
      <c r="C3858" s="1">
        <f t="shared" si="180"/>
        <v>1</v>
      </c>
      <c r="D3858" s="4">
        <f t="shared" si="181"/>
        <v>1</v>
      </c>
      <c r="E3858" s="1" t="str">
        <f t="shared" si="182"/>
        <v>Offensive</v>
      </c>
    </row>
    <row r="3859" spans="1:5" x14ac:dyDescent="0.3">
      <c r="A3859" s="1">
        <v>2</v>
      </c>
      <c r="B3859" s="1" t="s">
        <v>3857</v>
      </c>
      <c r="C3859" s="1">
        <f t="shared" si="180"/>
        <v>1</v>
      </c>
      <c r="D3859" s="4">
        <f t="shared" si="181"/>
        <v>1</v>
      </c>
      <c r="E3859" s="1" t="str">
        <f t="shared" si="182"/>
        <v>Neutral</v>
      </c>
    </row>
    <row r="3860" spans="1:5" x14ac:dyDescent="0.3">
      <c r="A3860" s="1">
        <v>1</v>
      </c>
      <c r="B3860" s="1" t="s">
        <v>3858</v>
      </c>
      <c r="C3860" s="1">
        <f t="shared" si="180"/>
        <v>1</v>
      </c>
      <c r="D3860" s="4">
        <f t="shared" si="181"/>
        <v>1</v>
      </c>
      <c r="E3860" s="1" t="str">
        <f t="shared" si="182"/>
        <v>Offensive</v>
      </c>
    </row>
    <row r="3861" spans="1:5" x14ac:dyDescent="0.3">
      <c r="A3861" s="1">
        <v>0</v>
      </c>
      <c r="B3861" s="1" t="s">
        <v>3859</v>
      </c>
      <c r="C3861" s="1">
        <f t="shared" si="180"/>
        <v>1</v>
      </c>
      <c r="D3861" s="4">
        <f t="shared" si="181"/>
        <v>1</v>
      </c>
      <c r="E3861" s="1" t="str">
        <f t="shared" si="182"/>
        <v>Hate Speech</v>
      </c>
    </row>
    <row r="3862" spans="1:5" x14ac:dyDescent="0.3">
      <c r="A3862" s="1">
        <v>2</v>
      </c>
      <c r="B3862" s="1" t="s">
        <v>3860</v>
      </c>
      <c r="C3862" s="1">
        <f t="shared" si="180"/>
        <v>1</v>
      </c>
      <c r="D3862" s="4">
        <f t="shared" si="181"/>
        <v>1</v>
      </c>
      <c r="E3862" s="1" t="str">
        <f t="shared" si="182"/>
        <v>Neutral</v>
      </c>
    </row>
    <row r="3863" spans="1:5" x14ac:dyDescent="0.3">
      <c r="A3863" s="1">
        <v>1</v>
      </c>
      <c r="B3863" s="1" t="s">
        <v>3861</v>
      </c>
      <c r="C3863" s="1">
        <f t="shared" si="180"/>
        <v>1</v>
      </c>
      <c r="D3863" s="4">
        <f t="shared" si="181"/>
        <v>1</v>
      </c>
      <c r="E3863" s="1" t="str">
        <f t="shared" si="182"/>
        <v>Offensive</v>
      </c>
    </row>
    <row r="3864" spans="1:5" x14ac:dyDescent="0.3">
      <c r="A3864" s="1">
        <v>1</v>
      </c>
      <c r="B3864" s="1" t="s">
        <v>3862</v>
      </c>
      <c r="C3864" s="1">
        <f t="shared" si="180"/>
        <v>1</v>
      </c>
      <c r="D3864" s="4">
        <f t="shared" si="181"/>
        <v>1</v>
      </c>
      <c r="E3864" s="1" t="str">
        <f t="shared" si="182"/>
        <v>Offensive</v>
      </c>
    </row>
    <row r="3865" spans="1:5" x14ac:dyDescent="0.3">
      <c r="A3865" s="1">
        <v>1</v>
      </c>
      <c r="B3865" s="1" t="s">
        <v>3863</v>
      </c>
      <c r="C3865" s="1">
        <f t="shared" si="180"/>
        <v>1</v>
      </c>
      <c r="D3865" s="4">
        <f t="shared" si="181"/>
        <v>1</v>
      </c>
      <c r="E3865" s="1" t="str">
        <f t="shared" si="182"/>
        <v>Offensive</v>
      </c>
    </row>
    <row r="3866" spans="1:5" x14ac:dyDescent="0.3">
      <c r="A3866" s="1">
        <v>1</v>
      </c>
      <c r="B3866" s="1" t="s">
        <v>3864</v>
      </c>
      <c r="C3866" s="1">
        <f t="shared" si="180"/>
        <v>1</v>
      </c>
      <c r="D3866" s="4">
        <f t="shared" si="181"/>
        <v>1</v>
      </c>
      <c r="E3866" s="1" t="str">
        <f t="shared" si="182"/>
        <v>Offensive</v>
      </c>
    </row>
    <row r="3867" spans="1:5" x14ac:dyDescent="0.3">
      <c r="A3867" s="1">
        <v>1</v>
      </c>
      <c r="B3867" s="1" t="s">
        <v>3865</v>
      </c>
      <c r="C3867" s="1">
        <f t="shared" si="180"/>
        <v>1</v>
      </c>
      <c r="D3867" s="4">
        <f t="shared" si="181"/>
        <v>1</v>
      </c>
      <c r="E3867" s="1" t="str">
        <f t="shared" si="182"/>
        <v>Offensive</v>
      </c>
    </row>
    <row r="3868" spans="1:5" x14ac:dyDescent="0.3">
      <c r="A3868" s="1">
        <v>1</v>
      </c>
      <c r="B3868" s="1" t="s">
        <v>3866</v>
      </c>
      <c r="C3868" s="1">
        <f t="shared" si="180"/>
        <v>1</v>
      </c>
      <c r="D3868" s="4">
        <f t="shared" si="181"/>
        <v>1</v>
      </c>
      <c r="E3868" s="1" t="str">
        <f t="shared" si="182"/>
        <v>Offensive</v>
      </c>
    </row>
    <row r="3869" spans="1:5" x14ac:dyDescent="0.3">
      <c r="A3869" s="1">
        <v>1</v>
      </c>
      <c r="B3869" s="1" t="s">
        <v>3867</v>
      </c>
      <c r="C3869" s="1">
        <f t="shared" si="180"/>
        <v>1</v>
      </c>
      <c r="D3869" s="4">
        <f t="shared" si="181"/>
        <v>1</v>
      </c>
      <c r="E3869" s="1" t="str">
        <f t="shared" si="182"/>
        <v>Offensive</v>
      </c>
    </row>
    <row r="3870" spans="1:5" x14ac:dyDescent="0.3">
      <c r="A3870" s="1">
        <v>0</v>
      </c>
      <c r="B3870" s="1" t="s">
        <v>3868</v>
      </c>
      <c r="C3870" s="1">
        <f t="shared" si="180"/>
        <v>1</v>
      </c>
      <c r="D3870" s="4">
        <f t="shared" si="181"/>
        <v>1</v>
      </c>
      <c r="E3870" s="1" t="str">
        <f t="shared" si="182"/>
        <v>Hate Speech</v>
      </c>
    </row>
    <row r="3871" spans="1:5" x14ac:dyDescent="0.3">
      <c r="A3871" s="1">
        <v>1</v>
      </c>
      <c r="B3871" s="1" t="s">
        <v>3869</v>
      </c>
      <c r="C3871" s="1">
        <f t="shared" si="180"/>
        <v>1</v>
      </c>
      <c r="D3871" s="4">
        <f t="shared" si="181"/>
        <v>1</v>
      </c>
      <c r="E3871" s="1" t="str">
        <f t="shared" si="182"/>
        <v>Offensive</v>
      </c>
    </row>
    <row r="3872" spans="1:5" x14ac:dyDescent="0.3">
      <c r="A3872" s="1">
        <v>2</v>
      </c>
      <c r="B3872" s="1" t="s">
        <v>3870</v>
      </c>
      <c r="C3872" s="1">
        <f t="shared" si="180"/>
        <v>1</v>
      </c>
      <c r="D3872" s="4">
        <f t="shared" si="181"/>
        <v>1</v>
      </c>
      <c r="E3872" s="1" t="str">
        <f t="shared" si="182"/>
        <v>Neutral</v>
      </c>
    </row>
    <row r="3873" spans="1:5" x14ac:dyDescent="0.3">
      <c r="A3873" s="1">
        <v>1</v>
      </c>
      <c r="B3873" s="1" t="s">
        <v>3871</v>
      </c>
      <c r="C3873" s="1">
        <f t="shared" si="180"/>
        <v>1</v>
      </c>
      <c r="D3873" s="4">
        <f t="shared" si="181"/>
        <v>1</v>
      </c>
      <c r="E3873" s="1" t="str">
        <f t="shared" si="182"/>
        <v>Offensive</v>
      </c>
    </row>
    <row r="3874" spans="1:5" x14ac:dyDescent="0.3">
      <c r="A3874" s="1">
        <v>2</v>
      </c>
      <c r="B3874" s="1" t="s">
        <v>3872</v>
      </c>
      <c r="C3874" s="1">
        <f t="shared" si="180"/>
        <v>1</v>
      </c>
      <c r="D3874" s="4">
        <f t="shared" si="181"/>
        <v>1</v>
      </c>
      <c r="E3874" s="1" t="str">
        <f t="shared" si="182"/>
        <v>Neutral</v>
      </c>
    </row>
    <row r="3875" spans="1:5" x14ac:dyDescent="0.3">
      <c r="A3875" s="1">
        <v>1</v>
      </c>
      <c r="B3875" s="1" t="s">
        <v>3873</v>
      </c>
      <c r="C3875" s="1">
        <f t="shared" si="180"/>
        <v>1</v>
      </c>
      <c r="D3875" s="4">
        <f t="shared" si="181"/>
        <v>1</v>
      </c>
      <c r="E3875" s="1" t="str">
        <f t="shared" si="182"/>
        <v>Offensive</v>
      </c>
    </row>
    <row r="3876" spans="1:5" x14ac:dyDescent="0.3">
      <c r="A3876" s="1">
        <v>2</v>
      </c>
      <c r="B3876" s="1" t="s">
        <v>3874</v>
      </c>
      <c r="C3876" s="1">
        <f t="shared" si="180"/>
        <v>1</v>
      </c>
      <c r="D3876" s="4">
        <f t="shared" si="181"/>
        <v>1</v>
      </c>
      <c r="E3876" s="1" t="str">
        <f t="shared" si="182"/>
        <v>Neutral</v>
      </c>
    </row>
    <row r="3877" spans="1:5" x14ac:dyDescent="0.3">
      <c r="A3877" s="1">
        <v>1</v>
      </c>
      <c r="B3877" s="1" t="s">
        <v>3875</v>
      </c>
      <c r="C3877" s="1">
        <f t="shared" si="180"/>
        <v>1</v>
      </c>
      <c r="D3877" s="4">
        <f t="shared" si="181"/>
        <v>1</v>
      </c>
      <c r="E3877" s="1" t="str">
        <f t="shared" si="182"/>
        <v>Offensive</v>
      </c>
    </row>
    <row r="3878" spans="1:5" ht="28.8" x14ac:dyDescent="0.3">
      <c r="A3878" s="1">
        <v>1</v>
      </c>
      <c r="B3878" s="2" t="s">
        <v>3876</v>
      </c>
      <c r="C3878" s="1">
        <f t="shared" si="180"/>
        <v>1</v>
      </c>
      <c r="D3878" s="4">
        <f t="shared" si="181"/>
        <v>1</v>
      </c>
      <c r="E3878" s="1" t="str">
        <f t="shared" si="182"/>
        <v>Offensive</v>
      </c>
    </row>
    <row r="3879" spans="1:5" x14ac:dyDescent="0.3">
      <c r="A3879" s="1">
        <v>1</v>
      </c>
      <c r="B3879" s="1" t="s">
        <v>3877</v>
      </c>
      <c r="C3879" s="1">
        <f t="shared" si="180"/>
        <v>1</v>
      </c>
      <c r="D3879" s="4">
        <f t="shared" si="181"/>
        <v>1</v>
      </c>
      <c r="E3879" s="1" t="str">
        <f t="shared" si="182"/>
        <v>Offensive</v>
      </c>
    </row>
    <row r="3880" spans="1:5" x14ac:dyDescent="0.3">
      <c r="A3880" s="1">
        <v>1</v>
      </c>
      <c r="B3880" s="1" t="s">
        <v>3878</v>
      </c>
      <c r="C3880" s="1">
        <f t="shared" si="180"/>
        <v>1</v>
      </c>
      <c r="D3880" s="4">
        <f t="shared" si="181"/>
        <v>1</v>
      </c>
      <c r="E3880" s="1" t="str">
        <f t="shared" si="182"/>
        <v>Offensive</v>
      </c>
    </row>
    <row r="3881" spans="1:5" x14ac:dyDescent="0.3">
      <c r="A3881" s="1">
        <v>1</v>
      </c>
      <c r="B3881" s="1" t="s">
        <v>3879</v>
      </c>
      <c r="C3881" s="1">
        <f t="shared" si="180"/>
        <v>1</v>
      </c>
      <c r="D3881" s="4">
        <f t="shared" si="181"/>
        <v>1</v>
      </c>
      <c r="E3881" s="1" t="str">
        <f t="shared" si="182"/>
        <v>Offensive</v>
      </c>
    </row>
    <row r="3882" spans="1:5" x14ac:dyDescent="0.3">
      <c r="A3882" s="1">
        <v>1</v>
      </c>
      <c r="B3882" s="1" t="s">
        <v>3880</v>
      </c>
      <c r="C3882" s="1">
        <f t="shared" si="180"/>
        <v>1</v>
      </c>
      <c r="D3882" s="4">
        <f t="shared" si="181"/>
        <v>1</v>
      </c>
      <c r="E3882" s="1" t="str">
        <f t="shared" si="182"/>
        <v>Offensive</v>
      </c>
    </row>
    <row r="3883" spans="1:5" x14ac:dyDescent="0.3">
      <c r="A3883" s="1">
        <v>1</v>
      </c>
      <c r="B3883" s="1" t="s">
        <v>3881</v>
      </c>
      <c r="C3883" s="1">
        <f t="shared" si="180"/>
        <v>1</v>
      </c>
      <c r="D3883" s="4">
        <f t="shared" si="181"/>
        <v>1</v>
      </c>
      <c r="E3883" s="1" t="str">
        <f t="shared" si="182"/>
        <v>Offensive</v>
      </c>
    </row>
    <row r="3884" spans="1:5" x14ac:dyDescent="0.3">
      <c r="A3884" s="1">
        <v>2</v>
      </c>
      <c r="B3884" s="1" t="s">
        <v>3882</v>
      </c>
      <c r="C3884" s="1">
        <f t="shared" si="180"/>
        <v>1</v>
      </c>
      <c r="D3884" s="4">
        <f t="shared" si="181"/>
        <v>1</v>
      </c>
      <c r="E3884" s="1" t="str">
        <f t="shared" si="182"/>
        <v>Neutral</v>
      </c>
    </row>
    <row r="3885" spans="1:5" x14ac:dyDescent="0.3">
      <c r="A3885" s="1">
        <v>2</v>
      </c>
      <c r="B3885" s="1" t="s">
        <v>3883</v>
      </c>
      <c r="C3885" s="1">
        <f t="shared" si="180"/>
        <v>1</v>
      </c>
      <c r="D3885" s="4">
        <f t="shared" si="181"/>
        <v>1</v>
      </c>
      <c r="E3885" s="1" t="str">
        <f t="shared" si="182"/>
        <v>Neutral</v>
      </c>
    </row>
    <row r="3886" spans="1:5" x14ac:dyDescent="0.3">
      <c r="A3886" s="1">
        <v>2</v>
      </c>
      <c r="B3886" s="1" t="s">
        <v>3884</v>
      </c>
      <c r="C3886" s="1">
        <f t="shared" si="180"/>
        <v>1</v>
      </c>
      <c r="D3886" s="4">
        <f t="shared" si="181"/>
        <v>1</v>
      </c>
      <c r="E3886" s="1" t="str">
        <f t="shared" si="182"/>
        <v>Neutral</v>
      </c>
    </row>
    <row r="3887" spans="1:5" x14ac:dyDescent="0.3">
      <c r="A3887" s="1">
        <v>1</v>
      </c>
      <c r="B3887" s="1" t="s">
        <v>3885</v>
      </c>
      <c r="C3887" s="1">
        <f t="shared" si="180"/>
        <v>1</v>
      </c>
      <c r="D3887" s="4">
        <f t="shared" si="181"/>
        <v>1</v>
      </c>
      <c r="E3887" s="1" t="str">
        <f t="shared" si="182"/>
        <v>Offensive</v>
      </c>
    </row>
    <row r="3888" spans="1:5" x14ac:dyDescent="0.3">
      <c r="A3888" s="1">
        <v>1</v>
      </c>
      <c r="B3888" s="1" t="s">
        <v>3886</v>
      </c>
      <c r="C3888" s="1">
        <f t="shared" si="180"/>
        <v>1</v>
      </c>
      <c r="D3888" s="4">
        <f t="shared" si="181"/>
        <v>1</v>
      </c>
      <c r="E3888" s="1" t="str">
        <f t="shared" si="182"/>
        <v>Offensive</v>
      </c>
    </row>
    <row r="3889" spans="1:5" x14ac:dyDescent="0.3">
      <c r="A3889" s="1">
        <v>1</v>
      </c>
      <c r="B3889" s="1" t="s">
        <v>3887</v>
      </c>
      <c r="C3889" s="1">
        <f t="shared" si="180"/>
        <v>1</v>
      </c>
      <c r="D3889" s="4">
        <f t="shared" si="181"/>
        <v>1</v>
      </c>
      <c r="E3889" s="1" t="str">
        <f t="shared" si="182"/>
        <v>Offensive</v>
      </c>
    </row>
    <row r="3890" spans="1:5" x14ac:dyDescent="0.3">
      <c r="A3890" s="1">
        <v>1</v>
      </c>
      <c r="B3890" s="1" t="s">
        <v>3888</v>
      </c>
      <c r="C3890" s="1">
        <f t="shared" si="180"/>
        <v>1</v>
      </c>
      <c r="D3890" s="4">
        <f t="shared" si="181"/>
        <v>1</v>
      </c>
      <c r="E3890" s="1" t="str">
        <f t="shared" si="182"/>
        <v>Offensive</v>
      </c>
    </row>
    <row r="3891" spans="1:5" x14ac:dyDescent="0.3">
      <c r="A3891" s="1">
        <v>1</v>
      </c>
      <c r="B3891" s="1" t="s">
        <v>3889</v>
      </c>
      <c r="C3891" s="1">
        <f t="shared" si="180"/>
        <v>1</v>
      </c>
      <c r="D3891" s="4">
        <f t="shared" si="181"/>
        <v>1</v>
      </c>
      <c r="E3891" s="1" t="str">
        <f t="shared" si="182"/>
        <v>Offensive</v>
      </c>
    </row>
    <row r="3892" spans="1:5" x14ac:dyDescent="0.3">
      <c r="A3892" s="1">
        <v>1</v>
      </c>
      <c r="B3892" s="1" t="s">
        <v>3890</v>
      </c>
      <c r="C3892" s="1">
        <f t="shared" si="180"/>
        <v>1</v>
      </c>
      <c r="D3892" s="4">
        <f t="shared" si="181"/>
        <v>1</v>
      </c>
      <c r="E3892" s="1" t="str">
        <f t="shared" si="182"/>
        <v>Offensive</v>
      </c>
    </row>
    <row r="3893" spans="1:5" x14ac:dyDescent="0.3">
      <c r="A3893" s="1">
        <v>1</v>
      </c>
      <c r="B3893" s="1" t="s">
        <v>3891</v>
      </c>
      <c r="C3893" s="1">
        <f t="shared" si="180"/>
        <v>1</v>
      </c>
      <c r="D3893" s="4">
        <f t="shared" si="181"/>
        <v>1</v>
      </c>
      <c r="E3893" s="1" t="str">
        <f t="shared" si="182"/>
        <v>Offensive</v>
      </c>
    </row>
    <row r="3894" spans="1:5" x14ac:dyDescent="0.3">
      <c r="A3894" s="1">
        <v>1</v>
      </c>
      <c r="B3894" s="1" t="s">
        <v>3892</v>
      </c>
      <c r="C3894" s="1">
        <f t="shared" si="180"/>
        <v>1</v>
      </c>
      <c r="D3894" s="4">
        <f t="shared" si="181"/>
        <v>1</v>
      </c>
      <c r="E3894" s="1" t="str">
        <f t="shared" si="182"/>
        <v>Offensive</v>
      </c>
    </row>
    <row r="3895" spans="1:5" x14ac:dyDescent="0.3">
      <c r="A3895" s="1">
        <v>1</v>
      </c>
      <c r="B3895" s="1" t="s">
        <v>3893</v>
      </c>
      <c r="C3895" s="1">
        <f t="shared" si="180"/>
        <v>1</v>
      </c>
      <c r="D3895" s="4">
        <f t="shared" si="181"/>
        <v>1</v>
      </c>
      <c r="E3895" s="1" t="str">
        <f t="shared" si="182"/>
        <v>Offensive</v>
      </c>
    </row>
    <row r="3896" spans="1:5" x14ac:dyDescent="0.3">
      <c r="A3896" s="1">
        <v>1</v>
      </c>
      <c r="B3896" s="1" t="s">
        <v>3894</v>
      </c>
      <c r="C3896" s="1">
        <f t="shared" si="180"/>
        <v>1</v>
      </c>
      <c r="D3896" s="4">
        <f t="shared" si="181"/>
        <v>1</v>
      </c>
      <c r="E3896" s="1" t="str">
        <f t="shared" si="182"/>
        <v>Offensive</v>
      </c>
    </row>
    <row r="3897" spans="1:5" x14ac:dyDescent="0.3">
      <c r="A3897" s="1">
        <v>1</v>
      </c>
      <c r="B3897" s="1" t="s">
        <v>3895</v>
      </c>
      <c r="C3897" s="1">
        <f t="shared" si="180"/>
        <v>1</v>
      </c>
      <c r="D3897" s="4">
        <f t="shared" si="181"/>
        <v>1</v>
      </c>
      <c r="E3897" s="1" t="str">
        <f t="shared" si="182"/>
        <v>Offensive</v>
      </c>
    </row>
    <row r="3898" spans="1:5" x14ac:dyDescent="0.3">
      <c r="A3898" s="1">
        <v>1</v>
      </c>
      <c r="B3898" s="1" t="s">
        <v>3896</v>
      </c>
      <c r="C3898" s="1">
        <f t="shared" si="180"/>
        <v>1</v>
      </c>
      <c r="D3898" s="4">
        <f t="shared" si="181"/>
        <v>1</v>
      </c>
      <c r="E3898" s="1" t="str">
        <f t="shared" si="182"/>
        <v>Offensive</v>
      </c>
    </row>
    <row r="3899" spans="1:5" x14ac:dyDescent="0.3">
      <c r="A3899" s="1">
        <v>1</v>
      </c>
      <c r="B3899" s="1" t="s">
        <v>3897</v>
      </c>
      <c r="C3899" s="1">
        <f t="shared" si="180"/>
        <v>1</v>
      </c>
      <c r="D3899" s="4">
        <f t="shared" si="181"/>
        <v>1</v>
      </c>
      <c r="E3899" s="1" t="str">
        <f t="shared" si="182"/>
        <v>Offensive</v>
      </c>
    </row>
    <row r="3900" spans="1:5" x14ac:dyDescent="0.3">
      <c r="A3900" s="1">
        <v>1</v>
      </c>
      <c r="B3900" s="1" t="s">
        <v>3898</v>
      </c>
      <c r="C3900" s="1">
        <f t="shared" si="180"/>
        <v>1</v>
      </c>
      <c r="D3900" s="4">
        <f t="shared" si="181"/>
        <v>1</v>
      </c>
      <c r="E3900" s="1" t="str">
        <f t="shared" si="182"/>
        <v>Offensive</v>
      </c>
    </row>
    <row r="3901" spans="1:5" x14ac:dyDescent="0.3">
      <c r="A3901" s="1">
        <v>1</v>
      </c>
      <c r="B3901" s="1" t="s">
        <v>3899</v>
      </c>
      <c r="C3901" s="1">
        <f t="shared" si="180"/>
        <v>1</v>
      </c>
      <c r="D3901" s="4">
        <f t="shared" si="181"/>
        <v>1</v>
      </c>
      <c r="E3901" s="1" t="str">
        <f t="shared" si="182"/>
        <v>Offensive</v>
      </c>
    </row>
    <row r="3902" spans="1:5" x14ac:dyDescent="0.3">
      <c r="A3902" s="1">
        <v>1</v>
      </c>
      <c r="B3902" s="1" t="s">
        <v>3900</v>
      </c>
      <c r="C3902" s="1">
        <f t="shared" si="180"/>
        <v>1</v>
      </c>
      <c r="D3902" s="4">
        <f t="shared" si="181"/>
        <v>1</v>
      </c>
      <c r="E3902" s="1" t="str">
        <f t="shared" si="182"/>
        <v>Offensive</v>
      </c>
    </row>
    <row r="3903" spans="1:5" x14ac:dyDescent="0.3">
      <c r="A3903" s="1">
        <v>0</v>
      </c>
      <c r="B3903" s="1" t="s">
        <v>3901</v>
      </c>
      <c r="C3903" s="1">
        <f t="shared" si="180"/>
        <v>1</v>
      </c>
      <c r="D3903" s="4">
        <f t="shared" si="181"/>
        <v>1</v>
      </c>
      <c r="E3903" s="1" t="str">
        <f t="shared" si="182"/>
        <v>Hate Speech</v>
      </c>
    </row>
    <row r="3904" spans="1:5" x14ac:dyDescent="0.3">
      <c r="A3904" s="1">
        <v>1</v>
      </c>
      <c r="B3904" s="1" t="s">
        <v>3902</v>
      </c>
      <c r="C3904" s="1">
        <f t="shared" si="180"/>
        <v>1</v>
      </c>
      <c r="D3904" s="4">
        <f t="shared" si="181"/>
        <v>1</v>
      </c>
      <c r="E3904" s="1" t="str">
        <f t="shared" si="182"/>
        <v>Offensive</v>
      </c>
    </row>
    <row r="3905" spans="1:5" x14ac:dyDescent="0.3">
      <c r="A3905" s="1">
        <v>1</v>
      </c>
      <c r="B3905" s="1" t="s">
        <v>3903</v>
      </c>
      <c r="C3905" s="1">
        <f t="shared" si="180"/>
        <v>1</v>
      </c>
      <c r="D3905" s="4">
        <f t="shared" si="181"/>
        <v>1</v>
      </c>
      <c r="E3905" s="1" t="str">
        <f t="shared" si="182"/>
        <v>Offensive</v>
      </c>
    </row>
    <row r="3906" spans="1:5" x14ac:dyDescent="0.3">
      <c r="A3906" s="1">
        <v>1</v>
      </c>
      <c r="B3906" s="1" t="s">
        <v>3904</v>
      </c>
      <c r="C3906" s="1">
        <f t="shared" si="180"/>
        <v>1</v>
      </c>
      <c r="D3906" s="4">
        <f t="shared" si="181"/>
        <v>1</v>
      </c>
      <c r="E3906" s="1" t="str">
        <f t="shared" si="182"/>
        <v>Offensive</v>
      </c>
    </row>
    <row r="3907" spans="1:5" x14ac:dyDescent="0.3">
      <c r="A3907" s="1">
        <v>0</v>
      </c>
      <c r="B3907" s="1" t="s">
        <v>3905</v>
      </c>
      <c r="C3907" s="1">
        <f t="shared" ref="C3907:C3970" si="183">LEN(A3907)</f>
        <v>1</v>
      </c>
      <c r="D3907" s="4">
        <f t="shared" ref="D3907:D3970" si="184">LEN(A3907)-LEN(SUBSTITUTE(A3907," ",""))+1</f>
        <v>1</v>
      </c>
      <c r="E3907" s="1" t="str">
        <f t="shared" ref="E3907:E3970" si="185">IF(A3907=0,"Hate Speech",IF(A3907=1,"Offensive",IF(A3907=2,"Neutral","Check")))</f>
        <v>Hate Speech</v>
      </c>
    </row>
    <row r="3908" spans="1:5" x14ac:dyDescent="0.3">
      <c r="A3908" s="1">
        <v>2</v>
      </c>
      <c r="B3908" s="1" t="s">
        <v>3906</v>
      </c>
      <c r="C3908" s="1">
        <f t="shared" si="183"/>
        <v>1</v>
      </c>
      <c r="D3908" s="4">
        <f t="shared" si="184"/>
        <v>1</v>
      </c>
      <c r="E3908" s="1" t="str">
        <f t="shared" si="185"/>
        <v>Neutral</v>
      </c>
    </row>
    <row r="3909" spans="1:5" x14ac:dyDescent="0.3">
      <c r="A3909" s="1">
        <v>1</v>
      </c>
      <c r="B3909" s="1" t="s">
        <v>3907</v>
      </c>
      <c r="C3909" s="1">
        <f t="shared" si="183"/>
        <v>1</v>
      </c>
      <c r="D3909" s="4">
        <f t="shared" si="184"/>
        <v>1</v>
      </c>
      <c r="E3909" s="1" t="str">
        <f t="shared" si="185"/>
        <v>Offensive</v>
      </c>
    </row>
    <row r="3910" spans="1:5" x14ac:dyDescent="0.3">
      <c r="A3910" s="1">
        <v>2</v>
      </c>
      <c r="B3910" s="1" t="s">
        <v>3908</v>
      </c>
      <c r="C3910" s="1">
        <f t="shared" si="183"/>
        <v>1</v>
      </c>
      <c r="D3910" s="4">
        <f t="shared" si="184"/>
        <v>1</v>
      </c>
      <c r="E3910" s="1" t="str">
        <f t="shared" si="185"/>
        <v>Neutral</v>
      </c>
    </row>
    <row r="3911" spans="1:5" x14ac:dyDescent="0.3">
      <c r="A3911" s="1">
        <v>1</v>
      </c>
      <c r="B3911" s="1" t="s">
        <v>3909</v>
      </c>
      <c r="C3911" s="1">
        <f t="shared" si="183"/>
        <v>1</v>
      </c>
      <c r="D3911" s="4">
        <f t="shared" si="184"/>
        <v>1</v>
      </c>
      <c r="E3911" s="1" t="str">
        <f t="shared" si="185"/>
        <v>Offensive</v>
      </c>
    </row>
    <row r="3912" spans="1:5" x14ac:dyDescent="0.3">
      <c r="A3912" s="1">
        <v>0</v>
      </c>
      <c r="B3912" s="1" t="s">
        <v>3910</v>
      </c>
      <c r="C3912" s="1">
        <f t="shared" si="183"/>
        <v>1</v>
      </c>
      <c r="D3912" s="4">
        <f t="shared" si="184"/>
        <v>1</v>
      </c>
      <c r="E3912" s="1" t="str">
        <f t="shared" si="185"/>
        <v>Hate Speech</v>
      </c>
    </row>
    <row r="3913" spans="1:5" x14ac:dyDescent="0.3">
      <c r="A3913" s="1">
        <v>0</v>
      </c>
      <c r="B3913" s="1" t="s">
        <v>3911</v>
      </c>
      <c r="C3913" s="1">
        <f t="shared" si="183"/>
        <v>1</v>
      </c>
      <c r="D3913" s="4">
        <f t="shared" si="184"/>
        <v>1</v>
      </c>
      <c r="E3913" s="1" t="str">
        <f t="shared" si="185"/>
        <v>Hate Speech</v>
      </c>
    </row>
    <row r="3914" spans="1:5" x14ac:dyDescent="0.3">
      <c r="A3914" s="1">
        <v>1</v>
      </c>
      <c r="B3914" s="1" t="s">
        <v>3912</v>
      </c>
      <c r="C3914" s="1">
        <f t="shared" si="183"/>
        <v>1</v>
      </c>
      <c r="D3914" s="4">
        <f t="shared" si="184"/>
        <v>1</v>
      </c>
      <c r="E3914" s="1" t="str">
        <f t="shared" si="185"/>
        <v>Offensive</v>
      </c>
    </row>
    <row r="3915" spans="1:5" x14ac:dyDescent="0.3">
      <c r="A3915" s="1">
        <v>1</v>
      </c>
      <c r="B3915" s="1" t="s">
        <v>3913</v>
      </c>
      <c r="C3915" s="1">
        <f t="shared" si="183"/>
        <v>1</v>
      </c>
      <c r="D3915" s="4">
        <f t="shared" si="184"/>
        <v>1</v>
      </c>
      <c r="E3915" s="1" t="str">
        <f t="shared" si="185"/>
        <v>Offensive</v>
      </c>
    </row>
    <row r="3916" spans="1:5" x14ac:dyDescent="0.3">
      <c r="A3916" s="1">
        <v>1</v>
      </c>
      <c r="B3916" s="1" t="s">
        <v>3914</v>
      </c>
      <c r="C3916" s="1">
        <f t="shared" si="183"/>
        <v>1</v>
      </c>
      <c r="D3916" s="4">
        <f t="shared" si="184"/>
        <v>1</v>
      </c>
      <c r="E3916" s="1" t="str">
        <f t="shared" si="185"/>
        <v>Offensive</v>
      </c>
    </row>
    <row r="3917" spans="1:5" x14ac:dyDescent="0.3">
      <c r="A3917" s="1">
        <v>1</v>
      </c>
      <c r="B3917" s="1" t="s">
        <v>3915</v>
      </c>
      <c r="C3917" s="1">
        <f t="shared" si="183"/>
        <v>1</v>
      </c>
      <c r="D3917" s="4">
        <f t="shared" si="184"/>
        <v>1</v>
      </c>
      <c r="E3917" s="1" t="str">
        <f t="shared" si="185"/>
        <v>Offensive</v>
      </c>
    </row>
    <row r="3918" spans="1:5" x14ac:dyDescent="0.3">
      <c r="A3918" s="1">
        <v>1</v>
      </c>
      <c r="B3918" s="1" t="s">
        <v>3916</v>
      </c>
      <c r="C3918" s="1">
        <f t="shared" si="183"/>
        <v>1</v>
      </c>
      <c r="D3918" s="4">
        <f t="shared" si="184"/>
        <v>1</v>
      </c>
      <c r="E3918" s="1" t="str">
        <f t="shared" si="185"/>
        <v>Offensive</v>
      </c>
    </row>
    <row r="3919" spans="1:5" x14ac:dyDescent="0.3">
      <c r="A3919" s="1">
        <v>2</v>
      </c>
      <c r="B3919" s="1" t="s">
        <v>3917</v>
      </c>
      <c r="C3919" s="1">
        <f t="shared" si="183"/>
        <v>1</v>
      </c>
      <c r="D3919" s="4">
        <f t="shared" si="184"/>
        <v>1</v>
      </c>
      <c r="E3919" s="1" t="str">
        <f t="shared" si="185"/>
        <v>Neutral</v>
      </c>
    </row>
    <row r="3920" spans="1:5" x14ac:dyDescent="0.3">
      <c r="A3920" s="1">
        <v>2</v>
      </c>
      <c r="B3920" s="1" t="s">
        <v>3918</v>
      </c>
      <c r="C3920" s="1">
        <f t="shared" si="183"/>
        <v>1</v>
      </c>
      <c r="D3920" s="4">
        <f t="shared" si="184"/>
        <v>1</v>
      </c>
      <c r="E3920" s="1" t="str">
        <f t="shared" si="185"/>
        <v>Neutral</v>
      </c>
    </row>
    <row r="3921" spans="1:5" x14ac:dyDescent="0.3">
      <c r="A3921" s="1">
        <v>1</v>
      </c>
      <c r="B3921" s="1" t="s">
        <v>3919</v>
      </c>
      <c r="C3921" s="1">
        <f t="shared" si="183"/>
        <v>1</v>
      </c>
      <c r="D3921" s="4">
        <f t="shared" si="184"/>
        <v>1</v>
      </c>
      <c r="E3921" s="1" t="str">
        <f t="shared" si="185"/>
        <v>Offensive</v>
      </c>
    </row>
    <row r="3922" spans="1:5" x14ac:dyDescent="0.3">
      <c r="A3922" s="1">
        <v>2</v>
      </c>
      <c r="B3922" s="1" t="s">
        <v>3920</v>
      </c>
      <c r="C3922" s="1">
        <f t="shared" si="183"/>
        <v>1</v>
      </c>
      <c r="D3922" s="4">
        <f t="shared" si="184"/>
        <v>1</v>
      </c>
      <c r="E3922" s="1" t="str">
        <f t="shared" si="185"/>
        <v>Neutral</v>
      </c>
    </row>
    <row r="3923" spans="1:5" x14ac:dyDescent="0.3">
      <c r="A3923" s="1">
        <v>1</v>
      </c>
      <c r="B3923" s="1" t="s">
        <v>3921</v>
      </c>
      <c r="C3923" s="1">
        <f t="shared" si="183"/>
        <v>1</v>
      </c>
      <c r="D3923" s="4">
        <f t="shared" si="184"/>
        <v>1</v>
      </c>
      <c r="E3923" s="1" t="str">
        <f t="shared" si="185"/>
        <v>Offensive</v>
      </c>
    </row>
    <row r="3924" spans="1:5" x14ac:dyDescent="0.3">
      <c r="A3924" s="1">
        <v>2</v>
      </c>
      <c r="B3924" s="1" t="s">
        <v>3922</v>
      </c>
      <c r="C3924" s="1">
        <f t="shared" si="183"/>
        <v>1</v>
      </c>
      <c r="D3924" s="4">
        <f t="shared" si="184"/>
        <v>1</v>
      </c>
      <c r="E3924" s="1" t="str">
        <f t="shared" si="185"/>
        <v>Neutral</v>
      </c>
    </row>
    <row r="3925" spans="1:5" x14ac:dyDescent="0.3">
      <c r="A3925" s="1">
        <v>1</v>
      </c>
      <c r="B3925" s="1" t="s">
        <v>3923</v>
      </c>
      <c r="C3925" s="1">
        <f t="shared" si="183"/>
        <v>1</v>
      </c>
      <c r="D3925" s="4">
        <f t="shared" si="184"/>
        <v>1</v>
      </c>
      <c r="E3925" s="1" t="str">
        <f t="shared" si="185"/>
        <v>Offensive</v>
      </c>
    </row>
    <row r="3926" spans="1:5" x14ac:dyDescent="0.3">
      <c r="A3926" s="1">
        <v>1</v>
      </c>
      <c r="B3926" s="1" t="s">
        <v>3924</v>
      </c>
      <c r="C3926" s="1">
        <f t="shared" si="183"/>
        <v>1</v>
      </c>
      <c r="D3926" s="4">
        <f t="shared" si="184"/>
        <v>1</v>
      </c>
      <c r="E3926" s="1" t="str">
        <f t="shared" si="185"/>
        <v>Offensive</v>
      </c>
    </row>
    <row r="3927" spans="1:5" ht="28.8" x14ac:dyDescent="0.3">
      <c r="A3927" s="1">
        <v>1</v>
      </c>
      <c r="B3927" s="2" t="s">
        <v>3925</v>
      </c>
      <c r="C3927" s="1">
        <f t="shared" si="183"/>
        <v>1</v>
      </c>
      <c r="D3927" s="4">
        <f t="shared" si="184"/>
        <v>1</v>
      </c>
      <c r="E3927" s="1" t="str">
        <f t="shared" si="185"/>
        <v>Offensive</v>
      </c>
    </row>
    <row r="3928" spans="1:5" x14ac:dyDescent="0.3">
      <c r="A3928" s="1">
        <v>0</v>
      </c>
      <c r="B3928" s="1" t="s">
        <v>3926</v>
      </c>
      <c r="C3928" s="1">
        <f t="shared" si="183"/>
        <v>1</v>
      </c>
      <c r="D3928" s="4">
        <f t="shared" si="184"/>
        <v>1</v>
      </c>
      <c r="E3928" s="1" t="str">
        <f t="shared" si="185"/>
        <v>Hate Speech</v>
      </c>
    </row>
    <row r="3929" spans="1:5" x14ac:dyDescent="0.3">
      <c r="A3929" s="1">
        <v>1</v>
      </c>
      <c r="B3929" s="1" t="s">
        <v>3927</v>
      </c>
      <c r="C3929" s="1">
        <f t="shared" si="183"/>
        <v>1</v>
      </c>
      <c r="D3929" s="4">
        <f t="shared" si="184"/>
        <v>1</v>
      </c>
      <c r="E3929" s="1" t="str">
        <f t="shared" si="185"/>
        <v>Offensive</v>
      </c>
    </row>
    <row r="3930" spans="1:5" x14ac:dyDescent="0.3">
      <c r="A3930" s="1">
        <v>1</v>
      </c>
      <c r="B3930" s="1" t="s">
        <v>3928</v>
      </c>
      <c r="C3930" s="1">
        <f t="shared" si="183"/>
        <v>1</v>
      </c>
      <c r="D3930" s="4">
        <f t="shared" si="184"/>
        <v>1</v>
      </c>
      <c r="E3930" s="1" t="str">
        <f t="shared" si="185"/>
        <v>Offensive</v>
      </c>
    </row>
    <row r="3931" spans="1:5" x14ac:dyDescent="0.3">
      <c r="A3931" s="1">
        <v>2</v>
      </c>
      <c r="B3931" s="1" t="s">
        <v>3929</v>
      </c>
      <c r="C3931" s="1">
        <f t="shared" si="183"/>
        <v>1</v>
      </c>
      <c r="D3931" s="4">
        <f t="shared" si="184"/>
        <v>1</v>
      </c>
      <c r="E3931" s="1" t="str">
        <f t="shared" si="185"/>
        <v>Neutral</v>
      </c>
    </row>
    <row r="3932" spans="1:5" ht="28.8" x14ac:dyDescent="0.3">
      <c r="A3932" s="1">
        <v>2</v>
      </c>
      <c r="B3932" s="2" t="s">
        <v>3930</v>
      </c>
      <c r="C3932" s="1">
        <f t="shared" si="183"/>
        <v>1</v>
      </c>
      <c r="D3932" s="4">
        <f t="shared" si="184"/>
        <v>1</v>
      </c>
      <c r="E3932" s="1" t="str">
        <f t="shared" si="185"/>
        <v>Neutral</v>
      </c>
    </row>
    <row r="3933" spans="1:5" x14ac:dyDescent="0.3">
      <c r="A3933" s="1">
        <v>1</v>
      </c>
      <c r="B3933" s="1" t="s">
        <v>3931</v>
      </c>
      <c r="C3933" s="1">
        <f t="shared" si="183"/>
        <v>1</v>
      </c>
      <c r="D3933" s="4">
        <f t="shared" si="184"/>
        <v>1</v>
      </c>
      <c r="E3933" s="1" t="str">
        <f t="shared" si="185"/>
        <v>Offensive</v>
      </c>
    </row>
    <row r="3934" spans="1:5" x14ac:dyDescent="0.3">
      <c r="A3934" s="1">
        <v>1</v>
      </c>
      <c r="B3934" s="1" t="s">
        <v>3932</v>
      </c>
      <c r="C3934" s="1">
        <f t="shared" si="183"/>
        <v>1</v>
      </c>
      <c r="D3934" s="4">
        <f t="shared" si="184"/>
        <v>1</v>
      </c>
      <c r="E3934" s="1" t="str">
        <f t="shared" si="185"/>
        <v>Offensive</v>
      </c>
    </row>
    <row r="3935" spans="1:5" x14ac:dyDescent="0.3">
      <c r="A3935" s="1">
        <v>1</v>
      </c>
      <c r="B3935" s="1" t="s">
        <v>3933</v>
      </c>
      <c r="C3935" s="1">
        <f t="shared" si="183"/>
        <v>1</v>
      </c>
      <c r="D3935" s="4">
        <f t="shared" si="184"/>
        <v>1</v>
      </c>
      <c r="E3935" s="1" t="str">
        <f t="shared" si="185"/>
        <v>Offensive</v>
      </c>
    </row>
    <row r="3936" spans="1:5" x14ac:dyDescent="0.3">
      <c r="A3936" s="1">
        <v>1</v>
      </c>
      <c r="B3936" s="1" t="s">
        <v>3934</v>
      </c>
      <c r="C3936" s="1">
        <f t="shared" si="183"/>
        <v>1</v>
      </c>
      <c r="D3936" s="4">
        <f t="shared" si="184"/>
        <v>1</v>
      </c>
      <c r="E3936" s="1" t="str">
        <f t="shared" si="185"/>
        <v>Offensive</v>
      </c>
    </row>
    <row r="3937" spans="1:5" x14ac:dyDescent="0.3">
      <c r="A3937" s="1">
        <v>1</v>
      </c>
      <c r="B3937" s="1" t="s">
        <v>3935</v>
      </c>
      <c r="C3937" s="1">
        <f t="shared" si="183"/>
        <v>1</v>
      </c>
      <c r="D3937" s="4">
        <f t="shared" si="184"/>
        <v>1</v>
      </c>
      <c r="E3937" s="1" t="str">
        <f t="shared" si="185"/>
        <v>Offensive</v>
      </c>
    </row>
    <row r="3938" spans="1:5" x14ac:dyDescent="0.3">
      <c r="A3938" s="1">
        <v>1</v>
      </c>
      <c r="B3938" s="1" t="s">
        <v>3936</v>
      </c>
      <c r="C3938" s="1">
        <f t="shared" si="183"/>
        <v>1</v>
      </c>
      <c r="D3938" s="4">
        <f t="shared" si="184"/>
        <v>1</v>
      </c>
      <c r="E3938" s="1" t="str">
        <f t="shared" si="185"/>
        <v>Offensive</v>
      </c>
    </row>
    <row r="3939" spans="1:5" x14ac:dyDescent="0.3">
      <c r="A3939" s="1">
        <v>1</v>
      </c>
      <c r="B3939" s="1" t="s">
        <v>3937</v>
      </c>
      <c r="C3939" s="1">
        <f t="shared" si="183"/>
        <v>1</v>
      </c>
      <c r="D3939" s="4">
        <f t="shared" si="184"/>
        <v>1</v>
      </c>
      <c r="E3939" s="1" t="str">
        <f t="shared" si="185"/>
        <v>Offensive</v>
      </c>
    </row>
    <row r="3940" spans="1:5" x14ac:dyDescent="0.3">
      <c r="A3940" s="1">
        <v>1</v>
      </c>
      <c r="B3940" s="1" t="s">
        <v>3938</v>
      </c>
      <c r="C3940" s="1">
        <f t="shared" si="183"/>
        <v>1</v>
      </c>
      <c r="D3940" s="4">
        <f t="shared" si="184"/>
        <v>1</v>
      </c>
      <c r="E3940" s="1" t="str">
        <f t="shared" si="185"/>
        <v>Offensive</v>
      </c>
    </row>
    <row r="3941" spans="1:5" x14ac:dyDescent="0.3">
      <c r="A3941" s="1">
        <v>1</v>
      </c>
      <c r="B3941" s="1" t="s">
        <v>3939</v>
      </c>
      <c r="C3941" s="1">
        <f t="shared" si="183"/>
        <v>1</v>
      </c>
      <c r="D3941" s="4">
        <f t="shared" si="184"/>
        <v>1</v>
      </c>
      <c r="E3941" s="1" t="str">
        <f t="shared" si="185"/>
        <v>Offensive</v>
      </c>
    </row>
    <row r="3942" spans="1:5" x14ac:dyDescent="0.3">
      <c r="A3942" s="1">
        <v>1</v>
      </c>
      <c r="B3942" s="1" t="s">
        <v>3940</v>
      </c>
      <c r="C3942" s="1">
        <f t="shared" si="183"/>
        <v>1</v>
      </c>
      <c r="D3942" s="4">
        <f t="shared" si="184"/>
        <v>1</v>
      </c>
      <c r="E3942" s="1" t="str">
        <f t="shared" si="185"/>
        <v>Offensive</v>
      </c>
    </row>
    <row r="3943" spans="1:5" x14ac:dyDescent="0.3">
      <c r="A3943" s="1">
        <v>1</v>
      </c>
      <c r="B3943" s="1" t="s">
        <v>3941</v>
      </c>
      <c r="C3943" s="1">
        <f t="shared" si="183"/>
        <v>1</v>
      </c>
      <c r="D3943" s="4">
        <f t="shared" si="184"/>
        <v>1</v>
      </c>
      <c r="E3943" s="1" t="str">
        <f t="shared" si="185"/>
        <v>Offensive</v>
      </c>
    </row>
    <row r="3944" spans="1:5" ht="28.8" x14ac:dyDescent="0.3">
      <c r="A3944" s="1">
        <v>1</v>
      </c>
      <c r="B3944" s="2" t="s">
        <v>3942</v>
      </c>
      <c r="C3944" s="1">
        <f t="shared" si="183"/>
        <v>1</v>
      </c>
      <c r="D3944" s="4">
        <f t="shared" si="184"/>
        <v>1</v>
      </c>
      <c r="E3944" s="1" t="str">
        <f t="shared" si="185"/>
        <v>Offensive</v>
      </c>
    </row>
    <row r="3945" spans="1:5" ht="28.8" x14ac:dyDescent="0.3">
      <c r="A3945" s="1">
        <v>2</v>
      </c>
      <c r="B3945" s="2" t="s">
        <v>3943</v>
      </c>
      <c r="C3945" s="1">
        <f t="shared" si="183"/>
        <v>1</v>
      </c>
      <c r="D3945" s="4">
        <f t="shared" si="184"/>
        <v>1</v>
      </c>
      <c r="E3945" s="1" t="str">
        <f t="shared" si="185"/>
        <v>Neutral</v>
      </c>
    </row>
    <row r="3946" spans="1:5" ht="28.8" x14ac:dyDescent="0.3">
      <c r="A3946" s="1">
        <v>2</v>
      </c>
      <c r="B3946" s="2" t="s">
        <v>3944</v>
      </c>
      <c r="C3946" s="1">
        <f t="shared" si="183"/>
        <v>1</v>
      </c>
      <c r="D3946" s="4">
        <f t="shared" si="184"/>
        <v>1</v>
      </c>
      <c r="E3946" s="1" t="str">
        <f t="shared" si="185"/>
        <v>Neutral</v>
      </c>
    </row>
    <row r="3947" spans="1:5" ht="28.8" x14ac:dyDescent="0.3">
      <c r="A3947" s="1">
        <v>1</v>
      </c>
      <c r="B3947" s="2" t="s">
        <v>3945</v>
      </c>
      <c r="C3947" s="1">
        <f t="shared" si="183"/>
        <v>1</v>
      </c>
      <c r="D3947" s="4">
        <f t="shared" si="184"/>
        <v>1</v>
      </c>
      <c r="E3947" s="1" t="str">
        <f t="shared" si="185"/>
        <v>Offensive</v>
      </c>
    </row>
    <row r="3948" spans="1:5" x14ac:dyDescent="0.3">
      <c r="A3948" s="1">
        <v>1</v>
      </c>
      <c r="B3948" s="1" t="s">
        <v>3946</v>
      </c>
      <c r="C3948" s="1">
        <f t="shared" si="183"/>
        <v>1</v>
      </c>
      <c r="D3948" s="4">
        <f t="shared" si="184"/>
        <v>1</v>
      </c>
      <c r="E3948" s="1" t="str">
        <f t="shared" si="185"/>
        <v>Offensive</v>
      </c>
    </row>
    <row r="3949" spans="1:5" ht="43.2" x14ac:dyDescent="0.3">
      <c r="A3949" s="1">
        <v>1</v>
      </c>
      <c r="B3949" s="2" t="s">
        <v>3947</v>
      </c>
      <c r="C3949" s="1">
        <f t="shared" si="183"/>
        <v>1</v>
      </c>
      <c r="D3949" s="4">
        <f t="shared" si="184"/>
        <v>1</v>
      </c>
      <c r="E3949" s="1" t="str">
        <f t="shared" si="185"/>
        <v>Offensive</v>
      </c>
    </row>
    <row r="3950" spans="1:5" x14ac:dyDescent="0.3">
      <c r="A3950" s="1">
        <v>1</v>
      </c>
      <c r="B3950" s="1" t="s">
        <v>3948</v>
      </c>
      <c r="C3950" s="1">
        <f t="shared" si="183"/>
        <v>1</v>
      </c>
      <c r="D3950" s="4">
        <f t="shared" si="184"/>
        <v>1</v>
      </c>
      <c r="E3950" s="1" t="str">
        <f t="shared" si="185"/>
        <v>Offensive</v>
      </c>
    </row>
    <row r="3951" spans="1:5" x14ac:dyDescent="0.3">
      <c r="A3951" s="1">
        <v>2</v>
      </c>
      <c r="B3951" s="1" t="s">
        <v>3949</v>
      </c>
      <c r="C3951" s="1">
        <f t="shared" si="183"/>
        <v>1</v>
      </c>
      <c r="D3951" s="4">
        <f t="shared" si="184"/>
        <v>1</v>
      </c>
      <c r="E3951" s="1" t="str">
        <f t="shared" si="185"/>
        <v>Neutral</v>
      </c>
    </row>
    <row r="3952" spans="1:5" x14ac:dyDescent="0.3">
      <c r="A3952" s="1">
        <v>1</v>
      </c>
      <c r="B3952" s="1" t="s">
        <v>3950</v>
      </c>
      <c r="C3952" s="1">
        <f t="shared" si="183"/>
        <v>1</v>
      </c>
      <c r="D3952" s="4">
        <f t="shared" si="184"/>
        <v>1</v>
      </c>
      <c r="E3952" s="1" t="str">
        <f t="shared" si="185"/>
        <v>Offensive</v>
      </c>
    </row>
    <row r="3953" spans="1:5" x14ac:dyDescent="0.3">
      <c r="A3953" s="1">
        <v>0</v>
      </c>
      <c r="B3953" s="1" t="s">
        <v>3951</v>
      </c>
      <c r="C3953" s="1">
        <f t="shared" si="183"/>
        <v>1</v>
      </c>
      <c r="D3953" s="4">
        <f t="shared" si="184"/>
        <v>1</v>
      </c>
      <c r="E3953" s="1" t="str">
        <f t="shared" si="185"/>
        <v>Hate Speech</v>
      </c>
    </row>
    <row r="3954" spans="1:5" x14ac:dyDescent="0.3">
      <c r="A3954" s="1">
        <v>1</v>
      </c>
      <c r="B3954" s="1" t="s">
        <v>3952</v>
      </c>
      <c r="C3954" s="1">
        <f t="shared" si="183"/>
        <v>1</v>
      </c>
      <c r="D3954" s="4">
        <f t="shared" si="184"/>
        <v>1</v>
      </c>
      <c r="E3954" s="1" t="str">
        <f t="shared" si="185"/>
        <v>Offensive</v>
      </c>
    </row>
    <row r="3955" spans="1:5" x14ac:dyDescent="0.3">
      <c r="A3955" s="1">
        <v>0</v>
      </c>
      <c r="B3955" s="1" t="s">
        <v>3953</v>
      </c>
      <c r="C3955" s="1">
        <f t="shared" si="183"/>
        <v>1</v>
      </c>
      <c r="D3955" s="4">
        <f t="shared" si="184"/>
        <v>1</v>
      </c>
      <c r="E3955" s="1" t="str">
        <f t="shared" si="185"/>
        <v>Hate Speech</v>
      </c>
    </row>
    <row r="3956" spans="1:5" ht="28.8" x14ac:dyDescent="0.3">
      <c r="A3956" s="1">
        <v>1</v>
      </c>
      <c r="B3956" s="2" t="s">
        <v>3954</v>
      </c>
      <c r="C3956" s="1">
        <f t="shared" si="183"/>
        <v>1</v>
      </c>
      <c r="D3956" s="4">
        <f t="shared" si="184"/>
        <v>1</v>
      </c>
      <c r="E3956" s="1" t="str">
        <f t="shared" si="185"/>
        <v>Offensive</v>
      </c>
    </row>
    <row r="3957" spans="1:5" x14ac:dyDescent="0.3">
      <c r="A3957" s="1">
        <v>1</v>
      </c>
      <c r="B3957" s="1" t="s">
        <v>3955</v>
      </c>
      <c r="C3957" s="1">
        <f t="shared" si="183"/>
        <v>1</v>
      </c>
      <c r="D3957" s="4">
        <f t="shared" si="184"/>
        <v>1</v>
      </c>
      <c r="E3957" s="1" t="str">
        <f t="shared" si="185"/>
        <v>Offensive</v>
      </c>
    </row>
    <row r="3958" spans="1:5" x14ac:dyDescent="0.3">
      <c r="A3958" s="1">
        <v>1</v>
      </c>
      <c r="B3958" s="1" t="s">
        <v>3956</v>
      </c>
      <c r="C3958" s="1">
        <f t="shared" si="183"/>
        <v>1</v>
      </c>
      <c r="D3958" s="4">
        <f t="shared" si="184"/>
        <v>1</v>
      </c>
      <c r="E3958" s="1" t="str">
        <f t="shared" si="185"/>
        <v>Offensive</v>
      </c>
    </row>
    <row r="3959" spans="1:5" x14ac:dyDescent="0.3">
      <c r="A3959" s="1">
        <v>1</v>
      </c>
      <c r="B3959" s="1" t="s">
        <v>3957</v>
      </c>
      <c r="C3959" s="1">
        <f t="shared" si="183"/>
        <v>1</v>
      </c>
      <c r="D3959" s="4">
        <f t="shared" si="184"/>
        <v>1</v>
      </c>
      <c r="E3959" s="1" t="str">
        <f t="shared" si="185"/>
        <v>Offensive</v>
      </c>
    </row>
    <row r="3960" spans="1:5" x14ac:dyDescent="0.3">
      <c r="A3960" s="1">
        <v>1</v>
      </c>
      <c r="B3960" s="1" t="s">
        <v>3958</v>
      </c>
      <c r="C3960" s="1">
        <f t="shared" si="183"/>
        <v>1</v>
      </c>
      <c r="D3960" s="4">
        <f t="shared" si="184"/>
        <v>1</v>
      </c>
      <c r="E3960" s="1" t="str">
        <f t="shared" si="185"/>
        <v>Offensive</v>
      </c>
    </row>
    <row r="3961" spans="1:5" x14ac:dyDescent="0.3">
      <c r="A3961" s="1">
        <v>2</v>
      </c>
      <c r="B3961" s="1" t="s">
        <v>3959</v>
      </c>
      <c r="C3961" s="1">
        <f t="shared" si="183"/>
        <v>1</v>
      </c>
      <c r="D3961" s="4">
        <f t="shared" si="184"/>
        <v>1</v>
      </c>
      <c r="E3961" s="1" t="str">
        <f t="shared" si="185"/>
        <v>Neutral</v>
      </c>
    </row>
    <row r="3962" spans="1:5" x14ac:dyDescent="0.3">
      <c r="A3962" s="1">
        <v>1</v>
      </c>
      <c r="B3962" s="1" t="s">
        <v>3960</v>
      </c>
      <c r="C3962" s="1">
        <f t="shared" si="183"/>
        <v>1</v>
      </c>
      <c r="D3962" s="4">
        <f t="shared" si="184"/>
        <v>1</v>
      </c>
      <c r="E3962" s="1" t="str">
        <f t="shared" si="185"/>
        <v>Offensive</v>
      </c>
    </row>
    <row r="3963" spans="1:5" x14ac:dyDescent="0.3">
      <c r="A3963" s="1">
        <v>0</v>
      </c>
      <c r="B3963" s="1" t="s">
        <v>3961</v>
      </c>
      <c r="C3963" s="1">
        <f t="shared" si="183"/>
        <v>1</v>
      </c>
      <c r="D3963" s="4">
        <f t="shared" si="184"/>
        <v>1</v>
      </c>
      <c r="E3963" s="1" t="str">
        <f t="shared" si="185"/>
        <v>Hate Speech</v>
      </c>
    </row>
    <row r="3964" spans="1:5" x14ac:dyDescent="0.3">
      <c r="A3964" s="1">
        <v>1</v>
      </c>
      <c r="B3964" s="1" t="s">
        <v>3962</v>
      </c>
      <c r="C3964" s="1">
        <f t="shared" si="183"/>
        <v>1</v>
      </c>
      <c r="D3964" s="4">
        <f t="shared" si="184"/>
        <v>1</v>
      </c>
      <c r="E3964" s="1" t="str">
        <f t="shared" si="185"/>
        <v>Offensive</v>
      </c>
    </row>
    <row r="3965" spans="1:5" x14ac:dyDescent="0.3">
      <c r="A3965" s="1">
        <v>1</v>
      </c>
      <c r="B3965" s="1" t="s">
        <v>3963</v>
      </c>
      <c r="C3965" s="1">
        <f t="shared" si="183"/>
        <v>1</v>
      </c>
      <c r="D3965" s="4">
        <f t="shared" si="184"/>
        <v>1</v>
      </c>
      <c r="E3965" s="1" t="str">
        <f t="shared" si="185"/>
        <v>Offensive</v>
      </c>
    </row>
    <row r="3966" spans="1:5" x14ac:dyDescent="0.3">
      <c r="A3966" s="1">
        <v>2</v>
      </c>
      <c r="B3966" s="1" t="s">
        <v>3964</v>
      </c>
      <c r="C3966" s="1">
        <f t="shared" si="183"/>
        <v>1</v>
      </c>
      <c r="D3966" s="4">
        <f t="shared" si="184"/>
        <v>1</v>
      </c>
      <c r="E3966" s="1" t="str">
        <f t="shared" si="185"/>
        <v>Neutral</v>
      </c>
    </row>
    <row r="3967" spans="1:5" x14ac:dyDescent="0.3">
      <c r="A3967" s="1">
        <v>2</v>
      </c>
      <c r="B3967" s="1" t="s">
        <v>3965</v>
      </c>
      <c r="C3967" s="1">
        <f t="shared" si="183"/>
        <v>1</v>
      </c>
      <c r="D3967" s="4">
        <f t="shared" si="184"/>
        <v>1</v>
      </c>
      <c r="E3967" s="1" t="str">
        <f t="shared" si="185"/>
        <v>Neutral</v>
      </c>
    </row>
    <row r="3968" spans="1:5" x14ac:dyDescent="0.3">
      <c r="A3968" s="1">
        <v>1</v>
      </c>
      <c r="B3968" s="1" t="s">
        <v>3966</v>
      </c>
      <c r="C3968" s="1">
        <f t="shared" si="183"/>
        <v>1</v>
      </c>
      <c r="D3968" s="4">
        <f t="shared" si="184"/>
        <v>1</v>
      </c>
      <c r="E3968" s="1" t="str">
        <f t="shared" si="185"/>
        <v>Offensive</v>
      </c>
    </row>
    <row r="3969" spans="1:5" x14ac:dyDescent="0.3">
      <c r="A3969" s="1">
        <v>1</v>
      </c>
      <c r="B3969" s="1" t="s">
        <v>3967</v>
      </c>
      <c r="C3969" s="1">
        <f t="shared" si="183"/>
        <v>1</v>
      </c>
      <c r="D3969" s="4">
        <f t="shared" si="184"/>
        <v>1</v>
      </c>
      <c r="E3969" s="1" t="str">
        <f t="shared" si="185"/>
        <v>Offensive</v>
      </c>
    </row>
    <row r="3970" spans="1:5" x14ac:dyDescent="0.3">
      <c r="A3970" s="1">
        <v>1</v>
      </c>
      <c r="B3970" s="1" t="s">
        <v>3968</v>
      </c>
      <c r="C3970" s="1">
        <f t="shared" si="183"/>
        <v>1</v>
      </c>
      <c r="D3970" s="4">
        <f t="shared" si="184"/>
        <v>1</v>
      </c>
      <c r="E3970" s="1" t="str">
        <f t="shared" si="185"/>
        <v>Offensive</v>
      </c>
    </row>
    <row r="3971" spans="1:5" x14ac:dyDescent="0.3">
      <c r="A3971" s="1">
        <v>1</v>
      </c>
      <c r="B3971" s="1" t="s">
        <v>3969</v>
      </c>
      <c r="C3971" s="1">
        <f t="shared" ref="C3971:C4034" si="186">LEN(A3971)</f>
        <v>1</v>
      </c>
      <c r="D3971" s="4">
        <f t="shared" ref="D3971:D4034" si="187">LEN(A3971)-LEN(SUBSTITUTE(A3971," ",""))+1</f>
        <v>1</v>
      </c>
      <c r="E3971" s="1" t="str">
        <f t="shared" ref="E3971:E4034" si="188">IF(A3971=0,"Hate Speech",IF(A3971=1,"Offensive",IF(A3971=2,"Neutral","Check")))</f>
        <v>Offensive</v>
      </c>
    </row>
    <row r="3972" spans="1:5" x14ac:dyDescent="0.3">
      <c r="A3972" s="1">
        <v>1</v>
      </c>
      <c r="B3972" s="1" t="s">
        <v>3970</v>
      </c>
      <c r="C3972" s="1">
        <f t="shared" si="186"/>
        <v>1</v>
      </c>
      <c r="D3972" s="4">
        <f t="shared" si="187"/>
        <v>1</v>
      </c>
      <c r="E3972" s="1" t="str">
        <f t="shared" si="188"/>
        <v>Offensive</v>
      </c>
    </row>
    <row r="3973" spans="1:5" x14ac:dyDescent="0.3">
      <c r="A3973" s="1">
        <v>1</v>
      </c>
      <c r="B3973" s="1" t="s">
        <v>3971</v>
      </c>
      <c r="C3973" s="1">
        <f t="shared" si="186"/>
        <v>1</v>
      </c>
      <c r="D3973" s="4">
        <f t="shared" si="187"/>
        <v>1</v>
      </c>
      <c r="E3973" s="1" t="str">
        <f t="shared" si="188"/>
        <v>Offensive</v>
      </c>
    </row>
    <row r="3974" spans="1:5" x14ac:dyDescent="0.3">
      <c r="A3974" s="1">
        <v>1</v>
      </c>
      <c r="B3974" s="1" t="s">
        <v>3972</v>
      </c>
      <c r="C3974" s="1">
        <f t="shared" si="186"/>
        <v>1</v>
      </c>
      <c r="D3974" s="4">
        <f t="shared" si="187"/>
        <v>1</v>
      </c>
      <c r="E3974" s="1" t="str">
        <f t="shared" si="188"/>
        <v>Offensive</v>
      </c>
    </row>
    <row r="3975" spans="1:5" x14ac:dyDescent="0.3">
      <c r="A3975" s="1">
        <v>2</v>
      </c>
      <c r="B3975" s="1" t="s">
        <v>3973</v>
      </c>
      <c r="C3975" s="1">
        <f t="shared" si="186"/>
        <v>1</v>
      </c>
      <c r="D3975" s="4">
        <f t="shared" si="187"/>
        <v>1</v>
      </c>
      <c r="E3975" s="1" t="str">
        <f t="shared" si="188"/>
        <v>Neutral</v>
      </c>
    </row>
    <row r="3976" spans="1:5" x14ac:dyDescent="0.3">
      <c r="A3976" s="1">
        <v>2</v>
      </c>
      <c r="B3976" s="1" t="s">
        <v>3974</v>
      </c>
      <c r="C3976" s="1">
        <f t="shared" si="186"/>
        <v>1</v>
      </c>
      <c r="D3976" s="4">
        <f t="shared" si="187"/>
        <v>1</v>
      </c>
      <c r="E3976" s="1" t="str">
        <f t="shared" si="188"/>
        <v>Neutral</v>
      </c>
    </row>
    <row r="3977" spans="1:5" x14ac:dyDescent="0.3">
      <c r="A3977" s="1">
        <v>1</v>
      </c>
      <c r="B3977" s="1" t="s">
        <v>3975</v>
      </c>
      <c r="C3977" s="1">
        <f t="shared" si="186"/>
        <v>1</v>
      </c>
      <c r="D3977" s="4">
        <f t="shared" si="187"/>
        <v>1</v>
      </c>
      <c r="E3977" s="1" t="str">
        <f t="shared" si="188"/>
        <v>Offensive</v>
      </c>
    </row>
    <row r="3978" spans="1:5" x14ac:dyDescent="0.3">
      <c r="A3978" s="1">
        <v>1</v>
      </c>
      <c r="B3978" s="1" t="s">
        <v>3976</v>
      </c>
      <c r="C3978" s="1">
        <f t="shared" si="186"/>
        <v>1</v>
      </c>
      <c r="D3978" s="4">
        <f t="shared" si="187"/>
        <v>1</v>
      </c>
      <c r="E3978" s="1" t="str">
        <f t="shared" si="188"/>
        <v>Offensive</v>
      </c>
    </row>
    <row r="3979" spans="1:5" x14ac:dyDescent="0.3">
      <c r="A3979" s="1">
        <v>1</v>
      </c>
      <c r="B3979" s="1" t="s">
        <v>3977</v>
      </c>
      <c r="C3979" s="1">
        <f t="shared" si="186"/>
        <v>1</v>
      </c>
      <c r="D3979" s="4">
        <f t="shared" si="187"/>
        <v>1</v>
      </c>
      <c r="E3979" s="1" t="str">
        <f t="shared" si="188"/>
        <v>Offensive</v>
      </c>
    </row>
    <row r="3980" spans="1:5" x14ac:dyDescent="0.3">
      <c r="A3980" s="1">
        <v>2</v>
      </c>
      <c r="B3980" s="1" t="s">
        <v>3978</v>
      </c>
      <c r="C3980" s="1">
        <f t="shared" si="186"/>
        <v>1</v>
      </c>
      <c r="D3980" s="4">
        <f t="shared" si="187"/>
        <v>1</v>
      </c>
      <c r="E3980" s="1" t="str">
        <f t="shared" si="188"/>
        <v>Neutral</v>
      </c>
    </row>
    <row r="3981" spans="1:5" x14ac:dyDescent="0.3">
      <c r="A3981" s="1">
        <v>1</v>
      </c>
      <c r="B3981" s="1" t="s">
        <v>3979</v>
      </c>
      <c r="C3981" s="1">
        <f t="shared" si="186"/>
        <v>1</v>
      </c>
      <c r="D3981" s="4">
        <f t="shared" si="187"/>
        <v>1</v>
      </c>
      <c r="E3981" s="1" t="str">
        <f t="shared" si="188"/>
        <v>Offensive</v>
      </c>
    </row>
    <row r="3982" spans="1:5" x14ac:dyDescent="0.3">
      <c r="A3982" s="1">
        <v>1</v>
      </c>
      <c r="B3982" s="1" t="s">
        <v>3980</v>
      </c>
      <c r="C3982" s="1">
        <f t="shared" si="186"/>
        <v>1</v>
      </c>
      <c r="D3982" s="4">
        <f t="shared" si="187"/>
        <v>1</v>
      </c>
      <c r="E3982" s="1" t="str">
        <f t="shared" si="188"/>
        <v>Offensive</v>
      </c>
    </row>
    <row r="3983" spans="1:5" x14ac:dyDescent="0.3">
      <c r="A3983" s="1">
        <v>1</v>
      </c>
      <c r="B3983" s="1" t="s">
        <v>3981</v>
      </c>
      <c r="C3983" s="1">
        <f t="shared" si="186"/>
        <v>1</v>
      </c>
      <c r="D3983" s="4">
        <f t="shared" si="187"/>
        <v>1</v>
      </c>
      <c r="E3983" s="1" t="str">
        <f t="shared" si="188"/>
        <v>Offensive</v>
      </c>
    </row>
    <row r="3984" spans="1:5" x14ac:dyDescent="0.3">
      <c r="A3984" s="1">
        <v>1</v>
      </c>
      <c r="B3984" s="1" t="s">
        <v>3982</v>
      </c>
      <c r="C3984" s="1">
        <f t="shared" si="186"/>
        <v>1</v>
      </c>
      <c r="D3984" s="4">
        <f t="shared" si="187"/>
        <v>1</v>
      </c>
      <c r="E3984" s="1" t="str">
        <f t="shared" si="188"/>
        <v>Offensive</v>
      </c>
    </row>
    <row r="3985" spans="1:5" x14ac:dyDescent="0.3">
      <c r="A3985" s="1">
        <v>2</v>
      </c>
      <c r="B3985" s="1" t="s">
        <v>3983</v>
      </c>
      <c r="C3985" s="1">
        <f t="shared" si="186"/>
        <v>1</v>
      </c>
      <c r="D3985" s="4">
        <f t="shared" si="187"/>
        <v>1</v>
      </c>
      <c r="E3985" s="1" t="str">
        <f t="shared" si="188"/>
        <v>Neutral</v>
      </c>
    </row>
    <row r="3986" spans="1:5" x14ac:dyDescent="0.3">
      <c r="A3986" s="1">
        <v>1</v>
      </c>
      <c r="B3986" s="1" t="s">
        <v>3984</v>
      </c>
      <c r="C3986" s="1">
        <f t="shared" si="186"/>
        <v>1</v>
      </c>
      <c r="D3986" s="4">
        <f t="shared" si="187"/>
        <v>1</v>
      </c>
      <c r="E3986" s="1" t="str">
        <f t="shared" si="188"/>
        <v>Offensive</v>
      </c>
    </row>
    <row r="3987" spans="1:5" x14ac:dyDescent="0.3">
      <c r="A3987" s="1">
        <v>1</v>
      </c>
      <c r="B3987" s="1" t="s">
        <v>3985</v>
      </c>
      <c r="C3987" s="1">
        <f t="shared" si="186"/>
        <v>1</v>
      </c>
      <c r="D3987" s="4">
        <f t="shared" si="187"/>
        <v>1</v>
      </c>
      <c r="E3987" s="1" t="str">
        <f t="shared" si="188"/>
        <v>Offensive</v>
      </c>
    </row>
    <row r="3988" spans="1:5" x14ac:dyDescent="0.3">
      <c r="A3988" s="1">
        <v>1</v>
      </c>
      <c r="B3988" s="1" t="s">
        <v>3986</v>
      </c>
      <c r="C3988" s="1">
        <f t="shared" si="186"/>
        <v>1</v>
      </c>
      <c r="D3988" s="4">
        <f t="shared" si="187"/>
        <v>1</v>
      </c>
      <c r="E3988" s="1" t="str">
        <f t="shared" si="188"/>
        <v>Offensive</v>
      </c>
    </row>
    <row r="3989" spans="1:5" x14ac:dyDescent="0.3">
      <c r="A3989" s="1">
        <v>1</v>
      </c>
      <c r="B3989" s="1" t="s">
        <v>3987</v>
      </c>
      <c r="C3989" s="1">
        <f t="shared" si="186"/>
        <v>1</v>
      </c>
      <c r="D3989" s="4">
        <f t="shared" si="187"/>
        <v>1</v>
      </c>
      <c r="E3989" s="1" t="str">
        <f t="shared" si="188"/>
        <v>Offensive</v>
      </c>
    </row>
    <row r="3990" spans="1:5" x14ac:dyDescent="0.3">
      <c r="A3990" s="1">
        <v>1</v>
      </c>
      <c r="B3990" s="1" t="s">
        <v>3988</v>
      </c>
      <c r="C3990" s="1">
        <f t="shared" si="186"/>
        <v>1</v>
      </c>
      <c r="D3990" s="4">
        <f t="shared" si="187"/>
        <v>1</v>
      </c>
      <c r="E3990" s="1" t="str">
        <f t="shared" si="188"/>
        <v>Offensive</v>
      </c>
    </row>
    <row r="3991" spans="1:5" x14ac:dyDescent="0.3">
      <c r="A3991" s="1">
        <v>1</v>
      </c>
      <c r="B3991" s="1" t="s">
        <v>3989</v>
      </c>
      <c r="C3991" s="1">
        <f t="shared" si="186"/>
        <v>1</v>
      </c>
      <c r="D3991" s="4">
        <f t="shared" si="187"/>
        <v>1</v>
      </c>
      <c r="E3991" s="1" t="str">
        <f t="shared" si="188"/>
        <v>Offensive</v>
      </c>
    </row>
    <row r="3992" spans="1:5" x14ac:dyDescent="0.3">
      <c r="A3992" s="1">
        <v>1</v>
      </c>
      <c r="B3992" s="1" t="s">
        <v>3990</v>
      </c>
      <c r="C3992" s="1">
        <f t="shared" si="186"/>
        <v>1</v>
      </c>
      <c r="D3992" s="4">
        <f t="shared" si="187"/>
        <v>1</v>
      </c>
      <c r="E3992" s="1" t="str">
        <f t="shared" si="188"/>
        <v>Offensive</v>
      </c>
    </row>
    <row r="3993" spans="1:5" x14ac:dyDescent="0.3">
      <c r="A3993" s="1">
        <v>1</v>
      </c>
      <c r="B3993" s="1" t="s">
        <v>3991</v>
      </c>
      <c r="C3993" s="1">
        <f t="shared" si="186"/>
        <v>1</v>
      </c>
      <c r="D3993" s="4">
        <f t="shared" si="187"/>
        <v>1</v>
      </c>
      <c r="E3993" s="1" t="str">
        <f t="shared" si="188"/>
        <v>Offensive</v>
      </c>
    </row>
    <row r="3994" spans="1:5" x14ac:dyDescent="0.3">
      <c r="A3994" s="1">
        <v>1</v>
      </c>
      <c r="B3994" s="1" t="s">
        <v>3992</v>
      </c>
      <c r="C3994" s="1">
        <f t="shared" si="186"/>
        <v>1</v>
      </c>
      <c r="D3994" s="4">
        <f t="shared" si="187"/>
        <v>1</v>
      </c>
      <c r="E3994" s="1" t="str">
        <f t="shared" si="188"/>
        <v>Offensive</v>
      </c>
    </row>
    <row r="3995" spans="1:5" x14ac:dyDescent="0.3">
      <c r="A3995" s="1">
        <v>2</v>
      </c>
      <c r="B3995" s="1" t="s">
        <v>3993</v>
      </c>
      <c r="C3995" s="1">
        <f t="shared" si="186"/>
        <v>1</v>
      </c>
      <c r="D3995" s="4">
        <f t="shared" si="187"/>
        <v>1</v>
      </c>
      <c r="E3995" s="1" t="str">
        <f t="shared" si="188"/>
        <v>Neutral</v>
      </c>
    </row>
    <row r="3996" spans="1:5" x14ac:dyDescent="0.3">
      <c r="A3996" s="1">
        <v>2</v>
      </c>
      <c r="B3996" s="1" t="s">
        <v>3994</v>
      </c>
      <c r="C3996" s="1">
        <f t="shared" si="186"/>
        <v>1</v>
      </c>
      <c r="D3996" s="4">
        <f t="shared" si="187"/>
        <v>1</v>
      </c>
      <c r="E3996" s="1" t="str">
        <f t="shared" si="188"/>
        <v>Neutral</v>
      </c>
    </row>
    <row r="3997" spans="1:5" x14ac:dyDescent="0.3">
      <c r="A3997" s="1">
        <v>1</v>
      </c>
      <c r="B3997" s="1" t="s">
        <v>3995</v>
      </c>
      <c r="C3997" s="1">
        <f t="shared" si="186"/>
        <v>1</v>
      </c>
      <c r="D3997" s="4">
        <f t="shared" si="187"/>
        <v>1</v>
      </c>
      <c r="E3997" s="1" t="str">
        <f t="shared" si="188"/>
        <v>Offensive</v>
      </c>
    </row>
    <row r="3998" spans="1:5" x14ac:dyDescent="0.3">
      <c r="A3998" s="1">
        <v>1</v>
      </c>
      <c r="B3998" s="1" t="s">
        <v>3996</v>
      </c>
      <c r="C3998" s="1">
        <f t="shared" si="186"/>
        <v>1</v>
      </c>
      <c r="D3998" s="4">
        <f t="shared" si="187"/>
        <v>1</v>
      </c>
      <c r="E3998" s="1" t="str">
        <f t="shared" si="188"/>
        <v>Offensive</v>
      </c>
    </row>
    <row r="3999" spans="1:5" x14ac:dyDescent="0.3">
      <c r="A3999" s="1">
        <v>1</v>
      </c>
      <c r="B3999" s="1" t="s">
        <v>3997</v>
      </c>
      <c r="C3999" s="1">
        <f t="shared" si="186"/>
        <v>1</v>
      </c>
      <c r="D3999" s="4">
        <f t="shared" si="187"/>
        <v>1</v>
      </c>
      <c r="E3999" s="1" t="str">
        <f t="shared" si="188"/>
        <v>Offensive</v>
      </c>
    </row>
    <row r="4000" spans="1:5" x14ac:dyDescent="0.3">
      <c r="A4000" s="1">
        <v>2</v>
      </c>
      <c r="B4000" s="1" t="s">
        <v>3998</v>
      </c>
      <c r="C4000" s="1">
        <f t="shared" si="186"/>
        <v>1</v>
      </c>
      <c r="D4000" s="4">
        <f t="shared" si="187"/>
        <v>1</v>
      </c>
      <c r="E4000" s="1" t="str">
        <f t="shared" si="188"/>
        <v>Neutral</v>
      </c>
    </row>
    <row r="4001" spans="1:5" x14ac:dyDescent="0.3">
      <c r="A4001" s="1">
        <v>1</v>
      </c>
      <c r="B4001" s="1" t="s">
        <v>3999</v>
      </c>
      <c r="C4001" s="1">
        <f t="shared" si="186"/>
        <v>1</v>
      </c>
      <c r="D4001" s="4">
        <f t="shared" si="187"/>
        <v>1</v>
      </c>
      <c r="E4001" s="1" t="str">
        <f t="shared" si="188"/>
        <v>Offensive</v>
      </c>
    </row>
    <row r="4002" spans="1:5" x14ac:dyDescent="0.3">
      <c r="A4002" s="1">
        <v>2</v>
      </c>
      <c r="B4002" s="1" t="s">
        <v>4000</v>
      </c>
      <c r="C4002" s="1">
        <f t="shared" si="186"/>
        <v>1</v>
      </c>
      <c r="D4002" s="4">
        <f t="shared" si="187"/>
        <v>1</v>
      </c>
      <c r="E4002" s="1" t="str">
        <f t="shared" si="188"/>
        <v>Neutral</v>
      </c>
    </row>
    <row r="4003" spans="1:5" x14ac:dyDescent="0.3">
      <c r="A4003" s="1">
        <v>1</v>
      </c>
      <c r="B4003" s="1" t="s">
        <v>4001</v>
      </c>
      <c r="C4003" s="1">
        <f t="shared" si="186"/>
        <v>1</v>
      </c>
      <c r="D4003" s="4">
        <f t="shared" si="187"/>
        <v>1</v>
      </c>
      <c r="E4003" s="1" t="str">
        <f t="shared" si="188"/>
        <v>Offensive</v>
      </c>
    </row>
    <row r="4004" spans="1:5" x14ac:dyDescent="0.3">
      <c r="A4004" s="1">
        <v>1</v>
      </c>
      <c r="B4004" s="1" t="s">
        <v>4002</v>
      </c>
      <c r="C4004" s="1">
        <f t="shared" si="186"/>
        <v>1</v>
      </c>
      <c r="D4004" s="4">
        <f t="shared" si="187"/>
        <v>1</v>
      </c>
      <c r="E4004" s="1" t="str">
        <f t="shared" si="188"/>
        <v>Offensive</v>
      </c>
    </row>
    <row r="4005" spans="1:5" x14ac:dyDescent="0.3">
      <c r="A4005" s="1">
        <v>1</v>
      </c>
      <c r="B4005" s="1" t="s">
        <v>4003</v>
      </c>
      <c r="C4005" s="1">
        <f t="shared" si="186"/>
        <v>1</v>
      </c>
      <c r="D4005" s="4">
        <f t="shared" si="187"/>
        <v>1</v>
      </c>
      <c r="E4005" s="1" t="str">
        <f t="shared" si="188"/>
        <v>Offensive</v>
      </c>
    </row>
    <row r="4006" spans="1:5" x14ac:dyDescent="0.3">
      <c r="A4006" s="1">
        <v>2</v>
      </c>
      <c r="B4006" s="1" t="s">
        <v>4004</v>
      </c>
      <c r="C4006" s="1">
        <f t="shared" si="186"/>
        <v>1</v>
      </c>
      <c r="D4006" s="4">
        <f t="shared" si="187"/>
        <v>1</v>
      </c>
      <c r="E4006" s="1" t="str">
        <f t="shared" si="188"/>
        <v>Neutral</v>
      </c>
    </row>
    <row r="4007" spans="1:5" x14ac:dyDescent="0.3">
      <c r="A4007" s="1">
        <v>1</v>
      </c>
      <c r="B4007" s="1" t="s">
        <v>4005</v>
      </c>
      <c r="C4007" s="1">
        <f t="shared" si="186"/>
        <v>1</v>
      </c>
      <c r="D4007" s="4">
        <f t="shared" si="187"/>
        <v>1</v>
      </c>
      <c r="E4007" s="1" t="str">
        <f t="shared" si="188"/>
        <v>Offensive</v>
      </c>
    </row>
    <row r="4008" spans="1:5" x14ac:dyDescent="0.3">
      <c r="A4008" s="1">
        <v>1</v>
      </c>
      <c r="B4008" s="1" t="s">
        <v>4006</v>
      </c>
      <c r="C4008" s="1">
        <f t="shared" si="186"/>
        <v>1</v>
      </c>
      <c r="D4008" s="4">
        <f t="shared" si="187"/>
        <v>1</v>
      </c>
      <c r="E4008" s="1" t="str">
        <f t="shared" si="188"/>
        <v>Offensive</v>
      </c>
    </row>
    <row r="4009" spans="1:5" x14ac:dyDescent="0.3">
      <c r="A4009" s="1">
        <v>1</v>
      </c>
      <c r="B4009" s="1" t="s">
        <v>4007</v>
      </c>
      <c r="C4009" s="1">
        <f t="shared" si="186"/>
        <v>1</v>
      </c>
      <c r="D4009" s="4">
        <f t="shared" si="187"/>
        <v>1</v>
      </c>
      <c r="E4009" s="1" t="str">
        <f t="shared" si="188"/>
        <v>Offensive</v>
      </c>
    </row>
    <row r="4010" spans="1:5" x14ac:dyDescent="0.3">
      <c r="A4010" s="1">
        <v>1</v>
      </c>
      <c r="B4010" s="1" t="s">
        <v>4008</v>
      </c>
      <c r="C4010" s="1">
        <f t="shared" si="186"/>
        <v>1</v>
      </c>
      <c r="D4010" s="4">
        <f t="shared" si="187"/>
        <v>1</v>
      </c>
      <c r="E4010" s="1" t="str">
        <f t="shared" si="188"/>
        <v>Offensive</v>
      </c>
    </row>
    <row r="4011" spans="1:5" x14ac:dyDescent="0.3">
      <c r="A4011" s="1">
        <v>2</v>
      </c>
      <c r="B4011" s="1" t="s">
        <v>4009</v>
      </c>
      <c r="C4011" s="1">
        <f t="shared" si="186"/>
        <v>1</v>
      </c>
      <c r="D4011" s="4">
        <f t="shared" si="187"/>
        <v>1</v>
      </c>
      <c r="E4011" s="1" t="str">
        <f t="shared" si="188"/>
        <v>Neutral</v>
      </c>
    </row>
    <row r="4012" spans="1:5" x14ac:dyDescent="0.3">
      <c r="A4012" s="1">
        <v>1</v>
      </c>
      <c r="B4012" s="1" t="s">
        <v>4010</v>
      </c>
      <c r="C4012" s="1">
        <f t="shared" si="186"/>
        <v>1</v>
      </c>
      <c r="D4012" s="4">
        <f t="shared" si="187"/>
        <v>1</v>
      </c>
      <c r="E4012" s="1" t="str">
        <f t="shared" si="188"/>
        <v>Offensive</v>
      </c>
    </row>
    <row r="4013" spans="1:5" x14ac:dyDescent="0.3">
      <c r="A4013" s="1">
        <v>2</v>
      </c>
      <c r="B4013" s="1" t="s">
        <v>4011</v>
      </c>
      <c r="C4013" s="1">
        <f t="shared" si="186"/>
        <v>1</v>
      </c>
      <c r="D4013" s="4">
        <f t="shared" si="187"/>
        <v>1</v>
      </c>
      <c r="E4013" s="1" t="str">
        <f t="shared" si="188"/>
        <v>Neutral</v>
      </c>
    </row>
    <row r="4014" spans="1:5" x14ac:dyDescent="0.3">
      <c r="A4014" s="1">
        <v>1</v>
      </c>
      <c r="B4014" s="1" t="s">
        <v>4012</v>
      </c>
      <c r="C4014" s="1">
        <f t="shared" si="186"/>
        <v>1</v>
      </c>
      <c r="D4014" s="4">
        <f t="shared" si="187"/>
        <v>1</v>
      </c>
      <c r="E4014" s="1" t="str">
        <f t="shared" si="188"/>
        <v>Offensive</v>
      </c>
    </row>
    <row r="4015" spans="1:5" x14ac:dyDescent="0.3">
      <c r="A4015" s="1">
        <v>1</v>
      </c>
      <c r="B4015" s="1" t="s">
        <v>4013</v>
      </c>
      <c r="C4015" s="1">
        <f t="shared" si="186"/>
        <v>1</v>
      </c>
      <c r="D4015" s="4">
        <f t="shared" si="187"/>
        <v>1</v>
      </c>
      <c r="E4015" s="1" t="str">
        <f t="shared" si="188"/>
        <v>Offensive</v>
      </c>
    </row>
    <row r="4016" spans="1:5" x14ac:dyDescent="0.3">
      <c r="A4016" s="1">
        <v>0</v>
      </c>
      <c r="B4016" s="1" t="s">
        <v>4014</v>
      </c>
      <c r="C4016" s="1">
        <f t="shared" si="186"/>
        <v>1</v>
      </c>
      <c r="D4016" s="4">
        <f t="shared" si="187"/>
        <v>1</v>
      </c>
      <c r="E4016" s="1" t="str">
        <f t="shared" si="188"/>
        <v>Hate Speech</v>
      </c>
    </row>
    <row r="4017" spans="1:5" x14ac:dyDescent="0.3">
      <c r="A4017" s="1">
        <v>1</v>
      </c>
      <c r="B4017" s="1" t="s">
        <v>4015</v>
      </c>
      <c r="C4017" s="1">
        <f t="shared" si="186"/>
        <v>1</v>
      </c>
      <c r="D4017" s="4">
        <f t="shared" si="187"/>
        <v>1</v>
      </c>
      <c r="E4017" s="1" t="str">
        <f t="shared" si="188"/>
        <v>Offensive</v>
      </c>
    </row>
    <row r="4018" spans="1:5" x14ac:dyDescent="0.3">
      <c r="A4018" s="1">
        <v>1</v>
      </c>
      <c r="B4018" s="1" t="s">
        <v>4016</v>
      </c>
      <c r="C4018" s="1">
        <f t="shared" si="186"/>
        <v>1</v>
      </c>
      <c r="D4018" s="4">
        <f t="shared" si="187"/>
        <v>1</v>
      </c>
      <c r="E4018" s="1" t="str">
        <f t="shared" si="188"/>
        <v>Offensive</v>
      </c>
    </row>
    <row r="4019" spans="1:5" x14ac:dyDescent="0.3">
      <c r="A4019" s="1">
        <v>1</v>
      </c>
      <c r="B4019" s="1" t="s">
        <v>4017</v>
      </c>
      <c r="C4019" s="1">
        <f t="shared" si="186"/>
        <v>1</v>
      </c>
      <c r="D4019" s="4">
        <f t="shared" si="187"/>
        <v>1</v>
      </c>
      <c r="E4019" s="1" t="str">
        <f t="shared" si="188"/>
        <v>Offensive</v>
      </c>
    </row>
    <row r="4020" spans="1:5" x14ac:dyDescent="0.3">
      <c r="A4020" s="1">
        <v>1</v>
      </c>
      <c r="B4020" s="1" t="s">
        <v>4018</v>
      </c>
      <c r="C4020" s="1">
        <f t="shared" si="186"/>
        <v>1</v>
      </c>
      <c r="D4020" s="4">
        <f t="shared" si="187"/>
        <v>1</v>
      </c>
      <c r="E4020" s="1" t="str">
        <f t="shared" si="188"/>
        <v>Offensive</v>
      </c>
    </row>
    <row r="4021" spans="1:5" x14ac:dyDescent="0.3">
      <c r="A4021" s="1">
        <v>1</v>
      </c>
      <c r="B4021" s="1" t="s">
        <v>4019</v>
      </c>
      <c r="C4021" s="1">
        <f t="shared" si="186"/>
        <v>1</v>
      </c>
      <c r="D4021" s="4">
        <f t="shared" si="187"/>
        <v>1</v>
      </c>
      <c r="E4021" s="1" t="str">
        <f t="shared" si="188"/>
        <v>Offensive</v>
      </c>
    </row>
    <row r="4022" spans="1:5" x14ac:dyDescent="0.3">
      <c r="A4022" s="1">
        <v>1</v>
      </c>
      <c r="B4022" s="1" t="s">
        <v>4020</v>
      </c>
      <c r="C4022" s="1">
        <f t="shared" si="186"/>
        <v>1</v>
      </c>
      <c r="D4022" s="4">
        <f t="shared" si="187"/>
        <v>1</v>
      </c>
      <c r="E4022" s="1" t="str">
        <f t="shared" si="188"/>
        <v>Offensive</v>
      </c>
    </row>
    <row r="4023" spans="1:5" x14ac:dyDescent="0.3">
      <c r="A4023" s="1">
        <v>1</v>
      </c>
      <c r="B4023" s="1" t="s">
        <v>4021</v>
      </c>
      <c r="C4023" s="1">
        <f t="shared" si="186"/>
        <v>1</v>
      </c>
      <c r="D4023" s="4">
        <f t="shared" si="187"/>
        <v>1</v>
      </c>
      <c r="E4023" s="1" t="str">
        <f t="shared" si="188"/>
        <v>Offensive</v>
      </c>
    </row>
    <row r="4024" spans="1:5" x14ac:dyDescent="0.3">
      <c r="A4024" s="1">
        <v>1</v>
      </c>
      <c r="B4024" s="1" t="s">
        <v>4022</v>
      </c>
      <c r="C4024" s="1">
        <f t="shared" si="186"/>
        <v>1</v>
      </c>
      <c r="D4024" s="4">
        <f t="shared" si="187"/>
        <v>1</v>
      </c>
      <c r="E4024" s="1" t="str">
        <f t="shared" si="188"/>
        <v>Offensive</v>
      </c>
    </row>
    <row r="4025" spans="1:5" x14ac:dyDescent="0.3">
      <c r="A4025" s="1">
        <v>1</v>
      </c>
      <c r="B4025" s="1" t="s">
        <v>4023</v>
      </c>
      <c r="C4025" s="1">
        <f t="shared" si="186"/>
        <v>1</v>
      </c>
      <c r="D4025" s="4">
        <f t="shared" si="187"/>
        <v>1</v>
      </c>
      <c r="E4025" s="1" t="str">
        <f t="shared" si="188"/>
        <v>Offensive</v>
      </c>
    </row>
    <row r="4026" spans="1:5" x14ac:dyDescent="0.3">
      <c r="A4026" s="1">
        <v>1</v>
      </c>
      <c r="B4026" s="1" t="s">
        <v>4024</v>
      </c>
      <c r="C4026" s="1">
        <f t="shared" si="186"/>
        <v>1</v>
      </c>
      <c r="D4026" s="4">
        <f t="shared" si="187"/>
        <v>1</v>
      </c>
      <c r="E4026" s="1" t="str">
        <f t="shared" si="188"/>
        <v>Offensive</v>
      </c>
    </row>
    <row r="4027" spans="1:5" x14ac:dyDescent="0.3">
      <c r="A4027" s="1">
        <v>1</v>
      </c>
      <c r="B4027" s="1" t="s">
        <v>4025</v>
      </c>
      <c r="C4027" s="1">
        <f t="shared" si="186"/>
        <v>1</v>
      </c>
      <c r="D4027" s="4">
        <f t="shared" si="187"/>
        <v>1</v>
      </c>
      <c r="E4027" s="1" t="str">
        <f t="shared" si="188"/>
        <v>Offensive</v>
      </c>
    </row>
    <row r="4028" spans="1:5" x14ac:dyDescent="0.3">
      <c r="A4028" s="1">
        <v>1</v>
      </c>
      <c r="B4028" s="1" t="s">
        <v>4026</v>
      </c>
      <c r="C4028" s="1">
        <f t="shared" si="186"/>
        <v>1</v>
      </c>
      <c r="D4028" s="4">
        <f t="shared" si="187"/>
        <v>1</v>
      </c>
      <c r="E4028" s="1" t="str">
        <f t="shared" si="188"/>
        <v>Offensive</v>
      </c>
    </row>
    <row r="4029" spans="1:5" x14ac:dyDescent="0.3">
      <c r="A4029" s="1">
        <v>1</v>
      </c>
      <c r="B4029" s="1" t="s">
        <v>4027</v>
      </c>
      <c r="C4029" s="1">
        <f t="shared" si="186"/>
        <v>1</v>
      </c>
      <c r="D4029" s="4">
        <f t="shared" si="187"/>
        <v>1</v>
      </c>
      <c r="E4029" s="1" t="str">
        <f t="shared" si="188"/>
        <v>Offensive</v>
      </c>
    </row>
    <row r="4030" spans="1:5" x14ac:dyDescent="0.3">
      <c r="A4030" s="1">
        <v>1</v>
      </c>
      <c r="B4030" s="1" t="s">
        <v>4028</v>
      </c>
      <c r="C4030" s="1">
        <f t="shared" si="186"/>
        <v>1</v>
      </c>
      <c r="D4030" s="4">
        <f t="shared" si="187"/>
        <v>1</v>
      </c>
      <c r="E4030" s="1" t="str">
        <f t="shared" si="188"/>
        <v>Offensive</v>
      </c>
    </row>
    <row r="4031" spans="1:5" x14ac:dyDescent="0.3">
      <c r="A4031" s="1">
        <v>0</v>
      </c>
      <c r="B4031" s="1" t="s">
        <v>4029</v>
      </c>
      <c r="C4031" s="1">
        <f t="shared" si="186"/>
        <v>1</v>
      </c>
      <c r="D4031" s="4">
        <f t="shared" si="187"/>
        <v>1</v>
      </c>
      <c r="E4031" s="1" t="str">
        <f t="shared" si="188"/>
        <v>Hate Speech</v>
      </c>
    </row>
    <row r="4032" spans="1:5" x14ac:dyDescent="0.3">
      <c r="A4032" s="1">
        <v>1</v>
      </c>
      <c r="B4032" s="1" t="s">
        <v>4030</v>
      </c>
      <c r="C4032" s="1">
        <f t="shared" si="186"/>
        <v>1</v>
      </c>
      <c r="D4032" s="4">
        <f t="shared" si="187"/>
        <v>1</v>
      </c>
      <c r="E4032" s="1" t="str">
        <f t="shared" si="188"/>
        <v>Offensive</v>
      </c>
    </row>
    <row r="4033" spans="1:5" x14ac:dyDescent="0.3">
      <c r="A4033" s="1">
        <v>2</v>
      </c>
      <c r="B4033" s="1" t="s">
        <v>4031</v>
      </c>
      <c r="C4033" s="1">
        <f t="shared" si="186"/>
        <v>1</v>
      </c>
      <c r="D4033" s="4">
        <f t="shared" si="187"/>
        <v>1</v>
      </c>
      <c r="E4033" s="1" t="str">
        <f t="shared" si="188"/>
        <v>Neutral</v>
      </c>
    </row>
    <row r="4034" spans="1:5" x14ac:dyDescent="0.3">
      <c r="A4034" s="1">
        <v>1</v>
      </c>
      <c r="B4034" s="1" t="s">
        <v>4032</v>
      </c>
      <c r="C4034" s="1">
        <f t="shared" si="186"/>
        <v>1</v>
      </c>
      <c r="D4034" s="4">
        <f t="shared" si="187"/>
        <v>1</v>
      </c>
      <c r="E4034" s="1" t="str">
        <f t="shared" si="188"/>
        <v>Offensive</v>
      </c>
    </row>
    <row r="4035" spans="1:5" x14ac:dyDescent="0.3">
      <c r="A4035" s="1">
        <v>1</v>
      </c>
      <c r="B4035" s="1" t="s">
        <v>4033</v>
      </c>
      <c r="C4035" s="1">
        <f t="shared" ref="C4035:C4098" si="189">LEN(A4035)</f>
        <v>1</v>
      </c>
      <c r="D4035" s="4">
        <f t="shared" ref="D4035:D4098" si="190">LEN(A4035)-LEN(SUBSTITUTE(A4035," ",""))+1</f>
        <v>1</v>
      </c>
      <c r="E4035" s="1" t="str">
        <f t="shared" ref="E4035:E4098" si="191">IF(A4035=0,"Hate Speech",IF(A4035=1,"Offensive",IF(A4035=2,"Neutral","Check")))</f>
        <v>Offensive</v>
      </c>
    </row>
    <row r="4036" spans="1:5" x14ac:dyDescent="0.3">
      <c r="A4036" s="1">
        <v>2</v>
      </c>
      <c r="B4036" s="1" t="s">
        <v>4034</v>
      </c>
      <c r="C4036" s="1">
        <f t="shared" si="189"/>
        <v>1</v>
      </c>
      <c r="D4036" s="4">
        <f t="shared" si="190"/>
        <v>1</v>
      </c>
      <c r="E4036" s="1" t="str">
        <f t="shared" si="191"/>
        <v>Neutral</v>
      </c>
    </row>
    <row r="4037" spans="1:5" x14ac:dyDescent="0.3">
      <c r="A4037" s="1">
        <v>0</v>
      </c>
      <c r="B4037" s="1" t="s">
        <v>4035</v>
      </c>
      <c r="C4037" s="1">
        <f t="shared" si="189"/>
        <v>1</v>
      </c>
      <c r="D4037" s="4">
        <f t="shared" si="190"/>
        <v>1</v>
      </c>
      <c r="E4037" s="1" t="str">
        <f t="shared" si="191"/>
        <v>Hate Speech</v>
      </c>
    </row>
    <row r="4038" spans="1:5" x14ac:dyDescent="0.3">
      <c r="A4038" s="1">
        <v>1</v>
      </c>
      <c r="B4038" s="1" t="s">
        <v>4036</v>
      </c>
      <c r="C4038" s="1">
        <f t="shared" si="189"/>
        <v>1</v>
      </c>
      <c r="D4038" s="4">
        <f t="shared" si="190"/>
        <v>1</v>
      </c>
      <c r="E4038" s="1" t="str">
        <f t="shared" si="191"/>
        <v>Offensive</v>
      </c>
    </row>
    <row r="4039" spans="1:5" x14ac:dyDescent="0.3">
      <c r="A4039" s="1">
        <v>1</v>
      </c>
      <c r="B4039" s="1" t="s">
        <v>4037</v>
      </c>
      <c r="C4039" s="1">
        <f t="shared" si="189"/>
        <v>1</v>
      </c>
      <c r="D4039" s="4">
        <f t="shared" si="190"/>
        <v>1</v>
      </c>
      <c r="E4039" s="1" t="str">
        <f t="shared" si="191"/>
        <v>Offensive</v>
      </c>
    </row>
    <row r="4040" spans="1:5" x14ac:dyDescent="0.3">
      <c r="A4040" s="1">
        <v>1</v>
      </c>
      <c r="B4040" s="1" t="s">
        <v>4038</v>
      </c>
      <c r="C4040" s="1">
        <f t="shared" si="189"/>
        <v>1</v>
      </c>
      <c r="D4040" s="4">
        <f t="shared" si="190"/>
        <v>1</v>
      </c>
      <c r="E4040" s="1" t="str">
        <f t="shared" si="191"/>
        <v>Offensive</v>
      </c>
    </row>
    <row r="4041" spans="1:5" x14ac:dyDescent="0.3">
      <c r="A4041" s="1">
        <v>1</v>
      </c>
      <c r="B4041" s="1" t="s">
        <v>4039</v>
      </c>
      <c r="C4041" s="1">
        <f t="shared" si="189"/>
        <v>1</v>
      </c>
      <c r="D4041" s="4">
        <f t="shared" si="190"/>
        <v>1</v>
      </c>
      <c r="E4041" s="1" t="str">
        <f t="shared" si="191"/>
        <v>Offensive</v>
      </c>
    </row>
    <row r="4042" spans="1:5" x14ac:dyDescent="0.3">
      <c r="A4042" s="1">
        <v>1</v>
      </c>
      <c r="B4042" s="1" t="s">
        <v>4040</v>
      </c>
      <c r="C4042" s="1">
        <f t="shared" si="189"/>
        <v>1</v>
      </c>
      <c r="D4042" s="4">
        <f t="shared" si="190"/>
        <v>1</v>
      </c>
      <c r="E4042" s="1" t="str">
        <f t="shared" si="191"/>
        <v>Offensive</v>
      </c>
    </row>
    <row r="4043" spans="1:5" x14ac:dyDescent="0.3">
      <c r="A4043" s="1">
        <v>1</v>
      </c>
      <c r="B4043" s="1" t="s">
        <v>4041</v>
      </c>
      <c r="C4043" s="1">
        <f t="shared" si="189"/>
        <v>1</v>
      </c>
      <c r="D4043" s="4">
        <f t="shared" si="190"/>
        <v>1</v>
      </c>
      <c r="E4043" s="1" t="str">
        <f t="shared" si="191"/>
        <v>Offensive</v>
      </c>
    </row>
    <row r="4044" spans="1:5" x14ac:dyDescent="0.3">
      <c r="A4044" s="1">
        <v>1</v>
      </c>
      <c r="B4044" s="1" t="s">
        <v>4042</v>
      </c>
      <c r="C4044" s="1">
        <f t="shared" si="189"/>
        <v>1</v>
      </c>
      <c r="D4044" s="4">
        <f t="shared" si="190"/>
        <v>1</v>
      </c>
      <c r="E4044" s="1" t="str">
        <f t="shared" si="191"/>
        <v>Offensive</v>
      </c>
    </row>
    <row r="4045" spans="1:5" x14ac:dyDescent="0.3">
      <c r="A4045" s="1">
        <v>1</v>
      </c>
      <c r="B4045" s="1" t="s">
        <v>4043</v>
      </c>
      <c r="C4045" s="1">
        <f t="shared" si="189"/>
        <v>1</v>
      </c>
      <c r="D4045" s="4">
        <f t="shared" si="190"/>
        <v>1</v>
      </c>
      <c r="E4045" s="1" t="str">
        <f t="shared" si="191"/>
        <v>Offensive</v>
      </c>
    </row>
    <row r="4046" spans="1:5" x14ac:dyDescent="0.3">
      <c r="A4046" s="1">
        <v>2</v>
      </c>
      <c r="B4046" s="1" t="s">
        <v>4044</v>
      </c>
      <c r="C4046" s="1">
        <f t="shared" si="189"/>
        <v>1</v>
      </c>
      <c r="D4046" s="4">
        <f t="shared" si="190"/>
        <v>1</v>
      </c>
      <c r="E4046" s="1" t="str">
        <f t="shared" si="191"/>
        <v>Neutral</v>
      </c>
    </row>
    <row r="4047" spans="1:5" x14ac:dyDescent="0.3">
      <c r="A4047" s="1">
        <v>0</v>
      </c>
      <c r="B4047" s="1" t="s">
        <v>4045</v>
      </c>
      <c r="C4047" s="1">
        <f t="shared" si="189"/>
        <v>1</v>
      </c>
      <c r="D4047" s="4">
        <f t="shared" si="190"/>
        <v>1</v>
      </c>
      <c r="E4047" s="1" t="str">
        <f t="shared" si="191"/>
        <v>Hate Speech</v>
      </c>
    </row>
    <row r="4048" spans="1:5" x14ac:dyDescent="0.3">
      <c r="A4048" s="1">
        <v>2</v>
      </c>
      <c r="B4048" s="1" t="s">
        <v>4046</v>
      </c>
      <c r="C4048" s="1">
        <f t="shared" si="189"/>
        <v>1</v>
      </c>
      <c r="D4048" s="4">
        <f t="shared" si="190"/>
        <v>1</v>
      </c>
      <c r="E4048" s="1" t="str">
        <f t="shared" si="191"/>
        <v>Neutral</v>
      </c>
    </row>
    <row r="4049" spans="1:5" x14ac:dyDescent="0.3">
      <c r="A4049" s="1">
        <v>0</v>
      </c>
      <c r="B4049" s="1" t="s">
        <v>4047</v>
      </c>
      <c r="C4049" s="1">
        <f t="shared" si="189"/>
        <v>1</v>
      </c>
      <c r="D4049" s="4">
        <f t="shared" si="190"/>
        <v>1</v>
      </c>
      <c r="E4049" s="1" t="str">
        <f t="shared" si="191"/>
        <v>Hate Speech</v>
      </c>
    </row>
    <row r="4050" spans="1:5" x14ac:dyDescent="0.3">
      <c r="A4050" s="1">
        <v>1</v>
      </c>
      <c r="B4050" s="1" t="s">
        <v>4048</v>
      </c>
      <c r="C4050" s="1">
        <f t="shared" si="189"/>
        <v>1</v>
      </c>
      <c r="D4050" s="4">
        <f t="shared" si="190"/>
        <v>1</v>
      </c>
      <c r="E4050" s="1" t="str">
        <f t="shared" si="191"/>
        <v>Offensive</v>
      </c>
    </row>
    <row r="4051" spans="1:5" x14ac:dyDescent="0.3">
      <c r="A4051" s="1">
        <v>1</v>
      </c>
      <c r="B4051" s="1" t="s">
        <v>4049</v>
      </c>
      <c r="C4051" s="1">
        <f t="shared" si="189"/>
        <v>1</v>
      </c>
      <c r="D4051" s="4">
        <f t="shared" si="190"/>
        <v>1</v>
      </c>
      <c r="E4051" s="1" t="str">
        <f t="shared" si="191"/>
        <v>Offensive</v>
      </c>
    </row>
    <row r="4052" spans="1:5" x14ac:dyDescent="0.3">
      <c r="A4052" s="1">
        <v>1</v>
      </c>
      <c r="B4052" s="1" t="s">
        <v>4050</v>
      </c>
      <c r="C4052" s="1">
        <f t="shared" si="189"/>
        <v>1</v>
      </c>
      <c r="D4052" s="4">
        <f t="shared" si="190"/>
        <v>1</v>
      </c>
      <c r="E4052" s="1" t="str">
        <f t="shared" si="191"/>
        <v>Offensive</v>
      </c>
    </row>
    <row r="4053" spans="1:5" x14ac:dyDescent="0.3">
      <c r="A4053" s="1">
        <v>1</v>
      </c>
      <c r="B4053" s="1" t="s">
        <v>4051</v>
      </c>
      <c r="C4053" s="1">
        <f t="shared" si="189"/>
        <v>1</v>
      </c>
      <c r="D4053" s="4">
        <f t="shared" si="190"/>
        <v>1</v>
      </c>
      <c r="E4053" s="1" t="str">
        <f t="shared" si="191"/>
        <v>Offensive</v>
      </c>
    </row>
    <row r="4054" spans="1:5" x14ac:dyDescent="0.3">
      <c r="A4054" s="1">
        <v>1</v>
      </c>
      <c r="B4054" s="1" t="s">
        <v>4052</v>
      </c>
      <c r="C4054" s="1">
        <f t="shared" si="189"/>
        <v>1</v>
      </c>
      <c r="D4054" s="4">
        <f t="shared" si="190"/>
        <v>1</v>
      </c>
      <c r="E4054" s="1" t="str">
        <f t="shared" si="191"/>
        <v>Offensive</v>
      </c>
    </row>
    <row r="4055" spans="1:5" x14ac:dyDescent="0.3">
      <c r="A4055" s="1">
        <v>1</v>
      </c>
      <c r="B4055" s="1" t="s">
        <v>4053</v>
      </c>
      <c r="C4055" s="1">
        <f t="shared" si="189"/>
        <v>1</v>
      </c>
      <c r="D4055" s="4">
        <f t="shared" si="190"/>
        <v>1</v>
      </c>
      <c r="E4055" s="1" t="str">
        <f t="shared" si="191"/>
        <v>Offensive</v>
      </c>
    </row>
    <row r="4056" spans="1:5" x14ac:dyDescent="0.3">
      <c r="A4056" s="1">
        <v>1</v>
      </c>
      <c r="B4056" s="1" t="s">
        <v>4054</v>
      </c>
      <c r="C4056" s="1">
        <f t="shared" si="189"/>
        <v>1</v>
      </c>
      <c r="D4056" s="4">
        <f t="shared" si="190"/>
        <v>1</v>
      </c>
      <c r="E4056" s="1" t="str">
        <f t="shared" si="191"/>
        <v>Offensive</v>
      </c>
    </row>
    <row r="4057" spans="1:5" x14ac:dyDescent="0.3">
      <c r="A4057" s="1">
        <v>1</v>
      </c>
      <c r="B4057" s="1" t="s">
        <v>4055</v>
      </c>
      <c r="C4057" s="1">
        <f t="shared" si="189"/>
        <v>1</v>
      </c>
      <c r="D4057" s="4">
        <f t="shared" si="190"/>
        <v>1</v>
      </c>
      <c r="E4057" s="1" t="str">
        <f t="shared" si="191"/>
        <v>Offensive</v>
      </c>
    </row>
    <row r="4058" spans="1:5" x14ac:dyDescent="0.3">
      <c r="A4058" s="1">
        <v>1</v>
      </c>
      <c r="B4058" s="1" t="s">
        <v>4056</v>
      </c>
      <c r="C4058" s="1">
        <f t="shared" si="189"/>
        <v>1</v>
      </c>
      <c r="D4058" s="4">
        <f t="shared" si="190"/>
        <v>1</v>
      </c>
      <c r="E4058" s="1" t="str">
        <f t="shared" si="191"/>
        <v>Offensive</v>
      </c>
    </row>
    <row r="4059" spans="1:5" x14ac:dyDescent="0.3">
      <c r="A4059" s="1">
        <v>1</v>
      </c>
      <c r="B4059" s="1" t="s">
        <v>4057</v>
      </c>
      <c r="C4059" s="1">
        <f t="shared" si="189"/>
        <v>1</v>
      </c>
      <c r="D4059" s="4">
        <f t="shared" si="190"/>
        <v>1</v>
      </c>
      <c r="E4059" s="1" t="str">
        <f t="shared" si="191"/>
        <v>Offensive</v>
      </c>
    </row>
    <row r="4060" spans="1:5" x14ac:dyDescent="0.3">
      <c r="A4060" s="1">
        <v>0</v>
      </c>
      <c r="B4060" s="1" t="s">
        <v>4058</v>
      </c>
      <c r="C4060" s="1">
        <f t="shared" si="189"/>
        <v>1</v>
      </c>
      <c r="D4060" s="4">
        <f t="shared" si="190"/>
        <v>1</v>
      </c>
      <c r="E4060" s="1" t="str">
        <f t="shared" si="191"/>
        <v>Hate Speech</v>
      </c>
    </row>
    <row r="4061" spans="1:5" x14ac:dyDescent="0.3">
      <c r="A4061" s="1">
        <v>2</v>
      </c>
      <c r="B4061" s="1" t="s">
        <v>4059</v>
      </c>
      <c r="C4061" s="1">
        <f t="shared" si="189"/>
        <v>1</v>
      </c>
      <c r="D4061" s="4">
        <f t="shared" si="190"/>
        <v>1</v>
      </c>
      <c r="E4061" s="1" t="str">
        <f t="shared" si="191"/>
        <v>Neutral</v>
      </c>
    </row>
    <row r="4062" spans="1:5" x14ac:dyDescent="0.3">
      <c r="A4062" s="1">
        <v>2</v>
      </c>
      <c r="B4062" s="1" t="s">
        <v>4060</v>
      </c>
      <c r="C4062" s="1">
        <f t="shared" si="189"/>
        <v>1</v>
      </c>
      <c r="D4062" s="4">
        <f t="shared" si="190"/>
        <v>1</v>
      </c>
      <c r="E4062" s="1" t="str">
        <f t="shared" si="191"/>
        <v>Neutral</v>
      </c>
    </row>
    <row r="4063" spans="1:5" x14ac:dyDescent="0.3">
      <c r="A4063" s="1">
        <v>2</v>
      </c>
      <c r="B4063" s="1" t="s">
        <v>4061</v>
      </c>
      <c r="C4063" s="1">
        <f t="shared" si="189"/>
        <v>1</v>
      </c>
      <c r="D4063" s="4">
        <f t="shared" si="190"/>
        <v>1</v>
      </c>
      <c r="E4063" s="1" t="str">
        <f t="shared" si="191"/>
        <v>Neutral</v>
      </c>
    </row>
    <row r="4064" spans="1:5" x14ac:dyDescent="0.3">
      <c r="A4064" s="1">
        <v>2</v>
      </c>
      <c r="B4064" s="1" t="s">
        <v>4062</v>
      </c>
      <c r="C4064" s="1">
        <f t="shared" si="189"/>
        <v>1</v>
      </c>
      <c r="D4064" s="4">
        <f t="shared" si="190"/>
        <v>1</v>
      </c>
      <c r="E4064" s="1" t="str">
        <f t="shared" si="191"/>
        <v>Neutral</v>
      </c>
    </row>
    <row r="4065" spans="1:5" x14ac:dyDescent="0.3">
      <c r="A4065" s="1">
        <v>1</v>
      </c>
      <c r="B4065" s="1" t="s">
        <v>4063</v>
      </c>
      <c r="C4065" s="1">
        <f t="shared" si="189"/>
        <v>1</v>
      </c>
      <c r="D4065" s="4">
        <f t="shared" si="190"/>
        <v>1</v>
      </c>
      <c r="E4065" s="1" t="str">
        <f t="shared" si="191"/>
        <v>Offensive</v>
      </c>
    </row>
    <row r="4066" spans="1:5" x14ac:dyDescent="0.3">
      <c r="A4066" s="1">
        <v>0</v>
      </c>
      <c r="B4066" s="1" t="s">
        <v>4064</v>
      </c>
      <c r="C4066" s="1">
        <f t="shared" si="189"/>
        <v>1</v>
      </c>
      <c r="D4066" s="4">
        <f t="shared" si="190"/>
        <v>1</v>
      </c>
      <c r="E4066" s="1" t="str">
        <f t="shared" si="191"/>
        <v>Hate Speech</v>
      </c>
    </row>
    <row r="4067" spans="1:5" x14ac:dyDescent="0.3">
      <c r="A4067" s="1">
        <v>2</v>
      </c>
      <c r="B4067" s="1" t="s">
        <v>4065</v>
      </c>
      <c r="C4067" s="1">
        <f t="shared" si="189"/>
        <v>1</v>
      </c>
      <c r="D4067" s="4">
        <f t="shared" si="190"/>
        <v>1</v>
      </c>
      <c r="E4067" s="1" t="str">
        <f t="shared" si="191"/>
        <v>Neutral</v>
      </c>
    </row>
    <row r="4068" spans="1:5" x14ac:dyDescent="0.3">
      <c r="A4068" s="1">
        <v>1</v>
      </c>
      <c r="B4068" s="1" t="s">
        <v>4066</v>
      </c>
      <c r="C4068" s="1">
        <f t="shared" si="189"/>
        <v>1</v>
      </c>
      <c r="D4068" s="4">
        <f t="shared" si="190"/>
        <v>1</v>
      </c>
      <c r="E4068" s="1" t="str">
        <f t="shared" si="191"/>
        <v>Offensive</v>
      </c>
    </row>
    <row r="4069" spans="1:5" x14ac:dyDescent="0.3">
      <c r="A4069" s="1">
        <v>1</v>
      </c>
      <c r="B4069" s="1" t="s">
        <v>4067</v>
      </c>
      <c r="C4069" s="1">
        <f t="shared" si="189"/>
        <v>1</v>
      </c>
      <c r="D4069" s="4">
        <f t="shared" si="190"/>
        <v>1</v>
      </c>
      <c r="E4069" s="1" t="str">
        <f t="shared" si="191"/>
        <v>Offensive</v>
      </c>
    </row>
    <row r="4070" spans="1:5" x14ac:dyDescent="0.3">
      <c r="A4070" s="1">
        <v>1</v>
      </c>
      <c r="B4070" s="1" t="s">
        <v>4068</v>
      </c>
      <c r="C4070" s="1">
        <f t="shared" si="189"/>
        <v>1</v>
      </c>
      <c r="D4070" s="4">
        <f t="shared" si="190"/>
        <v>1</v>
      </c>
      <c r="E4070" s="1" t="str">
        <f t="shared" si="191"/>
        <v>Offensive</v>
      </c>
    </row>
    <row r="4071" spans="1:5" x14ac:dyDescent="0.3">
      <c r="A4071" s="1">
        <v>1</v>
      </c>
      <c r="B4071" s="1" t="s">
        <v>4069</v>
      </c>
      <c r="C4071" s="1">
        <f t="shared" si="189"/>
        <v>1</v>
      </c>
      <c r="D4071" s="4">
        <f t="shared" si="190"/>
        <v>1</v>
      </c>
      <c r="E4071" s="1" t="str">
        <f t="shared" si="191"/>
        <v>Offensive</v>
      </c>
    </row>
    <row r="4072" spans="1:5" x14ac:dyDescent="0.3">
      <c r="A4072" s="1">
        <v>1</v>
      </c>
      <c r="B4072" s="1" t="s">
        <v>4070</v>
      </c>
      <c r="C4072" s="1">
        <f t="shared" si="189"/>
        <v>1</v>
      </c>
      <c r="D4072" s="4">
        <f t="shared" si="190"/>
        <v>1</v>
      </c>
      <c r="E4072" s="1" t="str">
        <f t="shared" si="191"/>
        <v>Offensive</v>
      </c>
    </row>
    <row r="4073" spans="1:5" x14ac:dyDescent="0.3">
      <c r="A4073" s="1">
        <v>1</v>
      </c>
      <c r="B4073" s="1" t="s">
        <v>4071</v>
      </c>
      <c r="C4073" s="1">
        <f t="shared" si="189"/>
        <v>1</v>
      </c>
      <c r="D4073" s="4">
        <f t="shared" si="190"/>
        <v>1</v>
      </c>
      <c r="E4073" s="1" t="str">
        <f t="shared" si="191"/>
        <v>Offensive</v>
      </c>
    </row>
    <row r="4074" spans="1:5" x14ac:dyDescent="0.3">
      <c r="A4074" s="1">
        <v>1</v>
      </c>
      <c r="B4074" s="1" t="s">
        <v>4072</v>
      </c>
      <c r="C4074" s="1">
        <f t="shared" si="189"/>
        <v>1</v>
      </c>
      <c r="D4074" s="4">
        <f t="shared" si="190"/>
        <v>1</v>
      </c>
      <c r="E4074" s="1" t="str">
        <f t="shared" si="191"/>
        <v>Offensive</v>
      </c>
    </row>
    <row r="4075" spans="1:5" x14ac:dyDescent="0.3">
      <c r="A4075" s="1">
        <v>1</v>
      </c>
      <c r="B4075" s="1" t="s">
        <v>4073</v>
      </c>
      <c r="C4075" s="1">
        <f t="shared" si="189"/>
        <v>1</v>
      </c>
      <c r="D4075" s="4">
        <f t="shared" si="190"/>
        <v>1</v>
      </c>
      <c r="E4075" s="1" t="str">
        <f t="shared" si="191"/>
        <v>Offensive</v>
      </c>
    </row>
    <row r="4076" spans="1:5" x14ac:dyDescent="0.3">
      <c r="A4076" s="1">
        <v>1</v>
      </c>
      <c r="B4076" s="1" t="s">
        <v>4074</v>
      </c>
      <c r="C4076" s="1">
        <f t="shared" si="189"/>
        <v>1</v>
      </c>
      <c r="D4076" s="4">
        <f t="shared" si="190"/>
        <v>1</v>
      </c>
      <c r="E4076" s="1" t="str">
        <f t="shared" si="191"/>
        <v>Offensive</v>
      </c>
    </row>
    <row r="4077" spans="1:5" x14ac:dyDescent="0.3">
      <c r="A4077" s="1">
        <v>0</v>
      </c>
      <c r="B4077" s="1" t="s">
        <v>4075</v>
      </c>
      <c r="C4077" s="1">
        <f t="shared" si="189"/>
        <v>1</v>
      </c>
      <c r="D4077" s="4">
        <f t="shared" si="190"/>
        <v>1</v>
      </c>
      <c r="E4077" s="1" t="str">
        <f t="shared" si="191"/>
        <v>Hate Speech</v>
      </c>
    </row>
    <row r="4078" spans="1:5" x14ac:dyDescent="0.3">
      <c r="A4078" s="1">
        <v>2</v>
      </c>
      <c r="B4078" s="1" t="s">
        <v>4076</v>
      </c>
      <c r="C4078" s="1">
        <f t="shared" si="189"/>
        <v>1</v>
      </c>
      <c r="D4078" s="4">
        <f t="shared" si="190"/>
        <v>1</v>
      </c>
      <c r="E4078" s="1" t="str">
        <f t="shared" si="191"/>
        <v>Neutral</v>
      </c>
    </row>
    <row r="4079" spans="1:5" x14ac:dyDescent="0.3">
      <c r="A4079" s="1">
        <v>1</v>
      </c>
      <c r="B4079" s="1" t="s">
        <v>4077</v>
      </c>
      <c r="C4079" s="1">
        <f t="shared" si="189"/>
        <v>1</v>
      </c>
      <c r="D4079" s="4">
        <f t="shared" si="190"/>
        <v>1</v>
      </c>
      <c r="E4079" s="1" t="str">
        <f t="shared" si="191"/>
        <v>Offensive</v>
      </c>
    </row>
    <row r="4080" spans="1:5" x14ac:dyDescent="0.3">
      <c r="A4080" s="1">
        <v>1</v>
      </c>
      <c r="B4080" s="1" t="s">
        <v>4078</v>
      </c>
      <c r="C4080" s="1">
        <f t="shared" si="189"/>
        <v>1</v>
      </c>
      <c r="D4080" s="4">
        <f t="shared" si="190"/>
        <v>1</v>
      </c>
      <c r="E4080" s="1" t="str">
        <f t="shared" si="191"/>
        <v>Offensive</v>
      </c>
    </row>
    <row r="4081" spans="1:5" x14ac:dyDescent="0.3">
      <c r="A4081" s="1">
        <v>1</v>
      </c>
      <c r="B4081" s="1" t="s">
        <v>4079</v>
      </c>
      <c r="C4081" s="1">
        <f t="shared" si="189"/>
        <v>1</v>
      </c>
      <c r="D4081" s="4">
        <f t="shared" si="190"/>
        <v>1</v>
      </c>
      <c r="E4081" s="1" t="str">
        <f t="shared" si="191"/>
        <v>Offensive</v>
      </c>
    </row>
    <row r="4082" spans="1:5" x14ac:dyDescent="0.3">
      <c r="A4082" s="1">
        <v>1</v>
      </c>
      <c r="B4082" s="1" t="s">
        <v>4080</v>
      </c>
      <c r="C4082" s="1">
        <f t="shared" si="189"/>
        <v>1</v>
      </c>
      <c r="D4082" s="4">
        <f t="shared" si="190"/>
        <v>1</v>
      </c>
      <c r="E4082" s="1" t="str">
        <f t="shared" si="191"/>
        <v>Offensive</v>
      </c>
    </row>
    <row r="4083" spans="1:5" x14ac:dyDescent="0.3">
      <c r="A4083" s="1">
        <v>1</v>
      </c>
      <c r="B4083" s="1" t="s">
        <v>4081</v>
      </c>
      <c r="C4083" s="1">
        <f t="shared" si="189"/>
        <v>1</v>
      </c>
      <c r="D4083" s="4">
        <f t="shared" si="190"/>
        <v>1</v>
      </c>
      <c r="E4083" s="1" t="str">
        <f t="shared" si="191"/>
        <v>Offensive</v>
      </c>
    </row>
    <row r="4084" spans="1:5" x14ac:dyDescent="0.3">
      <c r="A4084" s="1">
        <v>1</v>
      </c>
      <c r="B4084" s="1" t="s">
        <v>4082</v>
      </c>
      <c r="C4084" s="1">
        <f t="shared" si="189"/>
        <v>1</v>
      </c>
      <c r="D4084" s="4">
        <f t="shared" si="190"/>
        <v>1</v>
      </c>
      <c r="E4084" s="1" t="str">
        <f t="shared" si="191"/>
        <v>Offensive</v>
      </c>
    </row>
    <row r="4085" spans="1:5" ht="28.8" x14ac:dyDescent="0.3">
      <c r="A4085" s="1">
        <v>1</v>
      </c>
      <c r="B4085" s="2" t="s">
        <v>4083</v>
      </c>
      <c r="C4085" s="1">
        <f t="shared" si="189"/>
        <v>1</v>
      </c>
      <c r="D4085" s="4">
        <f t="shared" si="190"/>
        <v>1</v>
      </c>
      <c r="E4085" s="1" t="str">
        <f t="shared" si="191"/>
        <v>Offensive</v>
      </c>
    </row>
    <row r="4086" spans="1:5" x14ac:dyDescent="0.3">
      <c r="A4086" s="1">
        <v>1</v>
      </c>
      <c r="B4086" s="1" t="s">
        <v>4084</v>
      </c>
      <c r="C4086" s="1">
        <f t="shared" si="189"/>
        <v>1</v>
      </c>
      <c r="D4086" s="4">
        <f t="shared" si="190"/>
        <v>1</v>
      </c>
      <c r="E4086" s="1" t="str">
        <f t="shared" si="191"/>
        <v>Offensive</v>
      </c>
    </row>
    <row r="4087" spans="1:5" x14ac:dyDescent="0.3">
      <c r="A4087" s="1">
        <v>1</v>
      </c>
      <c r="B4087" s="1" t="s">
        <v>4085</v>
      </c>
      <c r="C4087" s="1">
        <f t="shared" si="189"/>
        <v>1</v>
      </c>
      <c r="D4087" s="4">
        <f t="shared" si="190"/>
        <v>1</v>
      </c>
      <c r="E4087" s="1" t="str">
        <f t="shared" si="191"/>
        <v>Offensive</v>
      </c>
    </row>
    <row r="4088" spans="1:5" x14ac:dyDescent="0.3">
      <c r="A4088" s="1">
        <v>1</v>
      </c>
      <c r="B4088" s="1" t="s">
        <v>4086</v>
      </c>
      <c r="C4088" s="1">
        <f t="shared" si="189"/>
        <v>1</v>
      </c>
      <c r="D4088" s="4">
        <f t="shared" si="190"/>
        <v>1</v>
      </c>
      <c r="E4088" s="1" t="str">
        <f t="shared" si="191"/>
        <v>Offensive</v>
      </c>
    </row>
    <row r="4089" spans="1:5" x14ac:dyDescent="0.3">
      <c r="A4089" s="1">
        <v>1</v>
      </c>
      <c r="B4089" s="1" t="s">
        <v>4087</v>
      </c>
      <c r="C4089" s="1">
        <f t="shared" si="189"/>
        <v>1</v>
      </c>
      <c r="D4089" s="4">
        <f t="shared" si="190"/>
        <v>1</v>
      </c>
      <c r="E4089" s="1" t="str">
        <f t="shared" si="191"/>
        <v>Offensive</v>
      </c>
    </row>
    <row r="4090" spans="1:5" x14ac:dyDescent="0.3">
      <c r="A4090" s="1">
        <v>2</v>
      </c>
      <c r="B4090" s="1" t="s">
        <v>4088</v>
      </c>
      <c r="C4090" s="1">
        <f t="shared" si="189"/>
        <v>1</v>
      </c>
      <c r="D4090" s="4">
        <f t="shared" si="190"/>
        <v>1</v>
      </c>
      <c r="E4090" s="1" t="str">
        <f t="shared" si="191"/>
        <v>Neutral</v>
      </c>
    </row>
    <row r="4091" spans="1:5" x14ac:dyDescent="0.3">
      <c r="A4091" s="1">
        <v>1</v>
      </c>
      <c r="B4091" s="1" t="s">
        <v>4089</v>
      </c>
      <c r="C4091" s="1">
        <f t="shared" si="189"/>
        <v>1</v>
      </c>
      <c r="D4091" s="4">
        <f t="shared" si="190"/>
        <v>1</v>
      </c>
      <c r="E4091" s="1" t="str">
        <f t="shared" si="191"/>
        <v>Offensive</v>
      </c>
    </row>
    <row r="4092" spans="1:5" x14ac:dyDescent="0.3">
      <c r="A4092" s="1">
        <v>1</v>
      </c>
      <c r="B4092" s="1" t="s">
        <v>4090</v>
      </c>
      <c r="C4092" s="1">
        <f t="shared" si="189"/>
        <v>1</v>
      </c>
      <c r="D4092" s="4">
        <f t="shared" si="190"/>
        <v>1</v>
      </c>
      <c r="E4092" s="1" t="str">
        <f t="shared" si="191"/>
        <v>Offensive</v>
      </c>
    </row>
    <row r="4093" spans="1:5" x14ac:dyDescent="0.3">
      <c r="A4093" s="1">
        <v>2</v>
      </c>
      <c r="B4093" s="1" t="s">
        <v>4091</v>
      </c>
      <c r="C4093" s="1">
        <f t="shared" si="189"/>
        <v>1</v>
      </c>
      <c r="D4093" s="4">
        <f t="shared" si="190"/>
        <v>1</v>
      </c>
      <c r="E4093" s="1" t="str">
        <f t="shared" si="191"/>
        <v>Neutral</v>
      </c>
    </row>
    <row r="4094" spans="1:5" x14ac:dyDescent="0.3">
      <c r="A4094" s="1">
        <v>1</v>
      </c>
      <c r="B4094" s="1" t="s">
        <v>4092</v>
      </c>
      <c r="C4094" s="1">
        <f t="shared" si="189"/>
        <v>1</v>
      </c>
      <c r="D4094" s="4">
        <f t="shared" si="190"/>
        <v>1</v>
      </c>
      <c r="E4094" s="1" t="str">
        <f t="shared" si="191"/>
        <v>Offensive</v>
      </c>
    </row>
    <row r="4095" spans="1:5" x14ac:dyDescent="0.3">
      <c r="A4095" s="1">
        <v>1</v>
      </c>
      <c r="B4095" s="1" t="s">
        <v>4093</v>
      </c>
      <c r="C4095" s="1">
        <f t="shared" si="189"/>
        <v>1</v>
      </c>
      <c r="D4095" s="4">
        <f t="shared" si="190"/>
        <v>1</v>
      </c>
      <c r="E4095" s="1" t="str">
        <f t="shared" si="191"/>
        <v>Offensive</v>
      </c>
    </row>
    <row r="4096" spans="1:5" x14ac:dyDescent="0.3">
      <c r="A4096" s="1">
        <v>1</v>
      </c>
      <c r="B4096" s="1" t="s">
        <v>4094</v>
      </c>
      <c r="C4096" s="1">
        <f t="shared" si="189"/>
        <v>1</v>
      </c>
      <c r="D4096" s="4">
        <f t="shared" si="190"/>
        <v>1</v>
      </c>
      <c r="E4096" s="1" t="str">
        <f t="shared" si="191"/>
        <v>Offensive</v>
      </c>
    </row>
    <row r="4097" spans="1:5" x14ac:dyDescent="0.3">
      <c r="A4097" s="1">
        <v>1</v>
      </c>
      <c r="B4097" s="1" t="s">
        <v>4095</v>
      </c>
      <c r="C4097" s="1">
        <f t="shared" si="189"/>
        <v>1</v>
      </c>
      <c r="D4097" s="4">
        <f t="shared" si="190"/>
        <v>1</v>
      </c>
      <c r="E4097" s="1" t="str">
        <f t="shared" si="191"/>
        <v>Offensive</v>
      </c>
    </row>
    <row r="4098" spans="1:5" x14ac:dyDescent="0.3">
      <c r="A4098" s="1">
        <v>1</v>
      </c>
      <c r="B4098" s="1" t="s">
        <v>4096</v>
      </c>
      <c r="C4098" s="1">
        <f t="shared" si="189"/>
        <v>1</v>
      </c>
      <c r="D4098" s="4">
        <f t="shared" si="190"/>
        <v>1</v>
      </c>
      <c r="E4098" s="1" t="str">
        <f t="shared" si="191"/>
        <v>Offensive</v>
      </c>
    </row>
    <row r="4099" spans="1:5" x14ac:dyDescent="0.3">
      <c r="A4099" s="1">
        <v>1</v>
      </c>
      <c r="B4099" s="1" t="s">
        <v>4097</v>
      </c>
      <c r="C4099" s="1">
        <f t="shared" ref="C4099:C4162" si="192">LEN(A4099)</f>
        <v>1</v>
      </c>
      <c r="D4099" s="4">
        <f t="shared" ref="D4099:D4162" si="193">LEN(A4099)-LEN(SUBSTITUTE(A4099," ",""))+1</f>
        <v>1</v>
      </c>
      <c r="E4099" s="1" t="str">
        <f t="shared" ref="E4099:E4162" si="194">IF(A4099=0,"Hate Speech",IF(A4099=1,"Offensive",IF(A4099=2,"Neutral","Check")))</f>
        <v>Offensive</v>
      </c>
    </row>
    <row r="4100" spans="1:5" x14ac:dyDescent="0.3">
      <c r="A4100" s="1">
        <v>1</v>
      </c>
      <c r="B4100" s="1" t="s">
        <v>4098</v>
      </c>
      <c r="C4100" s="1">
        <f t="shared" si="192"/>
        <v>1</v>
      </c>
      <c r="D4100" s="4">
        <f t="shared" si="193"/>
        <v>1</v>
      </c>
      <c r="E4100" s="1" t="str">
        <f t="shared" si="194"/>
        <v>Offensive</v>
      </c>
    </row>
    <row r="4101" spans="1:5" x14ac:dyDescent="0.3">
      <c r="A4101" s="1">
        <v>1</v>
      </c>
      <c r="B4101" s="1" t="s">
        <v>4099</v>
      </c>
      <c r="C4101" s="1">
        <f t="shared" si="192"/>
        <v>1</v>
      </c>
      <c r="D4101" s="4">
        <f t="shared" si="193"/>
        <v>1</v>
      </c>
      <c r="E4101" s="1" t="str">
        <f t="shared" si="194"/>
        <v>Offensive</v>
      </c>
    </row>
    <row r="4102" spans="1:5" x14ac:dyDescent="0.3">
      <c r="A4102" s="1">
        <v>1</v>
      </c>
      <c r="B4102" s="1" t="s">
        <v>4100</v>
      </c>
      <c r="C4102" s="1">
        <f t="shared" si="192"/>
        <v>1</v>
      </c>
      <c r="D4102" s="4">
        <f t="shared" si="193"/>
        <v>1</v>
      </c>
      <c r="E4102" s="1" t="str">
        <f t="shared" si="194"/>
        <v>Offensive</v>
      </c>
    </row>
    <row r="4103" spans="1:5" x14ac:dyDescent="0.3">
      <c r="A4103" s="1">
        <v>2</v>
      </c>
      <c r="B4103" s="1" t="s">
        <v>4101</v>
      </c>
      <c r="C4103" s="1">
        <f t="shared" si="192"/>
        <v>1</v>
      </c>
      <c r="D4103" s="4">
        <f t="shared" si="193"/>
        <v>1</v>
      </c>
      <c r="E4103" s="1" t="str">
        <f t="shared" si="194"/>
        <v>Neutral</v>
      </c>
    </row>
    <row r="4104" spans="1:5" x14ac:dyDescent="0.3">
      <c r="A4104" s="1">
        <v>1</v>
      </c>
      <c r="B4104" s="1" t="s">
        <v>4102</v>
      </c>
      <c r="C4104" s="1">
        <f t="shared" si="192"/>
        <v>1</v>
      </c>
      <c r="D4104" s="4">
        <f t="shared" si="193"/>
        <v>1</v>
      </c>
      <c r="E4104" s="1" t="str">
        <f t="shared" si="194"/>
        <v>Offensive</v>
      </c>
    </row>
    <row r="4105" spans="1:5" x14ac:dyDescent="0.3">
      <c r="A4105" s="1">
        <v>1</v>
      </c>
      <c r="B4105" s="1" t="s">
        <v>4103</v>
      </c>
      <c r="C4105" s="1">
        <f t="shared" si="192"/>
        <v>1</v>
      </c>
      <c r="D4105" s="4">
        <f t="shared" si="193"/>
        <v>1</v>
      </c>
      <c r="E4105" s="1" t="str">
        <f t="shared" si="194"/>
        <v>Offensive</v>
      </c>
    </row>
    <row r="4106" spans="1:5" x14ac:dyDescent="0.3">
      <c r="A4106" s="1">
        <v>1</v>
      </c>
      <c r="B4106" s="1" t="s">
        <v>4104</v>
      </c>
      <c r="C4106" s="1">
        <f t="shared" si="192"/>
        <v>1</v>
      </c>
      <c r="D4106" s="4">
        <f t="shared" si="193"/>
        <v>1</v>
      </c>
      <c r="E4106" s="1" t="str">
        <f t="shared" si="194"/>
        <v>Offensive</v>
      </c>
    </row>
    <row r="4107" spans="1:5" x14ac:dyDescent="0.3">
      <c r="A4107" s="1">
        <v>1</v>
      </c>
      <c r="B4107" s="1" t="s">
        <v>4105</v>
      </c>
      <c r="C4107" s="1">
        <f t="shared" si="192"/>
        <v>1</v>
      </c>
      <c r="D4107" s="4">
        <f t="shared" si="193"/>
        <v>1</v>
      </c>
      <c r="E4107" s="1" t="str">
        <f t="shared" si="194"/>
        <v>Offensive</v>
      </c>
    </row>
    <row r="4108" spans="1:5" x14ac:dyDescent="0.3">
      <c r="A4108" s="1">
        <v>1</v>
      </c>
      <c r="B4108" s="1" t="s">
        <v>4106</v>
      </c>
      <c r="C4108" s="1">
        <f t="shared" si="192"/>
        <v>1</v>
      </c>
      <c r="D4108" s="4">
        <f t="shared" si="193"/>
        <v>1</v>
      </c>
      <c r="E4108" s="1" t="str">
        <f t="shared" si="194"/>
        <v>Offensive</v>
      </c>
    </row>
    <row r="4109" spans="1:5" x14ac:dyDescent="0.3">
      <c r="A4109" s="1">
        <v>2</v>
      </c>
      <c r="B4109" s="1" t="s">
        <v>4107</v>
      </c>
      <c r="C4109" s="1">
        <f t="shared" si="192"/>
        <v>1</v>
      </c>
      <c r="D4109" s="4">
        <f t="shared" si="193"/>
        <v>1</v>
      </c>
      <c r="E4109" s="1" t="str">
        <f t="shared" si="194"/>
        <v>Neutral</v>
      </c>
    </row>
    <row r="4110" spans="1:5" x14ac:dyDescent="0.3">
      <c r="A4110" s="1">
        <v>1</v>
      </c>
      <c r="B4110" s="1" t="s">
        <v>4108</v>
      </c>
      <c r="C4110" s="1">
        <f t="shared" si="192"/>
        <v>1</v>
      </c>
      <c r="D4110" s="4">
        <f t="shared" si="193"/>
        <v>1</v>
      </c>
      <c r="E4110" s="1" t="str">
        <f t="shared" si="194"/>
        <v>Offensive</v>
      </c>
    </row>
    <row r="4111" spans="1:5" x14ac:dyDescent="0.3">
      <c r="A4111" s="1">
        <v>2</v>
      </c>
      <c r="B4111" s="1" t="s">
        <v>4109</v>
      </c>
      <c r="C4111" s="1">
        <f t="shared" si="192"/>
        <v>1</v>
      </c>
      <c r="D4111" s="4">
        <f t="shared" si="193"/>
        <v>1</v>
      </c>
      <c r="E4111" s="1" t="str">
        <f t="shared" si="194"/>
        <v>Neutral</v>
      </c>
    </row>
    <row r="4112" spans="1:5" x14ac:dyDescent="0.3">
      <c r="A4112" s="1">
        <v>1</v>
      </c>
      <c r="B4112" s="1" t="s">
        <v>4110</v>
      </c>
      <c r="C4112" s="1">
        <f t="shared" si="192"/>
        <v>1</v>
      </c>
      <c r="D4112" s="4">
        <f t="shared" si="193"/>
        <v>1</v>
      </c>
      <c r="E4112" s="1" t="str">
        <f t="shared" si="194"/>
        <v>Offensive</v>
      </c>
    </row>
    <row r="4113" spans="1:5" ht="28.8" x14ac:dyDescent="0.3">
      <c r="A4113" s="1">
        <v>1</v>
      </c>
      <c r="B4113" s="2" t="s">
        <v>4111</v>
      </c>
      <c r="C4113" s="1">
        <f t="shared" si="192"/>
        <v>1</v>
      </c>
      <c r="D4113" s="4">
        <f t="shared" si="193"/>
        <v>1</v>
      </c>
      <c r="E4113" s="1" t="str">
        <f t="shared" si="194"/>
        <v>Offensive</v>
      </c>
    </row>
    <row r="4114" spans="1:5" x14ac:dyDescent="0.3">
      <c r="A4114" s="1">
        <v>1</v>
      </c>
      <c r="B4114" s="1" t="s">
        <v>4112</v>
      </c>
      <c r="C4114" s="1">
        <f t="shared" si="192"/>
        <v>1</v>
      </c>
      <c r="D4114" s="4">
        <f t="shared" si="193"/>
        <v>1</v>
      </c>
      <c r="E4114" s="1" t="str">
        <f t="shared" si="194"/>
        <v>Offensive</v>
      </c>
    </row>
    <row r="4115" spans="1:5" x14ac:dyDescent="0.3">
      <c r="A4115" s="1">
        <v>1</v>
      </c>
      <c r="B4115" s="1" t="s">
        <v>4113</v>
      </c>
      <c r="C4115" s="1">
        <f t="shared" si="192"/>
        <v>1</v>
      </c>
      <c r="D4115" s="4">
        <f t="shared" si="193"/>
        <v>1</v>
      </c>
      <c r="E4115" s="1" t="str">
        <f t="shared" si="194"/>
        <v>Offensive</v>
      </c>
    </row>
    <row r="4116" spans="1:5" x14ac:dyDescent="0.3">
      <c r="A4116" s="1">
        <v>2</v>
      </c>
      <c r="B4116" s="1" t="s">
        <v>4114</v>
      </c>
      <c r="C4116" s="1">
        <f t="shared" si="192"/>
        <v>1</v>
      </c>
      <c r="D4116" s="4">
        <f t="shared" si="193"/>
        <v>1</v>
      </c>
      <c r="E4116" s="1" t="str">
        <f t="shared" si="194"/>
        <v>Neutral</v>
      </c>
    </row>
    <row r="4117" spans="1:5" x14ac:dyDescent="0.3">
      <c r="A4117" s="1">
        <v>1</v>
      </c>
      <c r="B4117" s="1" t="s">
        <v>4115</v>
      </c>
      <c r="C4117" s="1">
        <f t="shared" si="192"/>
        <v>1</v>
      </c>
      <c r="D4117" s="4">
        <f t="shared" si="193"/>
        <v>1</v>
      </c>
      <c r="E4117" s="1" t="str">
        <f t="shared" si="194"/>
        <v>Offensive</v>
      </c>
    </row>
    <row r="4118" spans="1:5" x14ac:dyDescent="0.3">
      <c r="A4118" s="1">
        <v>0</v>
      </c>
      <c r="B4118" s="1" t="s">
        <v>4116</v>
      </c>
      <c r="C4118" s="1">
        <f t="shared" si="192"/>
        <v>1</v>
      </c>
      <c r="D4118" s="4">
        <f t="shared" si="193"/>
        <v>1</v>
      </c>
      <c r="E4118" s="1" t="str">
        <f t="shared" si="194"/>
        <v>Hate Speech</v>
      </c>
    </row>
    <row r="4119" spans="1:5" x14ac:dyDescent="0.3">
      <c r="A4119" s="1">
        <v>1</v>
      </c>
      <c r="B4119" s="1" t="s">
        <v>4117</v>
      </c>
      <c r="C4119" s="1">
        <f t="shared" si="192"/>
        <v>1</v>
      </c>
      <c r="D4119" s="4">
        <f t="shared" si="193"/>
        <v>1</v>
      </c>
      <c r="E4119" s="1" t="str">
        <f t="shared" si="194"/>
        <v>Offensive</v>
      </c>
    </row>
    <row r="4120" spans="1:5" x14ac:dyDescent="0.3">
      <c r="A4120" s="1">
        <v>1</v>
      </c>
      <c r="B4120" s="1" t="s">
        <v>4118</v>
      </c>
      <c r="C4120" s="1">
        <f t="shared" si="192"/>
        <v>1</v>
      </c>
      <c r="D4120" s="4">
        <f t="shared" si="193"/>
        <v>1</v>
      </c>
      <c r="E4120" s="1" t="str">
        <f t="shared" si="194"/>
        <v>Offensive</v>
      </c>
    </row>
    <row r="4121" spans="1:5" x14ac:dyDescent="0.3">
      <c r="A4121" s="1">
        <v>1</v>
      </c>
      <c r="B4121" s="1" t="s">
        <v>4119</v>
      </c>
      <c r="C4121" s="1">
        <f t="shared" si="192"/>
        <v>1</v>
      </c>
      <c r="D4121" s="4">
        <f t="shared" si="193"/>
        <v>1</v>
      </c>
      <c r="E4121" s="1" t="str">
        <f t="shared" si="194"/>
        <v>Offensive</v>
      </c>
    </row>
    <row r="4122" spans="1:5" x14ac:dyDescent="0.3">
      <c r="A4122" s="1">
        <v>1</v>
      </c>
      <c r="B4122" s="1" t="s">
        <v>4120</v>
      </c>
      <c r="C4122" s="1">
        <f t="shared" si="192"/>
        <v>1</v>
      </c>
      <c r="D4122" s="4">
        <f t="shared" si="193"/>
        <v>1</v>
      </c>
      <c r="E4122" s="1" t="str">
        <f t="shared" si="194"/>
        <v>Offensive</v>
      </c>
    </row>
    <row r="4123" spans="1:5" x14ac:dyDescent="0.3">
      <c r="A4123" s="1">
        <v>2</v>
      </c>
      <c r="B4123" s="1" t="s">
        <v>4121</v>
      </c>
      <c r="C4123" s="1">
        <f t="shared" si="192"/>
        <v>1</v>
      </c>
      <c r="D4123" s="4">
        <f t="shared" si="193"/>
        <v>1</v>
      </c>
      <c r="E4123" s="1" t="str">
        <f t="shared" si="194"/>
        <v>Neutral</v>
      </c>
    </row>
    <row r="4124" spans="1:5" x14ac:dyDescent="0.3">
      <c r="A4124" s="1">
        <v>0</v>
      </c>
      <c r="B4124" s="1" t="s">
        <v>4122</v>
      </c>
      <c r="C4124" s="1">
        <f t="shared" si="192"/>
        <v>1</v>
      </c>
      <c r="D4124" s="4">
        <f t="shared" si="193"/>
        <v>1</v>
      </c>
      <c r="E4124" s="1" t="str">
        <f t="shared" si="194"/>
        <v>Hate Speech</v>
      </c>
    </row>
    <row r="4125" spans="1:5" x14ac:dyDescent="0.3">
      <c r="A4125" s="1">
        <v>0</v>
      </c>
      <c r="B4125" s="1" t="s">
        <v>4123</v>
      </c>
      <c r="C4125" s="1">
        <f t="shared" si="192"/>
        <v>1</v>
      </c>
      <c r="D4125" s="4">
        <f t="shared" si="193"/>
        <v>1</v>
      </c>
      <c r="E4125" s="1" t="str">
        <f t="shared" si="194"/>
        <v>Hate Speech</v>
      </c>
    </row>
    <row r="4126" spans="1:5" x14ac:dyDescent="0.3">
      <c r="A4126" s="1">
        <v>0</v>
      </c>
      <c r="B4126" s="1" t="s">
        <v>4124</v>
      </c>
      <c r="C4126" s="1">
        <f t="shared" si="192"/>
        <v>1</v>
      </c>
      <c r="D4126" s="4">
        <f t="shared" si="193"/>
        <v>1</v>
      </c>
      <c r="E4126" s="1" t="str">
        <f t="shared" si="194"/>
        <v>Hate Speech</v>
      </c>
    </row>
    <row r="4127" spans="1:5" x14ac:dyDescent="0.3">
      <c r="A4127" s="1">
        <v>2</v>
      </c>
      <c r="B4127" s="1" t="s">
        <v>4125</v>
      </c>
      <c r="C4127" s="1">
        <f t="shared" si="192"/>
        <v>1</v>
      </c>
      <c r="D4127" s="4">
        <f t="shared" si="193"/>
        <v>1</v>
      </c>
      <c r="E4127" s="1" t="str">
        <f t="shared" si="194"/>
        <v>Neutral</v>
      </c>
    </row>
    <row r="4128" spans="1:5" x14ac:dyDescent="0.3">
      <c r="A4128" s="1">
        <v>1</v>
      </c>
      <c r="B4128" s="1" t="s">
        <v>4126</v>
      </c>
      <c r="C4128" s="1">
        <f t="shared" si="192"/>
        <v>1</v>
      </c>
      <c r="D4128" s="4">
        <f t="shared" si="193"/>
        <v>1</v>
      </c>
      <c r="E4128" s="1" t="str">
        <f t="shared" si="194"/>
        <v>Offensive</v>
      </c>
    </row>
    <row r="4129" spans="1:5" x14ac:dyDescent="0.3">
      <c r="A4129" s="1">
        <v>2</v>
      </c>
      <c r="B4129" s="1" t="s">
        <v>4127</v>
      </c>
      <c r="C4129" s="1">
        <f t="shared" si="192"/>
        <v>1</v>
      </c>
      <c r="D4129" s="4">
        <f t="shared" si="193"/>
        <v>1</v>
      </c>
      <c r="E4129" s="1" t="str">
        <f t="shared" si="194"/>
        <v>Neutral</v>
      </c>
    </row>
    <row r="4130" spans="1:5" ht="43.2" x14ac:dyDescent="0.3">
      <c r="A4130" s="1">
        <v>2</v>
      </c>
      <c r="B4130" s="2" t="s">
        <v>4128</v>
      </c>
      <c r="C4130" s="1">
        <f t="shared" si="192"/>
        <v>1</v>
      </c>
      <c r="D4130" s="4">
        <f t="shared" si="193"/>
        <v>1</v>
      </c>
      <c r="E4130" s="1" t="str">
        <f t="shared" si="194"/>
        <v>Neutral</v>
      </c>
    </row>
    <row r="4131" spans="1:5" ht="28.8" x14ac:dyDescent="0.3">
      <c r="A4131" s="1">
        <v>0</v>
      </c>
      <c r="B4131" s="2" t="s">
        <v>4129</v>
      </c>
      <c r="C4131" s="1">
        <f t="shared" si="192"/>
        <v>1</v>
      </c>
      <c r="D4131" s="4">
        <f t="shared" si="193"/>
        <v>1</v>
      </c>
      <c r="E4131" s="1" t="str">
        <f t="shared" si="194"/>
        <v>Hate Speech</v>
      </c>
    </row>
    <row r="4132" spans="1:5" ht="28.8" x14ac:dyDescent="0.3">
      <c r="A4132" s="1">
        <v>0</v>
      </c>
      <c r="B4132" s="2" t="s">
        <v>4130</v>
      </c>
      <c r="C4132" s="1">
        <f t="shared" si="192"/>
        <v>1</v>
      </c>
      <c r="D4132" s="4">
        <f t="shared" si="193"/>
        <v>1</v>
      </c>
      <c r="E4132" s="1" t="str">
        <f t="shared" si="194"/>
        <v>Hate Speech</v>
      </c>
    </row>
    <row r="4133" spans="1:5" x14ac:dyDescent="0.3">
      <c r="A4133" s="1">
        <v>1</v>
      </c>
      <c r="B4133" s="1" t="s">
        <v>4131</v>
      </c>
      <c r="C4133" s="1">
        <f t="shared" si="192"/>
        <v>1</v>
      </c>
      <c r="D4133" s="4">
        <f t="shared" si="193"/>
        <v>1</v>
      </c>
      <c r="E4133" s="1" t="str">
        <f t="shared" si="194"/>
        <v>Offensive</v>
      </c>
    </row>
    <row r="4134" spans="1:5" x14ac:dyDescent="0.3">
      <c r="A4134" s="1">
        <v>1</v>
      </c>
      <c r="B4134" s="1" t="s">
        <v>4132</v>
      </c>
      <c r="C4134" s="1">
        <f t="shared" si="192"/>
        <v>1</v>
      </c>
      <c r="D4134" s="4">
        <f t="shared" si="193"/>
        <v>1</v>
      </c>
      <c r="E4134" s="1" t="str">
        <f t="shared" si="194"/>
        <v>Offensive</v>
      </c>
    </row>
    <row r="4135" spans="1:5" x14ac:dyDescent="0.3">
      <c r="A4135" s="1">
        <v>1</v>
      </c>
      <c r="B4135" s="1" t="s">
        <v>4133</v>
      </c>
      <c r="C4135" s="1">
        <f t="shared" si="192"/>
        <v>1</v>
      </c>
      <c r="D4135" s="4">
        <f t="shared" si="193"/>
        <v>1</v>
      </c>
      <c r="E4135" s="1" t="str">
        <f t="shared" si="194"/>
        <v>Offensive</v>
      </c>
    </row>
    <row r="4136" spans="1:5" x14ac:dyDescent="0.3">
      <c r="A4136" s="1">
        <v>2</v>
      </c>
      <c r="B4136" s="1" t="s">
        <v>4134</v>
      </c>
      <c r="C4136" s="1">
        <f t="shared" si="192"/>
        <v>1</v>
      </c>
      <c r="D4136" s="4">
        <f t="shared" si="193"/>
        <v>1</v>
      </c>
      <c r="E4136" s="1" t="str">
        <f t="shared" si="194"/>
        <v>Neutral</v>
      </c>
    </row>
    <row r="4137" spans="1:5" x14ac:dyDescent="0.3">
      <c r="A4137" s="1">
        <v>2</v>
      </c>
      <c r="B4137" s="1" t="s">
        <v>4135</v>
      </c>
      <c r="C4137" s="1">
        <f t="shared" si="192"/>
        <v>1</v>
      </c>
      <c r="D4137" s="4">
        <f t="shared" si="193"/>
        <v>1</v>
      </c>
      <c r="E4137" s="1" t="str">
        <f t="shared" si="194"/>
        <v>Neutral</v>
      </c>
    </row>
    <row r="4138" spans="1:5" x14ac:dyDescent="0.3">
      <c r="A4138" s="1">
        <v>2</v>
      </c>
      <c r="B4138" s="1" t="s">
        <v>4136</v>
      </c>
      <c r="C4138" s="1">
        <f t="shared" si="192"/>
        <v>1</v>
      </c>
      <c r="D4138" s="4">
        <f t="shared" si="193"/>
        <v>1</v>
      </c>
      <c r="E4138" s="1" t="str">
        <f t="shared" si="194"/>
        <v>Neutral</v>
      </c>
    </row>
    <row r="4139" spans="1:5" x14ac:dyDescent="0.3">
      <c r="A4139" s="1">
        <v>2</v>
      </c>
      <c r="B4139" s="1" t="s">
        <v>4137</v>
      </c>
      <c r="C4139" s="1">
        <f t="shared" si="192"/>
        <v>1</v>
      </c>
      <c r="D4139" s="4">
        <f t="shared" si="193"/>
        <v>1</v>
      </c>
      <c r="E4139" s="1" t="str">
        <f t="shared" si="194"/>
        <v>Neutral</v>
      </c>
    </row>
    <row r="4140" spans="1:5" x14ac:dyDescent="0.3">
      <c r="A4140" s="1">
        <v>1</v>
      </c>
      <c r="B4140" s="1" t="s">
        <v>4138</v>
      </c>
      <c r="C4140" s="1">
        <f t="shared" si="192"/>
        <v>1</v>
      </c>
      <c r="D4140" s="4">
        <f t="shared" si="193"/>
        <v>1</v>
      </c>
      <c r="E4140" s="1" t="str">
        <f t="shared" si="194"/>
        <v>Offensive</v>
      </c>
    </row>
    <row r="4141" spans="1:5" x14ac:dyDescent="0.3">
      <c r="A4141" s="1">
        <v>1</v>
      </c>
      <c r="B4141" s="1" t="s">
        <v>4139</v>
      </c>
      <c r="C4141" s="1">
        <f t="shared" si="192"/>
        <v>1</v>
      </c>
      <c r="D4141" s="4">
        <f t="shared" si="193"/>
        <v>1</v>
      </c>
      <c r="E4141" s="1" t="str">
        <f t="shared" si="194"/>
        <v>Offensive</v>
      </c>
    </row>
    <row r="4142" spans="1:5" ht="43.2" x14ac:dyDescent="0.3">
      <c r="A4142" s="1">
        <v>1</v>
      </c>
      <c r="B4142" s="2" t="s">
        <v>4140</v>
      </c>
      <c r="C4142" s="1">
        <f t="shared" si="192"/>
        <v>1</v>
      </c>
      <c r="D4142" s="4">
        <f t="shared" si="193"/>
        <v>1</v>
      </c>
      <c r="E4142" s="1" t="str">
        <f t="shared" si="194"/>
        <v>Offensive</v>
      </c>
    </row>
    <row r="4143" spans="1:5" x14ac:dyDescent="0.3">
      <c r="A4143" s="1">
        <v>2</v>
      </c>
      <c r="B4143" s="1" t="s">
        <v>4141</v>
      </c>
      <c r="C4143" s="1">
        <f t="shared" si="192"/>
        <v>1</v>
      </c>
      <c r="D4143" s="4">
        <f t="shared" si="193"/>
        <v>1</v>
      </c>
      <c r="E4143" s="1" t="str">
        <f t="shared" si="194"/>
        <v>Neutral</v>
      </c>
    </row>
    <row r="4144" spans="1:5" x14ac:dyDescent="0.3">
      <c r="A4144" s="1">
        <v>1</v>
      </c>
      <c r="B4144" s="1" t="s">
        <v>4142</v>
      </c>
      <c r="C4144" s="1">
        <f t="shared" si="192"/>
        <v>1</v>
      </c>
      <c r="D4144" s="4">
        <f t="shared" si="193"/>
        <v>1</v>
      </c>
      <c r="E4144" s="1" t="str">
        <f t="shared" si="194"/>
        <v>Offensive</v>
      </c>
    </row>
    <row r="4145" spans="1:5" x14ac:dyDescent="0.3">
      <c r="A4145" s="1">
        <v>1</v>
      </c>
      <c r="B4145" s="1" t="s">
        <v>4143</v>
      </c>
      <c r="C4145" s="1">
        <f t="shared" si="192"/>
        <v>1</v>
      </c>
      <c r="D4145" s="4">
        <f t="shared" si="193"/>
        <v>1</v>
      </c>
      <c r="E4145" s="1" t="str">
        <f t="shared" si="194"/>
        <v>Offensive</v>
      </c>
    </row>
    <row r="4146" spans="1:5" x14ac:dyDescent="0.3">
      <c r="A4146" s="1">
        <v>2</v>
      </c>
      <c r="B4146" s="1" t="s">
        <v>4144</v>
      </c>
      <c r="C4146" s="1">
        <f t="shared" si="192"/>
        <v>1</v>
      </c>
      <c r="D4146" s="4">
        <f t="shared" si="193"/>
        <v>1</v>
      </c>
      <c r="E4146" s="1" t="str">
        <f t="shared" si="194"/>
        <v>Neutral</v>
      </c>
    </row>
    <row r="4147" spans="1:5" x14ac:dyDescent="0.3">
      <c r="A4147" s="1">
        <v>1</v>
      </c>
      <c r="B4147" s="1" t="s">
        <v>4145</v>
      </c>
      <c r="C4147" s="1">
        <f t="shared" si="192"/>
        <v>1</v>
      </c>
      <c r="D4147" s="4">
        <f t="shared" si="193"/>
        <v>1</v>
      </c>
      <c r="E4147" s="1" t="str">
        <f t="shared" si="194"/>
        <v>Offensive</v>
      </c>
    </row>
    <row r="4148" spans="1:5" x14ac:dyDescent="0.3">
      <c r="A4148" s="1">
        <v>1</v>
      </c>
      <c r="B4148" s="1" t="s">
        <v>4146</v>
      </c>
      <c r="C4148" s="1">
        <f t="shared" si="192"/>
        <v>1</v>
      </c>
      <c r="D4148" s="4">
        <f t="shared" si="193"/>
        <v>1</v>
      </c>
      <c r="E4148" s="1" t="str">
        <f t="shared" si="194"/>
        <v>Offensive</v>
      </c>
    </row>
    <row r="4149" spans="1:5" x14ac:dyDescent="0.3">
      <c r="A4149" s="1">
        <v>1</v>
      </c>
      <c r="B4149" s="1" t="s">
        <v>4147</v>
      </c>
      <c r="C4149" s="1">
        <f t="shared" si="192"/>
        <v>1</v>
      </c>
      <c r="D4149" s="4">
        <f t="shared" si="193"/>
        <v>1</v>
      </c>
      <c r="E4149" s="1" t="str">
        <f t="shared" si="194"/>
        <v>Offensive</v>
      </c>
    </row>
    <row r="4150" spans="1:5" x14ac:dyDescent="0.3">
      <c r="A4150" s="1">
        <v>1</v>
      </c>
      <c r="B4150" s="1" t="s">
        <v>4148</v>
      </c>
      <c r="C4150" s="1">
        <f t="shared" si="192"/>
        <v>1</v>
      </c>
      <c r="D4150" s="4">
        <f t="shared" si="193"/>
        <v>1</v>
      </c>
      <c r="E4150" s="1" t="str">
        <f t="shared" si="194"/>
        <v>Offensive</v>
      </c>
    </row>
    <row r="4151" spans="1:5" x14ac:dyDescent="0.3">
      <c r="A4151" s="1">
        <v>1</v>
      </c>
      <c r="B4151" s="1" t="s">
        <v>4149</v>
      </c>
      <c r="C4151" s="1">
        <f t="shared" si="192"/>
        <v>1</v>
      </c>
      <c r="D4151" s="4">
        <f t="shared" si="193"/>
        <v>1</v>
      </c>
      <c r="E4151" s="1" t="str">
        <f t="shared" si="194"/>
        <v>Offensive</v>
      </c>
    </row>
    <row r="4152" spans="1:5" x14ac:dyDescent="0.3">
      <c r="A4152" s="1">
        <v>1</v>
      </c>
      <c r="B4152" s="1" t="s">
        <v>4150</v>
      </c>
      <c r="C4152" s="1">
        <f t="shared" si="192"/>
        <v>1</v>
      </c>
      <c r="D4152" s="4">
        <f t="shared" si="193"/>
        <v>1</v>
      </c>
      <c r="E4152" s="1" t="str">
        <f t="shared" si="194"/>
        <v>Offensive</v>
      </c>
    </row>
    <row r="4153" spans="1:5" x14ac:dyDescent="0.3">
      <c r="A4153" s="1">
        <v>1</v>
      </c>
      <c r="B4153" s="1" t="s">
        <v>4151</v>
      </c>
      <c r="C4153" s="1">
        <f t="shared" si="192"/>
        <v>1</v>
      </c>
      <c r="D4153" s="4">
        <f t="shared" si="193"/>
        <v>1</v>
      </c>
      <c r="E4153" s="1" t="str">
        <f t="shared" si="194"/>
        <v>Offensive</v>
      </c>
    </row>
    <row r="4154" spans="1:5" x14ac:dyDescent="0.3">
      <c r="A4154" s="1">
        <v>0</v>
      </c>
      <c r="B4154" s="1" t="s">
        <v>4152</v>
      </c>
      <c r="C4154" s="1">
        <f t="shared" si="192"/>
        <v>1</v>
      </c>
      <c r="D4154" s="4">
        <f t="shared" si="193"/>
        <v>1</v>
      </c>
      <c r="E4154" s="1" t="str">
        <f t="shared" si="194"/>
        <v>Hate Speech</v>
      </c>
    </row>
    <row r="4155" spans="1:5" x14ac:dyDescent="0.3">
      <c r="A4155" s="1">
        <v>1</v>
      </c>
      <c r="B4155" s="1" t="s">
        <v>4153</v>
      </c>
      <c r="C4155" s="1">
        <f t="shared" si="192"/>
        <v>1</v>
      </c>
      <c r="D4155" s="4">
        <f t="shared" si="193"/>
        <v>1</v>
      </c>
      <c r="E4155" s="1" t="str">
        <f t="shared" si="194"/>
        <v>Offensive</v>
      </c>
    </row>
    <row r="4156" spans="1:5" x14ac:dyDescent="0.3">
      <c r="A4156" s="1">
        <v>1</v>
      </c>
      <c r="B4156" s="1" t="s">
        <v>4154</v>
      </c>
      <c r="C4156" s="1">
        <f t="shared" si="192"/>
        <v>1</v>
      </c>
      <c r="D4156" s="4">
        <f t="shared" si="193"/>
        <v>1</v>
      </c>
      <c r="E4156" s="1" t="str">
        <f t="shared" si="194"/>
        <v>Offensive</v>
      </c>
    </row>
    <row r="4157" spans="1:5" x14ac:dyDescent="0.3">
      <c r="A4157" s="1">
        <v>0</v>
      </c>
      <c r="B4157" s="1" t="s">
        <v>4155</v>
      </c>
      <c r="C4157" s="1">
        <f t="shared" si="192"/>
        <v>1</v>
      </c>
      <c r="D4157" s="4">
        <f t="shared" si="193"/>
        <v>1</v>
      </c>
      <c r="E4157" s="1" t="str">
        <f t="shared" si="194"/>
        <v>Hate Speech</v>
      </c>
    </row>
    <row r="4158" spans="1:5" x14ac:dyDescent="0.3">
      <c r="A4158" s="1">
        <v>0</v>
      </c>
      <c r="B4158" s="1" t="s">
        <v>4156</v>
      </c>
      <c r="C4158" s="1">
        <f t="shared" si="192"/>
        <v>1</v>
      </c>
      <c r="D4158" s="4">
        <f t="shared" si="193"/>
        <v>1</v>
      </c>
      <c r="E4158" s="1" t="str">
        <f t="shared" si="194"/>
        <v>Hate Speech</v>
      </c>
    </row>
    <row r="4159" spans="1:5" x14ac:dyDescent="0.3">
      <c r="A4159" s="1">
        <v>1</v>
      </c>
      <c r="B4159" s="1" t="s">
        <v>4157</v>
      </c>
      <c r="C4159" s="1">
        <f t="shared" si="192"/>
        <v>1</v>
      </c>
      <c r="D4159" s="4">
        <f t="shared" si="193"/>
        <v>1</v>
      </c>
      <c r="E4159" s="1" t="str">
        <f t="shared" si="194"/>
        <v>Offensive</v>
      </c>
    </row>
    <row r="4160" spans="1:5" x14ac:dyDescent="0.3">
      <c r="A4160" s="1">
        <v>1</v>
      </c>
      <c r="B4160" s="1" t="s">
        <v>4158</v>
      </c>
      <c r="C4160" s="1">
        <f t="shared" si="192"/>
        <v>1</v>
      </c>
      <c r="D4160" s="4">
        <f t="shared" si="193"/>
        <v>1</v>
      </c>
      <c r="E4160" s="1" t="str">
        <f t="shared" si="194"/>
        <v>Offensive</v>
      </c>
    </row>
    <row r="4161" spans="1:5" x14ac:dyDescent="0.3">
      <c r="A4161" s="1">
        <v>1</v>
      </c>
      <c r="B4161" s="1" t="s">
        <v>4159</v>
      </c>
      <c r="C4161" s="1">
        <f t="shared" si="192"/>
        <v>1</v>
      </c>
      <c r="D4161" s="4">
        <f t="shared" si="193"/>
        <v>1</v>
      </c>
      <c r="E4161" s="1" t="str">
        <f t="shared" si="194"/>
        <v>Offensive</v>
      </c>
    </row>
    <row r="4162" spans="1:5" x14ac:dyDescent="0.3">
      <c r="A4162" s="1">
        <v>1</v>
      </c>
      <c r="B4162" s="1" t="s">
        <v>4160</v>
      </c>
      <c r="C4162" s="1">
        <f t="shared" si="192"/>
        <v>1</v>
      </c>
      <c r="D4162" s="4">
        <f t="shared" si="193"/>
        <v>1</v>
      </c>
      <c r="E4162" s="1" t="str">
        <f t="shared" si="194"/>
        <v>Offensive</v>
      </c>
    </row>
    <row r="4163" spans="1:5" x14ac:dyDescent="0.3">
      <c r="A4163" s="1">
        <v>1</v>
      </c>
      <c r="B4163" s="1" t="s">
        <v>4161</v>
      </c>
      <c r="C4163" s="1">
        <f t="shared" ref="C4163:C4226" si="195">LEN(A4163)</f>
        <v>1</v>
      </c>
      <c r="D4163" s="4">
        <f t="shared" ref="D4163:D4226" si="196">LEN(A4163)-LEN(SUBSTITUTE(A4163," ",""))+1</f>
        <v>1</v>
      </c>
      <c r="E4163" s="1" t="str">
        <f t="shared" ref="E4163:E4226" si="197">IF(A4163=0,"Hate Speech",IF(A4163=1,"Offensive",IF(A4163=2,"Neutral","Check")))</f>
        <v>Offensive</v>
      </c>
    </row>
    <row r="4164" spans="1:5" x14ac:dyDescent="0.3">
      <c r="A4164" s="1">
        <v>1</v>
      </c>
      <c r="B4164" s="1" t="s">
        <v>4162</v>
      </c>
      <c r="C4164" s="1">
        <f t="shared" si="195"/>
        <v>1</v>
      </c>
      <c r="D4164" s="4">
        <f t="shared" si="196"/>
        <v>1</v>
      </c>
      <c r="E4164" s="1" t="str">
        <f t="shared" si="197"/>
        <v>Offensive</v>
      </c>
    </row>
    <row r="4165" spans="1:5" x14ac:dyDescent="0.3">
      <c r="A4165" s="1">
        <v>1</v>
      </c>
      <c r="B4165" s="1" t="s">
        <v>4163</v>
      </c>
      <c r="C4165" s="1">
        <f t="shared" si="195"/>
        <v>1</v>
      </c>
      <c r="D4165" s="4">
        <f t="shared" si="196"/>
        <v>1</v>
      </c>
      <c r="E4165" s="1" t="str">
        <f t="shared" si="197"/>
        <v>Offensive</v>
      </c>
    </row>
    <row r="4166" spans="1:5" x14ac:dyDescent="0.3">
      <c r="A4166" s="1">
        <v>1</v>
      </c>
      <c r="B4166" s="1" t="s">
        <v>4164</v>
      </c>
      <c r="C4166" s="1">
        <f t="shared" si="195"/>
        <v>1</v>
      </c>
      <c r="D4166" s="4">
        <f t="shared" si="196"/>
        <v>1</v>
      </c>
      <c r="E4166" s="1" t="str">
        <f t="shared" si="197"/>
        <v>Offensive</v>
      </c>
    </row>
    <row r="4167" spans="1:5" ht="43.2" x14ac:dyDescent="0.3">
      <c r="A4167" s="1">
        <v>2</v>
      </c>
      <c r="B4167" s="2" t="s">
        <v>4165</v>
      </c>
      <c r="C4167" s="1">
        <f t="shared" si="195"/>
        <v>1</v>
      </c>
      <c r="D4167" s="4">
        <f t="shared" si="196"/>
        <v>1</v>
      </c>
      <c r="E4167" s="1" t="str">
        <f t="shared" si="197"/>
        <v>Neutral</v>
      </c>
    </row>
    <row r="4168" spans="1:5" x14ac:dyDescent="0.3">
      <c r="A4168" s="1">
        <v>1</v>
      </c>
      <c r="B4168" s="1" t="s">
        <v>4166</v>
      </c>
      <c r="C4168" s="1">
        <f t="shared" si="195"/>
        <v>1</v>
      </c>
      <c r="D4168" s="4">
        <f t="shared" si="196"/>
        <v>1</v>
      </c>
      <c r="E4168" s="1" t="str">
        <f t="shared" si="197"/>
        <v>Offensive</v>
      </c>
    </row>
    <row r="4169" spans="1:5" x14ac:dyDescent="0.3">
      <c r="A4169" s="1">
        <v>1</v>
      </c>
      <c r="B4169" s="1" t="s">
        <v>4167</v>
      </c>
      <c r="C4169" s="1">
        <f t="shared" si="195"/>
        <v>1</v>
      </c>
      <c r="D4169" s="4">
        <f t="shared" si="196"/>
        <v>1</v>
      </c>
      <c r="E4169" s="1" t="str">
        <f t="shared" si="197"/>
        <v>Offensive</v>
      </c>
    </row>
    <row r="4170" spans="1:5" x14ac:dyDescent="0.3">
      <c r="A4170" s="1">
        <v>1</v>
      </c>
      <c r="B4170" s="1" t="s">
        <v>4168</v>
      </c>
      <c r="C4170" s="1">
        <f t="shared" si="195"/>
        <v>1</v>
      </c>
      <c r="D4170" s="4">
        <f t="shared" si="196"/>
        <v>1</v>
      </c>
      <c r="E4170" s="1" t="str">
        <f t="shared" si="197"/>
        <v>Offensive</v>
      </c>
    </row>
    <row r="4171" spans="1:5" x14ac:dyDescent="0.3">
      <c r="A4171" s="1">
        <v>1</v>
      </c>
      <c r="B4171" s="1" t="s">
        <v>4169</v>
      </c>
      <c r="C4171" s="1">
        <f t="shared" si="195"/>
        <v>1</v>
      </c>
      <c r="D4171" s="4">
        <f t="shared" si="196"/>
        <v>1</v>
      </c>
      <c r="E4171" s="1" t="str">
        <f t="shared" si="197"/>
        <v>Offensive</v>
      </c>
    </row>
    <row r="4172" spans="1:5" x14ac:dyDescent="0.3">
      <c r="A4172" s="1">
        <v>1</v>
      </c>
      <c r="B4172" s="1" t="s">
        <v>4170</v>
      </c>
      <c r="C4172" s="1">
        <f t="shared" si="195"/>
        <v>1</v>
      </c>
      <c r="D4172" s="4">
        <f t="shared" si="196"/>
        <v>1</v>
      </c>
      <c r="E4172" s="1" t="str">
        <f t="shared" si="197"/>
        <v>Offensive</v>
      </c>
    </row>
    <row r="4173" spans="1:5" x14ac:dyDescent="0.3">
      <c r="A4173" s="1">
        <v>2</v>
      </c>
      <c r="B4173" s="1" t="s">
        <v>4171</v>
      </c>
      <c r="C4173" s="1">
        <f t="shared" si="195"/>
        <v>1</v>
      </c>
      <c r="D4173" s="4">
        <f t="shared" si="196"/>
        <v>1</v>
      </c>
      <c r="E4173" s="1" t="str">
        <f t="shared" si="197"/>
        <v>Neutral</v>
      </c>
    </row>
    <row r="4174" spans="1:5" x14ac:dyDescent="0.3">
      <c r="A4174" s="1">
        <v>1</v>
      </c>
      <c r="B4174" s="1" t="s">
        <v>4172</v>
      </c>
      <c r="C4174" s="1">
        <f t="shared" si="195"/>
        <v>1</v>
      </c>
      <c r="D4174" s="4">
        <f t="shared" si="196"/>
        <v>1</v>
      </c>
      <c r="E4174" s="1" t="str">
        <f t="shared" si="197"/>
        <v>Offensive</v>
      </c>
    </row>
    <row r="4175" spans="1:5" x14ac:dyDescent="0.3">
      <c r="A4175" s="1">
        <v>2</v>
      </c>
      <c r="B4175" s="1" t="s">
        <v>4173</v>
      </c>
      <c r="C4175" s="1">
        <f t="shared" si="195"/>
        <v>1</v>
      </c>
      <c r="D4175" s="4">
        <f t="shared" si="196"/>
        <v>1</v>
      </c>
      <c r="E4175" s="1" t="str">
        <f t="shared" si="197"/>
        <v>Neutral</v>
      </c>
    </row>
    <row r="4176" spans="1:5" x14ac:dyDescent="0.3">
      <c r="A4176" s="1">
        <v>1</v>
      </c>
      <c r="B4176" s="1" t="s">
        <v>4174</v>
      </c>
      <c r="C4176" s="1">
        <f t="shared" si="195"/>
        <v>1</v>
      </c>
      <c r="D4176" s="4">
        <f t="shared" si="196"/>
        <v>1</v>
      </c>
      <c r="E4176" s="1" t="str">
        <f t="shared" si="197"/>
        <v>Offensive</v>
      </c>
    </row>
    <row r="4177" spans="1:5" x14ac:dyDescent="0.3">
      <c r="A4177" s="1">
        <v>1</v>
      </c>
      <c r="B4177" s="1" t="s">
        <v>4175</v>
      </c>
      <c r="C4177" s="1">
        <f t="shared" si="195"/>
        <v>1</v>
      </c>
      <c r="D4177" s="4">
        <f t="shared" si="196"/>
        <v>1</v>
      </c>
      <c r="E4177" s="1" t="str">
        <f t="shared" si="197"/>
        <v>Offensive</v>
      </c>
    </row>
    <row r="4178" spans="1:5" x14ac:dyDescent="0.3">
      <c r="A4178" s="1">
        <v>1</v>
      </c>
      <c r="B4178" s="1" t="s">
        <v>4176</v>
      </c>
      <c r="C4178" s="1">
        <f t="shared" si="195"/>
        <v>1</v>
      </c>
      <c r="D4178" s="4">
        <f t="shared" si="196"/>
        <v>1</v>
      </c>
      <c r="E4178" s="1" t="str">
        <f t="shared" si="197"/>
        <v>Offensive</v>
      </c>
    </row>
    <row r="4179" spans="1:5" x14ac:dyDescent="0.3">
      <c r="A4179" s="1">
        <v>0</v>
      </c>
      <c r="B4179" s="1" t="s">
        <v>4177</v>
      </c>
      <c r="C4179" s="1">
        <f t="shared" si="195"/>
        <v>1</v>
      </c>
      <c r="D4179" s="4">
        <f t="shared" si="196"/>
        <v>1</v>
      </c>
      <c r="E4179" s="1" t="str">
        <f t="shared" si="197"/>
        <v>Hate Speech</v>
      </c>
    </row>
    <row r="4180" spans="1:5" x14ac:dyDescent="0.3">
      <c r="A4180" s="1">
        <v>0</v>
      </c>
      <c r="B4180" s="1" t="s">
        <v>4178</v>
      </c>
      <c r="C4180" s="1">
        <f t="shared" si="195"/>
        <v>1</v>
      </c>
      <c r="D4180" s="4">
        <f t="shared" si="196"/>
        <v>1</v>
      </c>
      <c r="E4180" s="1" t="str">
        <f t="shared" si="197"/>
        <v>Hate Speech</v>
      </c>
    </row>
    <row r="4181" spans="1:5" x14ac:dyDescent="0.3">
      <c r="A4181" s="1">
        <v>1</v>
      </c>
      <c r="B4181" s="1" t="s">
        <v>4179</v>
      </c>
      <c r="C4181" s="1">
        <f t="shared" si="195"/>
        <v>1</v>
      </c>
      <c r="D4181" s="4">
        <f t="shared" si="196"/>
        <v>1</v>
      </c>
      <c r="E4181" s="1" t="str">
        <f t="shared" si="197"/>
        <v>Offensive</v>
      </c>
    </row>
    <row r="4182" spans="1:5" x14ac:dyDescent="0.3">
      <c r="A4182" s="1">
        <v>1</v>
      </c>
      <c r="B4182" s="1" t="s">
        <v>4180</v>
      </c>
      <c r="C4182" s="1">
        <f t="shared" si="195"/>
        <v>1</v>
      </c>
      <c r="D4182" s="4">
        <f t="shared" si="196"/>
        <v>1</v>
      </c>
      <c r="E4182" s="1" t="str">
        <f t="shared" si="197"/>
        <v>Offensive</v>
      </c>
    </row>
    <row r="4183" spans="1:5" x14ac:dyDescent="0.3">
      <c r="A4183" s="1">
        <v>0</v>
      </c>
      <c r="B4183" s="1" t="s">
        <v>4181</v>
      </c>
      <c r="C4183" s="1">
        <f t="shared" si="195"/>
        <v>1</v>
      </c>
      <c r="D4183" s="4">
        <f t="shared" si="196"/>
        <v>1</v>
      </c>
      <c r="E4183" s="1" t="str">
        <f t="shared" si="197"/>
        <v>Hate Speech</v>
      </c>
    </row>
    <row r="4184" spans="1:5" x14ac:dyDescent="0.3">
      <c r="A4184" s="1">
        <v>1</v>
      </c>
      <c r="B4184" s="1" t="s">
        <v>4182</v>
      </c>
      <c r="C4184" s="1">
        <f t="shared" si="195"/>
        <v>1</v>
      </c>
      <c r="D4184" s="4">
        <f t="shared" si="196"/>
        <v>1</v>
      </c>
      <c r="E4184" s="1" t="str">
        <f t="shared" si="197"/>
        <v>Offensive</v>
      </c>
    </row>
    <row r="4185" spans="1:5" x14ac:dyDescent="0.3">
      <c r="A4185" s="1">
        <v>1</v>
      </c>
      <c r="B4185" s="1" t="s">
        <v>4183</v>
      </c>
      <c r="C4185" s="1">
        <f t="shared" si="195"/>
        <v>1</v>
      </c>
      <c r="D4185" s="4">
        <f t="shared" si="196"/>
        <v>1</v>
      </c>
      <c r="E4185" s="1" t="str">
        <f t="shared" si="197"/>
        <v>Offensive</v>
      </c>
    </row>
    <row r="4186" spans="1:5" x14ac:dyDescent="0.3">
      <c r="A4186" s="1">
        <v>1</v>
      </c>
      <c r="B4186" s="1" t="s">
        <v>4184</v>
      </c>
      <c r="C4186" s="1">
        <f t="shared" si="195"/>
        <v>1</v>
      </c>
      <c r="D4186" s="4">
        <f t="shared" si="196"/>
        <v>1</v>
      </c>
      <c r="E4186" s="1" t="str">
        <f t="shared" si="197"/>
        <v>Offensive</v>
      </c>
    </row>
    <row r="4187" spans="1:5" x14ac:dyDescent="0.3">
      <c r="A4187" s="1">
        <v>1</v>
      </c>
      <c r="B4187" s="1" t="s">
        <v>4185</v>
      </c>
      <c r="C4187" s="1">
        <f t="shared" si="195"/>
        <v>1</v>
      </c>
      <c r="D4187" s="4">
        <f t="shared" si="196"/>
        <v>1</v>
      </c>
      <c r="E4187" s="1" t="str">
        <f t="shared" si="197"/>
        <v>Offensive</v>
      </c>
    </row>
    <row r="4188" spans="1:5" x14ac:dyDescent="0.3">
      <c r="A4188" s="1">
        <v>1</v>
      </c>
      <c r="B4188" s="1" t="s">
        <v>4186</v>
      </c>
      <c r="C4188" s="1">
        <f t="shared" si="195"/>
        <v>1</v>
      </c>
      <c r="D4188" s="4">
        <f t="shared" si="196"/>
        <v>1</v>
      </c>
      <c r="E4188" s="1" t="str">
        <f t="shared" si="197"/>
        <v>Offensive</v>
      </c>
    </row>
    <row r="4189" spans="1:5" x14ac:dyDescent="0.3">
      <c r="A4189" s="1">
        <v>1</v>
      </c>
      <c r="B4189" s="1" t="s">
        <v>4187</v>
      </c>
      <c r="C4189" s="1">
        <f t="shared" si="195"/>
        <v>1</v>
      </c>
      <c r="D4189" s="4">
        <f t="shared" si="196"/>
        <v>1</v>
      </c>
      <c r="E4189" s="1" t="str">
        <f t="shared" si="197"/>
        <v>Offensive</v>
      </c>
    </row>
    <row r="4190" spans="1:5" x14ac:dyDescent="0.3">
      <c r="A4190" s="1">
        <v>1</v>
      </c>
      <c r="B4190" s="1" t="s">
        <v>4188</v>
      </c>
      <c r="C4190" s="1">
        <f t="shared" si="195"/>
        <v>1</v>
      </c>
      <c r="D4190" s="4">
        <f t="shared" si="196"/>
        <v>1</v>
      </c>
      <c r="E4190" s="1" t="str">
        <f t="shared" si="197"/>
        <v>Offensive</v>
      </c>
    </row>
    <row r="4191" spans="1:5" x14ac:dyDescent="0.3">
      <c r="A4191" s="1">
        <v>1</v>
      </c>
      <c r="B4191" s="1" t="s">
        <v>4189</v>
      </c>
      <c r="C4191" s="1">
        <f t="shared" si="195"/>
        <v>1</v>
      </c>
      <c r="D4191" s="4">
        <f t="shared" si="196"/>
        <v>1</v>
      </c>
      <c r="E4191" s="1" t="str">
        <f t="shared" si="197"/>
        <v>Offensive</v>
      </c>
    </row>
    <row r="4192" spans="1:5" x14ac:dyDescent="0.3">
      <c r="A4192" s="1">
        <v>1</v>
      </c>
      <c r="B4192" s="1" t="s">
        <v>4190</v>
      </c>
      <c r="C4192" s="1">
        <f t="shared" si="195"/>
        <v>1</v>
      </c>
      <c r="D4192" s="4">
        <f t="shared" si="196"/>
        <v>1</v>
      </c>
      <c r="E4192" s="1" t="str">
        <f t="shared" si="197"/>
        <v>Offensive</v>
      </c>
    </row>
    <row r="4193" spans="1:5" x14ac:dyDescent="0.3">
      <c r="A4193" s="1">
        <v>2</v>
      </c>
      <c r="B4193" s="1" t="s">
        <v>4191</v>
      </c>
      <c r="C4193" s="1">
        <f t="shared" si="195"/>
        <v>1</v>
      </c>
      <c r="D4193" s="4">
        <f t="shared" si="196"/>
        <v>1</v>
      </c>
      <c r="E4193" s="1" t="str">
        <f t="shared" si="197"/>
        <v>Neutral</v>
      </c>
    </row>
    <row r="4194" spans="1:5" x14ac:dyDescent="0.3">
      <c r="A4194" s="1">
        <v>1</v>
      </c>
      <c r="B4194" s="1" t="s">
        <v>4192</v>
      </c>
      <c r="C4194" s="1">
        <f t="shared" si="195"/>
        <v>1</v>
      </c>
      <c r="D4194" s="4">
        <f t="shared" si="196"/>
        <v>1</v>
      </c>
      <c r="E4194" s="1" t="str">
        <f t="shared" si="197"/>
        <v>Offensive</v>
      </c>
    </row>
    <row r="4195" spans="1:5" x14ac:dyDescent="0.3">
      <c r="A4195" s="1">
        <v>2</v>
      </c>
      <c r="B4195" s="1" t="s">
        <v>4193</v>
      </c>
      <c r="C4195" s="1">
        <f t="shared" si="195"/>
        <v>1</v>
      </c>
      <c r="D4195" s="4">
        <f t="shared" si="196"/>
        <v>1</v>
      </c>
      <c r="E4195" s="1" t="str">
        <f t="shared" si="197"/>
        <v>Neutral</v>
      </c>
    </row>
    <row r="4196" spans="1:5" x14ac:dyDescent="0.3">
      <c r="A4196" s="1">
        <v>1</v>
      </c>
      <c r="B4196" s="1" t="s">
        <v>4194</v>
      </c>
      <c r="C4196" s="1">
        <f t="shared" si="195"/>
        <v>1</v>
      </c>
      <c r="D4196" s="4">
        <f t="shared" si="196"/>
        <v>1</v>
      </c>
      <c r="E4196" s="1" t="str">
        <f t="shared" si="197"/>
        <v>Offensive</v>
      </c>
    </row>
    <row r="4197" spans="1:5" x14ac:dyDescent="0.3">
      <c r="A4197" s="1">
        <v>1</v>
      </c>
      <c r="B4197" s="1" t="s">
        <v>4195</v>
      </c>
      <c r="C4197" s="1">
        <f t="shared" si="195"/>
        <v>1</v>
      </c>
      <c r="D4197" s="4">
        <f t="shared" si="196"/>
        <v>1</v>
      </c>
      <c r="E4197" s="1" t="str">
        <f t="shared" si="197"/>
        <v>Offensive</v>
      </c>
    </row>
    <row r="4198" spans="1:5" x14ac:dyDescent="0.3">
      <c r="A4198" s="1">
        <v>1</v>
      </c>
      <c r="B4198" s="1" t="s">
        <v>4196</v>
      </c>
      <c r="C4198" s="1">
        <f t="shared" si="195"/>
        <v>1</v>
      </c>
      <c r="D4198" s="4">
        <f t="shared" si="196"/>
        <v>1</v>
      </c>
      <c r="E4198" s="1" t="str">
        <f t="shared" si="197"/>
        <v>Offensive</v>
      </c>
    </row>
    <row r="4199" spans="1:5" x14ac:dyDescent="0.3">
      <c r="A4199" s="1">
        <v>1</v>
      </c>
      <c r="B4199" s="1" t="s">
        <v>4197</v>
      </c>
      <c r="C4199" s="1">
        <f t="shared" si="195"/>
        <v>1</v>
      </c>
      <c r="D4199" s="4">
        <f t="shared" si="196"/>
        <v>1</v>
      </c>
      <c r="E4199" s="1" t="str">
        <f t="shared" si="197"/>
        <v>Offensive</v>
      </c>
    </row>
    <row r="4200" spans="1:5" x14ac:dyDescent="0.3">
      <c r="A4200" s="1">
        <v>1</v>
      </c>
      <c r="B4200" s="1" t="s">
        <v>4198</v>
      </c>
      <c r="C4200" s="1">
        <f t="shared" si="195"/>
        <v>1</v>
      </c>
      <c r="D4200" s="4">
        <f t="shared" si="196"/>
        <v>1</v>
      </c>
      <c r="E4200" s="1" t="str">
        <f t="shared" si="197"/>
        <v>Offensive</v>
      </c>
    </row>
    <row r="4201" spans="1:5" x14ac:dyDescent="0.3">
      <c r="A4201" s="1">
        <v>1</v>
      </c>
      <c r="B4201" s="1" t="s">
        <v>4199</v>
      </c>
      <c r="C4201" s="1">
        <f t="shared" si="195"/>
        <v>1</v>
      </c>
      <c r="D4201" s="4">
        <f t="shared" si="196"/>
        <v>1</v>
      </c>
      <c r="E4201" s="1" t="str">
        <f t="shared" si="197"/>
        <v>Offensive</v>
      </c>
    </row>
    <row r="4202" spans="1:5" x14ac:dyDescent="0.3">
      <c r="A4202" s="1">
        <v>1</v>
      </c>
      <c r="B4202" s="1" t="s">
        <v>4200</v>
      </c>
      <c r="C4202" s="1">
        <f t="shared" si="195"/>
        <v>1</v>
      </c>
      <c r="D4202" s="4">
        <f t="shared" si="196"/>
        <v>1</v>
      </c>
      <c r="E4202" s="1" t="str">
        <f t="shared" si="197"/>
        <v>Offensive</v>
      </c>
    </row>
    <row r="4203" spans="1:5" x14ac:dyDescent="0.3">
      <c r="A4203" s="1">
        <v>2</v>
      </c>
      <c r="B4203" s="1" t="s">
        <v>4201</v>
      </c>
      <c r="C4203" s="1">
        <f t="shared" si="195"/>
        <v>1</v>
      </c>
      <c r="D4203" s="4">
        <f t="shared" si="196"/>
        <v>1</v>
      </c>
      <c r="E4203" s="1" t="str">
        <f t="shared" si="197"/>
        <v>Neutral</v>
      </c>
    </row>
    <row r="4204" spans="1:5" x14ac:dyDescent="0.3">
      <c r="A4204" s="1">
        <v>1</v>
      </c>
      <c r="B4204" s="1" t="s">
        <v>4202</v>
      </c>
      <c r="C4204" s="1">
        <f t="shared" si="195"/>
        <v>1</v>
      </c>
      <c r="D4204" s="4">
        <f t="shared" si="196"/>
        <v>1</v>
      </c>
      <c r="E4204" s="1" t="str">
        <f t="shared" si="197"/>
        <v>Offensive</v>
      </c>
    </row>
    <row r="4205" spans="1:5" x14ac:dyDescent="0.3">
      <c r="A4205" s="1">
        <v>1</v>
      </c>
      <c r="B4205" s="1" t="s">
        <v>4203</v>
      </c>
      <c r="C4205" s="1">
        <f t="shared" si="195"/>
        <v>1</v>
      </c>
      <c r="D4205" s="4">
        <f t="shared" si="196"/>
        <v>1</v>
      </c>
      <c r="E4205" s="1" t="str">
        <f t="shared" si="197"/>
        <v>Offensive</v>
      </c>
    </row>
    <row r="4206" spans="1:5" x14ac:dyDescent="0.3">
      <c r="A4206" s="1">
        <v>1</v>
      </c>
      <c r="B4206" s="1" t="s">
        <v>4204</v>
      </c>
      <c r="C4206" s="1">
        <f t="shared" si="195"/>
        <v>1</v>
      </c>
      <c r="D4206" s="4">
        <f t="shared" si="196"/>
        <v>1</v>
      </c>
      <c r="E4206" s="1" t="str">
        <f t="shared" si="197"/>
        <v>Offensive</v>
      </c>
    </row>
    <row r="4207" spans="1:5" x14ac:dyDescent="0.3">
      <c r="A4207" s="1">
        <v>1</v>
      </c>
      <c r="B4207" s="1" t="s">
        <v>4205</v>
      </c>
      <c r="C4207" s="1">
        <f t="shared" si="195"/>
        <v>1</v>
      </c>
      <c r="D4207" s="4">
        <f t="shared" si="196"/>
        <v>1</v>
      </c>
      <c r="E4207" s="1" t="str">
        <f t="shared" si="197"/>
        <v>Offensive</v>
      </c>
    </row>
    <row r="4208" spans="1:5" x14ac:dyDescent="0.3">
      <c r="A4208" s="1">
        <v>1</v>
      </c>
      <c r="B4208" s="1" t="s">
        <v>4206</v>
      </c>
      <c r="C4208" s="1">
        <f t="shared" si="195"/>
        <v>1</v>
      </c>
      <c r="D4208" s="4">
        <f t="shared" si="196"/>
        <v>1</v>
      </c>
      <c r="E4208" s="1" t="str">
        <f t="shared" si="197"/>
        <v>Offensive</v>
      </c>
    </row>
    <row r="4209" spans="1:5" x14ac:dyDescent="0.3">
      <c r="A4209" s="1">
        <v>0</v>
      </c>
      <c r="B4209" s="1" t="s">
        <v>4207</v>
      </c>
      <c r="C4209" s="1">
        <f t="shared" si="195"/>
        <v>1</v>
      </c>
      <c r="D4209" s="4">
        <f t="shared" si="196"/>
        <v>1</v>
      </c>
      <c r="E4209" s="1" t="str">
        <f t="shared" si="197"/>
        <v>Hate Speech</v>
      </c>
    </row>
    <row r="4210" spans="1:5" x14ac:dyDescent="0.3">
      <c r="A4210" s="1">
        <v>1</v>
      </c>
      <c r="B4210" s="1" t="s">
        <v>4208</v>
      </c>
      <c r="C4210" s="1">
        <f t="shared" si="195"/>
        <v>1</v>
      </c>
      <c r="D4210" s="4">
        <f t="shared" si="196"/>
        <v>1</v>
      </c>
      <c r="E4210" s="1" t="str">
        <f t="shared" si="197"/>
        <v>Offensive</v>
      </c>
    </row>
    <row r="4211" spans="1:5" x14ac:dyDescent="0.3">
      <c r="A4211" s="1">
        <v>1</v>
      </c>
      <c r="B4211" s="1" t="s">
        <v>4209</v>
      </c>
      <c r="C4211" s="1">
        <f t="shared" si="195"/>
        <v>1</v>
      </c>
      <c r="D4211" s="4">
        <f t="shared" si="196"/>
        <v>1</v>
      </c>
      <c r="E4211" s="1" t="str">
        <f t="shared" si="197"/>
        <v>Offensive</v>
      </c>
    </row>
    <row r="4212" spans="1:5" x14ac:dyDescent="0.3">
      <c r="A4212" s="1">
        <v>1</v>
      </c>
      <c r="B4212" s="1" t="s">
        <v>4210</v>
      </c>
      <c r="C4212" s="1">
        <f t="shared" si="195"/>
        <v>1</v>
      </c>
      <c r="D4212" s="4">
        <f t="shared" si="196"/>
        <v>1</v>
      </c>
      <c r="E4212" s="1" t="str">
        <f t="shared" si="197"/>
        <v>Offensive</v>
      </c>
    </row>
    <row r="4213" spans="1:5" x14ac:dyDescent="0.3">
      <c r="A4213" s="1">
        <v>1</v>
      </c>
      <c r="B4213" s="1" t="s">
        <v>4211</v>
      </c>
      <c r="C4213" s="1">
        <f t="shared" si="195"/>
        <v>1</v>
      </c>
      <c r="D4213" s="4">
        <f t="shared" si="196"/>
        <v>1</v>
      </c>
      <c r="E4213" s="1" t="str">
        <f t="shared" si="197"/>
        <v>Offensive</v>
      </c>
    </row>
    <row r="4214" spans="1:5" x14ac:dyDescent="0.3">
      <c r="A4214" s="1">
        <v>1</v>
      </c>
      <c r="B4214" s="1" t="s">
        <v>4212</v>
      </c>
      <c r="C4214" s="1">
        <f t="shared" si="195"/>
        <v>1</v>
      </c>
      <c r="D4214" s="4">
        <f t="shared" si="196"/>
        <v>1</v>
      </c>
      <c r="E4214" s="1" t="str">
        <f t="shared" si="197"/>
        <v>Offensive</v>
      </c>
    </row>
    <row r="4215" spans="1:5" x14ac:dyDescent="0.3">
      <c r="A4215" s="1">
        <v>1</v>
      </c>
      <c r="B4215" s="1" t="s">
        <v>4213</v>
      </c>
      <c r="C4215" s="1">
        <f t="shared" si="195"/>
        <v>1</v>
      </c>
      <c r="D4215" s="4">
        <f t="shared" si="196"/>
        <v>1</v>
      </c>
      <c r="E4215" s="1" t="str">
        <f t="shared" si="197"/>
        <v>Offensive</v>
      </c>
    </row>
    <row r="4216" spans="1:5" x14ac:dyDescent="0.3">
      <c r="A4216" s="1">
        <v>2</v>
      </c>
      <c r="B4216" s="1" t="s">
        <v>4214</v>
      </c>
      <c r="C4216" s="1">
        <f t="shared" si="195"/>
        <v>1</v>
      </c>
      <c r="D4216" s="4">
        <f t="shared" si="196"/>
        <v>1</v>
      </c>
      <c r="E4216" s="1" t="str">
        <f t="shared" si="197"/>
        <v>Neutral</v>
      </c>
    </row>
    <row r="4217" spans="1:5" x14ac:dyDescent="0.3">
      <c r="A4217" s="1">
        <v>2</v>
      </c>
      <c r="B4217" s="1" t="s">
        <v>4215</v>
      </c>
      <c r="C4217" s="1">
        <f t="shared" si="195"/>
        <v>1</v>
      </c>
      <c r="D4217" s="4">
        <f t="shared" si="196"/>
        <v>1</v>
      </c>
      <c r="E4217" s="1" t="str">
        <f t="shared" si="197"/>
        <v>Neutral</v>
      </c>
    </row>
    <row r="4218" spans="1:5" x14ac:dyDescent="0.3">
      <c r="A4218" s="1">
        <v>1</v>
      </c>
      <c r="B4218" s="1" t="s">
        <v>4216</v>
      </c>
      <c r="C4218" s="1">
        <f t="shared" si="195"/>
        <v>1</v>
      </c>
      <c r="D4218" s="4">
        <f t="shared" si="196"/>
        <v>1</v>
      </c>
      <c r="E4218" s="1" t="str">
        <f t="shared" si="197"/>
        <v>Offensive</v>
      </c>
    </row>
    <row r="4219" spans="1:5" x14ac:dyDescent="0.3">
      <c r="A4219" s="1">
        <v>1</v>
      </c>
      <c r="B4219" s="1" t="s">
        <v>4217</v>
      </c>
      <c r="C4219" s="1">
        <f t="shared" si="195"/>
        <v>1</v>
      </c>
      <c r="D4219" s="4">
        <f t="shared" si="196"/>
        <v>1</v>
      </c>
      <c r="E4219" s="1" t="str">
        <f t="shared" si="197"/>
        <v>Offensive</v>
      </c>
    </row>
    <row r="4220" spans="1:5" ht="28.8" x14ac:dyDescent="0.3">
      <c r="A4220" s="1">
        <v>1</v>
      </c>
      <c r="B4220" s="2" t="s">
        <v>4218</v>
      </c>
      <c r="C4220" s="1">
        <f t="shared" si="195"/>
        <v>1</v>
      </c>
      <c r="D4220" s="4">
        <f t="shared" si="196"/>
        <v>1</v>
      </c>
      <c r="E4220" s="1" t="str">
        <f t="shared" si="197"/>
        <v>Offensive</v>
      </c>
    </row>
    <row r="4221" spans="1:5" x14ac:dyDescent="0.3">
      <c r="A4221" s="1">
        <v>1</v>
      </c>
      <c r="B4221" s="1" t="s">
        <v>4219</v>
      </c>
      <c r="C4221" s="1">
        <f t="shared" si="195"/>
        <v>1</v>
      </c>
      <c r="D4221" s="4">
        <f t="shared" si="196"/>
        <v>1</v>
      </c>
      <c r="E4221" s="1" t="str">
        <f t="shared" si="197"/>
        <v>Offensive</v>
      </c>
    </row>
    <row r="4222" spans="1:5" x14ac:dyDescent="0.3">
      <c r="A4222" s="1">
        <v>0</v>
      </c>
      <c r="B4222" s="1" t="s">
        <v>4220</v>
      </c>
      <c r="C4222" s="1">
        <f t="shared" si="195"/>
        <v>1</v>
      </c>
      <c r="D4222" s="4">
        <f t="shared" si="196"/>
        <v>1</v>
      </c>
      <c r="E4222" s="1" t="str">
        <f t="shared" si="197"/>
        <v>Hate Speech</v>
      </c>
    </row>
    <row r="4223" spans="1:5" x14ac:dyDescent="0.3">
      <c r="A4223" s="1">
        <v>2</v>
      </c>
      <c r="B4223" s="1" t="s">
        <v>4221</v>
      </c>
      <c r="C4223" s="1">
        <f t="shared" si="195"/>
        <v>1</v>
      </c>
      <c r="D4223" s="4">
        <f t="shared" si="196"/>
        <v>1</v>
      </c>
      <c r="E4223" s="1" t="str">
        <f t="shared" si="197"/>
        <v>Neutral</v>
      </c>
    </row>
    <row r="4224" spans="1:5" x14ac:dyDescent="0.3">
      <c r="A4224" s="1">
        <v>2</v>
      </c>
      <c r="B4224" s="1" t="s">
        <v>4222</v>
      </c>
      <c r="C4224" s="1">
        <f t="shared" si="195"/>
        <v>1</v>
      </c>
      <c r="D4224" s="4">
        <f t="shared" si="196"/>
        <v>1</v>
      </c>
      <c r="E4224" s="1" t="str">
        <f t="shared" si="197"/>
        <v>Neutral</v>
      </c>
    </row>
    <row r="4225" spans="1:5" ht="28.8" x14ac:dyDescent="0.3">
      <c r="A4225" s="1">
        <v>2</v>
      </c>
      <c r="B4225" s="2" t="s">
        <v>4223</v>
      </c>
      <c r="C4225" s="1">
        <f t="shared" si="195"/>
        <v>1</v>
      </c>
      <c r="D4225" s="4">
        <f t="shared" si="196"/>
        <v>1</v>
      </c>
      <c r="E4225" s="1" t="str">
        <f t="shared" si="197"/>
        <v>Neutral</v>
      </c>
    </row>
    <row r="4226" spans="1:5" ht="28.8" x14ac:dyDescent="0.3">
      <c r="A4226" s="1">
        <v>1</v>
      </c>
      <c r="B4226" s="2" t="s">
        <v>4224</v>
      </c>
      <c r="C4226" s="1">
        <f t="shared" si="195"/>
        <v>1</v>
      </c>
      <c r="D4226" s="4">
        <f t="shared" si="196"/>
        <v>1</v>
      </c>
      <c r="E4226" s="1" t="str">
        <f t="shared" si="197"/>
        <v>Offensive</v>
      </c>
    </row>
    <row r="4227" spans="1:5" ht="28.8" x14ac:dyDescent="0.3">
      <c r="A4227" s="1">
        <v>2</v>
      </c>
      <c r="B4227" s="2" t="s">
        <v>4225</v>
      </c>
      <c r="C4227" s="1">
        <f t="shared" ref="C4227:C4290" si="198">LEN(A4227)</f>
        <v>1</v>
      </c>
      <c r="D4227" s="4">
        <f t="shared" ref="D4227:D4290" si="199">LEN(A4227)-LEN(SUBSTITUTE(A4227," ",""))+1</f>
        <v>1</v>
      </c>
      <c r="E4227" s="1" t="str">
        <f t="shared" ref="E4227:E4290" si="200">IF(A4227=0,"Hate Speech",IF(A4227=1,"Offensive",IF(A4227=2,"Neutral","Check")))</f>
        <v>Neutral</v>
      </c>
    </row>
    <row r="4228" spans="1:5" ht="28.8" x14ac:dyDescent="0.3">
      <c r="A4228" s="1">
        <v>2</v>
      </c>
      <c r="B4228" s="2" t="s">
        <v>4226</v>
      </c>
      <c r="C4228" s="1">
        <f t="shared" si="198"/>
        <v>1</v>
      </c>
      <c r="D4228" s="4">
        <f t="shared" si="199"/>
        <v>1</v>
      </c>
      <c r="E4228" s="1" t="str">
        <f t="shared" si="200"/>
        <v>Neutral</v>
      </c>
    </row>
    <row r="4229" spans="1:5" ht="28.8" x14ac:dyDescent="0.3">
      <c r="A4229" s="1">
        <v>1</v>
      </c>
      <c r="B4229" s="2" t="s">
        <v>4227</v>
      </c>
      <c r="C4229" s="1">
        <f t="shared" si="198"/>
        <v>1</v>
      </c>
      <c r="D4229" s="4">
        <f t="shared" si="199"/>
        <v>1</v>
      </c>
      <c r="E4229" s="1" t="str">
        <f t="shared" si="200"/>
        <v>Offensive</v>
      </c>
    </row>
    <row r="4230" spans="1:5" ht="28.8" x14ac:dyDescent="0.3">
      <c r="A4230" s="1">
        <v>2</v>
      </c>
      <c r="B4230" s="2" t="s">
        <v>4228</v>
      </c>
      <c r="C4230" s="1">
        <f t="shared" si="198"/>
        <v>1</v>
      </c>
      <c r="D4230" s="4">
        <f t="shared" si="199"/>
        <v>1</v>
      </c>
      <c r="E4230" s="1" t="str">
        <f t="shared" si="200"/>
        <v>Neutral</v>
      </c>
    </row>
    <row r="4231" spans="1:5" ht="28.8" x14ac:dyDescent="0.3">
      <c r="A4231" s="1">
        <v>1</v>
      </c>
      <c r="B4231" s="2" t="s">
        <v>4229</v>
      </c>
      <c r="C4231" s="1">
        <f t="shared" si="198"/>
        <v>1</v>
      </c>
      <c r="D4231" s="4">
        <f t="shared" si="199"/>
        <v>1</v>
      </c>
      <c r="E4231" s="1" t="str">
        <f t="shared" si="200"/>
        <v>Offensive</v>
      </c>
    </row>
    <row r="4232" spans="1:5" x14ac:dyDescent="0.3">
      <c r="A4232" s="1">
        <v>0</v>
      </c>
      <c r="B4232" s="1" t="s">
        <v>4230</v>
      </c>
      <c r="C4232" s="1">
        <f t="shared" si="198"/>
        <v>1</v>
      </c>
      <c r="D4232" s="4">
        <f t="shared" si="199"/>
        <v>1</v>
      </c>
      <c r="E4232" s="1" t="str">
        <f t="shared" si="200"/>
        <v>Hate Speech</v>
      </c>
    </row>
    <row r="4233" spans="1:5" ht="28.8" x14ac:dyDescent="0.3">
      <c r="A4233" s="1">
        <v>2</v>
      </c>
      <c r="B4233" s="2" t="s">
        <v>4231</v>
      </c>
      <c r="C4233" s="1">
        <f t="shared" si="198"/>
        <v>1</v>
      </c>
      <c r="D4233" s="4">
        <f t="shared" si="199"/>
        <v>1</v>
      </c>
      <c r="E4233" s="1" t="str">
        <f t="shared" si="200"/>
        <v>Neutral</v>
      </c>
    </row>
    <row r="4234" spans="1:5" x14ac:dyDescent="0.3">
      <c r="A4234" s="1">
        <v>2</v>
      </c>
      <c r="B4234" s="1" t="s">
        <v>4232</v>
      </c>
      <c r="C4234" s="1">
        <f t="shared" si="198"/>
        <v>1</v>
      </c>
      <c r="D4234" s="4">
        <f t="shared" si="199"/>
        <v>1</v>
      </c>
      <c r="E4234" s="1" t="str">
        <f t="shared" si="200"/>
        <v>Neutral</v>
      </c>
    </row>
    <row r="4235" spans="1:5" ht="28.8" x14ac:dyDescent="0.3">
      <c r="A4235" s="1">
        <v>1</v>
      </c>
      <c r="B4235" s="2" t="s">
        <v>4233</v>
      </c>
      <c r="C4235" s="1">
        <f t="shared" si="198"/>
        <v>1</v>
      </c>
      <c r="D4235" s="4">
        <f t="shared" si="199"/>
        <v>1</v>
      </c>
      <c r="E4235" s="1" t="str">
        <f t="shared" si="200"/>
        <v>Offensive</v>
      </c>
    </row>
    <row r="4236" spans="1:5" x14ac:dyDescent="0.3">
      <c r="A4236" s="1">
        <v>1</v>
      </c>
      <c r="B4236" s="1" t="s">
        <v>4234</v>
      </c>
      <c r="C4236" s="1">
        <f t="shared" si="198"/>
        <v>1</v>
      </c>
      <c r="D4236" s="4">
        <f t="shared" si="199"/>
        <v>1</v>
      </c>
      <c r="E4236" s="1" t="str">
        <f t="shared" si="200"/>
        <v>Offensive</v>
      </c>
    </row>
    <row r="4237" spans="1:5" x14ac:dyDescent="0.3">
      <c r="A4237" s="1">
        <v>1</v>
      </c>
      <c r="B4237" s="1" t="s">
        <v>4235</v>
      </c>
      <c r="C4237" s="1">
        <f t="shared" si="198"/>
        <v>1</v>
      </c>
      <c r="D4237" s="4">
        <f t="shared" si="199"/>
        <v>1</v>
      </c>
      <c r="E4237" s="1" t="str">
        <f t="shared" si="200"/>
        <v>Offensive</v>
      </c>
    </row>
    <row r="4238" spans="1:5" x14ac:dyDescent="0.3">
      <c r="A4238" s="1">
        <v>1</v>
      </c>
      <c r="B4238" s="1" t="s">
        <v>4236</v>
      </c>
      <c r="C4238" s="1">
        <f t="shared" si="198"/>
        <v>1</v>
      </c>
      <c r="D4238" s="4">
        <f t="shared" si="199"/>
        <v>1</v>
      </c>
      <c r="E4238" s="1" t="str">
        <f t="shared" si="200"/>
        <v>Offensive</v>
      </c>
    </row>
    <row r="4239" spans="1:5" x14ac:dyDescent="0.3">
      <c r="A4239" s="1">
        <v>1</v>
      </c>
      <c r="B4239" s="1" t="s">
        <v>4237</v>
      </c>
      <c r="C4239" s="1">
        <f t="shared" si="198"/>
        <v>1</v>
      </c>
      <c r="D4239" s="4">
        <f t="shared" si="199"/>
        <v>1</v>
      </c>
      <c r="E4239" s="1" t="str">
        <f t="shared" si="200"/>
        <v>Offensive</v>
      </c>
    </row>
    <row r="4240" spans="1:5" x14ac:dyDescent="0.3">
      <c r="A4240" s="1">
        <v>1</v>
      </c>
      <c r="B4240" s="1" t="s">
        <v>4238</v>
      </c>
      <c r="C4240" s="1">
        <f t="shared" si="198"/>
        <v>1</v>
      </c>
      <c r="D4240" s="4">
        <f t="shared" si="199"/>
        <v>1</v>
      </c>
      <c r="E4240" s="1" t="str">
        <f t="shared" si="200"/>
        <v>Offensive</v>
      </c>
    </row>
    <row r="4241" spans="1:5" x14ac:dyDescent="0.3">
      <c r="A4241" s="1">
        <v>1</v>
      </c>
      <c r="B4241" s="1" t="s">
        <v>4239</v>
      </c>
      <c r="C4241" s="1">
        <f t="shared" si="198"/>
        <v>1</v>
      </c>
      <c r="D4241" s="4">
        <f t="shared" si="199"/>
        <v>1</v>
      </c>
      <c r="E4241" s="1" t="str">
        <f t="shared" si="200"/>
        <v>Offensive</v>
      </c>
    </row>
    <row r="4242" spans="1:5" x14ac:dyDescent="0.3">
      <c r="A4242" s="1">
        <v>1</v>
      </c>
      <c r="B4242" s="1" t="s">
        <v>4240</v>
      </c>
      <c r="C4242" s="1">
        <f t="shared" si="198"/>
        <v>1</v>
      </c>
      <c r="D4242" s="4">
        <f t="shared" si="199"/>
        <v>1</v>
      </c>
      <c r="E4242" s="1" t="str">
        <f t="shared" si="200"/>
        <v>Offensive</v>
      </c>
    </row>
    <row r="4243" spans="1:5" x14ac:dyDescent="0.3">
      <c r="A4243" s="1">
        <v>1</v>
      </c>
      <c r="B4243" s="1" t="s">
        <v>4241</v>
      </c>
      <c r="C4243" s="1">
        <f t="shared" si="198"/>
        <v>1</v>
      </c>
      <c r="D4243" s="4">
        <f t="shared" si="199"/>
        <v>1</v>
      </c>
      <c r="E4243" s="1" t="str">
        <f t="shared" si="200"/>
        <v>Offensive</v>
      </c>
    </row>
    <row r="4244" spans="1:5" x14ac:dyDescent="0.3">
      <c r="A4244" s="1">
        <v>1</v>
      </c>
      <c r="B4244" s="1" t="s">
        <v>4242</v>
      </c>
      <c r="C4244" s="1">
        <f t="shared" si="198"/>
        <v>1</v>
      </c>
      <c r="D4244" s="4">
        <f t="shared" si="199"/>
        <v>1</v>
      </c>
      <c r="E4244" s="1" t="str">
        <f t="shared" si="200"/>
        <v>Offensive</v>
      </c>
    </row>
    <row r="4245" spans="1:5" x14ac:dyDescent="0.3">
      <c r="A4245" s="1">
        <v>2</v>
      </c>
      <c r="B4245" s="1" t="s">
        <v>4243</v>
      </c>
      <c r="C4245" s="1">
        <f t="shared" si="198"/>
        <v>1</v>
      </c>
      <c r="D4245" s="4">
        <f t="shared" si="199"/>
        <v>1</v>
      </c>
      <c r="E4245" s="1" t="str">
        <f t="shared" si="200"/>
        <v>Neutral</v>
      </c>
    </row>
    <row r="4246" spans="1:5" x14ac:dyDescent="0.3">
      <c r="A4246" s="1">
        <v>1</v>
      </c>
      <c r="B4246" s="1" t="s">
        <v>4244</v>
      </c>
      <c r="C4246" s="1">
        <f t="shared" si="198"/>
        <v>1</v>
      </c>
      <c r="D4246" s="4">
        <f t="shared" si="199"/>
        <v>1</v>
      </c>
      <c r="E4246" s="1" t="str">
        <f t="shared" si="200"/>
        <v>Offensive</v>
      </c>
    </row>
    <row r="4247" spans="1:5" x14ac:dyDescent="0.3">
      <c r="A4247" s="1">
        <v>1</v>
      </c>
      <c r="B4247" s="1" t="s">
        <v>4245</v>
      </c>
      <c r="C4247" s="1">
        <f t="shared" si="198"/>
        <v>1</v>
      </c>
      <c r="D4247" s="4">
        <f t="shared" si="199"/>
        <v>1</v>
      </c>
      <c r="E4247" s="1" t="str">
        <f t="shared" si="200"/>
        <v>Offensive</v>
      </c>
    </row>
    <row r="4248" spans="1:5" x14ac:dyDescent="0.3">
      <c r="A4248" s="1">
        <v>1</v>
      </c>
      <c r="B4248" s="1" t="s">
        <v>4246</v>
      </c>
      <c r="C4248" s="1">
        <f t="shared" si="198"/>
        <v>1</v>
      </c>
      <c r="D4248" s="4">
        <f t="shared" si="199"/>
        <v>1</v>
      </c>
      <c r="E4248" s="1" t="str">
        <f t="shared" si="200"/>
        <v>Offensive</v>
      </c>
    </row>
    <row r="4249" spans="1:5" x14ac:dyDescent="0.3">
      <c r="A4249" s="1">
        <v>0</v>
      </c>
      <c r="B4249" s="1" t="s">
        <v>4247</v>
      </c>
      <c r="C4249" s="1">
        <f t="shared" si="198"/>
        <v>1</v>
      </c>
      <c r="D4249" s="4">
        <f t="shared" si="199"/>
        <v>1</v>
      </c>
      <c r="E4249" s="1" t="str">
        <f t="shared" si="200"/>
        <v>Hate Speech</v>
      </c>
    </row>
    <row r="4250" spans="1:5" x14ac:dyDescent="0.3">
      <c r="A4250" s="1">
        <v>1</v>
      </c>
      <c r="B4250" s="1" t="s">
        <v>4248</v>
      </c>
      <c r="C4250" s="1">
        <f t="shared" si="198"/>
        <v>1</v>
      </c>
      <c r="D4250" s="4">
        <f t="shared" si="199"/>
        <v>1</v>
      </c>
      <c r="E4250" s="1" t="str">
        <f t="shared" si="200"/>
        <v>Offensive</v>
      </c>
    </row>
    <row r="4251" spans="1:5" x14ac:dyDescent="0.3">
      <c r="A4251" s="1">
        <v>1</v>
      </c>
      <c r="B4251" s="1" t="s">
        <v>4249</v>
      </c>
      <c r="C4251" s="1">
        <f t="shared" si="198"/>
        <v>1</v>
      </c>
      <c r="D4251" s="4">
        <f t="shared" si="199"/>
        <v>1</v>
      </c>
      <c r="E4251" s="1" t="str">
        <f t="shared" si="200"/>
        <v>Offensive</v>
      </c>
    </row>
    <row r="4252" spans="1:5" x14ac:dyDescent="0.3">
      <c r="A4252" s="1">
        <v>1</v>
      </c>
      <c r="B4252" s="1" t="s">
        <v>4250</v>
      </c>
      <c r="C4252" s="1">
        <f t="shared" si="198"/>
        <v>1</v>
      </c>
      <c r="D4252" s="4">
        <f t="shared" si="199"/>
        <v>1</v>
      </c>
      <c r="E4252" s="1" t="str">
        <f t="shared" si="200"/>
        <v>Offensive</v>
      </c>
    </row>
    <row r="4253" spans="1:5" x14ac:dyDescent="0.3">
      <c r="A4253" s="1">
        <v>1</v>
      </c>
      <c r="B4253" s="1" t="s">
        <v>4251</v>
      </c>
      <c r="C4253" s="1">
        <f t="shared" si="198"/>
        <v>1</v>
      </c>
      <c r="D4253" s="4">
        <f t="shared" si="199"/>
        <v>1</v>
      </c>
      <c r="E4253" s="1" t="str">
        <f t="shared" si="200"/>
        <v>Offensive</v>
      </c>
    </row>
    <row r="4254" spans="1:5" x14ac:dyDescent="0.3">
      <c r="A4254" s="1">
        <v>2</v>
      </c>
      <c r="B4254" s="1" t="s">
        <v>4252</v>
      </c>
      <c r="C4254" s="1">
        <f t="shared" si="198"/>
        <v>1</v>
      </c>
      <c r="D4254" s="4">
        <f t="shared" si="199"/>
        <v>1</v>
      </c>
      <c r="E4254" s="1" t="str">
        <f t="shared" si="200"/>
        <v>Neutral</v>
      </c>
    </row>
    <row r="4255" spans="1:5" x14ac:dyDescent="0.3">
      <c r="A4255" s="1">
        <v>2</v>
      </c>
      <c r="B4255" s="1" t="s">
        <v>4253</v>
      </c>
      <c r="C4255" s="1">
        <f t="shared" si="198"/>
        <v>1</v>
      </c>
      <c r="D4255" s="4">
        <f t="shared" si="199"/>
        <v>1</v>
      </c>
      <c r="E4255" s="1" t="str">
        <f t="shared" si="200"/>
        <v>Neutral</v>
      </c>
    </row>
    <row r="4256" spans="1:5" x14ac:dyDescent="0.3">
      <c r="A4256" s="1">
        <v>2</v>
      </c>
      <c r="B4256" s="1" t="s">
        <v>4254</v>
      </c>
      <c r="C4256" s="1">
        <f t="shared" si="198"/>
        <v>1</v>
      </c>
      <c r="D4256" s="4">
        <f t="shared" si="199"/>
        <v>1</v>
      </c>
      <c r="E4256" s="1" t="str">
        <f t="shared" si="200"/>
        <v>Neutral</v>
      </c>
    </row>
    <row r="4257" spans="1:5" x14ac:dyDescent="0.3">
      <c r="A4257" s="1">
        <v>1</v>
      </c>
      <c r="B4257" s="1" t="s">
        <v>4255</v>
      </c>
      <c r="C4257" s="1">
        <f t="shared" si="198"/>
        <v>1</v>
      </c>
      <c r="D4257" s="4">
        <f t="shared" si="199"/>
        <v>1</v>
      </c>
      <c r="E4257" s="1" t="str">
        <f t="shared" si="200"/>
        <v>Offensive</v>
      </c>
    </row>
    <row r="4258" spans="1:5" x14ac:dyDescent="0.3">
      <c r="A4258" s="1">
        <v>1</v>
      </c>
      <c r="B4258" s="1" t="s">
        <v>4256</v>
      </c>
      <c r="C4258" s="1">
        <f t="shared" si="198"/>
        <v>1</v>
      </c>
      <c r="D4258" s="4">
        <f t="shared" si="199"/>
        <v>1</v>
      </c>
      <c r="E4258" s="1" t="str">
        <f t="shared" si="200"/>
        <v>Offensive</v>
      </c>
    </row>
    <row r="4259" spans="1:5" x14ac:dyDescent="0.3">
      <c r="A4259" s="1">
        <v>1</v>
      </c>
      <c r="B4259" s="1" t="s">
        <v>4257</v>
      </c>
      <c r="C4259" s="1">
        <f t="shared" si="198"/>
        <v>1</v>
      </c>
      <c r="D4259" s="4">
        <f t="shared" si="199"/>
        <v>1</v>
      </c>
      <c r="E4259" s="1" t="str">
        <f t="shared" si="200"/>
        <v>Offensive</v>
      </c>
    </row>
    <row r="4260" spans="1:5" x14ac:dyDescent="0.3">
      <c r="A4260" s="1">
        <v>1</v>
      </c>
      <c r="B4260" s="1" t="s">
        <v>4258</v>
      </c>
      <c r="C4260" s="1">
        <f t="shared" si="198"/>
        <v>1</v>
      </c>
      <c r="D4260" s="4">
        <f t="shared" si="199"/>
        <v>1</v>
      </c>
      <c r="E4260" s="1" t="str">
        <f t="shared" si="200"/>
        <v>Offensive</v>
      </c>
    </row>
    <row r="4261" spans="1:5" x14ac:dyDescent="0.3">
      <c r="A4261" s="1">
        <v>1</v>
      </c>
      <c r="B4261" s="1" t="s">
        <v>4259</v>
      </c>
      <c r="C4261" s="1">
        <f t="shared" si="198"/>
        <v>1</v>
      </c>
      <c r="D4261" s="4">
        <f t="shared" si="199"/>
        <v>1</v>
      </c>
      <c r="E4261" s="1" t="str">
        <f t="shared" si="200"/>
        <v>Offensive</v>
      </c>
    </row>
    <row r="4262" spans="1:5" x14ac:dyDescent="0.3">
      <c r="A4262" s="1">
        <v>2</v>
      </c>
      <c r="B4262" s="1" t="s">
        <v>4260</v>
      </c>
      <c r="C4262" s="1">
        <f t="shared" si="198"/>
        <v>1</v>
      </c>
      <c r="D4262" s="4">
        <f t="shared" si="199"/>
        <v>1</v>
      </c>
      <c r="E4262" s="1" t="str">
        <f t="shared" si="200"/>
        <v>Neutral</v>
      </c>
    </row>
    <row r="4263" spans="1:5" x14ac:dyDescent="0.3">
      <c r="A4263" s="1">
        <v>1</v>
      </c>
      <c r="B4263" s="1" t="s">
        <v>4261</v>
      </c>
      <c r="C4263" s="1">
        <f t="shared" si="198"/>
        <v>1</v>
      </c>
      <c r="D4263" s="4">
        <f t="shared" si="199"/>
        <v>1</v>
      </c>
      <c r="E4263" s="1" t="str">
        <f t="shared" si="200"/>
        <v>Offensive</v>
      </c>
    </row>
    <row r="4264" spans="1:5" x14ac:dyDescent="0.3">
      <c r="A4264" s="1">
        <v>1</v>
      </c>
      <c r="B4264" s="1" t="s">
        <v>4262</v>
      </c>
      <c r="C4264" s="1">
        <f t="shared" si="198"/>
        <v>1</v>
      </c>
      <c r="D4264" s="4">
        <f t="shared" si="199"/>
        <v>1</v>
      </c>
      <c r="E4264" s="1" t="str">
        <f t="shared" si="200"/>
        <v>Offensive</v>
      </c>
    </row>
    <row r="4265" spans="1:5" x14ac:dyDescent="0.3">
      <c r="A4265" s="1">
        <v>0</v>
      </c>
      <c r="B4265" s="1" t="s">
        <v>4263</v>
      </c>
      <c r="C4265" s="1">
        <f t="shared" si="198"/>
        <v>1</v>
      </c>
      <c r="D4265" s="4">
        <f t="shared" si="199"/>
        <v>1</v>
      </c>
      <c r="E4265" s="1" t="str">
        <f t="shared" si="200"/>
        <v>Hate Speech</v>
      </c>
    </row>
    <row r="4266" spans="1:5" x14ac:dyDescent="0.3">
      <c r="A4266" s="1">
        <v>1</v>
      </c>
      <c r="B4266" s="1" t="s">
        <v>4264</v>
      </c>
      <c r="C4266" s="1">
        <f t="shared" si="198"/>
        <v>1</v>
      </c>
      <c r="D4266" s="4">
        <f t="shared" si="199"/>
        <v>1</v>
      </c>
      <c r="E4266" s="1" t="str">
        <f t="shared" si="200"/>
        <v>Offensive</v>
      </c>
    </row>
    <row r="4267" spans="1:5" x14ac:dyDescent="0.3">
      <c r="A4267" s="1">
        <v>1</v>
      </c>
      <c r="B4267" s="1" t="s">
        <v>4265</v>
      </c>
      <c r="C4267" s="1">
        <f t="shared" si="198"/>
        <v>1</v>
      </c>
      <c r="D4267" s="4">
        <f t="shared" si="199"/>
        <v>1</v>
      </c>
      <c r="E4267" s="1" t="str">
        <f t="shared" si="200"/>
        <v>Offensive</v>
      </c>
    </row>
    <row r="4268" spans="1:5" x14ac:dyDescent="0.3">
      <c r="A4268" s="1">
        <v>1</v>
      </c>
      <c r="B4268" s="1" t="s">
        <v>4266</v>
      </c>
      <c r="C4268" s="1">
        <f t="shared" si="198"/>
        <v>1</v>
      </c>
      <c r="D4268" s="4">
        <f t="shared" si="199"/>
        <v>1</v>
      </c>
      <c r="E4268" s="1" t="str">
        <f t="shared" si="200"/>
        <v>Offensive</v>
      </c>
    </row>
    <row r="4269" spans="1:5" x14ac:dyDescent="0.3">
      <c r="A4269" s="1">
        <v>1</v>
      </c>
      <c r="B4269" s="1" t="s">
        <v>4267</v>
      </c>
      <c r="C4269" s="1">
        <f t="shared" si="198"/>
        <v>1</v>
      </c>
      <c r="D4269" s="4">
        <f t="shared" si="199"/>
        <v>1</v>
      </c>
      <c r="E4269" s="1" t="str">
        <f t="shared" si="200"/>
        <v>Offensive</v>
      </c>
    </row>
    <row r="4270" spans="1:5" x14ac:dyDescent="0.3">
      <c r="A4270" s="1">
        <v>1</v>
      </c>
      <c r="B4270" s="1" t="s">
        <v>4268</v>
      </c>
      <c r="C4270" s="1">
        <f t="shared" si="198"/>
        <v>1</v>
      </c>
      <c r="D4270" s="4">
        <f t="shared" si="199"/>
        <v>1</v>
      </c>
      <c r="E4270" s="1" t="str">
        <f t="shared" si="200"/>
        <v>Offensive</v>
      </c>
    </row>
    <row r="4271" spans="1:5" x14ac:dyDescent="0.3">
      <c r="A4271" s="1">
        <v>2</v>
      </c>
      <c r="B4271" s="1" t="s">
        <v>4269</v>
      </c>
      <c r="C4271" s="1">
        <f t="shared" si="198"/>
        <v>1</v>
      </c>
      <c r="D4271" s="4">
        <f t="shared" si="199"/>
        <v>1</v>
      </c>
      <c r="E4271" s="1" t="str">
        <f t="shared" si="200"/>
        <v>Neutral</v>
      </c>
    </row>
    <row r="4272" spans="1:5" x14ac:dyDescent="0.3">
      <c r="A4272" s="1">
        <v>1</v>
      </c>
      <c r="B4272" s="1" t="s">
        <v>4270</v>
      </c>
      <c r="C4272" s="1">
        <f t="shared" si="198"/>
        <v>1</v>
      </c>
      <c r="D4272" s="4">
        <f t="shared" si="199"/>
        <v>1</v>
      </c>
      <c r="E4272" s="1" t="str">
        <f t="shared" si="200"/>
        <v>Offensive</v>
      </c>
    </row>
    <row r="4273" spans="1:5" x14ac:dyDescent="0.3">
      <c r="A4273" s="1">
        <v>1</v>
      </c>
      <c r="B4273" s="1" t="s">
        <v>4271</v>
      </c>
      <c r="C4273" s="1">
        <f t="shared" si="198"/>
        <v>1</v>
      </c>
      <c r="D4273" s="4">
        <f t="shared" si="199"/>
        <v>1</v>
      </c>
      <c r="E4273" s="1" t="str">
        <f t="shared" si="200"/>
        <v>Offensive</v>
      </c>
    </row>
    <row r="4274" spans="1:5" x14ac:dyDescent="0.3">
      <c r="A4274" s="1">
        <v>0</v>
      </c>
      <c r="B4274" s="1" t="s">
        <v>4272</v>
      </c>
      <c r="C4274" s="1">
        <f t="shared" si="198"/>
        <v>1</v>
      </c>
      <c r="D4274" s="4">
        <f t="shared" si="199"/>
        <v>1</v>
      </c>
      <c r="E4274" s="1" t="str">
        <f t="shared" si="200"/>
        <v>Hate Speech</v>
      </c>
    </row>
    <row r="4275" spans="1:5" x14ac:dyDescent="0.3">
      <c r="A4275" s="1">
        <v>1</v>
      </c>
      <c r="B4275" s="1" t="s">
        <v>4273</v>
      </c>
      <c r="C4275" s="1">
        <f t="shared" si="198"/>
        <v>1</v>
      </c>
      <c r="D4275" s="4">
        <f t="shared" si="199"/>
        <v>1</v>
      </c>
      <c r="E4275" s="1" t="str">
        <f t="shared" si="200"/>
        <v>Offensive</v>
      </c>
    </row>
    <row r="4276" spans="1:5" x14ac:dyDescent="0.3">
      <c r="A4276" s="1">
        <v>1</v>
      </c>
      <c r="B4276" s="1" t="s">
        <v>4274</v>
      </c>
      <c r="C4276" s="1">
        <f t="shared" si="198"/>
        <v>1</v>
      </c>
      <c r="D4276" s="4">
        <f t="shared" si="199"/>
        <v>1</v>
      </c>
      <c r="E4276" s="1" t="str">
        <f t="shared" si="200"/>
        <v>Offensive</v>
      </c>
    </row>
    <row r="4277" spans="1:5" x14ac:dyDescent="0.3">
      <c r="A4277" s="1">
        <v>1</v>
      </c>
      <c r="B4277" s="1" t="s">
        <v>4275</v>
      </c>
      <c r="C4277" s="1">
        <f t="shared" si="198"/>
        <v>1</v>
      </c>
      <c r="D4277" s="4">
        <f t="shared" si="199"/>
        <v>1</v>
      </c>
      <c r="E4277" s="1" t="str">
        <f t="shared" si="200"/>
        <v>Offensive</v>
      </c>
    </row>
    <row r="4278" spans="1:5" x14ac:dyDescent="0.3">
      <c r="A4278" s="1">
        <v>1</v>
      </c>
      <c r="B4278" s="1" t="s">
        <v>4276</v>
      </c>
      <c r="C4278" s="1">
        <f t="shared" si="198"/>
        <v>1</v>
      </c>
      <c r="D4278" s="4">
        <f t="shared" si="199"/>
        <v>1</v>
      </c>
      <c r="E4278" s="1" t="str">
        <f t="shared" si="200"/>
        <v>Offensive</v>
      </c>
    </row>
    <row r="4279" spans="1:5" x14ac:dyDescent="0.3">
      <c r="A4279" s="1">
        <v>2</v>
      </c>
      <c r="B4279" s="1" t="s">
        <v>4277</v>
      </c>
      <c r="C4279" s="1">
        <f t="shared" si="198"/>
        <v>1</v>
      </c>
      <c r="D4279" s="4">
        <f t="shared" si="199"/>
        <v>1</v>
      </c>
      <c r="E4279" s="1" t="str">
        <f t="shared" si="200"/>
        <v>Neutral</v>
      </c>
    </row>
    <row r="4280" spans="1:5" x14ac:dyDescent="0.3">
      <c r="A4280" s="1">
        <v>1</v>
      </c>
      <c r="B4280" s="1" t="s">
        <v>4278</v>
      </c>
      <c r="C4280" s="1">
        <f t="shared" si="198"/>
        <v>1</v>
      </c>
      <c r="D4280" s="4">
        <f t="shared" si="199"/>
        <v>1</v>
      </c>
      <c r="E4280" s="1" t="str">
        <f t="shared" si="200"/>
        <v>Offensive</v>
      </c>
    </row>
    <row r="4281" spans="1:5" x14ac:dyDescent="0.3">
      <c r="A4281" s="1">
        <v>1</v>
      </c>
      <c r="B4281" s="1" t="s">
        <v>4279</v>
      </c>
      <c r="C4281" s="1">
        <f t="shared" si="198"/>
        <v>1</v>
      </c>
      <c r="D4281" s="4">
        <f t="shared" si="199"/>
        <v>1</v>
      </c>
      <c r="E4281" s="1" t="str">
        <f t="shared" si="200"/>
        <v>Offensive</v>
      </c>
    </row>
    <row r="4282" spans="1:5" x14ac:dyDescent="0.3">
      <c r="A4282" s="1">
        <v>1</v>
      </c>
      <c r="B4282" s="1" t="s">
        <v>4280</v>
      </c>
      <c r="C4282" s="1">
        <f t="shared" si="198"/>
        <v>1</v>
      </c>
      <c r="D4282" s="4">
        <f t="shared" si="199"/>
        <v>1</v>
      </c>
      <c r="E4282" s="1" t="str">
        <f t="shared" si="200"/>
        <v>Offensive</v>
      </c>
    </row>
    <row r="4283" spans="1:5" x14ac:dyDescent="0.3">
      <c r="A4283" s="1">
        <v>1</v>
      </c>
      <c r="B4283" s="1" t="s">
        <v>4281</v>
      </c>
      <c r="C4283" s="1">
        <f t="shared" si="198"/>
        <v>1</v>
      </c>
      <c r="D4283" s="4">
        <f t="shared" si="199"/>
        <v>1</v>
      </c>
      <c r="E4283" s="1" t="str">
        <f t="shared" si="200"/>
        <v>Offensive</v>
      </c>
    </row>
    <row r="4284" spans="1:5" x14ac:dyDescent="0.3">
      <c r="A4284" s="1">
        <v>2</v>
      </c>
      <c r="B4284" s="1" t="s">
        <v>4282</v>
      </c>
      <c r="C4284" s="1">
        <f t="shared" si="198"/>
        <v>1</v>
      </c>
      <c r="D4284" s="4">
        <f t="shared" si="199"/>
        <v>1</v>
      </c>
      <c r="E4284" s="1" t="str">
        <f t="shared" si="200"/>
        <v>Neutral</v>
      </c>
    </row>
    <row r="4285" spans="1:5" ht="28.8" x14ac:dyDescent="0.3">
      <c r="A4285" s="1">
        <v>1</v>
      </c>
      <c r="B4285" s="2" t="s">
        <v>4283</v>
      </c>
      <c r="C4285" s="1">
        <f t="shared" si="198"/>
        <v>1</v>
      </c>
      <c r="D4285" s="4">
        <f t="shared" si="199"/>
        <v>1</v>
      </c>
      <c r="E4285" s="1" t="str">
        <f t="shared" si="200"/>
        <v>Offensive</v>
      </c>
    </row>
    <row r="4286" spans="1:5" x14ac:dyDescent="0.3">
      <c r="A4286" s="1">
        <v>2</v>
      </c>
      <c r="B4286" s="1" t="s">
        <v>4284</v>
      </c>
      <c r="C4286" s="1">
        <f t="shared" si="198"/>
        <v>1</v>
      </c>
      <c r="D4286" s="4">
        <f t="shared" si="199"/>
        <v>1</v>
      </c>
      <c r="E4286" s="1" t="str">
        <f t="shared" si="200"/>
        <v>Neutral</v>
      </c>
    </row>
    <row r="4287" spans="1:5" x14ac:dyDescent="0.3">
      <c r="A4287" s="1">
        <v>2</v>
      </c>
      <c r="B4287" s="1" t="s">
        <v>4285</v>
      </c>
      <c r="C4287" s="1">
        <f t="shared" si="198"/>
        <v>1</v>
      </c>
      <c r="D4287" s="4">
        <f t="shared" si="199"/>
        <v>1</v>
      </c>
      <c r="E4287" s="1" t="str">
        <f t="shared" si="200"/>
        <v>Neutral</v>
      </c>
    </row>
    <row r="4288" spans="1:5" ht="43.2" x14ac:dyDescent="0.3">
      <c r="A4288" s="1">
        <v>2</v>
      </c>
      <c r="B4288" s="2" t="s">
        <v>4286</v>
      </c>
      <c r="C4288" s="1">
        <f t="shared" si="198"/>
        <v>1</v>
      </c>
      <c r="D4288" s="4">
        <f t="shared" si="199"/>
        <v>1</v>
      </c>
      <c r="E4288" s="1" t="str">
        <f t="shared" si="200"/>
        <v>Neutral</v>
      </c>
    </row>
    <row r="4289" spans="1:5" x14ac:dyDescent="0.3">
      <c r="A4289" s="1">
        <v>1</v>
      </c>
      <c r="B4289" s="1" t="s">
        <v>4287</v>
      </c>
      <c r="C4289" s="1">
        <f t="shared" si="198"/>
        <v>1</v>
      </c>
      <c r="D4289" s="4">
        <f t="shared" si="199"/>
        <v>1</v>
      </c>
      <c r="E4289" s="1" t="str">
        <f t="shared" si="200"/>
        <v>Offensive</v>
      </c>
    </row>
    <row r="4290" spans="1:5" x14ac:dyDescent="0.3">
      <c r="A4290" s="1">
        <v>1</v>
      </c>
      <c r="B4290" s="1" t="s">
        <v>4288</v>
      </c>
      <c r="C4290" s="1">
        <f t="shared" si="198"/>
        <v>1</v>
      </c>
      <c r="D4290" s="4">
        <f t="shared" si="199"/>
        <v>1</v>
      </c>
      <c r="E4290" s="1" t="str">
        <f t="shared" si="200"/>
        <v>Offensive</v>
      </c>
    </row>
    <row r="4291" spans="1:5" x14ac:dyDescent="0.3">
      <c r="A4291" s="1">
        <v>1</v>
      </c>
      <c r="B4291" s="1" t="s">
        <v>4289</v>
      </c>
      <c r="C4291" s="1">
        <f t="shared" ref="C4291:C4354" si="201">LEN(A4291)</f>
        <v>1</v>
      </c>
      <c r="D4291" s="4">
        <f t="shared" ref="D4291:D4354" si="202">LEN(A4291)-LEN(SUBSTITUTE(A4291," ",""))+1</f>
        <v>1</v>
      </c>
      <c r="E4291" s="1" t="str">
        <f t="shared" ref="E4291:E4354" si="203">IF(A4291=0,"Hate Speech",IF(A4291=1,"Offensive",IF(A4291=2,"Neutral","Check")))</f>
        <v>Offensive</v>
      </c>
    </row>
    <row r="4292" spans="1:5" x14ac:dyDescent="0.3">
      <c r="A4292" s="1">
        <v>1</v>
      </c>
      <c r="B4292" s="1" t="s">
        <v>4290</v>
      </c>
      <c r="C4292" s="1">
        <f t="shared" si="201"/>
        <v>1</v>
      </c>
      <c r="D4292" s="4">
        <f t="shared" si="202"/>
        <v>1</v>
      </c>
      <c r="E4292" s="1" t="str">
        <f t="shared" si="203"/>
        <v>Offensive</v>
      </c>
    </row>
    <row r="4293" spans="1:5" x14ac:dyDescent="0.3">
      <c r="A4293" s="1">
        <v>2</v>
      </c>
      <c r="B4293" s="1" t="s">
        <v>4291</v>
      </c>
      <c r="C4293" s="1">
        <f t="shared" si="201"/>
        <v>1</v>
      </c>
      <c r="D4293" s="4">
        <f t="shared" si="202"/>
        <v>1</v>
      </c>
      <c r="E4293" s="1" t="str">
        <f t="shared" si="203"/>
        <v>Neutral</v>
      </c>
    </row>
    <row r="4294" spans="1:5" x14ac:dyDescent="0.3">
      <c r="A4294" s="1">
        <v>1</v>
      </c>
      <c r="B4294" s="1" t="s">
        <v>4292</v>
      </c>
      <c r="C4294" s="1">
        <f t="shared" si="201"/>
        <v>1</v>
      </c>
      <c r="D4294" s="4">
        <f t="shared" si="202"/>
        <v>1</v>
      </c>
      <c r="E4294" s="1" t="str">
        <f t="shared" si="203"/>
        <v>Offensive</v>
      </c>
    </row>
    <row r="4295" spans="1:5" x14ac:dyDescent="0.3">
      <c r="A4295" s="1">
        <v>1</v>
      </c>
      <c r="B4295" s="1" t="s">
        <v>4293</v>
      </c>
      <c r="C4295" s="1">
        <f t="shared" si="201"/>
        <v>1</v>
      </c>
      <c r="D4295" s="4">
        <f t="shared" si="202"/>
        <v>1</v>
      </c>
      <c r="E4295" s="1" t="str">
        <f t="shared" si="203"/>
        <v>Offensive</v>
      </c>
    </row>
    <row r="4296" spans="1:5" x14ac:dyDescent="0.3">
      <c r="A4296" s="1">
        <v>1</v>
      </c>
      <c r="B4296" s="1" t="s">
        <v>4294</v>
      </c>
      <c r="C4296" s="1">
        <f t="shared" si="201"/>
        <v>1</v>
      </c>
      <c r="D4296" s="4">
        <f t="shared" si="202"/>
        <v>1</v>
      </c>
      <c r="E4296" s="1" t="str">
        <f t="shared" si="203"/>
        <v>Offensive</v>
      </c>
    </row>
    <row r="4297" spans="1:5" x14ac:dyDescent="0.3">
      <c r="A4297" s="1">
        <v>1</v>
      </c>
      <c r="B4297" s="1" t="s">
        <v>4295</v>
      </c>
      <c r="C4297" s="1">
        <f t="shared" si="201"/>
        <v>1</v>
      </c>
      <c r="D4297" s="4">
        <f t="shared" si="202"/>
        <v>1</v>
      </c>
      <c r="E4297" s="1" t="str">
        <f t="shared" si="203"/>
        <v>Offensive</v>
      </c>
    </row>
    <row r="4298" spans="1:5" x14ac:dyDescent="0.3">
      <c r="A4298" s="1">
        <v>1</v>
      </c>
      <c r="B4298" s="1" t="s">
        <v>4296</v>
      </c>
      <c r="C4298" s="1">
        <f t="shared" si="201"/>
        <v>1</v>
      </c>
      <c r="D4298" s="4">
        <f t="shared" si="202"/>
        <v>1</v>
      </c>
      <c r="E4298" s="1" t="str">
        <f t="shared" si="203"/>
        <v>Offensive</v>
      </c>
    </row>
    <row r="4299" spans="1:5" x14ac:dyDescent="0.3">
      <c r="A4299" s="1">
        <v>0</v>
      </c>
      <c r="B4299" s="1" t="s">
        <v>4297</v>
      </c>
      <c r="C4299" s="1">
        <f t="shared" si="201"/>
        <v>1</v>
      </c>
      <c r="D4299" s="4">
        <f t="shared" si="202"/>
        <v>1</v>
      </c>
      <c r="E4299" s="1" t="str">
        <f t="shared" si="203"/>
        <v>Hate Speech</v>
      </c>
    </row>
    <row r="4300" spans="1:5" x14ac:dyDescent="0.3">
      <c r="A4300" s="1">
        <v>2</v>
      </c>
      <c r="B4300" s="1" t="s">
        <v>4298</v>
      </c>
      <c r="C4300" s="1">
        <f t="shared" si="201"/>
        <v>1</v>
      </c>
      <c r="D4300" s="4">
        <f t="shared" si="202"/>
        <v>1</v>
      </c>
      <c r="E4300" s="1" t="str">
        <f t="shared" si="203"/>
        <v>Neutral</v>
      </c>
    </row>
    <row r="4301" spans="1:5" x14ac:dyDescent="0.3">
      <c r="A4301" s="1">
        <v>2</v>
      </c>
      <c r="B4301" s="1" t="s">
        <v>4299</v>
      </c>
      <c r="C4301" s="1">
        <f t="shared" si="201"/>
        <v>1</v>
      </c>
      <c r="D4301" s="4">
        <f t="shared" si="202"/>
        <v>1</v>
      </c>
      <c r="E4301" s="1" t="str">
        <f t="shared" si="203"/>
        <v>Neutral</v>
      </c>
    </row>
    <row r="4302" spans="1:5" x14ac:dyDescent="0.3">
      <c r="A4302" s="1">
        <v>1</v>
      </c>
      <c r="B4302" s="1" t="s">
        <v>4300</v>
      </c>
      <c r="C4302" s="1">
        <f t="shared" si="201"/>
        <v>1</v>
      </c>
      <c r="D4302" s="4">
        <f t="shared" si="202"/>
        <v>1</v>
      </c>
      <c r="E4302" s="1" t="str">
        <f t="shared" si="203"/>
        <v>Offensive</v>
      </c>
    </row>
    <row r="4303" spans="1:5" x14ac:dyDescent="0.3">
      <c r="A4303" s="1">
        <v>1</v>
      </c>
      <c r="B4303" s="1" t="s">
        <v>4301</v>
      </c>
      <c r="C4303" s="1">
        <f t="shared" si="201"/>
        <v>1</v>
      </c>
      <c r="D4303" s="4">
        <f t="shared" si="202"/>
        <v>1</v>
      </c>
      <c r="E4303" s="1" t="str">
        <f t="shared" si="203"/>
        <v>Offensive</v>
      </c>
    </row>
    <row r="4304" spans="1:5" x14ac:dyDescent="0.3">
      <c r="A4304" s="1">
        <v>1</v>
      </c>
      <c r="B4304" s="1" t="s">
        <v>4302</v>
      </c>
      <c r="C4304" s="1">
        <f t="shared" si="201"/>
        <v>1</v>
      </c>
      <c r="D4304" s="4">
        <f t="shared" si="202"/>
        <v>1</v>
      </c>
      <c r="E4304" s="1" t="str">
        <f t="shared" si="203"/>
        <v>Offensive</v>
      </c>
    </row>
    <row r="4305" spans="1:5" x14ac:dyDescent="0.3">
      <c r="A4305" s="1">
        <v>1</v>
      </c>
      <c r="B4305" s="1" t="s">
        <v>4303</v>
      </c>
      <c r="C4305" s="1">
        <f t="shared" si="201"/>
        <v>1</v>
      </c>
      <c r="D4305" s="4">
        <f t="shared" si="202"/>
        <v>1</v>
      </c>
      <c r="E4305" s="1" t="str">
        <f t="shared" si="203"/>
        <v>Offensive</v>
      </c>
    </row>
    <row r="4306" spans="1:5" x14ac:dyDescent="0.3">
      <c r="A4306" s="1">
        <v>1</v>
      </c>
      <c r="B4306" s="1" t="s">
        <v>4304</v>
      </c>
      <c r="C4306" s="1">
        <f t="shared" si="201"/>
        <v>1</v>
      </c>
      <c r="D4306" s="4">
        <f t="shared" si="202"/>
        <v>1</v>
      </c>
      <c r="E4306" s="1" t="str">
        <f t="shared" si="203"/>
        <v>Offensive</v>
      </c>
    </row>
    <row r="4307" spans="1:5" x14ac:dyDescent="0.3">
      <c r="A4307" s="1">
        <v>0</v>
      </c>
      <c r="B4307" s="1" t="s">
        <v>4305</v>
      </c>
      <c r="C4307" s="1">
        <f t="shared" si="201"/>
        <v>1</v>
      </c>
      <c r="D4307" s="4">
        <f t="shared" si="202"/>
        <v>1</v>
      </c>
      <c r="E4307" s="1" t="str">
        <f t="shared" si="203"/>
        <v>Hate Speech</v>
      </c>
    </row>
    <row r="4308" spans="1:5" x14ac:dyDescent="0.3">
      <c r="A4308" s="1">
        <v>1</v>
      </c>
      <c r="B4308" s="1" t="s">
        <v>4306</v>
      </c>
      <c r="C4308" s="1">
        <f t="shared" si="201"/>
        <v>1</v>
      </c>
      <c r="D4308" s="4">
        <f t="shared" si="202"/>
        <v>1</v>
      </c>
      <c r="E4308" s="1" t="str">
        <f t="shared" si="203"/>
        <v>Offensive</v>
      </c>
    </row>
    <row r="4309" spans="1:5" x14ac:dyDescent="0.3">
      <c r="A4309" s="1">
        <v>1</v>
      </c>
      <c r="B4309" s="1" t="s">
        <v>4307</v>
      </c>
      <c r="C4309" s="1">
        <f t="shared" si="201"/>
        <v>1</v>
      </c>
      <c r="D4309" s="4">
        <f t="shared" si="202"/>
        <v>1</v>
      </c>
      <c r="E4309" s="1" t="str">
        <f t="shared" si="203"/>
        <v>Offensive</v>
      </c>
    </row>
    <row r="4310" spans="1:5" x14ac:dyDescent="0.3">
      <c r="A4310" s="1">
        <v>1</v>
      </c>
      <c r="B4310" s="1" t="s">
        <v>4308</v>
      </c>
      <c r="C4310" s="1">
        <f t="shared" si="201"/>
        <v>1</v>
      </c>
      <c r="D4310" s="4">
        <f t="shared" si="202"/>
        <v>1</v>
      </c>
      <c r="E4310" s="1" t="str">
        <f t="shared" si="203"/>
        <v>Offensive</v>
      </c>
    </row>
    <row r="4311" spans="1:5" x14ac:dyDescent="0.3">
      <c r="A4311" s="1">
        <v>1</v>
      </c>
      <c r="B4311" s="1" t="s">
        <v>4309</v>
      </c>
      <c r="C4311" s="1">
        <f t="shared" si="201"/>
        <v>1</v>
      </c>
      <c r="D4311" s="4">
        <f t="shared" si="202"/>
        <v>1</v>
      </c>
      <c r="E4311" s="1" t="str">
        <f t="shared" si="203"/>
        <v>Offensive</v>
      </c>
    </row>
    <row r="4312" spans="1:5" x14ac:dyDescent="0.3">
      <c r="A4312" s="1">
        <v>1</v>
      </c>
      <c r="B4312" s="1" t="s">
        <v>4310</v>
      </c>
      <c r="C4312" s="1">
        <f t="shared" si="201"/>
        <v>1</v>
      </c>
      <c r="D4312" s="4">
        <f t="shared" si="202"/>
        <v>1</v>
      </c>
      <c r="E4312" s="1" t="str">
        <f t="shared" si="203"/>
        <v>Offensive</v>
      </c>
    </row>
    <row r="4313" spans="1:5" x14ac:dyDescent="0.3">
      <c r="A4313" s="1">
        <v>1</v>
      </c>
      <c r="B4313" s="1" t="s">
        <v>4311</v>
      </c>
      <c r="C4313" s="1">
        <f t="shared" si="201"/>
        <v>1</v>
      </c>
      <c r="D4313" s="4">
        <f t="shared" si="202"/>
        <v>1</v>
      </c>
      <c r="E4313" s="1" t="str">
        <f t="shared" si="203"/>
        <v>Offensive</v>
      </c>
    </row>
    <row r="4314" spans="1:5" x14ac:dyDescent="0.3">
      <c r="A4314" s="1">
        <v>1</v>
      </c>
      <c r="B4314" s="1" t="s">
        <v>4312</v>
      </c>
      <c r="C4314" s="1">
        <f t="shared" si="201"/>
        <v>1</v>
      </c>
      <c r="D4314" s="4">
        <f t="shared" si="202"/>
        <v>1</v>
      </c>
      <c r="E4314" s="1" t="str">
        <f t="shared" si="203"/>
        <v>Offensive</v>
      </c>
    </row>
    <row r="4315" spans="1:5" x14ac:dyDescent="0.3">
      <c r="A4315" s="1">
        <v>2</v>
      </c>
      <c r="B4315" s="1" t="s">
        <v>4313</v>
      </c>
      <c r="C4315" s="1">
        <f t="shared" si="201"/>
        <v>1</v>
      </c>
      <c r="D4315" s="4">
        <f t="shared" si="202"/>
        <v>1</v>
      </c>
      <c r="E4315" s="1" t="str">
        <f t="shared" si="203"/>
        <v>Neutral</v>
      </c>
    </row>
    <row r="4316" spans="1:5" x14ac:dyDescent="0.3">
      <c r="A4316" s="1">
        <v>0</v>
      </c>
      <c r="B4316" s="1" t="s">
        <v>4314</v>
      </c>
      <c r="C4316" s="1">
        <f t="shared" si="201"/>
        <v>1</v>
      </c>
      <c r="D4316" s="4">
        <f t="shared" si="202"/>
        <v>1</v>
      </c>
      <c r="E4316" s="1" t="str">
        <f t="shared" si="203"/>
        <v>Hate Speech</v>
      </c>
    </row>
    <row r="4317" spans="1:5" x14ac:dyDescent="0.3">
      <c r="A4317" s="1">
        <v>1</v>
      </c>
      <c r="B4317" s="1" t="s">
        <v>4315</v>
      </c>
      <c r="C4317" s="1">
        <f t="shared" si="201"/>
        <v>1</v>
      </c>
      <c r="D4317" s="4">
        <f t="shared" si="202"/>
        <v>1</v>
      </c>
      <c r="E4317" s="1" t="str">
        <f t="shared" si="203"/>
        <v>Offensive</v>
      </c>
    </row>
    <row r="4318" spans="1:5" x14ac:dyDescent="0.3">
      <c r="A4318" s="1">
        <v>1</v>
      </c>
      <c r="B4318" s="1" t="s">
        <v>4316</v>
      </c>
      <c r="C4318" s="1">
        <f t="shared" si="201"/>
        <v>1</v>
      </c>
      <c r="D4318" s="4">
        <f t="shared" si="202"/>
        <v>1</v>
      </c>
      <c r="E4318" s="1" t="str">
        <f t="shared" si="203"/>
        <v>Offensive</v>
      </c>
    </row>
    <row r="4319" spans="1:5" x14ac:dyDescent="0.3">
      <c r="A4319" s="1">
        <v>1</v>
      </c>
      <c r="B4319" s="1" t="s">
        <v>4317</v>
      </c>
      <c r="C4319" s="1">
        <f t="shared" si="201"/>
        <v>1</v>
      </c>
      <c r="D4319" s="4">
        <f t="shared" si="202"/>
        <v>1</v>
      </c>
      <c r="E4319" s="1" t="str">
        <f t="shared" si="203"/>
        <v>Offensive</v>
      </c>
    </row>
    <row r="4320" spans="1:5" x14ac:dyDescent="0.3">
      <c r="A4320" s="1">
        <v>2</v>
      </c>
      <c r="B4320" s="1" t="s">
        <v>4318</v>
      </c>
      <c r="C4320" s="1">
        <f t="shared" si="201"/>
        <v>1</v>
      </c>
      <c r="D4320" s="4">
        <f t="shared" si="202"/>
        <v>1</v>
      </c>
      <c r="E4320" s="1" t="str">
        <f t="shared" si="203"/>
        <v>Neutral</v>
      </c>
    </row>
    <row r="4321" spans="1:5" x14ac:dyDescent="0.3">
      <c r="A4321" s="1">
        <v>1</v>
      </c>
      <c r="B4321" s="1" t="s">
        <v>4319</v>
      </c>
      <c r="C4321" s="1">
        <f t="shared" si="201"/>
        <v>1</v>
      </c>
      <c r="D4321" s="4">
        <f t="shared" si="202"/>
        <v>1</v>
      </c>
      <c r="E4321" s="1" t="str">
        <f t="shared" si="203"/>
        <v>Offensive</v>
      </c>
    </row>
    <row r="4322" spans="1:5" x14ac:dyDescent="0.3">
      <c r="A4322" s="1">
        <v>1</v>
      </c>
      <c r="B4322" s="1" t="s">
        <v>4320</v>
      </c>
      <c r="C4322" s="1">
        <f t="shared" si="201"/>
        <v>1</v>
      </c>
      <c r="D4322" s="4">
        <f t="shared" si="202"/>
        <v>1</v>
      </c>
      <c r="E4322" s="1" t="str">
        <f t="shared" si="203"/>
        <v>Offensive</v>
      </c>
    </row>
    <row r="4323" spans="1:5" x14ac:dyDescent="0.3">
      <c r="A4323" s="1">
        <v>1</v>
      </c>
      <c r="B4323" s="1" t="s">
        <v>4321</v>
      </c>
      <c r="C4323" s="1">
        <f t="shared" si="201"/>
        <v>1</v>
      </c>
      <c r="D4323" s="4">
        <f t="shared" si="202"/>
        <v>1</v>
      </c>
      <c r="E4323" s="1" t="str">
        <f t="shared" si="203"/>
        <v>Offensive</v>
      </c>
    </row>
    <row r="4324" spans="1:5" x14ac:dyDescent="0.3">
      <c r="A4324" s="1">
        <v>1</v>
      </c>
      <c r="B4324" s="1" t="s">
        <v>4322</v>
      </c>
      <c r="C4324" s="1">
        <f t="shared" si="201"/>
        <v>1</v>
      </c>
      <c r="D4324" s="4">
        <f t="shared" si="202"/>
        <v>1</v>
      </c>
      <c r="E4324" s="1" t="str">
        <f t="shared" si="203"/>
        <v>Offensive</v>
      </c>
    </row>
    <row r="4325" spans="1:5" x14ac:dyDescent="0.3">
      <c r="A4325" s="1">
        <v>1</v>
      </c>
      <c r="B4325" s="1" t="s">
        <v>4323</v>
      </c>
      <c r="C4325" s="1">
        <f t="shared" si="201"/>
        <v>1</v>
      </c>
      <c r="D4325" s="4">
        <f t="shared" si="202"/>
        <v>1</v>
      </c>
      <c r="E4325" s="1" t="str">
        <f t="shared" si="203"/>
        <v>Offensive</v>
      </c>
    </row>
    <row r="4326" spans="1:5" x14ac:dyDescent="0.3">
      <c r="A4326" s="1">
        <v>0</v>
      </c>
      <c r="B4326" s="1" t="s">
        <v>4324</v>
      </c>
      <c r="C4326" s="1">
        <f t="shared" si="201"/>
        <v>1</v>
      </c>
      <c r="D4326" s="4">
        <f t="shared" si="202"/>
        <v>1</v>
      </c>
      <c r="E4326" s="1" t="str">
        <f t="shared" si="203"/>
        <v>Hate Speech</v>
      </c>
    </row>
    <row r="4327" spans="1:5" x14ac:dyDescent="0.3">
      <c r="A4327" s="1">
        <v>1</v>
      </c>
      <c r="B4327" s="1" t="s">
        <v>4325</v>
      </c>
      <c r="C4327" s="1">
        <f t="shared" si="201"/>
        <v>1</v>
      </c>
      <c r="D4327" s="4">
        <f t="shared" si="202"/>
        <v>1</v>
      </c>
      <c r="E4327" s="1" t="str">
        <f t="shared" si="203"/>
        <v>Offensive</v>
      </c>
    </row>
    <row r="4328" spans="1:5" x14ac:dyDescent="0.3">
      <c r="A4328" s="1">
        <v>1</v>
      </c>
      <c r="B4328" s="1" t="s">
        <v>4326</v>
      </c>
      <c r="C4328" s="1">
        <f t="shared" si="201"/>
        <v>1</v>
      </c>
      <c r="D4328" s="4">
        <f t="shared" si="202"/>
        <v>1</v>
      </c>
      <c r="E4328" s="1" t="str">
        <f t="shared" si="203"/>
        <v>Offensive</v>
      </c>
    </row>
    <row r="4329" spans="1:5" x14ac:dyDescent="0.3">
      <c r="A4329" s="1">
        <v>1</v>
      </c>
      <c r="B4329" s="1" t="s">
        <v>4327</v>
      </c>
      <c r="C4329" s="1">
        <f t="shared" si="201"/>
        <v>1</v>
      </c>
      <c r="D4329" s="4">
        <f t="shared" si="202"/>
        <v>1</v>
      </c>
      <c r="E4329" s="1" t="str">
        <f t="shared" si="203"/>
        <v>Offensive</v>
      </c>
    </row>
    <row r="4330" spans="1:5" x14ac:dyDescent="0.3">
      <c r="A4330" s="1">
        <v>1</v>
      </c>
      <c r="B4330" s="1" t="s">
        <v>4328</v>
      </c>
      <c r="C4330" s="1">
        <f t="shared" si="201"/>
        <v>1</v>
      </c>
      <c r="D4330" s="4">
        <f t="shared" si="202"/>
        <v>1</v>
      </c>
      <c r="E4330" s="1" t="str">
        <f t="shared" si="203"/>
        <v>Offensive</v>
      </c>
    </row>
    <row r="4331" spans="1:5" x14ac:dyDescent="0.3">
      <c r="A4331" s="1">
        <v>2</v>
      </c>
      <c r="B4331" s="1" t="s">
        <v>4329</v>
      </c>
      <c r="C4331" s="1">
        <f t="shared" si="201"/>
        <v>1</v>
      </c>
      <c r="D4331" s="4">
        <f t="shared" si="202"/>
        <v>1</v>
      </c>
      <c r="E4331" s="1" t="str">
        <f t="shared" si="203"/>
        <v>Neutral</v>
      </c>
    </row>
    <row r="4332" spans="1:5" x14ac:dyDescent="0.3">
      <c r="A4332" s="1">
        <v>0</v>
      </c>
      <c r="B4332" s="1" t="s">
        <v>4330</v>
      </c>
      <c r="C4332" s="1">
        <f t="shared" si="201"/>
        <v>1</v>
      </c>
      <c r="D4332" s="4">
        <f t="shared" si="202"/>
        <v>1</v>
      </c>
      <c r="E4332" s="1" t="str">
        <f t="shared" si="203"/>
        <v>Hate Speech</v>
      </c>
    </row>
    <row r="4333" spans="1:5" x14ac:dyDescent="0.3">
      <c r="A4333" s="1">
        <v>0</v>
      </c>
      <c r="B4333" s="1" t="s">
        <v>4331</v>
      </c>
      <c r="C4333" s="1">
        <f t="shared" si="201"/>
        <v>1</v>
      </c>
      <c r="D4333" s="4">
        <f t="shared" si="202"/>
        <v>1</v>
      </c>
      <c r="E4333" s="1" t="str">
        <f t="shared" si="203"/>
        <v>Hate Speech</v>
      </c>
    </row>
    <row r="4334" spans="1:5" x14ac:dyDescent="0.3">
      <c r="A4334" s="1">
        <v>1</v>
      </c>
      <c r="B4334" s="1" t="s">
        <v>4332</v>
      </c>
      <c r="C4334" s="1">
        <f t="shared" si="201"/>
        <v>1</v>
      </c>
      <c r="D4334" s="4">
        <f t="shared" si="202"/>
        <v>1</v>
      </c>
      <c r="E4334" s="1" t="str">
        <f t="shared" si="203"/>
        <v>Offensive</v>
      </c>
    </row>
    <row r="4335" spans="1:5" x14ac:dyDescent="0.3">
      <c r="A4335" s="1">
        <v>1</v>
      </c>
      <c r="B4335" s="1" t="s">
        <v>4333</v>
      </c>
      <c r="C4335" s="1">
        <f t="shared" si="201"/>
        <v>1</v>
      </c>
      <c r="D4335" s="4">
        <f t="shared" si="202"/>
        <v>1</v>
      </c>
      <c r="E4335" s="1" t="str">
        <f t="shared" si="203"/>
        <v>Offensive</v>
      </c>
    </row>
    <row r="4336" spans="1:5" x14ac:dyDescent="0.3">
      <c r="A4336" s="1">
        <v>1</v>
      </c>
      <c r="B4336" s="1" t="s">
        <v>4334</v>
      </c>
      <c r="C4336" s="1">
        <f t="shared" si="201"/>
        <v>1</v>
      </c>
      <c r="D4336" s="4">
        <f t="shared" si="202"/>
        <v>1</v>
      </c>
      <c r="E4336" s="1" t="str">
        <f t="shared" si="203"/>
        <v>Offensive</v>
      </c>
    </row>
    <row r="4337" spans="1:5" x14ac:dyDescent="0.3">
      <c r="A4337" s="1">
        <v>2</v>
      </c>
      <c r="B4337" s="1" t="s">
        <v>4335</v>
      </c>
      <c r="C4337" s="1">
        <f t="shared" si="201"/>
        <v>1</v>
      </c>
      <c r="D4337" s="4">
        <f t="shared" si="202"/>
        <v>1</v>
      </c>
      <c r="E4337" s="1" t="str">
        <f t="shared" si="203"/>
        <v>Neutral</v>
      </c>
    </row>
    <row r="4338" spans="1:5" x14ac:dyDescent="0.3">
      <c r="A4338" s="1">
        <v>2</v>
      </c>
      <c r="B4338" s="1" t="s">
        <v>4336</v>
      </c>
      <c r="C4338" s="1">
        <f t="shared" si="201"/>
        <v>1</v>
      </c>
      <c r="D4338" s="4">
        <f t="shared" si="202"/>
        <v>1</v>
      </c>
      <c r="E4338" s="1" t="str">
        <f t="shared" si="203"/>
        <v>Neutral</v>
      </c>
    </row>
    <row r="4339" spans="1:5" x14ac:dyDescent="0.3">
      <c r="A4339" s="1">
        <v>0</v>
      </c>
      <c r="B4339" s="1" t="s">
        <v>4337</v>
      </c>
      <c r="C4339" s="1">
        <f t="shared" si="201"/>
        <v>1</v>
      </c>
      <c r="D4339" s="4">
        <f t="shared" si="202"/>
        <v>1</v>
      </c>
      <c r="E4339" s="1" t="str">
        <f t="shared" si="203"/>
        <v>Hate Speech</v>
      </c>
    </row>
    <row r="4340" spans="1:5" x14ac:dyDescent="0.3">
      <c r="A4340" s="1">
        <v>1</v>
      </c>
      <c r="B4340" s="1" t="s">
        <v>4338</v>
      </c>
      <c r="C4340" s="1">
        <f t="shared" si="201"/>
        <v>1</v>
      </c>
      <c r="D4340" s="4">
        <f t="shared" si="202"/>
        <v>1</v>
      </c>
      <c r="E4340" s="1" t="str">
        <f t="shared" si="203"/>
        <v>Offensive</v>
      </c>
    </row>
    <row r="4341" spans="1:5" x14ac:dyDescent="0.3">
      <c r="A4341" s="1">
        <v>1</v>
      </c>
      <c r="B4341" s="1" t="s">
        <v>4339</v>
      </c>
      <c r="C4341" s="1">
        <f t="shared" si="201"/>
        <v>1</v>
      </c>
      <c r="D4341" s="4">
        <f t="shared" si="202"/>
        <v>1</v>
      </c>
      <c r="E4341" s="1" t="str">
        <f t="shared" si="203"/>
        <v>Offensive</v>
      </c>
    </row>
    <row r="4342" spans="1:5" x14ac:dyDescent="0.3">
      <c r="A4342" s="1">
        <v>1</v>
      </c>
      <c r="B4342" s="1" t="s">
        <v>4340</v>
      </c>
      <c r="C4342" s="1">
        <f t="shared" si="201"/>
        <v>1</v>
      </c>
      <c r="D4342" s="4">
        <f t="shared" si="202"/>
        <v>1</v>
      </c>
      <c r="E4342" s="1" t="str">
        <f t="shared" si="203"/>
        <v>Offensive</v>
      </c>
    </row>
    <row r="4343" spans="1:5" x14ac:dyDescent="0.3">
      <c r="A4343" s="1">
        <v>1</v>
      </c>
      <c r="B4343" s="1" t="s">
        <v>4341</v>
      </c>
      <c r="C4343" s="1">
        <f t="shared" si="201"/>
        <v>1</v>
      </c>
      <c r="D4343" s="4">
        <f t="shared" si="202"/>
        <v>1</v>
      </c>
      <c r="E4343" s="1" t="str">
        <f t="shared" si="203"/>
        <v>Offensive</v>
      </c>
    </row>
    <row r="4344" spans="1:5" x14ac:dyDescent="0.3">
      <c r="A4344" s="1">
        <v>1</v>
      </c>
      <c r="B4344" s="1" t="s">
        <v>4342</v>
      </c>
      <c r="C4344" s="1">
        <f t="shared" si="201"/>
        <v>1</v>
      </c>
      <c r="D4344" s="4">
        <f t="shared" si="202"/>
        <v>1</v>
      </c>
      <c r="E4344" s="1" t="str">
        <f t="shared" si="203"/>
        <v>Offensive</v>
      </c>
    </row>
    <row r="4345" spans="1:5" x14ac:dyDescent="0.3">
      <c r="A4345" s="1">
        <v>1</v>
      </c>
      <c r="B4345" s="1" t="s">
        <v>4343</v>
      </c>
      <c r="C4345" s="1">
        <f t="shared" si="201"/>
        <v>1</v>
      </c>
      <c r="D4345" s="4">
        <f t="shared" si="202"/>
        <v>1</v>
      </c>
      <c r="E4345" s="1" t="str">
        <f t="shared" si="203"/>
        <v>Offensive</v>
      </c>
    </row>
    <row r="4346" spans="1:5" x14ac:dyDescent="0.3">
      <c r="A4346" s="1">
        <v>1</v>
      </c>
      <c r="B4346" s="1" t="s">
        <v>4344</v>
      </c>
      <c r="C4346" s="1">
        <f t="shared" si="201"/>
        <v>1</v>
      </c>
      <c r="D4346" s="4">
        <f t="shared" si="202"/>
        <v>1</v>
      </c>
      <c r="E4346" s="1" t="str">
        <f t="shared" si="203"/>
        <v>Offensive</v>
      </c>
    </row>
    <row r="4347" spans="1:5" x14ac:dyDescent="0.3">
      <c r="A4347" s="1">
        <v>1</v>
      </c>
      <c r="B4347" s="1" t="s">
        <v>4345</v>
      </c>
      <c r="C4347" s="1">
        <f t="shared" si="201"/>
        <v>1</v>
      </c>
      <c r="D4347" s="4">
        <f t="shared" si="202"/>
        <v>1</v>
      </c>
      <c r="E4347" s="1" t="str">
        <f t="shared" si="203"/>
        <v>Offensive</v>
      </c>
    </row>
    <row r="4348" spans="1:5" x14ac:dyDescent="0.3">
      <c r="A4348" s="1">
        <v>1</v>
      </c>
      <c r="B4348" s="1" t="s">
        <v>4346</v>
      </c>
      <c r="C4348" s="1">
        <f t="shared" si="201"/>
        <v>1</v>
      </c>
      <c r="D4348" s="4">
        <f t="shared" si="202"/>
        <v>1</v>
      </c>
      <c r="E4348" s="1" t="str">
        <f t="shared" si="203"/>
        <v>Offensive</v>
      </c>
    </row>
    <row r="4349" spans="1:5" ht="57.6" x14ac:dyDescent="0.3">
      <c r="A4349" s="1">
        <v>1</v>
      </c>
      <c r="B4349" s="2" t="s">
        <v>4347</v>
      </c>
      <c r="C4349" s="1">
        <f t="shared" si="201"/>
        <v>1</v>
      </c>
      <c r="D4349" s="4">
        <f t="shared" si="202"/>
        <v>1</v>
      </c>
      <c r="E4349" s="1" t="str">
        <f t="shared" si="203"/>
        <v>Offensive</v>
      </c>
    </row>
    <row r="4350" spans="1:5" x14ac:dyDescent="0.3">
      <c r="A4350" s="1">
        <v>1</v>
      </c>
      <c r="B4350" s="1" t="s">
        <v>4348</v>
      </c>
      <c r="C4350" s="1">
        <f t="shared" si="201"/>
        <v>1</v>
      </c>
      <c r="D4350" s="4">
        <f t="shared" si="202"/>
        <v>1</v>
      </c>
      <c r="E4350" s="1" t="str">
        <f t="shared" si="203"/>
        <v>Offensive</v>
      </c>
    </row>
    <row r="4351" spans="1:5" x14ac:dyDescent="0.3">
      <c r="A4351" s="1">
        <v>1</v>
      </c>
      <c r="B4351" s="1" t="s">
        <v>4349</v>
      </c>
      <c r="C4351" s="1">
        <f t="shared" si="201"/>
        <v>1</v>
      </c>
      <c r="D4351" s="4">
        <f t="shared" si="202"/>
        <v>1</v>
      </c>
      <c r="E4351" s="1" t="str">
        <f t="shared" si="203"/>
        <v>Offensive</v>
      </c>
    </row>
    <row r="4352" spans="1:5" x14ac:dyDescent="0.3">
      <c r="A4352" s="1">
        <v>1</v>
      </c>
      <c r="B4352" s="1" t="s">
        <v>4350</v>
      </c>
      <c r="C4352" s="1">
        <f t="shared" si="201"/>
        <v>1</v>
      </c>
      <c r="D4352" s="4">
        <f t="shared" si="202"/>
        <v>1</v>
      </c>
      <c r="E4352" s="1" t="str">
        <f t="shared" si="203"/>
        <v>Offensive</v>
      </c>
    </row>
    <row r="4353" spans="1:5" x14ac:dyDescent="0.3">
      <c r="A4353" s="1">
        <v>2</v>
      </c>
      <c r="B4353" s="1" t="s">
        <v>4351</v>
      </c>
      <c r="C4353" s="1">
        <f t="shared" si="201"/>
        <v>1</v>
      </c>
      <c r="D4353" s="4">
        <f t="shared" si="202"/>
        <v>1</v>
      </c>
      <c r="E4353" s="1" t="str">
        <f t="shared" si="203"/>
        <v>Neutral</v>
      </c>
    </row>
    <row r="4354" spans="1:5" x14ac:dyDescent="0.3">
      <c r="A4354" s="1">
        <v>1</v>
      </c>
      <c r="B4354" s="1" t="s">
        <v>4352</v>
      </c>
      <c r="C4354" s="1">
        <f t="shared" si="201"/>
        <v>1</v>
      </c>
      <c r="D4354" s="4">
        <f t="shared" si="202"/>
        <v>1</v>
      </c>
      <c r="E4354" s="1" t="str">
        <f t="shared" si="203"/>
        <v>Offensive</v>
      </c>
    </row>
    <row r="4355" spans="1:5" x14ac:dyDescent="0.3">
      <c r="A4355" s="1">
        <v>1</v>
      </c>
      <c r="B4355" s="1" t="s">
        <v>4353</v>
      </c>
      <c r="C4355" s="1">
        <f t="shared" ref="C4355:C4418" si="204">LEN(A4355)</f>
        <v>1</v>
      </c>
      <c r="D4355" s="4">
        <f t="shared" ref="D4355:D4418" si="205">LEN(A4355)-LEN(SUBSTITUTE(A4355," ",""))+1</f>
        <v>1</v>
      </c>
      <c r="E4355" s="1" t="str">
        <f t="shared" ref="E4355:E4418" si="206">IF(A4355=0,"Hate Speech",IF(A4355=1,"Offensive",IF(A4355=2,"Neutral","Check")))</f>
        <v>Offensive</v>
      </c>
    </row>
    <row r="4356" spans="1:5" x14ac:dyDescent="0.3">
      <c r="A4356" s="1">
        <v>1</v>
      </c>
      <c r="B4356" s="1" t="s">
        <v>4354</v>
      </c>
      <c r="C4356" s="1">
        <f t="shared" si="204"/>
        <v>1</v>
      </c>
      <c r="D4356" s="4">
        <f t="shared" si="205"/>
        <v>1</v>
      </c>
      <c r="E4356" s="1" t="str">
        <f t="shared" si="206"/>
        <v>Offensive</v>
      </c>
    </row>
    <row r="4357" spans="1:5" x14ac:dyDescent="0.3">
      <c r="A4357" s="1">
        <v>0</v>
      </c>
      <c r="B4357" s="1" t="s">
        <v>4355</v>
      </c>
      <c r="C4357" s="1">
        <f t="shared" si="204"/>
        <v>1</v>
      </c>
      <c r="D4357" s="4">
        <f t="shared" si="205"/>
        <v>1</v>
      </c>
      <c r="E4357" s="1" t="str">
        <f t="shared" si="206"/>
        <v>Hate Speech</v>
      </c>
    </row>
    <row r="4358" spans="1:5" x14ac:dyDescent="0.3">
      <c r="A4358" s="1">
        <v>0</v>
      </c>
      <c r="B4358" s="1" t="s">
        <v>4356</v>
      </c>
      <c r="C4358" s="1">
        <f t="shared" si="204"/>
        <v>1</v>
      </c>
      <c r="D4358" s="4">
        <f t="shared" si="205"/>
        <v>1</v>
      </c>
      <c r="E4358" s="1" t="str">
        <f t="shared" si="206"/>
        <v>Hate Speech</v>
      </c>
    </row>
    <row r="4359" spans="1:5" x14ac:dyDescent="0.3">
      <c r="A4359" s="1">
        <v>1</v>
      </c>
      <c r="B4359" s="1" t="s">
        <v>4357</v>
      </c>
      <c r="C4359" s="1">
        <f t="shared" si="204"/>
        <v>1</v>
      </c>
      <c r="D4359" s="4">
        <f t="shared" si="205"/>
        <v>1</v>
      </c>
      <c r="E4359" s="1" t="str">
        <f t="shared" si="206"/>
        <v>Offensive</v>
      </c>
    </row>
    <row r="4360" spans="1:5" x14ac:dyDescent="0.3">
      <c r="A4360" s="1">
        <v>1</v>
      </c>
      <c r="B4360" s="1" t="s">
        <v>4358</v>
      </c>
      <c r="C4360" s="1">
        <f t="shared" si="204"/>
        <v>1</v>
      </c>
      <c r="D4360" s="4">
        <f t="shared" si="205"/>
        <v>1</v>
      </c>
      <c r="E4360" s="1" t="str">
        <f t="shared" si="206"/>
        <v>Offensive</v>
      </c>
    </row>
    <row r="4361" spans="1:5" x14ac:dyDescent="0.3">
      <c r="A4361" s="1">
        <v>1</v>
      </c>
      <c r="B4361" s="1" t="s">
        <v>4359</v>
      </c>
      <c r="C4361" s="1">
        <f t="shared" si="204"/>
        <v>1</v>
      </c>
      <c r="D4361" s="4">
        <f t="shared" si="205"/>
        <v>1</v>
      </c>
      <c r="E4361" s="1" t="str">
        <f t="shared" si="206"/>
        <v>Offensive</v>
      </c>
    </row>
    <row r="4362" spans="1:5" x14ac:dyDescent="0.3">
      <c r="A4362" s="1">
        <v>1</v>
      </c>
      <c r="B4362" s="1" t="s">
        <v>4360</v>
      </c>
      <c r="C4362" s="1">
        <f t="shared" si="204"/>
        <v>1</v>
      </c>
      <c r="D4362" s="4">
        <f t="shared" si="205"/>
        <v>1</v>
      </c>
      <c r="E4362" s="1" t="str">
        <f t="shared" si="206"/>
        <v>Offensive</v>
      </c>
    </row>
    <row r="4363" spans="1:5" x14ac:dyDescent="0.3">
      <c r="A4363" s="1">
        <v>1</v>
      </c>
      <c r="B4363" s="1" t="s">
        <v>4361</v>
      </c>
      <c r="C4363" s="1">
        <f t="shared" si="204"/>
        <v>1</v>
      </c>
      <c r="D4363" s="4">
        <f t="shared" si="205"/>
        <v>1</v>
      </c>
      <c r="E4363" s="1" t="str">
        <f t="shared" si="206"/>
        <v>Offensive</v>
      </c>
    </row>
    <row r="4364" spans="1:5" x14ac:dyDescent="0.3">
      <c r="A4364" s="1">
        <v>1</v>
      </c>
      <c r="B4364" s="1" t="s">
        <v>4362</v>
      </c>
      <c r="C4364" s="1">
        <f t="shared" si="204"/>
        <v>1</v>
      </c>
      <c r="D4364" s="4">
        <f t="shared" si="205"/>
        <v>1</v>
      </c>
      <c r="E4364" s="1" t="str">
        <f t="shared" si="206"/>
        <v>Offensive</v>
      </c>
    </row>
    <row r="4365" spans="1:5" x14ac:dyDescent="0.3">
      <c r="A4365" s="1">
        <v>1</v>
      </c>
      <c r="B4365" s="1" t="s">
        <v>4363</v>
      </c>
      <c r="C4365" s="1">
        <f t="shared" si="204"/>
        <v>1</v>
      </c>
      <c r="D4365" s="4">
        <f t="shared" si="205"/>
        <v>1</v>
      </c>
      <c r="E4365" s="1" t="str">
        <f t="shared" si="206"/>
        <v>Offensive</v>
      </c>
    </row>
    <row r="4366" spans="1:5" x14ac:dyDescent="0.3">
      <c r="A4366" s="1">
        <v>1</v>
      </c>
      <c r="B4366" s="1" t="s">
        <v>4364</v>
      </c>
      <c r="C4366" s="1">
        <f t="shared" si="204"/>
        <v>1</v>
      </c>
      <c r="D4366" s="4">
        <f t="shared" si="205"/>
        <v>1</v>
      </c>
      <c r="E4366" s="1" t="str">
        <f t="shared" si="206"/>
        <v>Offensive</v>
      </c>
    </row>
    <row r="4367" spans="1:5" x14ac:dyDescent="0.3">
      <c r="A4367" s="1">
        <v>1</v>
      </c>
      <c r="B4367" s="1" t="s">
        <v>4365</v>
      </c>
      <c r="C4367" s="1">
        <f t="shared" si="204"/>
        <v>1</v>
      </c>
      <c r="D4367" s="4">
        <f t="shared" si="205"/>
        <v>1</v>
      </c>
      <c r="E4367" s="1" t="str">
        <f t="shared" si="206"/>
        <v>Offensive</v>
      </c>
    </row>
    <row r="4368" spans="1:5" ht="28.8" x14ac:dyDescent="0.3">
      <c r="A4368" s="1">
        <v>1</v>
      </c>
      <c r="B4368" s="2" t="s">
        <v>4366</v>
      </c>
      <c r="C4368" s="1">
        <f t="shared" si="204"/>
        <v>1</v>
      </c>
      <c r="D4368" s="4">
        <f t="shared" si="205"/>
        <v>1</v>
      </c>
      <c r="E4368" s="1" t="str">
        <f t="shared" si="206"/>
        <v>Offensive</v>
      </c>
    </row>
    <row r="4369" spans="1:5" x14ac:dyDescent="0.3">
      <c r="A4369" s="1">
        <v>1</v>
      </c>
      <c r="B4369" s="1" t="s">
        <v>4367</v>
      </c>
      <c r="C4369" s="1">
        <f t="shared" si="204"/>
        <v>1</v>
      </c>
      <c r="D4369" s="4">
        <f t="shared" si="205"/>
        <v>1</v>
      </c>
      <c r="E4369" s="1" t="str">
        <f t="shared" si="206"/>
        <v>Offensive</v>
      </c>
    </row>
    <row r="4370" spans="1:5" x14ac:dyDescent="0.3">
      <c r="A4370" s="1">
        <v>1</v>
      </c>
      <c r="B4370" s="1" t="s">
        <v>4368</v>
      </c>
      <c r="C4370" s="1">
        <f t="shared" si="204"/>
        <v>1</v>
      </c>
      <c r="D4370" s="4">
        <f t="shared" si="205"/>
        <v>1</v>
      </c>
      <c r="E4370" s="1" t="str">
        <f t="shared" si="206"/>
        <v>Offensive</v>
      </c>
    </row>
    <row r="4371" spans="1:5" x14ac:dyDescent="0.3">
      <c r="A4371" s="1">
        <v>2</v>
      </c>
      <c r="B4371" s="1" t="s">
        <v>4369</v>
      </c>
      <c r="C4371" s="1">
        <f t="shared" si="204"/>
        <v>1</v>
      </c>
      <c r="D4371" s="4">
        <f t="shared" si="205"/>
        <v>1</v>
      </c>
      <c r="E4371" s="1" t="str">
        <f t="shared" si="206"/>
        <v>Neutral</v>
      </c>
    </row>
    <row r="4372" spans="1:5" x14ac:dyDescent="0.3">
      <c r="A4372" s="1">
        <v>1</v>
      </c>
      <c r="B4372" s="1" t="s">
        <v>4370</v>
      </c>
      <c r="C4372" s="1">
        <f t="shared" si="204"/>
        <v>1</v>
      </c>
      <c r="D4372" s="4">
        <f t="shared" si="205"/>
        <v>1</v>
      </c>
      <c r="E4372" s="1" t="str">
        <f t="shared" si="206"/>
        <v>Offensive</v>
      </c>
    </row>
    <row r="4373" spans="1:5" x14ac:dyDescent="0.3">
      <c r="A4373" s="1">
        <v>1</v>
      </c>
      <c r="B4373" s="1" t="s">
        <v>4371</v>
      </c>
      <c r="C4373" s="1">
        <f t="shared" si="204"/>
        <v>1</v>
      </c>
      <c r="D4373" s="4">
        <f t="shared" si="205"/>
        <v>1</v>
      </c>
      <c r="E4373" s="1" t="str">
        <f t="shared" si="206"/>
        <v>Offensive</v>
      </c>
    </row>
    <row r="4374" spans="1:5" x14ac:dyDescent="0.3">
      <c r="A4374" s="1">
        <v>1</v>
      </c>
      <c r="B4374" s="1" t="s">
        <v>4372</v>
      </c>
      <c r="C4374" s="1">
        <f t="shared" si="204"/>
        <v>1</v>
      </c>
      <c r="D4374" s="4">
        <f t="shared" si="205"/>
        <v>1</v>
      </c>
      <c r="E4374" s="1" t="str">
        <f t="shared" si="206"/>
        <v>Offensive</v>
      </c>
    </row>
    <row r="4375" spans="1:5" x14ac:dyDescent="0.3">
      <c r="A4375" s="1">
        <v>1</v>
      </c>
      <c r="B4375" s="1" t="s">
        <v>4373</v>
      </c>
      <c r="C4375" s="1">
        <f t="shared" si="204"/>
        <v>1</v>
      </c>
      <c r="D4375" s="4">
        <f t="shared" si="205"/>
        <v>1</v>
      </c>
      <c r="E4375" s="1" t="str">
        <f t="shared" si="206"/>
        <v>Offensive</v>
      </c>
    </row>
    <row r="4376" spans="1:5" x14ac:dyDescent="0.3">
      <c r="A4376" s="1">
        <v>1</v>
      </c>
      <c r="B4376" s="1" t="s">
        <v>4374</v>
      </c>
      <c r="C4376" s="1">
        <f t="shared" si="204"/>
        <v>1</v>
      </c>
      <c r="D4376" s="4">
        <f t="shared" si="205"/>
        <v>1</v>
      </c>
      <c r="E4376" s="1" t="str">
        <f t="shared" si="206"/>
        <v>Offensive</v>
      </c>
    </row>
    <row r="4377" spans="1:5" x14ac:dyDescent="0.3">
      <c r="A4377" s="1">
        <v>2</v>
      </c>
      <c r="B4377" s="1" t="s">
        <v>4375</v>
      </c>
      <c r="C4377" s="1">
        <f t="shared" si="204"/>
        <v>1</v>
      </c>
      <c r="D4377" s="4">
        <f t="shared" si="205"/>
        <v>1</v>
      </c>
      <c r="E4377" s="1" t="str">
        <f t="shared" si="206"/>
        <v>Neutral</v>
      </c>
    </row>
    <row r="4378" spans="1:5" x14ac:dyDescent="0.3">
      <c r="A4378" s="1">
        <v>1</v>
      </c>
      <c r="B4378" s="1" t="s">
        <v>4376</v>
      </c>
      <c r="C4378" s="1">
        <f t="shared" si="204"/>
        <v>1</v>
      </c>
      <c r="D4378" s="4">
        <f t="shared" si="205"/>
        <v>1</v>
      </c>
      <c r="E4378" s="1" t="str">
        <f t="shared" si="206"/>
        <v>Offensive</v>
      </c>
    </row>
    <row r="4379" spans="1:5" x14ac:dyDescent="0.3">
      <c r="A4379" s="1">
        <v>0</v>
      </c>
      <c r="B4379" s="1" t="s">
        <v>4377</v>
      </c>
      <c r="C4379" s="1">
        <f t="shared" si="204"/>
        <v>1</v>
      </c>
      <c r="D4379" s="4">
        <f t="shared" si="205"/>
        <v>1</v>
      </c>
      <c r="E4379" s="1" t="str">
        <f t="shared" si="206"/>
        <v>Hate Speech</v>
      </c>
    </row>
    <row r="4380" spans="1:5" x14ac:dyDescent="0.3">
      <c r="A4380" s="1">
        <v>1</v>
      </c>
      <c r="B4380" s="1" t="s">
        <v>4378</v>
      </c>
      <c r="C4380" s="1">
        <f t="shared" si="204"/>
        <v>1</v>
      </c>
      <c r="D4380" s="4">
        <f t="shared" si="205"/>
        <v>1</v>
      </c>
      <c r="E4380" s="1" t="str">
        <f t="shared" si="206"/>
        <v>Offensive</v>
      </c>
    </row>
    <row r="4381" spans="1:5" x14ac:dyDescent="0.3">
      <c r="A4381" s="1">
        <v>1</v>
      </c>
      <c r="B4381" s="1" t="s">
        <v>4379</v>
      </c>
      <c r="C4381" s="1">
        <f t="shared" si="204"/>
        <v>1</v>
      </c>
      <c r="D4381" s="4">
        <f t="shared" si="205"/>
        <v>1</v>
      </c>
      <c r="E4381" s="1" t="str">
        <f t="shared" si="206"/>
        <v>Offensive</v>
      </c>
    </row>
    <row r="4382" spans="1:5" x14ac:dyDescent="0.3">
      <c r="A4382" s="1">
        <v>1</v>
      </c>
      <c r="B4382" s="1" t="s">
        <v>4380</v>
      </c>
      <c r="C4382" s="1">
        <f t="shared" si="204"/>
        <v>1</v>
      </c>
      <c r="D4382" s="4">
        <f t="shared" si="205"/>
        <v>1</v>
      </c>
      <c r="E4382" s="1" t="str">
        <f t="shared" si="206"/>
        <v>Offensive</v>
      </c>
    </row>
    <row r="4383" spans="1:5" x14ac:dyDescent="0.3">
      <c r="A4383" s="1">
        <v>1</v>
      </c>
      <c r="B4383" s="1" t="s">
        <v>4381</v>
      </c>
      <c r="C4383" s="1">
        <f t="shared" si="204"/>
        <v>1</v>
      </c>
      <c r="D4383" s="4">
        <f t="shared" si="205"/>
        <v>1</v>
      </c>
      <c r="E4383" s="1" t="str">
        <f t="shared" si="206"/>
        <v>Offensive</v>
      </c>
    </row>
    <row r="4384" spans="1:5" x14ac:dyDescent="0.3">
      <c r="A4384" s="1">
        <v>1</v>
      </c>
      <c r="B4384" s="1" t="s">
        <v>4382</v>
      </c>
      <c r="C4384" s="1">
        <f t="shared" si="204"/>
        <v>1</v>
      </c>
      <c r="D4384" s="4">
        <f t="shared" si="205"/>
        <v>1</v>
      </c>
      <c r="E4384" s="1" t="str">
        <f t="shared" si="206"/>
        <v>Offensive</v>
      </c>
    </row>
    <row r="4385" spans="1:5" x14ac:dyDescent="0.3">
      <c r="A4385" s="1">
        <v>1</v>
      </c>
      <c r="B4385" s="1" t="s">
        <v>4383</v>
      </c>
      <c r="C4385" s="1">
        <f t="shared" si="204"/>
        <v>1</v>
      </c>
      <c r="D4385" s="4">
        <f t="shared" si="205"/>
        <v>1</v>
      </c>
      <c r="E4385" s="1" t="str">
        <f t="shared" si="206"/>
        <v>Offensive</v>
      </c>
    </row>
    <row r="4386" spans="1:5" x14ac:dyDescent="0.3">
      <c r="A4386" s="1">
        <v>1</v>
      </c>
      <c r="B4386" s="1" t="s">
        <v>4384</v>
      </c>
      <c r="C4386" s="1">
        <f t="shared" si="204"/>
        <v>1</v>
      </c>
      <c r="D4386" s="4">
        <f t="shared" si="205"/>
        <v>1</v>
      </c>
      <c r="E4386" s="1" t="str">
        <f t="shared" si="206"/>
        <v>Offensive</v>
      </c>
    </row>
    <row r="4387" spans="1:5" x14ac:dyDescent="0.3">
      <c r="A4387" s="1">
        <v>1</v>
      </c>
      <c r="B4387" s="1" t="s">
        <v>4385</v>
      </c>
      <c r="C4387" s="1">
        <f t="shared" si="204"/>
        <v>1</v>
      </c>
      <c r="D4387" s="4">
        <f t="shared" si="205"/>
        <v>1</v>
      </c>
      <c r="E4387" s="1" t="str">
        <f t="shared" si="206"/>
        <v>Offensive</v>
      </c>
    </row>
    <row r="4388" spans="1:5" x14ac:dyDescent="0.3">
      <c r="A4388" s="1">
        <v>2</v>
      </c>
      <c r="B4388" s="1" t="s">
        <v>4386</v>
      </c>
      <c r="C4388" s="1">
        <f t="shared" si="204"/>
        <v>1</v>
      </c>
      <c r="D4388" s="4">
        <f t="shared" si="205"/>
        <v>1</v>
      </c>
      <c r="E4388" s="1" t="str">
        <f t="shared" si="206"/>
        <v>Neutral</v>
      </c>
    </row>
    <row r="4389" spans="1:5" x14ac:dyDescent="0.3">
      <c r="A4389" s="1">
        <v>1</v>
      </c>
      <c r="B4389" s="1" t="s">
        <v>4387</v>
      </c>
      <c r="C4389" s="1">
        <f t="shared" si="204"/>
        <v>1</v>
      </c>
      <c r="D4389" s="4">
        <f t="shared" si="205"/>
        <v>1</v>
      </c>
      <c r="E4389" s="1" t="str">
        <f t="shared" si="206"/>
        <v>Offensive</v>
      </c>
    </row>
    <row r="4390" spans="1:5" x14ac:dyDescent="0.3">
      <c r="A4390" s="1">
        <v>0</v>
      </c>
      <c r="B4390" s="1" t="s">
        <v>4388</v>
      </c>
      <c r="C4390" s="1">
        <f t="shared" si="204"/>
        <v>1</v>
      </c>
      <c r="D4390" s="4">
        <f t="shared" si="205"/>
        <v>1</v>
      </c>
      <c r="E4390" s="1" t="str">
        <f t="shared" si="206"/>
        <v>Hate Speech</v>
      </c>
    </row>
    <row r="4391" spans="1:5" x14ac:dyDescent="0.3">
      <c r="A4391" s="1">
        <v>1</v>
      </c>
      <c r="B4391" s="1" t="s">
        <v>4389</v>
      </c>
      <c r="C4391" s="1">
        <f t="shared" si="204"/>
        <v>1</v>
      </c>
      <c r="D4391" s="4">
        <f t="shared" si="205"/>
        <v>1</v>
      </c>
      <c r="E4391" s="1" t="str">
        <f t="shared" si="206"/>
        <v>Offensive</v>
      </c>
    </row>
    <row r="4392" spans="1:5" x14ac:dyDescent="0.3">
      <c r="A4392" s="1">
        <v>0</v>
      </c>
      <c r="B4392" s="1" t="s">
        <v>4390</v>
      </c>
      <c r="C4392" s="1">
        <f t="shared" si="204"/>
        <v>1</v>
      </c>
      <c r="D4392" s="4">
        <f t="shared" si="205"/>
        <v>1</v>
      </c>
      <c r="E4392" s="1" t="str">
        <f t="shared" si="206"/>
        <v>Hate Speech</v>
      </c>
    </row>
    <row r="4393" spans="1:5" x14ac:dyDescent="0.3">
      <c r="A4393" s="1">
        <v>1</v>
      </c>
      <c r="B4393" s="1" t="s">
        <v>4391</v>
      </c>
      <c r="C4393" s="1">
        <f t="shared" si="204"/>
        <v>1</v>
      </c>
      <c r="D4393" s="4">
        <f t="shared" si="205"/>
        <v>1</v>
      </c>
      <c r="E4393" s="1" t="str">
        <f t="shared" si="206"/>
        <v>Offensive</v>
      </c>
    </row>
    <row r="4394" spans="1:5" x14ac:dyDescent="0.3">
      <c r="A4394" s="1">
        <v>1</v>
      </c>
      <c r="B4394" s="1" t="s">
        <v>4392</v>
      </c>
      <c r="C4394" s="1">
        <f t="shared" si="204"/>
        <v>1</v>
      </c>
      <c r="D4394" s="4">
        <f t="shared" si="205"/>
        <v>1</v>
      </c>
      <c r="E4394" s="1" t="str">
        <f t="shared" si="206"/>
        <v>Offensive</v>
      </c>
    </row>
    <row r="4395" spans="1:5" x14ac:dyDescent="0.3">
      <c r="A4395" s="1">
        <v>0</v>
      </c>
      <c r="B4395" s="1" t="s">
        <v>4393</v>
      </c>
      <c r="C4395" s="1">
        <f t="shared" si="204"/>
        <v>1</v>
      </c>
      <c r="D4395" s="4">
        <f t="shared" si="205"/>
        <v>1</v>
      </c>
      <c r="E4395" s="1" t="str">
        <f t="shared" si="206"/>
        <v>Hate Speech</v>
      </c>
    </row>
    <row r="4396" spans="1:5" x14ac:dyDescent="0.3">
      <c r="A4396" s="1">
        <v>2</v>
      </c>
      <c r="B4396" s="1" t="s">
        <v>4394</v>
      </c>
      <c r="C4396" s="1">
        <f t="shared" si="204"/>
        <v>1</v>
      </c>
      <c r="D4396" s="4">
        <f t="shared" si="205"/>
        <v>1</v>
      </c>
      <c r="E4396" s="1" t="str">
        <f t="shared" si="206"/>
        <v>Neutral</v>
      </c>
    </row>
    <row r="4397" spans="1:5" x14ac:dyDescent="0.3">
      <c r="A4397" s="1">
        <v>0</v>
      </c>
      <c r="B4397" s="1" t="s">
        <v>4395</v>
      </c>
      <c r="C4397" s="1">
        <f t="shared" si="204"/>
        <v>1</v>
      </c>
      <c r="D4397" s="4">
        <f t="shared" si="205"/>
        <v>1</v>
      </c>
      <c r="E4397" s="1" t="str">
        <f t="shared" si="206"/>
        <v>Hate Speech</v>
      </c>
    </row>
    <row r="4398" spans="1:5" x14ac:dyDescent="0.3">
      <c r="A4398" s="1">
        <v>1</v>
      </c>
      <c r="B4398" s="1" t="s">
        <v>4396</v>
      </c>
      <c r="C4398" s="1">
        <f t="shared" si="204"/>
        <v>1</v>
      </c>
      <c r="D4398" s="4">
        <f t="shared" si="205"/>
        <v>1</v>
      </c>
      <c r="E4398" s="1" t="str">
        <f t="shared" si="206"/>
        <v>Offensive</v>
      </c>
    </row>
    <row r="4399" spans="1:5" ht="28.8" x14ac:dyDescent="0.3">
      <c r="A4399" s="1">
        <v>1</v>
      </c>
      <c r="B4399" s="2" t="s">
        <v>4397</v>
      </c>
      <c r="C4399" s="1">
        <f t="shared" si="204"/>
        <v>1</v>
      </c>
      <c r="D4399" s="4">
        <f t="shared" si="205"/>
        <v>1</v>
      </c>
      <c r="E4399" s="1" t="str">
        <f t="shared" si="206"/>
        <v>Offensive</v>
      </c>
    </row>
    <row r="4400" spans="1:5" ht="28.8" x14ac:dyDescent="0.3">
      <c r="A4400" s="1">
        <v>1</v>
      </c>
      <c r="B4400" s="2" t="s">
        <v>4398</v>
      </c>
      <c r="C4400" s="1">
        <f t="shared" si="204"/>
        <v>1</v>
      </c>
      <c r="D4400" s="4">
        <f t="shared" si="205"/>
        <v>1</v>
      </c>
      <c r="E4400" s="1" t="str">
        <f t="shared" si="206"/>
        <v>Offensive</v>
      </c>
    </row>
    <row r="4401" spans="1:5" x14ac:dyDescent="0.3">
      <c r="A4401" s="1">
        <v>1</v>
      </c>
      <c r="B4401" s="1" t="s">
        <v>4399</v>
      </c>
      <c r="C4401" s="1">
        <f t="shared" si="204"/>
        <v>1</v>
      </c>
      <c r="D4401" s="4">
        <f t="shared" si="205"/>
        <v>1</v>
      </c>
      <c r="E4401" s="1" t="str">
        <f t="shared" si="206"/>
        <v>Offensive</v>
      </c>
    </row>
    <row r="4402" spans="1:5" x14ac:dyDescent="0.3">
      <c r="A4402" s="1">
        <v>2</v>
      </c>
      <c r="B4402" s="1" t="s">
        <v>4400</v>
      </c>
      <c r="C4402" s="1">
        <f t="shared" si="204"/>
        <v>1</v>
      </c>
      <c r="D4402" s="4">
        <f t="shared" si="205"/>
        <v>1</v>
      </c>
      <c r="E4402" s="1" t="str">
        <f t="shared" si="206"/>
        <v>Neutral</v>
      </c>
    </row>
    <row r="4403" spans="1:5" x14ac:dyDescent="0.3">
      <c r="A4403" s="1">
        <v>2</v>
      </c>
      <c r="B4403" s="1" t="s">
        <v>4401</v>
      </c>
      <c r="C4403" s="1">
        <f t="shared" si="204"/>
        <v>1</v>
      </c>
      <c r="D4403" s="4">
        <f t="shared" si="205"/>
        <v>1</v>
      </c>
      <c r="E4403" s="1" t="str">
        <f t="shared" si="206"/>
        <v>Neutral</v>
      </c>
    </row>
    <row r="4404" spans="1:5" x14ac:dyDescent="0.3">
      <c r="A4404" s="1">
        <v>2</v>
      </c>
      <c r="B4404" s="1" t="s">
        <v>4402</v>
      </c>
      <c r="C4404" s="1">
        <f t="shared" si="204"/>
        <v>1</v>
      </c>
      <c r="D4404" s="4">
        <f t="shared" si="205"/>
        <v>1</v>
      </c>
      <c r="E4404" s="1" t="str">
        <f t="shared" si="206"/>
        <v>Neutral</v>
      </c>
    </row>
    <row r="4405" spans="1:5" x14ac:dyDescent="0.3">
      <c r="A4405" s="1">
        <v>2</v>
      </c>
      <c r="B4405" s="1" t="s">
        <v>4403</v>
      </c>
      <c r="C4405" s="1">
        <f t="shared" si="204"/>
        <v>1</v>
      </c>
      <c r="D4405" s="4">
        <f t="shared" si="205"/>
        <v>1</v>
      </c>
      <c r="E4405" s="1" t="str">
        <f t="shared" si="206"/>
        <v>Neutral</v>
      </c>
    </row>
    <row r="4406" spans="1:5" x14ac:dyDescent="0.3">
      <c r="A4406" s="1">
        <v>2</v>
      </c>
      <c r="B4406" s="1" t="s">
        <v>4404</v>
      </c>
      <c r="C4406" s="1">
        <f t="shared" si="204"/>
        <v>1</v>
      </c>
      <c r="D4406" s="4">
        <f t="shared" si="205"/>
        <v>1</v>
      </c>
      <c r="E4406" s="1" t="str">
        <f t="shared" si="206"/>
        <v>Neutral</v>
      </c>
    </row>
    <row r="4407" spans="1:5" x14ac:dyDescent="0.3">
      <c r="A4407" s="1">
        <v>1</v>
      </c>
      <c r="B4407" s="1" t="s">
        <v>4405</v>
      </c>
      <c r="C4407" s="1">
        <f t="shared" si="204"/>
        <v>1</v>
      </c>
      <c r="D4407" s="4">
        <f t="shared" si="205"/>
        <v>1</v>
      </c>
      <c r="E4407" s="1" t="str">
        <f t="shared" si="206"/>
        <v>Offensive</v>
      </c>
    </row>
    <row r="4408" spans="1:5" x14ac:dyDescent="0.3">
      <c r="A4408" s="1">
        <v>1</v>
      </c>
      <c r="B4408" s="1" t="s">
        <v>4406</v>
      </c>
      <c r="C4408" s="1">
        <f t="shared" si="204"/>
        <v>1</v>
      </c>
      <c r="D4408" s="4">
        <f t="shared" si="205"/>
        <v>1</v>
      </c>
      <c r="E4408" s="1" t="str">
        <f t="shared" si="206"/>
        <v>Offensive</v>
      </c>
    </row>
    <row r="4409" spans="1:5" x14ac:dyDescent="0.3">
      <c r="A4409" s="1">
        <v>2</v>
      </c>
      <c r="B4409" s="1" t="s">
        <v>4407</v>
      </c>
      <c r="C4409" s="1">
        <f t="shared" si="204"/>
        <v>1</v>
      </c>
      <c r="D4409" s="4">
        <f t="shared" si="205"/>
        <v>1</v>
      </c>
      <c r="E4409" s="1" t="str">
        <f t="shared" si="206"/>
        <v>Neutral</v>
      </c>
    </row>
    <row r="4410" spans="1:5" x14ac:dyDescent="0.3">
      <c r="A4410" s="1">
        <v>2</v>
      </c>
      <c r="B4410" s="1" t="s">
        <v>4408</v>
      </c>
      <c r="C4410" s="1">
        <f t="shared" si="204"/>
        <v>1</v>
      </c>
      <c r="D4410" s="4">
        <f t="shared" si="205"/>
        <v>1</v>
      </c>
      <c r="E4410" s="1" t="str">
        <f t="shared" si="206"/>
        <v>Neutral</v>
      </c>
    </row>
    <row r="4411" spans="1:5" x14ac:dyDescent="0.3">
      <c r="A4411" s="1">
        <v>2</v>
      </c>
      <c r="B4411" s="1" t="s">
        <v>4409</v>
      </c>
      <c r="C4411" s="1">
        <f t="shared" si="204"/>
        <v>1</v>
      </c>
      <c r="D4411" s="4">
        <f t="shared" si="205"/>
        <v>1</v>
      </c>
      <c r="E4411" s="1" t="str">
        <f t="shared" si="206"/>
        <v>Neutral</v>
      </c>
    </row>
    <row r="4412" spans="1:5" x14ac:dyDescent="0.3">
      <c r="A4412" s="1">
        <v>2</v>
      </c>
      <c r="B4412" s="1" t="s">
        <v>4410</v>
      </c>
      <c r="C4412" s="1">
        <f t="shared" si="204"/>
        <v>1</v>
      </c>
      <c r="D4412" s="4">
        <f t="shared" si="205"/>
        <v>1</v>
      </c>
      <c r="E4412" s="1" t="str">
        <f t="shared" si="206"/>
        <v>Neutral</v>
      </c>
    </row>
    <row r="4413" spans="1:5" x14ac:dyDescent="0.3">
      <c r="A4413" s="1">
        <v>2</v>
      </c>
      <c r="B4413" s="1" t="s">
        <v>4411</v>
      </c>
      <c r="C4413" s="1">
        <f t="shared" si="204"/>
        <v>1</v>
      </c>
      <c r="D4413" s="4">
        <f t="shared" si="205"/>
        <v>1</v>
      </c>
      <c r="E4413" s="1" t="str">
        <f t="shared" si="206"/>
        <v>Neutral</v>
      </c>
    </row>
    <row r="4414" spans="1:5" x14ac:dyDescent="0.3">
      <c r="A4414" s="1">
        <v>1</v>
      </c>
      <c r="B4414" s="1" t="s">
        <v>4412</v>
      </c>
      <c r="C4414" s="1">
        <f t="shared" si="204"/>
        <v>1</v>
      </c>
      <c r="D4414" s="4">
        <f t="shared" si="205"/>
        <v>1</v>
      </c>
      <c r="E4414" s="1" t="str">
        <f t="shared" si="206"/>
        <v>Offensive</v>
      </c>
    </row>
    <row r="4415" spans="1:5" x14ac:dyDescent="0.3">
      <c r="A4415" s="1">
        <v>1</v>
      </c>
      <c r="B4415" s="1" t="s">
        <v>4413</v>
      </c>
      <c r="C4415" s="1">
        <f t="shared" si="204"/>
        <v>1</v>
      </c>
      <c r="D4415" s="4">
        <f t="shared" si="205"/>
        <v>1</v>
      </c>
      <c r="E4415" s="1" t="str">
        <f t="shared" si="206"/>
        <v>Offensive</v>
      </c>
    </row>
    <row r="4416" spans="1:5" x14ac:dyDescent="0.3">
      <c r="A4416" s="1">
        <v>1</v>
      </c>
      <c r="B4416" s="1" t="s">
        <v>4414</v>
      </c>
      <c r="C4416" s="1">
        <f t="shared" si="204"/>
        <v>1</v>
      </c>
      <c r="D4416" s="4">
        <f t="shared" si="205"/>
        <v>1</v>
      </c>
      <c r="E4416" s="1" t="str">
        <f t="shared" si="206"/>
        <v>Offensive</v>
      </c>
    </row>
    <row r="4417" spans="1:5" x14ac:dyDescent="0.3">
      <c r="A4417" s="1">
        <v>2</v>
      </c>
      <c r="B4417" s="1" t="s">
        <v>4415</v>
      </c>
      <c r="C4417" s="1">
        <f t="shared" si="204"/>
        <v>1</v>
      </c>
      <c r="D4417" s="4">
        <f t="shared" si="205"/>
        <v>1</v>
      </c>
      <c r="E4417" s="1" t="str">
        <f t="shared" si="206"/>
        <v>Neutral</v>
      </c>
    </row>
    <row r="4418" spans="1:5" x14ac:dyDescent="0.3">
      <c r="A4418" s="1">
        <v>1</v>
      </c>
      <c r="B4418" s="1" t="s">
        <v>4416</v>
      </c>
      <c r="C4418" s="1">
        <f t="shared" si="204"/>
        <v>1</v>
      </c>
      <c r="D4418" s="4">
        <f t="shared" si="205"/>
        <v>1</v>
      </c>
      <c r="E4418" s="1" t="str">
        <f t="shared" si="206"/>
        <v>Offensive</v>
      </c>
    </row>
    <row r="4419" spans="1:5" x14ac:dyDescent="0.3">
      <c r="A4419" s="1">
        <v>1</v>
      </c>
      <c r="B4419" s="1" t="s">
        <v>4417</v>
      </c>
      <c r="C4419" s="1">
        <f t="shared" ref="C4419:C4482" si="207">LEN(A4419)</f>
        <v>1</v>
      </c>
      <c r="D4419" s="4">
        <f t="shared" ref="D4419:D4482" si="208">LEN(A4419)-LEN(SUBSTITUTE(A4419," ",""))+1</f>
        <v>1</v>
      </c>
      <c r="E4419" s="1" t="str">
        <f t="shared" ref="E4419:E4482" si="209">IF(A4419=0,"Hate Speech",IF(A4419=1,"Offensive",IF(A4419=2,"Neutral","Check")))</f>
        <v>Offensive</v>
      </c>
    </row>
    <row r="4420" spans="1:5" x14ac:dyDescent="0.3">
      <c r="A4420" s="1">
        <v>2</v>
      </c>
      <c r="B4420" s="1" t="s">
        <v>4418</v>
      </c>
      <c r="C4420" s="1">
        <f t="shared" si="207"/>
        <v>1</v>
      </c>
      <c r="D4420" s="4">
        <f t="shared" si="208"/>
        <v>1</v>
      </c>
      <c r="E4420" s="1" t="str">
        <f t="shared" si="209"/>
        <v>Neutral</v>
      </c>
    </row>
    <row r="4421" spans="1:5" x14ac:dyDescent="0.3">
      <c r="A4421" s="1">
        <v>1</v>
      </c>
      <c r="B4421" s="1" t="s">
        <v>4419</v>
      </c>
      <c r="C4421" s="1">
        <f t="shared" si="207"/>
        <v>1</v>
      </c>
      <c r="D4421" s="4">
        <f t="shared" si="208"/>
        <v>1</v>
      </c>
      <c r="E4421" s="1" t="str">
        <f t="shared" si="209"/>
        <v>Offensive</v>
      </c>
    </row>
    <row r="4422" spans="1:5" x14ac:dyDescent="0.3">
      <c r="A4422" s="1">
        <v>1</v>
      </c>
      <c r="B4422" s="1" t="s">
        <v>4420</v>
      </c>
      <c r="C4422" s="1">
        <f t="shared" si="207"/>
        <v>1</v>
      </c>
      <c r="D4422" s="4">
        <f t="shared" si="208"/>
        <v>1</v>
      </c>
      <c r="E4422" s="1" t="str">
        <f t="shared" si="209"/>
        <v>Offensive</v>
      </c>
    </row>
    <row r="4423" spans="1:5" x14ac:dyDescent="0.3">
      <c r="A4423" s="1">
        <v>0</v>
      </c>
      <c r="B4423" s="1" t="s">
        <v>4421</v>
      </c>
      <c r="C4423" s="1">
        <f t="shared" si="207"/>
        <v>1</v>
      </c>
      <c r="D4423" s="4">
        <f t="shared" si="208"/>
        <v>1</v>
      </c>
      <c r="E4423" s="1" t="str">
        <f t="shared" si="209"/>
        <v>Hate Speech</v>
      </c>
    </row>
    <row r="4424" spans="1:5" x14ac:dyDescent="0.3">
      <c r="A4424" s="1">
        <v>1</v>
      </c>
      <c r="B4424" s="1" t="s">
        <v>4422</v>
      </c>
      <c r="C4424" s="1">
        <f t="shared" si="207"/>
        <v>1</v>
      </c>
      <c r="D4424" s="4">
        <f t="shared" si="208"/>
        <v>1</v>
      </c>
      <c r="E4424" s="1" t="str">
        <f t="shared" si="209"/>
        <v>Offensive</v>
      </c>
    </row>
    <row r="4425" spans="1:5" x14ac:dyDescent="0.3">
      <c r="A4425" s="1">
        <v>1</v>
      </c>
      <c r="B4425" s="1" t="s">
        <v>4423</v>
      </c>
      <c r="C4425" s="1">
        <f t="shared" si="207"/>
        <v>1</v>
      </c>
      <c r="D4425" s="4">
        <f t="shared" si="208"/>
        <v>1</v>
      </c>
      <c r="E4425" s="1" t="str">
        <f t="shared" si="209"/>
        <v>Offensive</v>
      </c>
    </row>
    <row r="4426" spans="1:5" x14ac:dyDescent="0.3">
      <c r="A4426" s="1">
        <v>1</v>
      </c>
      <c r="B4426" s="1" t="s">
        <v>4424</v>
      </c>
      <c r="C4426" s="1">
        <f t="shared" si="207"/>
        <v>1</v>
      </c>
      <c r="D4426" s="4">
        <f t="shared" si="208"/>
        <v>1</v>
      </c>
      <c r="E4426" s="1" t="str">
        <f t="shared" si="209"/>
        <v>Offensive</v>
      </c>
    </row>
    <row r="4427" spans="1:5" x14ac:dyDescent="0.3">
      <c r="A4427" s="1">
        <v>2</v>
      </c>
      <c r="B4427" s="1" t="s">
        <v>4425</v>
      </c>
      <c r="C4427" s="1">
        <f t="shared" si="207"/>
        <v>1</v>
      </c>
      <c r="D4427" s="4">
        <f t="shared" si="208"/>
        <v>1</v>
      </c>
      <c r="E4427" s="1" t="str">
        <f t="shared" si="209"/>
        <v>Neutral</v>
      </c>
    </row>
    <row r="4428" spans="1:5" x14ac:dyDescent="0.3">
      <c r="A4428" s="1">
        <v>1</v>
      </c>
      <c r="B4428" s="1" t="s">
        <v>4426</v>
      </c>
      <c r="C4428" s="1">
        <f t="shared" si="207"/>
        <v>1</v>
      </c>
      <c r="D4428" s="4">
        <f t="shared" si="208"/>
        <v>1</v>
      </c>
      <c r="E4428" s="1" t="str">
        <f t="shared" si="209"/>
        <v>Offensive</v>
      </c>
    </row>
    <row r="4429" spans="1:5" x14ac:dyDescent="0.3">
      <c r="A4429" s="1">
        <v>1</v>
      </c>
      <c r="B4429" s="1" t="s">
        <v>4427</v>
      </c>
      <c r="C4429" s="1">
        <f t="shared" si="207"/>
        <v>1</v>
      </c>
      <c r="D4429" s="4">
        <f t="shared" si="208"/>
        <v>1</v>
      </c>
      <c r="E4429" s="1" t="str">
        <f t="shared" si="209"/>
        <v>Offensive</v>
      </c>
    </row>
    <row r="4430" spans="1:5" x14ac:dyDescent="0.3">
      <c r="A4430" s="1">
        <v>0</v>
      </c>
      <c r="B4430" s="1" t="s">
        <v>4428</v>
      </c>
      <c r="C4430" s="1">
        <f t="shared" si="207"/>
        <v>1</v>
      </c>
      <c r="D4430" s="4">
        <f t="shared" si="208"/>
        <v>1</v>
      </c>
      <c r="E4430" s="1" t="str">
        <f t="shared" si="209"/>
        <v>Hate Speech</v>
      </c>
    </row>
    <row r="4431" spans="1:5" x14ac:dyDescent="0.3">
      <c r="A4431" s="1">
        <v>1</v>
      </c>
      <c r="B4431" s="1" t="s">
        <v>4429</v>
      </c>
      <c r="C4431" s="1">
        <f t="shared" si="207"/>
        <v>1</v>
      </c>
      <c r="D4431" s="4">
        <f t="shared" si="208"/>
        <v>1</v>
      </c>
      <c r="E4431" s="1" t="str">
        <f t="shared" si="209"/>
        <v>Offensive</v>
      </c>
    </row>
    <row r="4432" spans="1:5" x14ac:dyDescent="0.3">
      <c r="A4432" s="1">
        <v>1</v>
      </c>
      <c r="B4432" s="1" t="s">
        <v>4430</v>
      </c>
      <c r="C4432" s="1">
        <f t="shared" si="207"/>
        <v>1</v>
      </c>
      <c r="D4432" s="4">
        <f t="shared" si="208"/>
        <v>1</v>
      </c>
      <c r="E4432" s="1" t="str">
        <f t="shared" si="209"/>
        <v>Offensive</v>
      </c>
    </row>
    <row r="4433" spans="1:5" x14ac:dyDescent="0.3">
      <c r="A4433" s="1">
        <v>1</v>
      </c>
      <c r="B4433" s="1" t="s">
        <v>4431</v>
      </c>
      <c r="C4433" s="1">
        <f t="shared" si="207"/>
        <v>1</v>
      </c>
      <c r="D4433" s="4">
        <f t="shared" si="208"/>
        <v>1</v>
      </c>
      <c r="E4433" s="1" t="str">
        <f t="shared" si="209"/>
        <v>Offensive</v>
      </c>
    </row>
    <row r="4434" spans="1:5" x14ac:dyDescent="0.3">
      <c r="A4434" s="1">
        <v>1</v>
      </c>
      <c r="B4434" s="1" t="s">
        <v>4432</v>
      </c>
      <c r="C4434" s="1">
        <f t="shared" si="207"/>
        <v>1</v>
      </c>
      <c r="D4434" s="4">
        <f t="shared" si="208"/>
        <v>1</v>
      </c>
      <c r="E4434" s="1" t="str">
        <f t="shared" si="209"/>
        <v>Offensive</v>
      </c>
    </row>
    <row r="4435" spans="1:5" x14ac:dyDescent="0.3">
      <c r="A4435" s="1">
        <v>2</v>
      </c>
      <c r="B4435" s="1" t="s">
        <v>4433</v>
      </c>
      <c r="C4435" s="1">
        <f t="shared" si="207"/>
        <v>1</v>
      </c>
      <c r="D4435" s="4">
        <f t="shared" si="208"/>
        <v>1</v>
      </c>
      <c r="E4435" s="1" t="str">
        <f t="shared" si="209"/>
        <v>Neutral</v>
      </c>
    </row>
    <row r="4436" spans="1:5" x14ac:dyDescent="0.3">
      <c r="A4436" s="1">
        <v>1</v>
      </c>
      <c r="B4436" s="1" t="s">
        <v>4434</v>
      </c>
      <c r="C4436" s="1">
        <f t="shared" si="207"/>
        <v>1</v>
      </c>
      <c r="D4436" s="4">
        <f t="shared" si="208"/>
        <v>1</v>
      </c>
      <c r="E4436" s="1" t="str">
        <f t="shared" si="209"/>
        <v>Offensive</v>
      </c>
    </row>
    <row r="4437" spans="1:5" x14ac:dyDescent="0.3">
      <c r="A4437" s="1">
        <v>1</v>
      </c>
      <c r="B4437" s="1" t="s">
        <v>4435</v>
      </c>
      <c r="C4437" s="1">
        <f t="shared" si="207"/>
        <v>1</v>
      </c>
      <c r="D4437" s="4">
        <f t="shared" si="208"/>
        <v>1</v>
      </c>
      <c r="E4437" s="1" t="str">
        <f t="shared" si="209"/>
        <v>Offensive</v>
      </c>
    </row>
    <row r="4438" spans="1:5" x14ac:dyDescent="0.3">
      <c r="A4438" s="1">
        <v>1</v>
      </c>
      <c r="B4438" s="1" t="s">
        <v>4436</v>
      </c>
      <c r="C4438" s="1">
        <f t="shared" si="207"/>
        <v>1</v>
      </c>
      <c r="D4438" s="4">
        <f t="shared" si="208"/>
        <v>1</v>
      </c>
      <c r="E4438" s="1" t="str">
        <f t="shared" si="209"/>
        <v>Offensive</v>
      </c>
    </row>
    <row r="4439" spans="1:5" x14ac:dyDescent="0.3">
      <c r="A4439" s="1">
        <v>0</v>
      </c>
      <c r="B4439" s="1" t="s">
        <v>4437</v>
      </c>
      <c r="C4439" s="1">
        <f t="shared" si="207"/>
        <v>1</v>
      </c>
      <c r="D4439" s="4">
        <f t="shared" si="208"/>
        <v>1</v>
      </c>
      <c r="E4439" s="1" t="str">
        <f t="shared" si="209"/>
        <v>Hate Speech</v>
      </c>
    </row>
    <row r="4440" spans="1:5" x14ac:dyDescent="0.3">
      <c r="A4440" s="1">
        <v>1</v>
      </c>
      <c r="B4440" s="1" t="s">
        <v>4438</v>
      </c>
      <c r="C4440" s="1">
        <f t="shared" si="207"/>
        <v>1</v>
      </c>
      <c r="D4440" s="4">
        <f t="shared" si="208"/>
        <v>1</v>
      </c>
      <c r="E4440" s="1" t="str">
        <f t="shared" si="209"/>
        <v>Offensive</v>
      </c>
    </row>
    <row r="4441" spans="1:5" x14ac:dyDescent="0.3">
      <c r="A4441" s="1">
        <v>2</v>
      </c>
      <c r="B4441" s="1" t="s">
        <v>4439</v>
      </c>
      <c r="C4441" s="1">
        <f t="shared" si="207"/>
        <v>1</v>
      </c>
      <c r="D4441" s="4">
        <f t="shared" si="208"/>
        <v>1</v>
      </c>
      <c r="E4441" s="1" t="str">
        <f t="shared" si="209"/>
        <v>Neutral</v>
      </c>
    </row>
    <row r="4442" spans="1:5" x14ac:dyDescent="0.3">
      <c r="A4442" s="1">
        <v>0</v>
      </c>
      <c r="B4442" s="1" t="s">
        <v>4440</v>
      </c>
      <c r="C4442" s="1">
        <f t="shared" si="207"/>
        <v>1</v>
      </c>
      <c r="D4442" s="4">
        <f t="shared" si="208"/>
        <v>1</v>
      </c>
      <c r="E4442" s="1" t="str">
        <f t="shared" si="209"/>
        <v>Hate Speech</v>
      </c>
    </row>
    <row r="4443" spans="1:5" x14ac:dyDescent="0.3">
      <c r="A4443" s="1">
        <v>0</v>
      </c>
      <c r="B4443" s="1" t="s">
        <v>4441</v>
      </c>
      <c r="C4443" s="1">
        <f t="shared" si="207"/>
        <v>1</v>
      </c>
      <c r="D4443" s="4">
        <f t="shared" si="208"/>
        <v>1</v>
      </c>
      <c r="E4443" s="1" t="str">
        <f t="shared" si="209"/>
        <v>Hate Speech</v>
      </c>
    </row>
    <row r="4444" spans="1:5" x14ac:dyDescent="0.3">
      <c r="A4444" s="1">
        <v>1</v>
      </c>
      <c r="B4444" s="1" t="s">
        <v>4442</v>
      </c>
      <c r="C4444" s="1">
        <f t="shared" si="207"/>
        <v>1</v>
      </c>
      <c r="D4444" s="4">
        <f t="shared" si="208"/>
        <v>1</v>
      </c>
      <c r="E4444" s="1" t="str">
        <f t="shared" si="209"/>
        <v>Offensive</v>
      </c>
    </row>
    <row r="4445" spans="1:5" x14ac:dyDescent="0.3">
      <c r="A4445" s="1">
        <v>1</v>
      </c>
      <c r="B4445" s="1" t="s">
        <v>4443</v>
      </c>
      <c r="C4445" s="1">
        <f t="shared" si="207"/>
        <v>1</v>
      </c>
      <c r="D4445" s="4">
        <f t="shared" si="208"/>
        <v>1</v>
      </c>
      <c r="E4445" s="1" t="str">
        <f t="shared" si="209"/>
        <v>Offensive</v>
      </c>
    </row>
    <row r="4446" spans="1:5" x14ac:dyDescent="0.3">
      <c r="A4446" s="1">
        <v>2</v>
      </c>
      <c r="B4446" s="1" t="s">
        <v>4444</v>
      </c>
      <c r="C4446" s="1">
        <f t="shared" si="207"/>
        <v>1</v>
      </c>
      <c r="D4446" s="4">
        <f t="shared" si="208"/>
        <v>1</v>
      </c>
      <c r="E4446" s="1" t="str">
        <f t="shared" si="209"/>
        <v>Neutral</v>
      </c>
    </row>
    <row r="4447" spans="1:5" ht="28.8" x14ac:dyDescent="0.3">
      <c r="A4447" s="1">
        <v>1</v>
      </c>
      <c r="B4447" s="2" t="s">
        <v>4445</v>
      </c>
      <c r="C4447" s="1">
        <f t="shared" si="207"/>
        <v>1</v>
      </c>
      <c r="D4447" s="4">
        <f t="shared" si="208"/>
        <v>1</v>
      </c>
      <c r="E4447" s="1" t="str">
        <f t="shared" si="209"/>
        <v>Offensive</v>
      </c>
    </row>
    <row r="4448" spans="1:5" x14ac:dyDescent="0.3">
      <c r="A4448" s="1">
        <v>2</v>
      </c>
      <c r="B4448" s="1" t="s">
        <v>4446</v>
      </c>
      <c r="C4448" s="1">
        <f t="shared" si="207"/>
        <v>1</v>
      </c>
      <c r="D4448" s="4">
        <f t="shared" si="208"/>
        <v>1</v>
      </c>
      <c r="E4448" s="1" t="str">
        <f t="shared" si="209"/>
        <v>Neutral</v>
      </c>
    </row>
    <row r="4449" spans="1:5" x14ac:dyDescent="0.3">
      <c r="A4449" s="1">
        <v>2</v>
      </c>
      <c r="B4449" s="1" t="s">
        <v>4447</v>
      </c>
      <c r="C4449" s="1">
        <f t="shared" si="207"/>
        <v>1</v>
      </c>
      <c r="D4449" s="4">
        <f t="shared" si="208"/>
        <v>1</v>
      </c>
      <c r="E4449" s="1" t="str">
        <f t="shared" si="209"/>
        <v>Neutral</v>
      </c>
    </row>
    <row r="4450" spans="1:5" x14ac:dyDescent="0.3">
      <c r="A4450" s="1">
        <v>1</v>
      </c>
      <c r="B4450" s="1" t="s">
        <v>4448</v>
      </c>
      <c r="C4450" s="1">
        <f t="shared" si="207"/>
        <v>1</v>
      </c>
      <c r="D4450" s="4">
        <f t="shared" si="208"/>
        <v>1</v>
      </c>
      <c r="E4450" s="1" t="str">
        <f t="shared" si="209"/>
        <v>Offensive</v>
      </c>
    </row>
    <row r="4451" spans="1:5" x14ac:dyDescent="0.3">
      <c r="A4451" s="1">
        <v>1</v>
      </c>
      <c r="B4451" s="1" t="s">
        <v>4449</v>
      </c>
      <c r="C4451" s="1">
        <f t="shared" si="207"/>
        <v>1</v>
      </c>
      <c r="D4451" s="4">
        <f t="shared" si="208"/>
        <v>1</v>
      </c>
      <c r="E4451" s="1" t="str">
        <f t="shared" si="209"/>
        <v>Offensive</v>
      </c>
    </row>
    <row r="4452" spans="1:5" x14ac:dyDescent="0.3">
      <c r="A4452" s="1">
        <v>0</v>
      </c>
      <c r="B4452" s="1" t="s">
        <v>4450</v>
      </c>
      <c r="C4452" s="1">
        <f t="shared" si="207"/>
        <v>1</v>
      </c>
      <c r="D4452" s="4">
        <f t="shared" si="208"/>
        <v>1</v>
      </c>
      <c r="E4452" s="1" t="str">
        <f t="shared" si="209"/>
        <v>Hate Speech</v>
      </c>
    </row>
    <row r="4453" spans="1:5" x14ac:dyDescent="0.3">
      <c r="A4453" s="1">
        <v>2</v>
      </c>
      <c r="B4453" s="1" t="s">
        <v>4451</v>
      </c>
      <c r="C4453" s="1">
        <f t="shared" si="207"/>
        <v>1</v>
      </c>
      <c r="D4453" s="4">
        <f t="shared" si="208"/>
        <v>1</v>
      </c>
      <c r="E4453" s="1" t="str">
        <f t="shared" si="209"/>
        <v>Neutral</v>
      </c>
    </row>
    <row r="4454" spans="1:5" x14ac:dyDescent="0.3">
      <c r="A4454" s="1">
        <v>1</v>
      </c>
      <c r="B4454" s="1" t="s">
        <v>4452</v>
      </c>
      <c r="C4454" s="1">
        <f t="shared" si="207"/>
        <v>1</v>
      </c>
      <c r="D4454" s="4">
        <f t="shared" si="208"/>
        <v>1</v>
      </c>
      <c r="E4454" s="1" t="str">
        <f t="shared" si="209"/>
        <v>Offensive</v>
      </c>
    </row>
    <row r="4455" spans="1:5" x14ac:dyDescent="0.3">
      <c r="A4455" s="1">
        <v>1</v>
      </c>
      <c r="B4455" s="1" t="s">
        <v>4453</v>
      </c>
      <c r="C4455" s="1">
        <f t="shared" si="207"/>
        <v>1</v>
      </c>
      <c r="D4455" s="4">
        <f t="shared" si="208"/>
        <v>1</v>
      </c>
      <c r="E4455" s="1" t="str">
        <f t="shared" si="209"/>
        <v>Offensive</v>
      </c>
    </row>
    <row r="4456" spans="1:5" x14ac:dyDescent="0.3">
      <c r="A4456" s="1">
        <v>1</v>
      </c>
      <c r="B4456" s="1" t="s">
        <v>4454</v>
      </c>
      <c r="C4456" s="1">
        <f t="shared" si="207"/>
        <v>1</v>
      </c>
      <c r="D4456" s="4">
        <f t="shared" si="208"/>
        <v>1</v>
      </c>
      <c r="E4456" s="1" t="str">
        <f t="shared" si="209"/>
        <v>Offensive</v>
      </c>
    </row>
    <row r="4457" spans="1:5" x14ac:dyDescent="0.3">
      <c r="A4457" s="1">
        <v>1</v>
      </c>
      <c r="B4457" s="1" t="s">
        <v>4455</v>
      </c>
      <c r="C4457" s="1">
        <f t="shared" si="207"/>
        <v>1</v>
      </c>
      <c r="D4457" s="4">
        <f t="shared" si="208"/>
        <v>1</v>
      </c>
      <c r="E4457" s="1" t="str">
        <f t="shared" si="209"/>
        <v>Offensive</v>
      </c>
    </row>
    <row r="4458" spans="1:5" x14ac:dyDescent="0.3">
      <c r="A4458" s="1">
        <v>1</v>
      </c>
      <c r="B4458" s="1" t="s">
        <v>4456</v>
      </c>
      <c r="C4458" s="1">
        <f t="shared" si="207"/>
        <v>1</v>
      </c>
      <c r="D4458" s="4">
        <f t="shared" si="208"/>
        <v>1</v>
      </c>
      <c r="E4458" s="1" t="str">
        <f t="shared" si="209"/>
        <v>Offensive</v>
      </c>
    </row>
    <row r="4459" spans="1:5" x14ac:dyDescent="0.3">
      <c r="A4459" s="1">
        <v>1</v>
      </c>
      <c r="B4459" s="1" t="s">
        <v>4457</v>
      </c>
      <c r="C4459" s="1">
        <f t="shared" si="207"/>
        <v>1</v>
      </c>
      <c r="D4459" s="4">
        <f t="shared" si="208"/>
        <v>1</v>
      </c>
      <c r="E4459" s="1" t="str">
        <f t="shared" si="209"/>
        <v>Offensive</v>
      </c>
    </row>
    <row r="4460" spans="1:5" x14ac:dyDescent="0.3">
      <c r="A4460" s="1">
        <v>2</v>
      </c>
      <c r="B4460" s="1" t="s">
        <v>4458</v>
      </c>
      <c r="C4460" s="1">
        <f t="shared" si="207"/>
        <v>1</v>
      </c>
      <c r="D4460" s="4">
        <f t="shared" si="208"/>
        <v>1</v>
      </c>
      <c r="E4460" s="1" t="str">
        <f t="shared" si="209"/>
        <v>Neutral</v>
      </c>
    </row>
    <row r="4461" spans="1:5" x14ac:dyDescent="0.3">
      <c r="A4461" s="1">
        <v>1</v>
      </c>
      <c r="B4461" s="1" t="s">
        <v>4459</v>
      </c>
      <c r="C4461" s="1">
        <f t="shared" si="207"/>
        <v>1</v>
      </c>
      <c r="D4461" s="4">
        <f t="shared" si="208"/>
        <v>1</v>
      </c>
      <c r="E4461" s="1" t="str">
        <f t="shared" si="209"/>
        <v>Offensive</v>
      </c>
    </row>
    <row r="4462" spans="1:5" x14ac:dyDescent="0.3">
      <c r="A4462" s="1">
        <v>1</v>
      </c>
      <c r="B4462" s="1" t="s">
        <v>4460</v>
      </c>
      <c r="C4462" s="1">
        <f t="shared" si="207"/>
        <v>1</v>
      </c>
      <c r="D4462" s="4">
        <f t="shared" si="208"/>
        <v>1</v>
      </c>
      <c r="E4462" s="1" t="str">
        <f t="shared" si="209"/>
        <v>Offensive</v>
      </c>
    </row>
    <row r="4463" spans="1:5" x14ac:dyDescent="0.3">
      <c r="A4463" s="1">
        <v>0</v>
      </c>
      <c r="B4463" s="1" t="s">
        <v>4461</v>
      </c>
      <c r="C4463" s="1">
        <f t="shared" si="207"/>
        <v>1</v>
      </c>
      <c r="D4463" s="4">
        <f t="shared" si="208"/>
        <v>1</v>
      </c>
      <c r="E4463" s="1" t="str">
        <f t="shared" si="209"/>
        <v>Hate Speech</v>
      </c>
    </row>
    <row r="4464" spans="1:5" x14ac:dyDescent="0.3">
      <c r="A4464" s="1">
        <v>1</v>
      </c>
      <c r="B4464" s="1" t="s">
        <v>4462</v>
      </c>
      <c r="C4464" s="1">
        <f t="shared" si="207"/>
        <v>1</v>
      </c>
      <c r="D4464" s="4">
        <f t="shared" si="208"/>
        <v>1</v>
      </c>
      <c r="E4464" s="1" t="str">
        <f t="shared" si="209"/>
        <v>Offensive</v>
      </c>
    </row>
    <row r="4465" spans="1:5" x14ac:dyDescent="0.3">
      <c r="A4465" s="1">
        <v>1</v>
      </c>
      <c r="B4465" s="1" t="s">
        <v>4463</v>
      </c>
      <c r="C4465" s="1">
        <f t="shared" si="207"/>
        <v>1</v>
      </c>
      <c r="D4465" s="4">
        <f t="shared" si="208"/>
        <v>1</v>
      </c>
      <c r="E4465" s="1" t="str">
        <f t="shared" si="209"/>
        <v>Offensive</v>
      </c>
    </row>
    <row r="4466" spans="1:5" x14ac:dyDescent="0.3">
      <c r="A4466" s="1">
        <v>1</v>
      </c>
      <c r="B4466" s="1" t="s">
        <v>4464</v>
      </c>
      <c r="C4466" s="1">
        <f t="shared" si="207"/>
        <v>1</v>
      </c>
      <c r="D4466" s="4">
        <f t="shared" si="208"/>
        <v>1</v>
      </c>
      <c r="E4466" s="1" t="str">
        <f t="shared" si="209"/>
        <v>Offensive</v>
      </c>
    </row>
    <row r="4467" spans="1:5" ht="28.8" x14ac:dyDescent="0.3">
      <c r="A4467" s="1">
        <v>1</v>
      </c>
      <c r="B4467" s="2" t="s">
        <v>4465</v>
      </c>
      <c r="C4467" s="1">
        <f t="shared" si="207"/>
        <v>1</v>
      </c>
      <c r="D4467" s="4">
        <f t="shared" si="208"/>
        <v>1</v>
      </c>
      <c r="E4467" s="1" t="str">
        <f t="shared" si="209"/>
        <v>Offensive</v>
      </c>
    </row>
    <row r="4468" spans="1:5" x14ac:dyDescent="0.3">
      <c r="A4468" s="1">
        <v>1</v>
      </c>
      <c r="B4468" s="1" t="s">
        <v>4466</v>
      </c>
      <c r="C4468" s="1">
        <f t="shared" si="207"/>
        <v>1</v>
      </c>
      <c r="D4468" s="4">
        <f t="shared" si="208"/>
        <v>1</v>
      </c>
      <c r="E4468" s="1" t="str">
        <f t="shared" si="209"/>
        <v>Offensive</v>
      </c>
    </row>
    <row r="4469" spans="1:5" x14ac:dyDescent="0.3">
      <c r="A4469" s="1">
        <v>1</v>
      </c>
      <c r="B4469" s="1" t="s">
        <v>4467</v>
      </c>
      <c r="C4469" s="1">
        <f t="shared" si="207"/>
        <v>1</v>
      </c>
      <c r="D4469" s="4">
        <f t="shared" si="208"/>
        <v>1</v>
      </c>
      <c r="E4469" s="1" t="str">
        <f t="shared" si="209"/>
        <v>Offensive</v>
      </c>
    </row>
    <row r="4470" spans="1:5" x14ac:dyDescent="0.3">
      <c r="A4470" s="1">
        <v>1</v>
      </c>
      <c r="B4470" s="1" t="s">
        <v>4468</v>
      </c>
      <c r="C4470" s="1">
        <f t="shared" si="207"/>
        <v>1</v>
      </c>
      <c r="D4470" s="4">
        <f t="shared" si="208"/>
        <v>1</v>
      </c>
      <c r="E4470" s="1" t="str">
        <f t="shared" si="209"/>
        <v>Offensive</v>
      </c>
    </row>
    <row r="4471" spans="1:5" x14ac:dyDescent="0.3">
      <c r="A4471" s="1">
        <v>1</v>
      </c>
      <c r="B4471" s="1" t="s">
        <v>4469</v>
      </c>
      <c r="C4471" s="1">
        <f t="shared" si="207"/>
        <v>1</v>
      </c>
      <c r="D4471" s="4">
        <f t="shared" si="208"/>
        <v>1</v>
      </c>
      <c r="E4471" s="1" t="str">
        <f t="shared" si="209"/>
        <v>Offensive</v>
      </c>
    </row>
    <row r="4472" spans="1:5" x14ac:dyDescent="0.3">
      <c r="A4472" s="1">
        <v>1</v>
      </c>
      <c r="B4472" s="1" t="s">
        <v>4470</v>
      </c>
      <c r="C4472" s="1">
        <f t="shared" si="207"/>
        <v>1</v>
      </c>
      <c r="D4472" s="4">
        <f t="shared" si="208"/>
        <v>1</v>
      </c>
      <c r="E4472" s="1" t="str">
        <f t="shared" si="209"/>
        <v>Offensive</v>
      </c>
    </row>
    <row r="4473" spans="1:5" x14ac:dyDescent="0.3">
      <c r="A4473" s="1">
        <v>1</v>
      </c>
      <c r="B4473" s="1" t="s">
        <v>4471</v>
      </c>
      <c r="C4473" s="1">
        <f t="shared" si="207"/>
        <v>1</v>
      </c>
      <c r="D4473" s="4">
        <f t="shared" si="208"/>
        <v>1</v>
      </c>
      <c r="E4473" s="1" t="str">
        <f t="shared" si="209"/>
        <v>Offensive</v>
      </c>
    </row>
    <row r="4474" spans="1:5" x14ac:dyDescent="0.3">
      <c r="A4474" s="1">
        <v>1</v>
      </c>
      <c r="B4474" s="1" t="s">
        <v>4472</v>
      </c>
      <c r="C4474" s="1">
        <f t="shared" si="207"/>
        <v>1</v>
      </c>
      <c r="D4474" s="4">
        <f t="shared" si="208"/>
        <v>1</v>
      </c>
      <c r="E4474" s="1" t="str">
        <f t="shared" si="209"/>
        <v>Offensive</v>
      </c>
    </row>
    <row r="4475" spans="1:5" x14ac:dyDescent="0.3">
      <c r="A4475" s="1">
        <v>1</v>
      </c>
      <c r="B4475" s="1" t="s">
        <v>4473</v>
      </c>
      <c r="C4475" s="1">
        <f t="shared" si="207"/>
        <v>1</v>
      </c>
      <c r="D4475" s="4">
        <f t="shared" si="208"/>
        <v>1</v>
      </c>
      <c r="E4475" s="1" t="str">
        <f t="shared" si="209"/>
        <v>Offensive</v>
      </c>
    </row>
    <row r="4476" spans="1:5" x14ac:dyDescent="0.3">
      <c r="A4476" s="1">
        <v>1</v>
      </c>
      <c r="B4476" s="1" t="s">
        <v>4474</v>
      </c>
      <c r="C4476" s="1">
        <f t="shared" si="207"/>
        <v>1</v>
      </c>
      <c r="D4476" s="4">
        <f t="shared" si="208"/>
        <v>1</v>
      </c>
      <c r="E4476" s="1" t="str">
        <f t="shared" si="209"/>
        <v>Offensive</v>
      </c>
    </row>
    <row r="4477" spans="1:5" x14ac:dyDescent="0.3">
      <c r="A4477" s="1">
        <v>1</v>
      </c>
      <c r="B4477" s="1" t="s">
        <v>4475</v>
      </c>
      <c r="C4477" s="1">
        <f t="shared" si="207"/>
        <v>1</v>
      </c>
      <c r="D4477" s="4">
        <f t="shared" si="208"/>
        <v>1</v>
      </c>
      <c r="E4477" s="1" t="str">
        <f t="shared" si="209"/>
        <v>Offensive</v>
      </c>
    </row>
    <row r="4478" spans="1:5" x14ac:dyDescent="0.3">
      <c r="A4478" s="1">
        <v>2</v>
      </c>
      <c r="B4478" s="1" t="s">
        <v>4476</v>
      </c>
      <c r="C4478" s="1">
        <f t="shared" si="207"/>
        <v>1</v>
      </c>
      <c r="D4478" s="4">
        <f t="shared" si="208"/>
        <v>1</v>
      </c>
      <c r="E4478" s="1" t="str">
        <f t="shared" si="209"/>
        <v>Neutral</v>
      </c>
    </row>
    <row r="4479" spans="1:5" x14ac:dyDescent="0.3">
      <c r="A4479" s="1">
        <v>0</v>
      </c>
      <c r="B4479" s="1" t="s">
        <v>4477</v>
      </c>
      <c r="C4479" s="1">
        <f t="shared" si="207"/>
        <v>1</v>
      </c>
      <c r="D4479" s="4">
        <f t="shared" si="208"/>
        <v>1</v>
      </c>
      <c r="E4479" s="1" t="str">
        <f t="shared" si="209"/>
        <v>Hate Speech</v>
      </c>
    </row>
    <row r="4480" spans="1:5" x14ac:dyDescent="0.3">
      <c r="A4480" s="1">
        <v>0</v>
      </c>
      <c r="B4480" s="1" t="s">
        <v>4478</v>
      </c>
      <c r="C4480" s="1">
        <f t="shared" si="207"/>
        <v>1</v>
      </c>
      <c r="D4480" s="4">
        <f t="shared" si="208"/>
        <v>1</v>
      </c>
      <c r="E4480" s="1" t="str">
        <f t="shared" si="209"/>
        <v>Hate Speech</v>
      </c>
    </row>
    <row r="4481" spans="1:5" x14ac:dyDescent="0.3">
      <c r="A4481" s="1">
        <v>1</v>
      </c>
      <c r="B4481" s="1" t="s">
        <v>4479</v>
      </c>
      <c r="C4481" s="1">
        <f t="shared" si="207"/>
        <v>1</v>
      </c>
      <c r="D4481" s="4">
        <f t="shared" si="208"/>
        <v>1</v>
      </c>
      <c r="E4481" s="1" t="str">
        <f t="shared" si="209"/>
        <v>Offensive</v>
      </c>
    </row>
    <row r="4482" spans="1:5" x14ac:dyDescent="0.3">
      <c r="A4482" s="1">
        <v>1</v>
      </c>
      <c r="B4482" s="1" t="s">
        <v>4480</v>
      </c>
      <c r="C4482" s="1">
        <f t="shared" si="207"/>
        <v>1</v>
      </c>
      <c r="D4482" s="4">
        <f t="shared" si="208"/>
        <v>1</v>
      </c>
      <c r="E4482" s="1" t="str">
        <f t="shared" si="209"/>
        <v>Offensive</v>
      </c>
    </row>
    <row r="4483" spans="1:5" x14ac:dyDescent="0.3">
      <c r="A4483" s="1">
        <v>2</v>
      </c>
      <c r="B4483" s="1" t="s">
        <v>4481</v>
      </c>
      <c r="C4483" s="1">
        <f t="shared" ref="C4483:C4546" si="210">LEN(A4483)</f>
        <v>1</v>
      </c>
      <c r="D4483" s="4">
        <f t="shared" ref="D4483:D4546" si="211">LEN(A4483)-LEN(SUBSTITUTE(A4483," ",""))+1</f>
        <v>1</v>
      </c>
      <c r="E4483" s="1" t="str">
        <f t="shared" ref="E4483:E4546" si="212">IF(A4483=0,"Hate Speech",IF(A4483=1,"Offensive",IF(A4483=2,"Neutral","Check")))</f>
        <v>Neutral</v>
      </c>
    </row>
    <row r="4484" spans="1:5" x14ac:dyDescent="0.3">
      <c r="A4484" s="1">
        <v>2</v>
      </c>
      <c r="B4484" s="1" t="s">
        <v>4482</v>
      </c>
      <c r="C4484" s="1">
        <f t="shared" si="210"/>
        <v>1</v>
      </c>
      <c r="D4484" s="4">
        <f t="shared" si="211"/>
        <v>1</v>
      </c>
      <c r="E4484" s="1" t="str">
        <f t="shared" si="212"/>
        <v>Neutral</v>
      </c>
    </row>
    <row r="4485" spans="1:5" x14ac:dyDescent="0.3">
      <c r="A4485" s="1">
        <v>1</v>
      </c>
      <c r="B4485" s="1" t="s">
        <v>4483</v>
      </c>
      <c r="C4485" s="1">
        <f t="shared" si="210"/>
        <v>1</v>
      </c>
      <c r="D4485" s="4">
        <f t="shared" si="211"/>
        <v>1</v>
      </c>
      <c r="E4485" s="1" t="str">
        <f t="shared" si="212"/>
        <v>Offensive</v>
      </c>
    </row>
    <row r="4486" spans="1:5" x14ac:dyDescent="0.3">
      <c r="A4486" s="1">
        <v>1</v>
      </c>
      <c r="B4486" s="1" t="s">
        <v>4484</v>
      </c>
      <c r="C4486" s="1">
        <f t="shared" si="210"/>
        <v>1</v>
      </c>
      <c r="D4486" s="4">
        <f t="shared" si="211"/>
        <v>1</v>
      </c>
      <c r="E4486" s="1" t="str">
        <f t="shared" si="212"/>
        <v>Offensive</v>
      </c>
    </row>
    <row r="4487" spans="1:5" x14ac:dyDescent="0.3">
      <c r="A4487" s="1">
        <v>1</v>
      </c>
      <c r="B4487" s="1" t="s">
        <v>4485</v>
      </c>
      <c r="C4487" s="1">
        <f t="shared" si="210"/>
        <v>1</v>
      </c>
      <c r="D4487" s="4">
        <f t="shared" si="211"/>
        <v>1</v>
      </c>
      <c r="E4487" s="1" t="str">
        <f t="shared" si="212"/>
        <v>Offensive</v>
      </c>
    </row>
    <row r="4488" spans="1:5" x14ac:dyDescent="0.3">
      <c r="A4488" s="1">
        <v>1</v>
      </c>
      <c r="B4488" s="1" t="s">
        <v>4486</v>
      </c>
      <c r="C4488" s="1">
        <f t="shared" si="210"/>
        <v>1</v>
      </c>
      <c r="D4488" s="4">
        <f t="shared" si="211"/>
        <v>1</v>
      </c>
      <c r="E4488" s="1" t="str">
        <f t="shared" si="212"/>
        <v>Offensive</v>
      </c>
    </row>
    <row r="4489" spans="1:5" x14ac:dyDescent="0.3">
      <c r="A4489" s="1">
        <v>1</v>
      </c>
      <c r="B4489" s="1" t="s">
        <v>4487</v>
      </c>
      <c r="C4489" s="1">
        <f t="shared" si="210"/>
        <v>1</v>
      </c>
      <c r="D4489" s="4">
        <f t="shared" si="211"/>
        <v>1</v>
      </c>
      <c r="E4489" s="1" t="str">
        <f t="shared" si="212"/>
        <v>Offensive</v>
      </c>
    </row>
    <row r="4490" spans="1:5" x14ac:dyDescent="0.3">
      <c r="A4490" s="1">
        <v>2</v>
      </c>
      <c r="B4490" s="1" t="s">
        <v>4488</v>
      </c>
      <c r="C4490" s="1">
        <f t="shared" si="210"/>
        <v>1</v>
      </c>
      <c r="D4490" s="4">
        <f t="shared" si="211"/>
        <v>1</v>
      </c>
      <c r="E4490" s="1" t="str">
        <f t="shared" si="212"/>
        <v>Neutral</v>
      </c>
    </row>
    <row r="4491" spans="1:5" x14ac:dyDescent="0.3">
      <c r="A4491" s="1">
        <v>1</v>
      </c>
      <c r="B4491" s="1" t="s">
        <v>4489</v>
      </c>
      <c r="C4491" s="1">
        <f t="shared" si="210"/>
        <v>1</v>
      </c>
      <c r="D4491" s="4">
        <f t="shared" si="211"/>
        <v>1</v>
      </c>
      <c r="E4491" s="1" t="str">
        <f t="shared" si="212"/>
        <v>Offensive</v>
      </c>
    </row>
    <row r="4492" spans="1:5" x14ac:dyDescent="0.3">
      <c r="A4492" s="1">
        <v>1</v>
      </c>
      <c r="B4492" s="1" t="s">
        <v>4490</v>
      </c>
      <c r="C4492" s="1">
        <f t="shared" si="210"/>
        <v>1</v>
      </c>
      <c r="D4492" s="4">
        <f t="shared" si="211"/>
        <v>1</v>
      </c>
      <c r="E4492" s="1" t="str">
        <f t="shared" si="212"/>
        <v>Offensive</v>
      </c>
    </row>
    <row r="4493" spans="1:5" x14ac:dyDescent="0.3">
      <c r="A4493" s="1">
        <v>1</v>
      </c>
      <c r="B4493" s="1" t="s">
        <v>4491</v>
      </c>
      <c r="C4493" s="1">
        <f t="shared" si="210"/>
        <v>1</v>
      </c>
      <c r="D4493" s="4">
        <f t="shared" si="211"/>
        <v>1</v>
      </c>
      <c r="E4493" s="1" t="str">
        <f t="shared" si="212"/>
        <v>Offensive</v>
      </c>
    </row>
    <row r="4494" spans="1:5" x14ac:dyDescent="0.3">
      <c r="A4494" s="1">
        <v>2</v>
      </c>
      <c r="B4494" s="1" t="s">
        <v>4492</v>
      </c>
      <c r="C4494" s="1">
        <f t="shared" si="210"/>
        <v>1</v>
      </c>
      <c r="D4494" s="4">
        <f t="shared" si="211"/>
        <v>1</v>
      </c>
      <c r="E4494" s="1" t="str">
        <f t="shared" si="212"/>
        <v>Neutral</v>
      </c>
    </row>
    <row r="4495" spans="1:5" ht="28.8" x14ac:dyDescent="0.3">
      <c r="A4495" s="1">
        <v>1</v>
      </c>
      <c r="B4495" s="2" t="s">
        <v>4493</v>
      </c>
      <c r="C4495" s="1">
        <f t="shared" si="210"/>
        <v>1</v>
      </c>
      <c r="D4495" s="4">
        <f t="shared" si="211"/>
        <v>1</v>
      </c>
      <c r="E4495" s="1" t="str">
        <f t="shared" si="212"/>
        <v>Offensive</v>
      </c>
    </row>
    <row r="4496" spans="1:5" x14ac:dyDescent="0.3">
      <c r="A4496" s="1">
        <v>1</v>
      </c>
      <c r="B4496" s="1" t="s">
        <v>4494</v>
      </c>
      <c r="C4496" s="1">
        <f t="shared" si="210"/>
        <v>1</v>
      </c>
      <c r="D4496" s="4">
        <f t="shared" si="211"/>
        <v>1</v>
      </c>
      <c r="E4496" s="1" t="str">
        <f t="shared" si="212"/>
        <v>Offensive</v>
      </c>
    </row>
    <row r="4497" spans="1:5" x14ac:dyDescent="0.3">
      <c r="A4497" s="1">
        <v>1</v>
      </c>
      <c r="B4497" s="1" t="s">
        <v>4495</v>
      </c>
      <c r="C4497" s="1">
        <f t="shared" si="210"/>
        <v>1</v>
      </c>
      <c r="D4497" s="4">
        <f t="shared" si="211"/>
        <v>1</v>
      </c>
      <c r="E4497" s="1" t="str">
        <f t="shared" si="212"/>
        <v>Offensive</v>
      </c>
    </row>
    <row r="4498" spans="1:5" x14ac:dyDescent="0.3">
      <c r="A4498" s="1">
        <v>2</v>
      </c>
      <c r="B4498" s="1" t="s">
        <v>4496</v>
      </c>
      <c r="C4498" s="1">
        <f t="shared" si="210"/>
        <v>1</v>
      </c>
      <c r="D4498" s="4">
        <f t="shared" si="211"/>
        <v>1</v>
      </c>
      <c r="E4498" s="1" t="str">
        <f t="shared" si="212"/>
        <v>Neutral</v>
      </c>
    </row>
    <row r="4499" spans="1:5" x14ac:dyDescent="0.3">
      <c r="A4499" s="1">
        <v>1</v>
      </c>
      <c r="B4499" s="1" t="s">
        <v>4497</v>
      </c>
      <c r="C4499" s="1">
        <f t="shared" si="210"/>
        <v>1</v>
      </c>
      <c r="D4499" s="4">
        <f t="shared" si="211"/>
        <v>1</v>
      </c>
      <c r="E4499" s="1" t="str">
        <f t="shared" si="212"/>
        <v>Offensive</v>
      </c>
    </row>
    <row r="4500" spans="1:5" x14ac:dyDescent="0.3">
      <c r="A4500" s="1">
        <v>1</v>
      </c>
      <c r="B4500" s="1" t="s">
        <v>4498</v>
      </c>
      <c r="C4500" s="1">
        <f t="shared" si="210"/>
        <v>1</v>
      </c>
      <c r="D4500" s="4">
        <f t="shared" si="211"/>
        <v>1</v>
      </c>
      <c r="E4500" s="1" t="str">
        <f t="shared" si="212"/>
        <v>Offensive</v>
      </c>
    </row>
    <row r="4501" spans="1:5" x14ac:dyDescent="0.3">
      <c r="A4501" s="1">
        <v>1</v>
      </c>
      <c r="B4501" s="1" t="s">
        <v>4499</v>
      </c>
      <c r="C4501" s="1">
        <f t="shared" si="210"/>
        <v>1</v>
      </c>
      <c r="D4501" s="4">
        <f t="shared" si="211"/>
        <v>1</v>
      </c>
      <c r="E4501" s="1" t="str">
        <f t="shared" si="212"/>
        <v>Offensive</v>
      </c>
    </row>
    <row r="4502" spans="1:5" ht="43.2" x14ac:dyDescent="0.3">
      <c r="A4502" s="1">
        <v>1</v>
      </c>
      <c r="B4502" s="2" t="s">
        <v>4500</v>
      </c>
      <c r="C4502" s="1">
        <f t="shared" si="210"/>
        <v>1</v>
      </c>
      <c r="D4502" s="4">
        <f t="shared" si="211"/>
        <v>1</v>
      </c>
      <c r="E4502" s="1" t="str">
        <f t="shared" si="212"/>
        <v>Offensive</v>
      </c>
    </row>
    <row r="4503" spans="1:5" x14ac:dyDescent="0.3">
      <c r="A4503" s="1">
        <v>1</v>
      </c>
      <c r="B4503" s="1" t="s">
        <v>4501</v>
      </c>
      <c r="C4503" s="1">
        <f t="shared" si="210"/>
        <v>1</v>
      </c>
      <c r="D4503" s="4">
        <f t="shared" si="211"/>
        <v>1</v>
      </c>
      <c r="E4503" s="1" t="str">
        <f t="shared" si="212"/>
        <v>Offensive</v>
      </c>
    </row>
    <row r="4504" spans="1:5" x14ac:dyDescent="0.3">
      <c r="A4504" s="1">
        <v>1</v>
      </c>
      <c r="B4504" s="1" t="s">
        <v>4502</v>
      </c>
      <c r="C4504" s="1">
        <f t="shared" si="210"/>
        <v>1</v>
      </c>
      <c r="D4504" s="4">
        <f t="shared" si="211"/>
        <v>1</v>
      </c>
      <c r="E4504" s="1" t="str">
        <f t="shared" si="212"/>
        <v>Offensive</v>
      </c>
    </row>
    <row r="4505" spans="1:5" x14ac:dyDescent="0.3">
      <c r="A4505" s="1">
        <v>2</v>
      </c>
      <c r="B4505" s="1" t="s">
        <v>4503</v>
      </c>
      <c r="C4505" s="1">
        <f t="shared" si="210"/>
        <v>1</v>
      </c>
      <c r="D4505" s="4">
        <f t="shared" si="211"/>
        <v>1</v>
      </c>
      <c r="E4505" s="1" t="str">
        <f t="shared" si="212"/>
        <v>Neutral</v>
      </c>
    </row>
    <row r="4506" spans="1:5" x14ac:dyDescent="0.3">
      <c r="A4506" s="1">
        <v>1</v>
      </c>
      <c r="B4506" s="1" t="s">
        <v>4504</v>
      </c>
      <c r="C4506" s="1">
        <f t="shared" si="210"/>
        <v>1</v>
      </c>
      <c r="D4506" s="4">
        <f t="shared" si="211"/>
        <v>1</v>
      </c>
      <c r="E4506" s="1" t="str">
        <f t="shared" si="212"/>
        <v>Offensive</v>
      </c>
    </row>
    <row r="4507" spans="1:5" x14ac:dyDescent="0.3">
      <c r="A4507" s="1">
        <v>1</v>
      </c>
      <c r="B4507" s="1" t="s">
        <v>4505</v>
      </c>
      <c r="C4507" s="1">
        <f t="shared" si="210"/>
        <v>1</v>
      </c>
      <c r="D4507" s="4">
        <f t="shared" si="211"/>
        <v>1</v>
      </c>
      <c r="E4507" s="1" t="str">
        <f t="shared" si="212"/>
        <v>Offensive</v>
      </c>
    </row>
    <row r="4508" spans="1:5" x14ac:dyDescent="0.3">
      <c r="A4508" s="1">
        <v>1</v>
      </c>
      <c r="B4508" s="1" t="s">
        <v>4506</v>
      </c>
      <c r="C4508" s="1">
        <f t="shared" si="210"/>
        <v>1</v>
      </c>
      <c r="D4508" s="4">
        <f t="shared" si="211"/>
        <v>1</v>
      </c>
      <c r="E4508" s="1" t="str">
        <f t="shared" si="212"/>
        <v>Offensive</v>
      </c>
    </row>
    <row r="4509" spans="1:5" x14ac:dyDescent="0.3">
      <c r="A4509" s="1">
        <v>1</v>
      </c>
      <c r="B4509" s="1" t="s">
        <v>4507</v>
      </c>
      <c r="C4509" s="1">
        <f t="shared" si="210"/>
        <v>1</v>
      </c>
      <c r="D4509" s="4">
        <f t="shared" si="211"/>
        <v>1</v>
      </c>
      <c r="E4509" s="1" t="str">
        <f t="shared" si="212"/>
        <v>Offensive</v>
      </c>
    </row>
    <row r="4510" spans="1:5" ht="43.2" x14ac:dyDescent="0.3">
      <c r="A4510" s="1">
        <v>1</v>
      </c>
      <c r="B4510" s="2" t="s">
        <v>4508</v>
      </c>
      <c r="C4510" s="1">
        <f t="shared" si="210"/>
        <v>1</v>
      </c>
      <c r="D4510" s="4">
        <f t="shared" si="211"/>
        <v>1</v>
      </c>
      <c r="E4510" s="1" t="str">
        <f t="shared" si="212"/>
        <v>Offensive</v>
      </c>
    </row>
    <row r="4511" spans="1:5" x14ac:dyDescent="0.3">
      <c r="A4511" s="1">
        <v>1</v>
      </c>
      <c r="B4511" s="1" t="s">
        <v>4509</v>
      </c>
      <c r="C4511" s="1">
        <f t="shared" si="210"/>
        <v>1</v>
      </c>
      <c r="D4511" s="4">
        <f t="shared" si="211"/>
        <v>1</v>
      </c>
      <c r="E4511" s="1" t="str">
        <f t="shared" si="212"/>
        <v>Offensive</v>
      </c>
    </row>
    <row r="4512" spans="1:5" x14ac:dyDescent="0.3">
      <c r="A4512" s="1">
        <v>2</v>
      </c>
      <c r="B4512" s="1" t="s">
        <v>4510</v>
      </c>
      <c r="C4512" s="1">
        <f t="shared" si="210"/>
        <v>1</v>
      </c>
      <c r="D4512" s="4">
        <f t="shared" si="211"/>
        <v>1</v>
      </c>
      <c r="E4512" s="1" t="str">
        <f t="shared" si="212"/>
        <v>Neutral</v>
      </c>
    </row>
    <row r="4513" spans="1:5" x14ac:dyDescent="0.3">
      <c r="A4513" s="1">
        <v>0</v>
      </c>
      <c r="B4513" s="1" t="s">
        <v>4511</v>
      </c>
      <c r="C4513" s="1">
        <f t="shared" si="210"/>
        <v>1</v>
      </c>
      <c r="D4513" s="4">
        <f t="shared" si="211"/>
        <v>1</v>
      </c>
      <c r="E4513" s="1" t="str">
        <f t="shared" si="212"/>
        <v>Hate Speech</v>
      </c>
    </row>
    <row r="4514" spans="1:5" x14ac:dyDescent="0.3">
      <c r="A4514" s="1">
        <v>1</v>
      </c>
      <c r="B4514" s="1" t="s">
        <v>4512</v>
      </c>
      <c r="C4514" s="1">
        <f t="shared" si="210"/>
        <v>1</v>
      </c>
      <c r="D4514" s="4">
        <f t="shared" si="211"/>
        <v>1</v>
      </c>
      <c r="E4514" s="1" t="str">
        <f t="shared" si="212"/>
        <v>Offensive</v>
      </c>
    </row>
    <row r="4515" spans="1:5" x14ac:dyDescent="0.3">
      <c r="A4515" s="1">
        <v>0</v>
      </c>
      <c r="B4515" s="1" t="s">
        <v>4513</v>
      </c>
      <c r="C4515" s="1">
        <f t="shared" si="210"/>
        <v>1</v>
      </c>
      <c r="D4515" s="4">
        <f t="shared" si="211"/>
        <v>1</v>
      </c>
      <c r="E4515" s="1" t="str">
        <f t="shared" si="212"/>
        <v>Hate Speech</v>
      </c>
    </row>
    <row r="4516" spans="1:5" x14ac:dyDescent="0.3">
      <c r="A4516" s="1">
        <v>1</v>
      </c>
      <c r="B4516" s="1" t="s">
        <v>4514</v>
      </c>
      <c r="C4516" s="1">
        <f t="shared" si="210"/>
        <v>1</v>
      </c>
      <c r="D4516" s="4">
        <f t="shared" si="211"/>
        <v>1</v>
      </c>
      <c r="E4516" s="1" t="str">
        <f t="shared" si="212"/>
        <v>Offensive</v>
      </c>
    </row>
    <row r="4517" spans="1:5" x14ac:dyDescent="0.3">
      <c r="A4517" s="1">
        <v>1</v>
      </c>
      <c r="B4517" s="1" t="s">
        <v>4515</v>
      </c>
      <c r="C4517" s="1">
        <f t="shared" si="210"/>
        <v>1</v>
      </c>
      <c r="D4517" s="4">
        <f t="shared" si="211"/>
        <v>1</v>
      </c>
      <c r="E4517" s="1" t="str">
        <f t="shared" si="212"/>
        <v>Offensive</v>
      </c>
    </row>
    <row r="4518" spans="1:5" ht="28.8" x14ac:dyDescent="0.3">
      <c r="A4518" s="1">
        <v>1</v>
      </c>
      <c r="B4518" s="2" t="s">
        <v>4516</v>
      </c>
      <c r="C4518" s="1">
        <f t="shared" si="210"/>
        <v>1</v>
      </c>
      <c r="D4518" s="4">
        <f t="shared" si="211"/>
        <v>1</v>
      </c>
      <c r="E4518" s="1" t="str">
        <f t="shared" si="212"/>
        <v>Offensive</v>
      </c>
    </row>
    <row r="4519" spans="1:5" x14ac:dyDescent="0.3">
      <c r="A4519" s="1">
        <v>0</v>
      </c>
      <c r="B4519" s="1" t="s">
        <v>4517</v>
      </c>
      <c r="C4519" s="1">
        <f t="shared" si="210"/>
        <v>1</v>
      </c>
      <c r="D4519" s="4">
        <f t="shared" si="211"/>
        <v>1</v>
      </c>
      <c r="E4519" s="1" t="str">
        <f t="shared" si="212"/>
        <v>Hate Speech</v>
      </c>
    </row>
    <row r="4520" spans="1:5" x14ac:dyDescent="0.3">
      <c r="A4520" s="1">
        <v>0</v>
      </c>
      <c r="B4520" s="1" t="s">
        <v>4518</v>
      </c>
      <c r="C4520" s="1">
        <f t="shared" si="210"/>
        <v>1</v>
      </c>
      <c r="D4520" s="4">
        <f t="shared" si="211"/>
        <v>1</v>
      </c>
      <c r="E4520" s="1" t="str">
        <f t="shared" si="212"/>
        <v>Hate Speech</v>
      </c>
    </row>
    <row r="4521" spans="1:5" x14ac:dyDescent="0.3">
      <c r="A4521" s="1">
        <v>1</v>
      </c>
      <c r="B4521" s="1" t="s">
        <v>4519</v>
      </c>
      <c r="C4521" s="1">
        <f t="shared" si="210"/>
        <v>1</v>
      </c>
      <c r="D4521" s="4">
        <f t="shared" si="211"/>
        <v>1</v>
      </c>
      <c r="E4521" s="1" t="str">
        <f t="shared" si="212"/>
        <v>Offensive</v>
      </c>
    </row>
    <row r="4522" spans="1:5" x14ac:dyDescent="0.3">
      <c r="A4522" s="1">
        <v>1</v>
      </c>
      <c r="B4522" s="1" t="s">
        <v>4520</v>
      </c>
      <c r="C4522" s="1">
        <f t="shared" si="210"/>
        <v>1</v>
      </c>
      <c r="D4522" s="4">
        <f t="shared" si="211"/>
        <v>1</v>
      </c>
      <c r="E4522" s="1" t="str">
        <f t="shared" si="212"/>
        <v>Offensive</v>
      </c>
    </row>
    <row r="4523" spans="1:5" x14ac:dyDescent="0.3">
      <c r="A4523" s="1">
        <v>1</v>
      </c>
      <c r="B4523" s="1" t="s">
        <v>4521</v>
      </c>
      <c r="C4523" s="1">
        <f t="shared" si="210"/>
        <v>1</v>
      </c>
      <c r="D4523" s="4">
        <f t="shared" si="211"/>
        <v>1</v>
      </c>
      <c r="E4523" s="1" t="str">
        <f t="shared" si="212"/>
        <v>Offensive</v>
      </c>
    </row>
    <row r="4524" spans="1:5" x14ac:dyDescent="0.3">
      <c r="A4524" s="1">
        <v>1</v>
      </c>
      <c r="B4524" s="1" t="s">
        <v>4522</v>
      </c>
      <c r="C4524" s="1">
        <f t="shared" si="210"/>
        <v>1</v>
      </c>
      <c r="D4524" s="4">
        <f t="shared" si="211"/>
        <v>1</v>
      </c>
      <c r="E4524" s="1" t="str">
        <f t="shared" si="212"/>
        <v>Offensive</v>
      </c>
    </row>
    <row r="4525" spans="1:5" x14ac:dyDescent="0.3">
      <c r="A4525" s="1">
        <v>1</v>
      </c>
      <c r="B4525" s="1" t="s">
        <v>4523</v>
      </c>
      <c r="C4525" s="1">
        <f t="shared" si="210"/>
        <v>1</v>
      </c>
      <c r="D4525" s="4">
        <f t="shared" si="211"/>
        <v>1</v>
      </c>
      <c r="E4525" s="1" t="str">
        <f t="shared" si="212"/>
        <v>Offensive</v>
      </c>
    </row>
    <row r="4526" spans="1:5" x14ac:dyDescent="0.3">
      <c r="A4526" s="1">
        <v>2</v>
      </c>
      <c r="B4526" s="1" t="s">
        <v>4524</v>
      </c>
      <c r="C4526" s="1">
        <f t="shared" si="210"/>
        <v>1</v>
      </c>
      <c r="D4526" s="4">
        <f t="shared" si="211"/>
        <v>1</v>
      </c>
      <c r="E4526" s="1" t="str">
        <f t="shared" si="212"/>
        <v>Neutral</v>
      </c>
    </row>
    <row r="4527" spans="1:5" x14ac:dyDescent="0.3">
      <c r="A4527" s="1">
        <v>1</v>
      </c>
      <c r="B4527" s="1" t="s">
        <v>4525</v>
      </c>
      <c r="C4527" s="1">
        <f t="shared" si="210"/>
        <v>1</v>
      </c>
      <c r="D4527" s="4">
        <f t="shared" si="211"/>
        <v>1</v>
      </c>
      <c r="E4527" s="1" t="str">
        <f t="shared" si="212"/>
        <v>Offensive</v>
      </c>
    </row>
    <row r="4528" spans="1:5" ht="28.8" x14ac:dyDescent="0.3">
      <c r="A4528" s="1">
        <v>0</v>
      </c>
      <c r="B4528" s="2" t="s">
        <v>4526</v>
      </c>
      <c r="C4528" s="1">
        <f t="shared" si="210"/>
        <v>1</v>
      </c>
      <c r="D4528" s="4">
        <f t="shared" si="211"/>
        <v>1</v>
      </c>
      <c r="E4528" s="1" t="str">
        <f t="shared" si="212"/>
        <v>Hate Speech</v>
      </c>
    </row>
    <row r="4529" spans="1:5" x14ac:dyDescent="0.3">
      <c r="A4529" s="1">
        <v>0</v>
      </c>
      <c r="B4529" s="1" t="s">
        <v>4527</v>
      </c>
      <c r="C4529" s="1">
        <f t="shared" si="210"/>
        <v>1</v>
      </c>
      <c r="D4529" s="4">
        <f t="shared" si="211"/>
        <v>1</v>
      </c>
      <c r="E4529" s="1" t="str">
        <f t="shared" si="212"/>
        <v>Hate Speech</v>
      </c>
    </row>
    <row r="4530" spans="1:5" x14ac:dyDescent="0.3">
      <c r="A4530" s="1">
        <v>1</v>
      </c>
      <c r="B4530" s="1" t="s">
        <v>4528</v>
      </c>
      <c r="C4530" s="1">
        <f t="shared" si="210"/>
        <v>1</v>
      </c>
      <c r="D4530" s="4">
        <f t="shared" si="211"/>
        <v>1</v>
      </c>
      <c r="E4530" s="1" t="str">
        <f t="shared" si="212"/>
        <v>Offensive</v>
      </c>
    </row>
    <row r="4531" spans="1:5" x14ac:dyDescent="0.3">
      <c r="A4531" s="1">
        <v>1</v>
      </c>
      <c r="B4531" s="1" t="s">
        <v>4529</v>
      </c>
      <c r="C4531" s="1">
        <f t="shared" si="210"/>
        <v>1</v>
      </c>
      <c r="D4531" s="4">
        <f t="shared" si="211"/>
        <v>1</v>
      </c>
      <c r="E4531" s="1" t="str">
        <f t="shared" si="212"/>
        <v>Offensive</v>
      </c>
    </row>
    <row r="4532" spans="1:5" x14ac:dyDescent="0.3">
      <c r="A4532" s="1">
        <v>1</v>
      </c>
      <c r="B4532" s="1" t="s">
        <v>4530</v>
      </c>
      <c r="C4532" s="1">
        <f t="shared" si="210"/>
        <v>1</v>
      </c>
      <c r="D4532" s="4">
        <f t="shared" si="211"/>
        <v>1</v>
      </c>
      <c r="E4532" s="1" t="str">
        <f t="shared" si="212"/>
        <v>Offensive</v>
      </c>
    </row>
    <row r="4533" spans="1:5" x14ac:dyDescent="0.3">
      <c r="A4533" s="1">
        <v>1</v>
      </c>
      <c r="B4533" s="1" t="s">
        <v>4531</v>
      </c>
      <c r="C4533" s="1">
        <f t="shared" si="210"/>
        <v>1</v>
      </c>
      <c r="D4533" s="4">
        <f t="shared" si="211"/>
        <v>1</v>
      </c>
      <c r="E4533" s="1" t="str">
        <f t="shared" si="212"/>
        <v>Offensive</v>
      </c>
    </row>
    <row r="4534" spans="1:5" x14ac:dyDescent="0.3">
      <c r="A4534" s="1">
        <v>2</v>
      </c>
      <c r="B4534" s="1" t="s">
        <v>4532</v>
      </c>
      <c r="C4534" s="1">
        <f t="shared" si="210"/>
        <v>1</v>
      </c>
      <c r="D4534" s="4">
        <f t="shared" si="211"/>
        <v>1</v>
      </c>
      <c r="E4534" s="1" t="str">
        <f t="shared" si="212"/>
        <v>Neutral</v>
      </c>
    </row>
    <row r="4535" spans="1:5" x14ac:dyDescent="0.3">
      <c r="A4535" s="1">
        <v>0</v>
      </c>
      <c r="B4535" s="1" t="s">
        <v>4533</v>
      </c>
      <c r="C4535" s="1">
        <f t="shared" si="210"/>
        <v>1</v>
      </c>
      <c r="D4535" s="4">
        <f t="shared" si="211"/>
        <v>1</v>
      </c>
      <c r="E4535" s="1" t="str">
        <f t="shared" si="212"/>
        <v>Hate Speech</v>
      </c>
    </row>
    <row r="4536" spans="1:5" x14ac:dyDescent="0.3">
      <c r="A4536" s="1">
        <v>1</v>
      </c>
      <c r="B4536" s="1" t="s">
        <v>4534</v>
      </c>
      <c r="C4536" s="1">
        <f t="shared" si="210"/>
        <v>1</v>
      </c>
      <c r="D4536" s="4">
        <f t="shared" si="211"/>
        <v>1</v>
      </c>
      <c r="E4536" s="1" t="str">
        <f t="shared" si="212"/>
        <v>Offensive</v>
      </c>
    </row>
    <row r="4537" spans="1:5" x14ac:dyDescent="0.3">
      <c r="A4537" s="1">
        <v>1</v>
      </c>
      <c r="B4537" s="1" t="s">
        <v>4535</v>
      </c>
      <c r="C4537" s="1">
        <f t="shared" si="210"/>
        <v>1</v>
      </c>
      <c r="D4537" s="4">
        <f t="shared" si="211"/>
        <v>1</v>
      </c>
      <c r="E4537" s="1" t="str">
        <f t="shared" si="212"/>
        <v>Offensive</v>
      </c>
    </row>
    <row r="4538" spans="1:5" x14ac:dyDescent="0.3">
      <c r="A4538" s="1">
        <v>1</v>
      </c>
      <c r="B4538" s="1" t="s">
        <v>4536</v>
      </c>
      <c r="C4538" s="1">
        <f t="shared" si="210"/>
        <v>1</v>
      </c>
      <c r="D4538" s="4">
        <f t="shared" si="211"/>
        <v>1</v>
      </c>
      <c r="E4538" s="1" t="str">
        <f t="shared" si="212"/>
        <v>Offensive</v>
      </c>
    </row>
    <row r="4539" spans="1:5" x14ac:dyDescent="0.3">
      <c r="A4539" s="1">
        <v>1</v>
      </c>
      <c r="B4539" s="1" t="s">
        <v>4537</v>
      </c>
      <c r="C4539" s="1">
        <f t="shared" si="210"/>
        <v>1</v>
      </c>
      <c r="D4539" s="4">
        <f t="shared" si="211"/>
        <v>1</v>
      </c>
      <c r="E4539" s="1" t="str">
        <f t="shared" si="212"/>
        <v>Offensive</v>
      </c>
    </row>
    <row r="4540" spans="1:5" x14ac:dyDescent="0.3">
      <c r="A4540" s="1">
        <v>1</v>
      </c>
      <c r="B4540" s="1" t="s">
        <v>4538</v>
      </c>
      <c r="C4540" s="1">
        <f t="shared" si="210"/>
        <v>1</v>
      </c>
      <c r="D4540" s="4">
        <f t="shared" si="211"/>
        <v>1</v>
      </c>
      <c r="E4540" s="1" t="str">
        <f t="shared" si="212"/>
        <v>Offensive</v>
      </c>
    </row>
    <row r="4541" spans="1:5" x14ac:dyDescent="0.3">
      <c r="A4541" s="1">
        <v>1</v>
      </c>
      <c r="B4541" s="1" t="s">
        <v>4539</v>
      </c>
      <c r="C4541" s="1">
        <f t="shared" si="210"/>
        <v>1</v>
      </c>
      <c r="D4541" s="4">
        <f t="shared" si="211"/>
        <v>1</v>
      </c>
      <c r="E4541" s="1" t="str">
        <f t="shared" si="212"/>
        <v>Offensive</v>
      </c>
    </row>
    <row r="4542" spans="1:5" x14ac:dyDescent="0.3">
      <c r="A4542" s="1">
        <v>1</v>
      </c>
      <c r="B4542" s="1" t="s">
        <v>4540</v>
      </c>
      <c r="C4542" s="1">
        <f t="shared" si="210"/>
        <v>1</v>
      </c>
      <c r="D4542" s="4">
        <f t="shared" si="211"/>
        <v>1</v>
      </c>
      <c r="E4542" s="1" t="str">
        <f t="shared" si="212"/>
        <v>Offensive</v>
      </c>
    </row>
    <row r="4543" spans="1:5" x14ac:dyDescent="0.3">
      <c r="A4543" s="1">
        <v>1</v>
      </c>
      <c r="B4543" s="1" t="s">
        <v>4541</v>
      </c>
      <c r="C4543" s="1">
        <f t="shared" si="210"/>
        <v>1</v>
      </c>
      <c r="D4543" s="4">
        <f t="shared" si="211"/>
        <v>1</v>
      </c>
      <c r="E4543" s="1" t="str">
        <f t="shared" si="212"/>
        <v>Offensive</v>
      </c>
    </row>
    <row r="4544" spans="1:5" x14ac:dyDescent="0.3">
      <c r="A4544" s="1">
        <v>1</v>
      </c>
      <c r="B4544" s="1" t="s">
        <v>4542</v>
      </c>
      <c r="C4544" s="1">
        <f t="shared" si="210"/>
        <v>1</v>
      </c>
      <c r="D4544" s="4">
        <f t="shared" si="211"/>
        <v>1</v>
      </c>
      <c r="E4544" s="1" t="str">
        <f t="shared" si="212"/>
        <v>Offensive</v>
      </c>
    </row>
    <row r="4545" spans="1:5" x14ac:dyDescent="0.3">
      <c r="A4545" s="1">
        <v>1</v>
      </c>
      <c r="B4545" s="1" t="s">
        <v>4543</v>
      </c>
      <c r="C4545" s="1">
        <f t="shared" si="210"/>
        <v>1</v>
      </c>
      <c r="D4545" s="4">
        <f t="shared" si="211"/>
        <v>1</v>
      </c>
      <c r="E4545" s="1" t="str">
        <f t="shared" si="212"/>
        <v>Offensive</v>
      </c>
    </row>
    <row r="4546" spans="1:5" x14ac:dyDescent="0.3">
      <c r="A4546" s="1">
        <v>1</v>
      </c>
      <c r="B4546" s="1" t="s">
        <v>4544</v>
      </c>
      <c r="C4546" s="1">
        <f t="shared" si="210"/>
        <v>1</v>
      </c>
      <c r="D4546" s="4">
        <f t="shared" si="211"/>
        <v>1</v>
      </c>
      <c r="E4546" s="1" t="str">
        <f t="shared" si="212"/>
        <v>Offensive</v>
      </c>
    </row>
    <row r="4547" spans="1:5" x14ac:dyDescent="0.3">
      <c r="A4547" s="1">
        <v>1</v>
      </c>
      <c r="B4547" s="1" t="s">
        <v>4545</v>
      </c>
      <c r="C4547" s="1">
        <f t="shared" ref="C4547:C4610" si="213">LEN(A4547)</f>
        <v>1</v>
      </c>
      <c r="D4547" s="4">
        <f t="shared" ref="D4547:D4610" si="214">LEN(A4547)-LEN(SUBSTITUTE(A4547," ",""))+1</f>
        <v>1</v>
      </c>
      <c r="E4547" s="1" t="str">
        <f t="shared" ref="E4547:E4610" si="215">IF(A4547=0,"Hate Speech",IF(A4547=1,"Offensive",IF(A4547=2,"Neutral","Check")))</f>
        <v>Offensive</v>
      </c>
    </row>
    <row r="4548" spans="1:5" x14ac:dyDescent="0.3">
      <c r="A4548" s="1">
        <v>1</v>
      </c>
      <c r="B4548" s="1" t="s">
        <v>4546</v>
      </c>
      <c r="C4548" s="1">
        <f t="shared" si="213"/>
        <v>1</v>
      </c>
      <c r="D4548" s="4">
        <f t="shared" si="214"/>
        <v>1</v>
      </c>
      <c r="E4548" s="1" t="str">
        <f t="shared" si="215"/>
        <v>Offensive</v>
      </c>
    </row>
    <row r="4549" spans="1:5" x14ac:dyDescent="0.3">
      <c r="A4549" s="1">
        <v>0</v>
      </c>
      <c r="B4549" s="1" t="s">
        <v>4547</v>
      </c>
      <c r="C4549" s="1">
        <f t="shared" si="213"/>
        <v>1</v>
      </c>
      <c r="D4549" s="4">
        <f t="shared" si="214"/>
        <v>1</v>
      </c>
      <c r="E4549" s="1" t="str">
        <f t="shared" si="215"/>
        <v>Hate Speech</v>
      </c>
    </row>
    <row r="4550" spans="1:5" x14ac:dyDescent="0.3">
      <c r="A4550" s="1">
        <v>1</v>
      </c>
      <c r="B4550" s="1" t="s">
        <v>4548</v>
      </c>
      <c r="C4550" s="1">
        <f t="shared" si="213"/>
        <v>1</v>
      </c>
      <c r="D4550" s="4">
        <f t="shared" si="214"/>
        <v>1</v>
      </c>
      <c r="E4550" s="1" t="str">
        <f t="shared" si="215"/>
        <v>Offensive</v>
      </c>
    </row>
    <row r="4551" spans="1:5" x14ac:dyDescent="0.3">
      <c r="A4551" s="1">
        <v>1</v>
      </c>
      <c r="B4551" s="1" t="s">
        <v>4549</v>
      </c>
      <c r="C4551" s="1">
        <f t="shared" si="213"/>
        <v>1</v>
      </c>
      <c r="D4551" s="4">
        <f t="shared" si="214"/>
        <v>1</v>
      </c>
      <c r="E4551" s="1" t="str">
        <f t="shared" si="215"/>
        <v>Offensive</v>
      </c>
    </row>
    <row r="4552" spans="1:5" x14ac:dyDescent="0.3">
      <c r="A4552" s="1">
        <v>1</v>
      </c>
      <c r="B4552" s="1" t="s">
        <v>4550</v>
      </c>
      <c r="C4552" s="1">
        <f t="shared" si="213"/>
        <v>1</v>
      </c>
      <c r="D4552" s="4">
        <f t="shared" si="214"/>
        <v>1</v>
      </c>
      <c r="E4552" s="1" t="str">
        <f t="shared" si="215"/>
        <v>Offensive</v>
      </c>
    </row>
    <row r="4553" spans="1:5" x14ac:dyDescent="0.3">
      <c r="A4553" s="1">
        <v>0</v>
      </c>
      <c r="B4553" s="1" t="s">
        <v>4551</v>
      </c>
      <c r="C4553" s="1">
        <f t="shared" si="213"/>
        <v>1</v>
      </c>
      <c r="D4553" s="4">
        <f t="shared" si="214"/>
        <v>1</v>
      </c>
      <c r="E4553" s="1" t="str">
        <f t="shared" si="215"/>
        <v>Hate Speech</v>
      </c>
    </row>
    <row r="4554" spans="1:5" x14ac:dyDescent="0.3">
      <c r="A4554" s="1">
        <v>1</v>
      </c>
      <c r="B4554" s="1" t="s">
        <v>4552</v>
      </c>
      <c r="C4554" s="1">
        <f t="shared" si="213"/>
        <v>1</v>
      </c>
      <c r="D4554" s="4">
        <f t="shared" si="214"/>
        <v>1</v>
      </c>
      <c r="E4554" s="1" t="str">
        <f t="shared" si="215"/>
        <v>Offensive</v>
      </c>
    </row>
    <row r="4555" spans="1:5" x14ac:dyDescent="0.3">
      <c r="A4555" s="1">
        <v>2</v>
      </c>
      <c r="B4555" s="1" t="s">
        <v>4553</v>
      </c>
      <c r="C4555" s="1">
        <f t="shared" si="213"/>
        <v>1</v>
      </c>
      <c r="D4555" s="4">
        <f t="shared" si="214"/>
        <v>1</v>
      </c>
      <c r="E4555" s="1" t="str">
        <f t="shared" si="215"/>
        <v>Neutral</v>
      </c>
    </row>
    <row r="4556" spans="1:5" x14ac:dyDescent="0.3">
      <c r="A4556" s="1">
        <v>1</v>
      </c>
      <c r="B4556" s="1" t="s">
        <v>4554</v>
      </c>
      <c r="C4556" s="1">
        <f t="shared" si="213"/>
        <v>1</v>
      </c>
      <c r="D4556" s="4">
        <f t="shared" si="214"/>
        <v>1</v>
      </c>
      <c r="E4556" s="1" t="str">
        <f t="shared" si="215"/>
        <v>Offensive</v>
      </c>
    </row>
    <row r="4557" spans="1:5" x14ac:dyDescent="0.3">
      <c r="A4557" s="1">
        <v>1</v>
      </c>
      <c r="B4557" s="1" t="s">
        <v>4555</v>
      </c>
      <c r="C4557" s="1">
        <f t="shared" si="213"/>
        <v>1</v>
      </c>
      <c r="D4557" s="4">
        <f t="shared" si="214"/>
        <v>1</v>
      </c>
      <c r="E4557" s="1" t="str">
        <f t="shared" si="215"/>
        <v>Offensive</v>
      </c>
    </row>
    <row r="4558" spans="1:5" x14ac:dyDescent="0.3">
      <c r="A4558" s="1">
        <v>2</v>
      </c>
      <c r="B4558" s="1" t="s">
        <v>4556</v>
      </c>
      <c r="C4558" s="1">
        <f t="shared" si="213"/>
        <v>1</v>
      </c>
      <c r="D4558" s="4">
        <f t="shared" si="214"/>
        <v>1</v>
      </c>
      <c r="E4558" s="1" t="str">
        <f t="shared" si="215"/>
        <v>Neutral</v>
      </c>
    </row>
    <row r="4559" spans="1:5" x14ac:dyDescent="0.3">
      <c r="A4559" s="1">
        <v>1</v>
      </c>
      <c r="B4559" s="1" t="s">
        <v>4557</v>
      </c>
      <c r="C4559" s="1">
        <f t="shared" si="213"/>
        <v>1</v>
      </c>
      <c r="D4559" s="4">
        <f t="shared" si="214"/>
        <v>1</v>
      </c>
      <c r="E4559" s="1" t="str">
        <f t="shared" si="215"/>
        <v>Offensive</v>
      </c>
    </row>
    <row r="4560" spans="1:5" x14ac:dyDescent="0.3">
      <c r="A4560" s="1">
        <v>1</v>
      </c>
      <c r="B4560" s="1" t="s">
        <v>4558</v>
      </c>
      <c r="C4560" s="1">
        <f t="shared" si="213"/>
        <v>1</v>
      </c>
      <c r="D4560" s="4">
        <f t="shared" si="214"/>
        <v>1</v>
      </c>
      <c r="E4560" s="1" t="str">
        <f t="shared" si="215"/>
        <v>Offensive</v>
      </c>
    </row>
    <row r="4561" spans="1:5" x14ac:dyDescent="0.3">
      <c r="A4561" s="1">
        <v>1</v>
      </c>
      <c r="B4561" s="1" t="s">
        <v>4559</v>
      </c>
      <c r="C4561" s="1">
        <f t="shared" si="213"/>
        <v>1</v>
      </c>
      <c r="D4561" s="4">
        <f t="shared" si="214"/>
        <v>1</v>
      </c>
      <c r="E4561" s="1" t="str">
        <f t="shared" si="215"/>
        <v>Offensive</v>
      </c>
    </row>
    <row r="4562" spans="1:5" x14ac:dyDescent="0.3">
      <c r="A4562" s="1">
        <v>1</v>
      </c>
      <c r="B4562" s="1" t="s">
        <v>4560</v>
      </c>
      <c r="C4562" s="1">
        <f t="shared" si="213"/>
        <v>1</v>
      </c>
      <c r="D4562" s="4">
        <f t="shared" si="214"/>
        <v>1</v>
      </c>
      <c r="E4562" s="1" t="str">
        <f t="shared" si="215"/>
        <v>Offensive</v>
      </c>
    </row>
    <row r="4563" spans="1:5" x14ac:dyDescent="0.3">
      <c r="A4563" s="1">
        <v>1</v>
      </c>
      <c r="B4563" s="1" t="s">
        <v>4561</v>
      </c>
      <c r="C4563" s="1">
        <f t="shared" si="213"/>
        <v>1</v>
      </c>
      <c r="D4563" s="4">
        <f t="shared" si="214"/>
        <v>1</v>
      </c>
      <c r="E4563" s="1" t="str">
        <f t="shared" si="215"/>
        <v>Offensive</v>
      </c>
    </row>
    <row r="4564" spans="1:5" x14ac:dyDescent="0.3">
      <c r="A4564" s="1">
        <v>1</v>
      </c>
      <c r="B4564" s="1" t="s">
        <v>4562</v>
      </c>
      <c r="C4564" s="1">
        <f t="shared" si="213"/>
        <v>1</v>
      </c>
      <c r="D4564" s="4">
        <f t="shared" si="214"/>
        <v>1</v>
      </c>
      <c r="E4564" s="1" t="str">
        <f t="shared" si="215"/>
        <v>Offensive</v>
      </c>
    </row>
    <row r="4565" spans="1:5" x14ac:dyDescent="0.3">
      <c r="A4565" s="1">
        <v>1</v>
      </c>
      <c r="B4565" s="1" t="s">
        <v>4563</v>
      </c>
      <c r="C4565" s="1">
        <f t="shared" si="213"/>
        <v>1</v>
      </c>
      <c r="D4565" s="4">
        <f t="shared" si="214"/>
        <v>1</v>
      </c>
      <c r="E4565" s="1" t="str">
        <f t="shared" si="215"/>
        <v>Offensive</v>
      </c>
    </row>
    <row r="4566" spans="1:5" x14ac:dyDescent="0.3">
      <c r="A4566" s="1">
        <v>1</v>
      </c>
      <c r="B4566" s="1" t="s">
        <v>4564</v>
      </c>
      <c r="C4566" s="1">
        <f t="shared" si="213"/>
        <v>1</v>
      </c>
      <c r="D4566" s="4">
        <f t="shared" si="214"/>
        <v>1</v>
      </c>
      <c r="E4566" s="1" t="str">
        <f t="shared" si="215"/>
        <v>Offensive</v>
      </c>
    </row>
    <row r="4567" spans="1:5" x14ac:dyDescent="0.3">
      <c r="A4567" s="1">
        <v>2</v>
      </c>
      <c r="B4567" s="1" t="s">
        <v>4565</v>
      </c>
      <c r="C4567" s="1">
        <f t="shared" si="213"/>
        <v>1</v>
      </c>
      <c r="D4567" s="4">
        <f t="shared" si="214"/>
        <v>1</v>
      </c>
      <c r="E4567" s="1" t="str">
        <f t="shared" si="215"/>
        <v>Neutral</v>
      </c>
    </row>
    <row r="4568" spans="1:5" x14ac:dyDescent="0.3">
      <c r="A4568" s="1">
        <v>2</v>
      </c>
      <c r="B4568" s="1" t="s">
        <v>4566</v>
      </c>
      <c r="C4568" s="1">
        <f t="shared" si="213"/>
        <v>1</v>
      </c>
      <c r="D4568" s="4">
        <f t="shared" si="214"/>
        <v>1</v>
      </c>
      <c r="E4568" s="1" t="str">
        <f t="shared" si="215"/>
        <v>Neutral</v>
      </c>
    </row>
    <row r="4569" spans="1:5" x14ac:dyDescent="0.3">
      <c r="A4569" s="1">
        <v>2</v>
      </c>
      <c r="B4569" s="1" t="s">
        <v>4567</v>
      </c>
      <c r="C4569" s="1">
        <f t="shared" si="213"/>
        <v>1</v>
      </c>
      <c r="D4569" s="4">
        <f t="shared" si="214"/>
        <v>1</v>
      </c>
      <c r="E4569" s="1" t="str">
        <f t="shared" si="215"/>
        <v>Neutral</v>
      </c>
    </row>
    <row r="4570" spans="1:5" x14ac:dyDescent="0.3">
      <c r="A4570" s="1">
        <v>1</v>
      </c>
      <c r="B4570" s="1" t="s">
        <v>4568</v>
      </c>
      <c r="C4570" s="1">
        <f t="shared" si="213"/>
        <v>1</v>
      </c>
      <c r="D4570" s="4">
        <f t="shared" si="214"/>
        <v>1</v>
      </c>
      <c r="E4570" s="1" t="str">
        <f t="shared" si="215"/>
        <v>Offensive</v>
      </c>
    </row>
    <row r="4571" spans="1:5" x14ac:dyDescent="0.3">
      <c r="A4571" s="1">
        <v>1</v>
      </c>
      <c r="B4571" s="1" t="s">
        <v>4569</v>
      </c>
      <c r="C4571" s="1">
        <f t="shared" si="213"/>
        <v>1</v>
      </c>
      <c r="D4571" s="4">
        <f t="shared" si="214"/>
        <v>1</v>
      </c>
      <c r="E4571" s="1" t="str">
        <f t="shared" si="215"/>
        <v>Offensive</v>
      </c>
    </row>
    <row r="4572" spans="1:5" x14ac:dyDescent="0.3">
      <c r="A4572" s="1">
        <v>1</v>
      </c>
      <c r="B4572" s="1" t="s">
        <v>4570</v>
      </c>
      <c r="C4572" s="1">
        <f t="shared" si="213"/>
        <v>1</v>
      </c>
      <c r="D4572" s="4">
        <f t="shared" si="214"/>
        <v>1</v>
      </c>
      <c r="E4572" s="1" t="str">
        <f t="shared" si="215"/>
        <v>Offensive</v>
      </c>
    </row>
    <row r="4573" spans="1:5" x14ac:dyDescent="0.3">
      <c r="A4573" s="1">
        <v>0</v>
      </c>
      <c r="B4573" s="1" t="s">
        <v>4571</v>
      </c>
      <c r="C4573" s="1">
        <f t="shared" si="213"/>
        <v>1</v>
      </c>
      <c r="D4573" s="4">
        <f t="shared" si="214"/>
        <v>1</v>
      </c>
      <c r="E4573" s="1" t="str">
        <f t="shared" si="215"/>
        <v>Hate Speech</v>
      </c>
    </row>
    <row r="4574" spans="1:5" x14ac:dyDescent="0.3">
      <c r="A4574" s="1">
        <v>1</v>
      </c>
      <c r="B4574" s="1" t="s">
        <v>4572</v>
      </c>
      <c r="C4574" s="1">
        <f t="shared" si="213"/>
        <v>1</v>
      </c>
      <c r="D4574" s="4">
        <f t="shared" si="214"/>
        <v>1</v>
      </c>
      <c r="E4574" s="1" t="str">
        <f t="shared" si="215"/>
        <v>Offensive</v>
      </c>
    </row>
    <row r="4575" spans="1:5" x14ac:dyDescent="0.3">
      <c r="A4575" s="1">
        <v>1</v>
      </c>
      <c r="B4575" s="1" t="s">
        <v>4573</v>
      </c>
      <c r="C4575" s="1">
        <f t="shared" si="213"/>
        <v>1</v>
      </c>
      <c r="D4575" s="4">
        <f t="shared" si="214"/>
        <v>1</v>
      </c>
      <c r="E4575" s="1" t="str">
        <f t="shared" si="215"/>
        <v>Offensive</v>
      </c>
    </row>
    <row r="4576" spans="1:5" x14ac:dyDescent="0.3">
      <c r="A4576" s="1">
        <v>1</v>
      </c>
      <c r="B4576" s="1" t="s">
        <v>4574</v>
      </c>
      <c r="C4576" s="1">
        <f t="shared" si="213"/>
        <v>1</v>
      </c>
      <c r="D4576" s="4">
        <f t="shared" si="214"/>
        <v>1</v>
      </c>
      <c r="E4576" s="1" t="str">
        <f t="shared" si="215"/>
        <v>Offensive</v>
      </c>
    </row>
    <row r="4577" spans="1:5" ht="28.8" x14ac:dyDescent="0.3">
      <c r="A4577" s="1">
        <v>2</v>
      </c>
      <c r="B4577" s="2" t="s">
        <v>4575</v>
      </c>
      <c r="C4577" s="1">
        <f t="shared" si="213"/>
        <v>1</v>
      </c>
      <c r="D4577" s="4">
        <f t="shared" si="214"/>
        <v>1</v>
      </c>
      <c r="E4577" s="1" t="str">
        <f t="shared" si="215"/>
        <v>Neutral</v>
      </c>
    </row>
    <row r="4578" spans="1:5" ht="28.8" x14ac:dyDescent="0.3">
      <c r="A4578" s="1">
        <v>1</v>
      </c>
      <c r="B4578" s="2" t="s">
        <v>4576</v>
      </c>
      <c r="C4578" s="1">
        <f t="shared" si="213"/>
        <v>1</v>
      </c>
      <c r="D4578" s="4">
        <f t="shared" si="214"/>
        <v>1</v>
      </c>
      <c r="E4578" s="1" t="str">
        <f t="shared" si="215"/>
        <v>Offensive</v>
      </c>
    </row>
    <row r="4579" spans="1:5" ht="28.8" x14ac:dyDescent="0.3">
      <c r="A4579" s="1">
        <v>1</v>
      </c>
      <c r="B4579" s="2" t="s">
        <v>4577</v>
      </c>
      <c r="C4579" s="1">
        <f t="shared" si="213"/>
        <v>1</v>
      </c>
      <c r="D4579" s="4">
        <f t="shared" si="214"/>
        <v>1</v>
      </c>
      <c r="E4579" s="1" t="str">
        <f t="shared" si="215"/>
        <v>Offensive</v>
      </c>
    </row>
    <row r="4580" spans="1:5" x14ac:dyDescent="0.3">
      <c r="A4580" s="1">
        <v>1</v>
      </c>
      <c r="B4580" s="1" t="s">
        <v>4578</v>
      </c>
      <c r="C4580" s="1">
        <f t="shared" si="213"/>
        <v>1</v>
      </c>
      <c r="D4580" s="4">
        <f t="shared" si="214"/>
        <v>1</v>
      </c>
      <c r="E4580" s="1" t="str">
        <f t="shared" si="215"/>
        <v>Offensive</v>
      </c>
    </row>
    <row r="4581" spans="1:5" x14ac:dyDescent="0.3">
      <c r="A4581" s="1">
        <v>2</v>
      </c>
      <c r="B4581" s="1" t="s">
        <v>4579</v>
      </c>
      <c r="C4581" s="1">
        <f t="shared" si="213"/>
        <v>1</v>
      </c>
      <c r="D4581" s="4">
        <f t="shared" si="214"/>
        <v>1</v>
      </c>
      <c r="E4581" s="1" t="str">
        <f t="shared" si="215"/>
        <v>Neutral</v>
      </c>
    </row>
    <row r="4582" spans="1:5" x14ac:dyDescent="0.3">
      <c r="A4582" s="1">
        <v>2</v>
      </c>
      <c r="B4582" s="1" t="s">
        <v>4580</v>
      </c>
      <c r="C4582" s="1">
        <f t="shared" si="213"/>
        <v>1</v>
      </c>
      <c r="D4582" s="4">
        <f t="shared" si="214"/>
        <v>1</v>
      </c>
      <c r="E4582" s="1" t="str">
        <f t="shared" si="215"/>
        <v>Neutral</v>
      </c>
    </row>
    <row r="4583" spans="1:5" x14ac:dyDescent="0.3">
      <c r="A4583" s="1">
        <v>2</v>
      </c>
      <c r="B4583" s="1" t="s">
        <v>4581</v>
      </c>
      <c r="C4583" s="1">
        <f t="shared" si="213"/>
        <v>1</v>
      </c>
      <c r="D4583" s="4">
        <f t="shared" si="214"/>
        <v>1</v>
      </c>
      <c r="E4583" s="1" t="str">
        <f t="shared" si="215"/>
        <v>Neutral</v>
      </c>
    </row>
    <row r="4584" spans="1:5" x14ac:dyDescent="0.3">
      <c r="A4584" s="1">
        <v>1</v>
      </c>
      <c r="B4584" s="1" t="s">
        <v>4582</v>
      </c>
      <c r="C4584" s="1">
        <f t="shared" si="213"/>
        <v>1</v>
      </c>
      <c r="D4584" s="4">
        <f t="shared" si="214"/>
        <v>1</v>
      </c>
      <c r="E4584" s="1" t="str">
        <f t="shared" si="215"/>
        <v>Offensive</v>
      </c>
    </row>
    <row r="4585" spans="1:5" x14ac:dyDescent="0.3">
      <c r="A4585" s="1">
        <v>1</v>
      </c>
      <c r="B4585" s="1" t="s">
        <v>4583</v>
      </c>
      <c r="C4585" s="1">
        <f t="shared" si="213"/>
        <v>1</v>
      </c>
      <c r="D4585" s="4">
        <f t="shared" si="214"/>
        <v>1</v>
      </c>
      <c r="E4585" s="1" t="str">
        <f t="shared" si="215"/>
        <v>Offensive</v>
      </c>
    </row>
    <row r="4586" spans="1:5" x14ac:dyDescent="0.3">
      <c r="A4586" s="1">
        <v>0</v>
      </c>
      <c r="B4586" s="1" t="s">
        <v>4584</v>
      </c>
      <c r="C4586" s="1">
        <f t="shared" si="213"/>
        <v>1</v>
      </c>
      <c r="D4586" s="4">
        <f t="shared" si="214"/>
        <v>1</v>
      </c>
      <c r="E4586" s="1" t="str">
        <f t="shared" si="215"/>
        <v>Hate Speech</v>
      </c>
    </row>
    <row r="4587" spans="1:5" x14ac:dyDescent="0.3">
      <c r="A4587" s="1">
        <v>1</v>
      </c>
      <c r="B4587" s="1" t="s">
        <v>4585</v>
      </c>
      <c r="C4587" s="1">
        <f t="shared" si="213"/>
        <v>1</v>
      </c>
      <c r="D4587" s="4">
        <f t="shared" si="214"/>
        <v>1</v>
      </c>
      <c r="E4587" s="1" t="str">
        <f t="shared" si="215"/>
        <v>Offensive</v>
      </c>
    </row>
    <row r="4588" spans="1:5" x14ac:dyDescent="0.3">
      <c r="A4588" s="1">
        <v>1</v>
      </c>
      <c r="B4588" s="1" t="s">
        <v>4586</v>
      </c>
      <c r="C4588" s="1">
        <f t="shared" si="213"/>
        <v>1</v>
      </c>
      <c r="D4588" s="4">
        <f t="shared" si="214"/>
        <v>1</v>
      </c>
      <c r="E4588" s="1" t="str">
        <f t="shared" si="215"/>
        <v>Offensive</v>
      </c>
    </row>
    <row r="4589" spans="1:5" x14ac:dyDescent="0.3">
      <c r="A4589" s="1">
        <v>1</v>
      </c>
      <c r="B4589" s="1" t="s">
        <v>4587</v>
      </c>
      <c r="C4589" s="1">
        <f t="shared" si="213"/>
        <v>1</v>
      </c>
      <c r="D4589" s="4">
        <f t="shared" si="214"/>
        <v>1</v>
      </c>
      <c r="E4589" s="1" t="str">
        <f t="shared" si="215"/>
        <v>Offensive</v>
      </c>
    </row>
    <row r="4590" spans="1:5" x14ac:dyDescent="0.3">
      <c r="A4590" s="1">
        <v>1</v>
      </c>
      <c r="B4590" s="1" t="s">
        <v>4588</v>
      </c>
      <c r="C4590" s="1">
        <f t="shared" si="213"/>
        <v>1</v>
      </c>
      <c r="D4590" s="4">
        <f t="shared" si="214"/>
        <v>1</v>
      </c>
      <c r="E4590" s="1" t="str">
        <f t="shared" si="215"/>
        <v>Offensive</v>
      </c>
    </row>
    <row r="4591" spans="1:5" x14ac:dyDescent="0.3">
      <c r="A4591" s="1">
        <v>1</v>
      </c>
      <c r="B4591" s="1" t="s">
        <v>4589</v>
      </c>
      <c r="C4591" s="1">
        <f t="shared" si="213"/>
        <v>1</v>
      </c>
      <c r="D4591" s="4">
        <f t="shared" si="214"/>
        <v>1</v>
      </c>
      <c r="E4591" s="1" t="str">
        <f t="shared" si="215"/>
        <v>Offensive</v>
      </c>
    </row>
    <row r="4592" spans="1:5" x14ac:dyDescent="0.3">
      <c r="A4592" s="1">
        <v>1</v>
      </c>
      <c r="B4592" s="1" t="s">
        <v>4590</v>
      </c>
      <c r="C4592" s="1">
        <f t="shared" si="213"/>
        <v>1</v>
      </c>
      <c r="D4592" s="4">
        <f t="shared" si="214"/>
        <v>1</v>
      </c>
      <c r="E4592" s="1" t="str">
        <f t="shared" si="215"/>
        <v>Offensive</v>
      </c>
    </row>
    <row r="4593" spans="1:5" x14ac:dyDescent="0.3">
      <c r="A4593" s="1">
        <v>1</v>
      </c>
      <c r="B4593" s="1" t="s">
        <v>4591</v>
      </c>
      <c r="C4593" s="1">
        <f t="shared" si="213"/>
        <v>1</v>
      </c>
      <c r="D4593" s="4">
        <f t="shared" si="214"/>
        <v>1</v>
      </c>
      <c r="E4593" s="1" t="str">
        <f t="shared" si="215"/>
        <v>Offensive</v>
      </c>
    </row>
    <row r="4594" spans="1:5" x14ac:dyDescent="0.3">
      <c r="A4594" s="1">
        <v>2</v>
      </c>
      <c r="B4594" s="1" t="s">
        <v>4592</v>
      </c>
      <c r="C4594" s="1">
        <f t="shared" si="213"/>
        <v>1</v>
      </c>
      <c r="D4594" s="4">
        <f t="shared" si="214"/>
        <v>1</v>
      </c>
      <c r="E4594" s="1" t="str">
        <f t="shared" si="215"/>
        <v>Neutral</v>
      </c>
    </row>
    <row r="4595" spans="1:5" x14ac:dyDescent="0.3">
      <c r="A4595" s="1">
        <v>0</v>
      </c>
      <c r="B4595" s="1" t="s">
        <v>4593</v>
      </c>
      <c r="C4595" s="1">
        <f t="shared" si="213"/>
        <v>1</v>
      </c>
      <c r="D4595" s="4">
        <f t="shared" si="214"/>
        <v>1</v>
      </c>
      <c r="E4595" s="1" t="str">
        <f t="shared" si="215"/>
        <v>Hate Speech</v>
      </c>
    </row>
    <row r="4596" spans="1:5" x14ac:dyDescent="0.3">
      <c r="A4596" s="1">
        <v>0</v>
      </c>
      <c r="B4596" s="1" t="s">
        <v>4594</v>
      </c>
      <c r="C4596" s="1">
        <f t="shared" si="213"/>
        <v>1</v>
      </c>
      <c r="D4596" s="4">
        <f t="shared" si="214"/>
        <v>1</v>
      </c>
      <c r="E4596" s="1" t="str">
        <f t="shared" si="215"/>
        <v>Hate Speech</v>
      </c>
    </row>
    <row r="4597" spans="1:5" x14ac:dyDescent="0.3">
      <c r="A4597" s="1">
        <v>1</v>
      </c>
      <c r="B4597" s="1" t="s">
        <v>4595</v>
      </c>
      <c r="C4597" s="1">
        <f t="shared" si="213"/>
        <v>1</v>
      </c>
      <c r="D4597" s="4">
        <f t="shared" si="214"/>
        <v>1</v>
      </c>
      <c r="E4597" s="1" t="str">
        <f t="shared" si="215"/>
        <v>Offensive</v>
      </c>
    </row>
    <row r="4598" spans="1:5" x14ac:dyDescent="0.3">
      <c r="A4598" s="1">
        <v>1</v>
      </c>
      <c r="B4598" s="1" t="s">
        <v>4596</v>
      </c>
      <c r="C4598" s="1">
        <f t="shared" si="213"/>
        <v>1</v>
      </c>
      <c r="D4598" s="4">
        <f t="shared" si="214"/>
        <v>1</v>
      </c>
      <c r="E4598" s="1" t="str">
        <f t="shared" si="215"/>
        <v>Offensive</v>
      </c>
    </row>
    <row r="4599" spans="1:5" x14ac:dyDescent="0.3">
      <c r="A4599" s="1">
        <v>0</v>
      </c>
      <c r="B4599" s="1" t="s">
        <v>4597</v>
      </c>
      <c r="C4599" s="1">
        <f t="shared" si="213"/>
        <v>1</v>
      </c>
      <c r="D4599" s="4">
        <f t="shared" si="214"/>
        <v>1</v>
      </c>
      <c r="E4599" s="1" t="str">
        <f t="shared" si="215"/>
        <v>Hate Speech</v>
      </c>
    </row>
    <row r="4600" spans="1:5" x14ac:dyDescent="0.3">
      <c r="A4600" s="1">
        <v>1</v>
      </c>
      <c r="B4600" s="1" t="s">
        <v>4598</v>
      </c>
      <c r="C4600" s="1">
        <f t="shared" si="213"/>
        <v>1</v>
      </c>
      <c r="D4600" s="4">
        <f t="shared" si="214"/>
        <v>1</v>
      </c>
      <c r="E4600" s="1" t="str">
        <f t="shared" si="215"/>
        <v>Offensive</v>
      </c>
    </row>
    <row r="4601" spans="1:5" x14ac:dyDescent="0.3">
      <c r="A4601" s="1">
        <v>1</v>
      </c>
      <c r="B4601" s="1" t="s">
        <v>4599</v>
      </c>
      <c r="C4601" s="1">
        <f t="shared" si="213"/>
        <v>1</v>
      </c>
      <c r="D4601" s="4">
        <f t="shared" si="214"/>
        <v>1</v>
      </c>
      <c r="E4601" s="1" t="str">
        <f t="shared" si="215"/>
        <v>Offensive</v>
      </c>
    </row>
    <row r="4602" spans="1:5" x14ac:dyDescent="0.3">
      <c r="A4602" s="1">
        <v>1</v>
      </c>
      <c r="B4602" s="1" t="s">
        <v>4600</v>
      </c>
      <c r="C4602" s="1">
        <f t="shared" si="213"/>
        <v>1</v>
      </c>
      <c r="D4602" s="4">
        <f t="shared" si="214"/>
        <v>1</v>
      </c>
      <c r="E4602" s="1" t="str">
        <f t="shared" si="215"/>
        <v>Offensive</v>
      </c>
    </row>
    <row r="4603" spans="1:5" x14ac:dyDescent="0.3">
      <c r="A4603" s="1">
        <v>2</v>
      </c>
      <c r="B4603" s="1" t="s">
        <v>4601</v>
      </c>
      <c r="C4603" s="1">
        <f t="shared" si="213"/>
        <v>1</v>
      </c>
      <c r="D4603" s="4">
        <f t="shared" si="214"/>
        <v>1</v>
      </c>
      <c r="E4603" s="1" t="str">
        <f t="shared" si="215"/>
        <v>Neutral</v>
      </c>
    </row>
    <row r="4604" spans="1:5" x14ac:dyDescent="0.3">
      <c r="A4604" s="1">
        <v>2</v>
      </c>
      <c r="B4604" s="1" t="s">
        <v>4602</v>
      </c>
      <c r="C4604" s="1">
        <f t="shared" si="213"/>
        <v>1</v>
      </c>
      <c r="D4604" s="4">
        <f t="shared" si="214"/>
        <v>1</v>
      </c>
      <c r="E4604" s="1" t="str">
        <f t="shared" si="215"/>
        <v>Neutral</v>
      </c>
    </row>
    <row r="4605" spans="1:5" x14ac:dyDescent="0.3">
      <c r="A4605" s="1">
        <v>1</v>
      </c>
      <c r="B4605" s="1" t="s">
        <v>4603</v>
      </c>
      <c r="C4605" s="1">
        <f t="shared" si="213"/>
        <v>1</v>
      </c>
      <c r="D4605" s="4">
        <f t="shared" si="214"/>
        <v>1</v>
      </c>
      <c r="E4605" s="1" t="str">
        <f t="shared" si="215"/>
        <v>Offensive</v>
      </c>
    </row>
    <row r="4606" spans="1:5" x14ac:dyDescent="0.3">
      <c r="A4606" s="1">
        <v>1</v>
      </c>
      <c r="B4606" s="1" t="s">
        <v>4604</v>
      </c>
      <c r="C4606" s="1">
        <f t="shared" si="213"/>
        <v>1</v>
      </c>
      <c r="D4606" s="4">
        <f t="shared" si="214"/>
        <v>1</v>
      </c>
      <c r="E4606" s="1" t="str">
        <f t="shared" si="215"/>
        <v>Offensive</v>
      </c>
    </row>
    <row r="4607" spans="1:5" x14ac:dyDescent="0.3">
      <c r="A4607" s="1">
        <v>1</v>
      </c>
      <c r="B4607" s="1" t="s">
        <v>4605</v>
      </c>
      <c r="C4607" s="1">
        <f t="shared" si="213"/>
        <v>1</v>
      </c>
      <c r="D4607" s="4">
        <f t="shared" si="214"/>
        <v>1</v>
      </c>
      <c r="E4607" s="1" t="str">
        <f t="shared" si="215"/>
        <v>Offensive</v>
      </c>
    </row>
    <row r="4608" spans="1:5" x14ac:dyDescent="0.3">
      <c r="A4608" s="1">
        <v>0</v>
      </c>
      <c r="B4608" s="1" t="s">
        <v>4606</v>
      </c>
      <c r="C4608" s="1">
        <f t="shared" si="213"/>
        <v>1</v>
      </c>
      <c r="D4608" s="4">
        <f t="shared" si="214"/>
        <v>1</v>
      </c>
      <c r="E4608" s="1" t="str">
        <f t="shared" si="215"/>
        <v>Hate Speech</v>
      </c>
    </row>
    <row r="4609" spans="1:5" x14ac:dyDescent="0.3">
      <c r="A4609" s="1">
        <v>2</v>
      </c>
      <c r="B4609" s="1" t="s">
        <v>4607</v>
      </c>
      <c r="C4609" s="1">
        <f t="shared" si="213"/>
        <v>1</v>
      </c>
      <c r="D4609" s="4">
        <f t="shared" si="214"/>
        <v>1</v>
      </c>
      <c r="E4609" s="1" t="str">
        <f t="shared" si="215"/>
        <v>Neutral</v>
      </c>
    </row>
    <row r="4610" spans="1:5" x14ac:dyDescent="0.3">
      <c r="A4610" s="1">
        <v>0</v>
      </c>
      <c r="B4610" s="1" t="s">
        <v>4608</v>
      </c>
      <c r="C4610" s="1">
        <f t="shared" si="213"/>
        <v>1</v>
      </c>
      <c r="D4610" s="4">
        <f t="shared" si="214"/>
        <v>1</v>
      </c>
      <c r="E4610" s="1" t="str">
        <f t="shared" si="215"/>
        <v>Hate Speech</v>
      </c>
    </row>
    <row r="4611" spans="1:5" x14ac:dyDescent="0.3">
      <c r="A4611" s="1">
        <v>1</v>
      </c>
      <c r="B4611" s="1" t="s">
        <v>4609</v>
      </c>
      <c r="C4611" s="1">
        <f t="shared" ref="C4611:C4674" si="216">LEN(A4611)</f>
        <v>1</v>
      </c>
      <c r="D4611" s="4">
        <f t="shared" ref="D4611:D4674" si="217">LEN(A4611)-LEN(SUBSTITUTE(A4611," ",""))+1</f>
        <v>1</v>
      </c>
      <c r="E4611" s="1" t="str">
        <f t="shared" ref="E4611:E4674" si="218">IF(A4611=0,"Hate Speech",IF(A4611=1,"Offensive",IF(A4611=2,"Neutral","Check")))</f>
        <v>Offensive</v>
      </c>
    </row>
    <row r="4612" spans="1:5" x14ac:dyDescent="0.3">
      <c r="A4612" s="1">
        <v>1</v>
      </c>
      <c r="B4612" s="1" t="s">
        <v>4610</v>
      </c>
      <c r="C4612" s="1">
        <f t="shared" si="216"/>
        <v>1</v>
      </c>
      <c r="D4612" s="4">
        <f t="shared" si="217"/>
        <v>1</v>
      </c>
      <c r="E4612" s="1" t="str">
        <f t="shared" si="218"/>
        <v>Offensive</v>
      </c>
    </row>
    <row r="4613" spans="1:5" x14ac:dyDescent="0.3">
      <c r="A4613" s="1">
        <v>1</v>
      </c>
      <c r="B4613" s="1" t="s">
        <v>4611</v>
      </c>
      <c r="C4613" s="1">
        <f t="shared" si="216"/>
        <v>1</v>
      </c>
      <c r="D4613" s="4">
        <f t="shared" si="217"/>
        <v>1</v>
      </c>
      <c r="E4613" s="1" t="str">
        <f t="shared" si="218"/>
        <v>Offensive</v>
      </c>
    </row>
    <row r="4614" spans="1:5" x14ac:dyDescent="0.3">
      <c r="A4614" s="1">
        <v>1</v>
      </c>
      <c r="B4614" s="1" t="s">
        <v>4612</v>
      </c>
      <c r="C4614" s="1">
        <f t="shared" si="216"/>
        <v>1</v>
      </c>
      <c r="D4614" s="4">
        <f t="shared" si="217"/>
        <v>1</v>
      </c>
      <c r="E4614" s="1" t="str">
        <f t="shared" si="218"/>
        <v>Offensive</v>
      </c>
    </row>
    <row r="4615" spans="1:5" x14ac:dyDescent="0.3">
      <c r="A4615" s="1">
        <v>2</v>
      </c>
      <c r="B4615" s="1" t="s">
        <v>4613</v>
      </c>
      <c r="C4615" s="1">
        <f t="shared" si="216"/>
        <v>1</v>
      </c>
      <c r="D4615" s="4">
        <f t="shared" si="217"/>
        <v>1</v>
      </c>
      <c r="E4615" s="1" t="str">
        <f t="shared" si="218"/>
        <v>Neutral</v>
      </c>
    </row>
    <row r="4616" spans="1:5" x14ac:dyDescent="0.3">
      <c r="A4616" s="1">
        <v>0</v>
      </c>
      <c r="B4616" s="1" t="s">
        <v>4614</v>
      </c>
      <c r="C4616" s="1">
        <f t="shared" si="216"/>
        <v>1</v>
      </c>
      <c r="D4616" s="4">
        <f t="shared" si="217"/>
        <v>1</v>
      </c>
      <c r="E4616" s="1" t="str">
        <f t="shared" si="218"/>
        <v>Hate Speech</v>
      </c>
    </row>
    <row r="4617" spans="1:5" x14ac:dyDescent="0.3">
      <c r="A4617" s="1">
        <v>2</v>
      </c>
      <c r="B4617" s="1" t="s">
        <v>4615</v>
      </c>
      <c r="C4617" s="1">
        <f t="shared" si="216"/>
        <v>1</v>
      </c>
      <c r="D4617" s="4">
        <f t="shared" si="217"/>
        <v>1</v>
      </c>
      <c r="E4617" s="1" t="str">
        <f t="shared" si="218"/>
        <v>Neutral</v>
      </c>
    </row>
    <row r="4618" spans="1:5" x14ac:dyDescent="0.3">
      <c r="A4618" s="1">
        <v>1</v>
      </c>
      <c r="B4618" s="1" t="s">
        <v>4616</v>
      </c>
      <c r="C4618" s="1">
        <f t="shared" si="216"/>
        <v>1</v>
      </c>
      <c r="D4618" s="4">
        <f t="shared" si="217"/>
        <v>1</v>
      </c>
      <c r="E4618" s="1" t="str">
        <f t="shared" si="218"/>
        <v>Offensive</v>
      </c>
    </row>
    <row r="4619" spans="1:5" x14ac:dyDescent="0.3">
      <c r="A4619" s="1">
        <v>0</v>
      </c>
      <c r="B4619" s="1" t="s">
        <v>4617</v>
      </c>
      <c r="C4619" s="1">
        <f t="shared" si="216"/>
        <v>1</v>
      </c>
      <c r="D4619" s="4">
        <f t="shared" si="217"/>
        <v>1</v>
      </c>
      <c r="E4619" s="1" t="str">
        <f t="shared" si="218"/>
        <v>Hate Speech</v>
      </c>
    </row>
    <row r="4620" spans="1:5" x14ac:dyDescent="0.3">
      <c r="A4620" s="1">
        <v>1</v>
      </c>
      <c r="B4620" s="1" t="s">
        <v>4618</v>
      </c>
      <c r="C4620" s="1">
        <f t="shared" si="216"/>
        <v>1</v>
      </c>
      <c r="D4620" s="4">
        <f t="shared" si="217"/>
        <v>1</v>
      </c>
      <c r="E4620" s="1" t="str">
        <f t="shared" si="218"/>
        <v>Offensive</v>
      </c>
    </row>
    <row r="4621" spans="1:5" x14ac:dyDescent="0.3">
      <c r="A4621" s="1">
        <v>2</v>
      </c>
      <c r="B4621" s="1" t="s">
        <v>4619</v>
      </c>
      <c r="C4621" s="1">
        <f t="shared" si="216"/>
        <v>1</v>
      </c>
      <c r="D4621" s="4">
        <f t="shared" si="217"/>
        <v>1</v>
      </c>
      <c r="E4621" s="1" t="str">
        <f t="shared" si="218"/>
        <v>Neutral</v>
      </c>
    </row>
    <row r="4622" spans="1:5" x14ac:dyDescent="0.3">
      <c r="A4622" s="1">
        <v>1</v>
      </c>
      <c r="B4622" s="1" t="s">
        <v>4620</v>
      </c>
      <c r="C4622" s="1">
        <f t="shared" si="216"/>
        <v>1</v>
      </c>
      <c r="D4622" s="4">
        <f t="shared" si="217"/>
        <v>1</v>
      </c>
      <c r="E4622" s="1" t="str">
        <f t="shared" si="218"/>
        <v>Offensive</v>
      </c>
    </row>
    <row r="4623" spans="1:5" x14ac:dyDescent="0.3">
      <c r="A4623" s="1">
        <v>1</v>
      </c>
      <c r="B4623" s="1" t="s">
        <v>4621</v>
      </c>
      <c r="C4623" s="1">
        <f t="shared" si="216"/>
        <v>1</v>
      </c>
      <c r="D4623" s="4">
        <f t="shared" si="217"/>
        <v>1</v>
      </c>
      <c r="E4623" s="1" t="str">
        <f t="shared" si="218"/>
        <v>Offensive</v>
      </c>
    </row>
    <row r="4624" spans="1:5" x14ac:dyDescent="0.3">
      <c r="A4624" s="1">
        <v>1</v>
      </c>
      <c r="B4624" s="1" t="s">
        <v>4622</v>
      </c>
      <c r="C4624" s="1">
        <f t="shared" si="216"/>
        <v>1</v>
      </c>
      <c r="D4624" s="4">
        <f t="shared" si="217"/>
        <v>1</v>
      </c>
      <c r="E4624" s="1" t="str">
        <f t="shared" si="218"/>
        <v>Offensive</v>
      </c>
    </row>
    <row r="4625" spans="1:5" x14ac:dyDescent="0.3">
      <c r="A4625" s="1">
        <v>1</v>
      </c>
      <c r="B4625" s="1" t="s">
        <v>4623</v>
      </c>
      <c r="C4625" s="1">
        <f t="shared" si="216"/>
        <v>1</v>
      </c>
      <c r="D4625" s="4">
        <f t="shared" si="217"/>
        <v>1</v>
      </c>
      <c r="E4625" s="1" t="str">
        <f t="shared" si="218"/>
        <v>Offensive</v>
      </c>
    </row>
    <row r="4626" spans="1:5" x14ac:dyDescent="0.3">
      <c r="A4626" s="1">
        <v>2</v>
      </c>
      <c r="B4626" s="1" t="s">
        <v>4624</v>
      </c>
      <c r="C4626" s="1">
        <f t="shared" si="216"/>
        <v>1</v>
      </c>
      <c r="D4626" s="4">
        <f t="shared" si="217"/>
        <v>1</v>
      </c>
      <c r="E4626" s="1" t="str">
        <f t="shared" si="218"/>
        <v>Neutral</v>
      </c>
    </row>
    <row r="4627" spans="1:5" x14ac:dyDescent="0.3">
      <c r="A4627" s="1">
        <v>2</v>
      </c>
      <c r="B4627" s="1" t="s">
        <v>4625</v>
      </c>
      <c r="C4627" s="1">
        <f t="shared" si="216"/>
        <v>1</v>
      </c>
      <c r="D4627" s="4">
        <f t="shared" si="217"/>
        <v>1</v>
      </c>
      <c r="E4627" s="1" t="str">
        <f t="shared" si="218"/>
        <v>Neutral</v>
      </c>
    </row>
    <row r="4628" spans="1:5" x14ac:dyDescent="0.3">
      <c r="A4628" s="1">
        <v>1</v>
      </c>
      <c r="B4628" s="1" t="s">
        <v>4626</v>
      </c>
      <c r="C4628" s="1">
        <f t="shared" si="216"/>
        <v>1</v>
      </c>
      <c r="D4628" s="4">
        <f t="shared" si="217"/>
        <v>1</v>
      </c>
      <c r="E4628" s="1" t="str">
        <f t="shared" si="218"/>
        <v>Offensive</v>
      </c>
    </row>
    <row r="4629" spans="1:5" x14ac:dyDescent="0.3">
      <c r="A4629" s="1">
        <v>2</v>
      </c>
      <c r="B4629" s="1" t="s">
        <v>4627</v>
      </c>
      <c r="C4629" s="1">
        <f t="shared" si="216"/>
        <v>1</v>
      </c>
      <c r="D4629" s="4">
        <f t="shared" si="217"/>
        <v>1</v>
      </c>
      <c r="E4629" s="1" t="str">
        <f t="shared" si="218"/>
        <v>Neutral</v>
      </c>
    </row>
    <row r="4630" spans="1:5" x14ac:dyDescent="0.3">
      <c r="A4630" s="1">
        <v>2</v>
      </c>
      <c r="B4630" s="1" t="s">
        <v>4628</v>
      </c>
      <c r="C4630" s="1">
        <f t="shared" si="216"/>
        <v>1</v>
      </c>
      <c r="D4630" s="4">
        <f t="shared" si="217"/>
        <v>1</v>
      </c>
      <c r="E4630" s="1" t="str">
        <f t="shared" si="218"/>
        <v>Neutral</v>
      </c>
    </row>
    <row r="4631" spans="1:5" x14ac:dyDescent="0.3">
      <c r="A4631" s="1">
        <v>1</v>
      </c>
      <c r="B4631" s="1" t="s">
        <v>4629</v>
      </c>
      <c r="C4631" s="1">
        <f t="shared" si="216"/>
        <v>1</v>
      </c>
      <c r="D4631" s="4">
        <f t="shared" si="217"/>
        <v>1</v>
      </c>
      <c r="E4631" s="1" t="str">
        <f t="shared" si="218"/>
        <v>Offensive</v>
      </c>
    </row>
    <row r="4632" spans="1:5" x14ac:dyDescent="0.3">
      <c r="A4632" s="1">
        <v>2</v>
      </c>
      <c r="B4632" s="1" t="s">
        <v>4630</v>
      </c>
      <c r="C4632" s="1">
        <f t="shared" si="216"/>
        <v>1</v>
      </c>
      <c r="D4632" s="4">
        <f t="shared" si="217"/>
        <v>1</v>
      </c>
      <c r="E4632" s="1" t="str">
        <f t="shared" si="218"/>
        <v>Neutral</v>
      </c>
    </row>
    <row r="4633" spans="1:5" x14ac:dyDescent="0.3">
      <c r="A4633" s="1">
        <v>1</v>
      </c>
      <c r="B4633" s="1" t="s">
        <v>4631</v>
      </c>
      <c r="C4633" s="1">
        <f t="shared" si="216"/>
        <v>1</v>
      </c>
      <c r="D4633" s="4">
        <f t="shared" si="217"/>
        <v>1</v>
      </c>
      <c r="E4633" s="1" t="str">
        <f t="shared" si="218"/>
        <v>Offensive</v>
      </c>
    </row>
    <row r="4634" spans="1:5" x14ac:dyDescent="0.3">
      <c r="A4634" s="1">
        <v>1</v>
      </c>
      <c r="B4634" s="1" t="s">
        <v>4632</v>
      </c>
      <c r="C4634" s="1">
        <f t="shared" si="216"/>
        <v>1</v>
      </c>
      <c r="D4634" s="4">
        <f t="shared" si="217"/>
        <v>1</v>
      </c>
      <c r="E4634" s="1" t="str">
        <f t="shared" si="218"/>
        <v>Offensive</v>
      </c>
    </row>
    <row r="4635" spans="1:5" x14ac:dyDescent="0.3">
      <c r="A4635" s="1">
        <v>1</v>
      </c>
      <c r="B4635" s="1" t="s">
        <v>4633</v>
      </c>
      <c r="C4635" s="1">
        <f t="shared" si="216"/>
        <v>1</v>
      </c>
      <c r="D4635" s="4">
        <f t="shared" si="217"/>
        <v>1</v>
      </c>
      <c r="E4635" s="1" t="str">
        <f t="shared" si="218"/>
        <v>Offensive</v>
      </c>
    </row>
    <row r="4636" spans="1:5" x14ac:dyDescent="0.3">
      <c r="A4636" s="1">
        <v>1</v>
      </c>
      <c r="B4636" s="1" t="s">
        <v>4634</v>
      </c>
      <c r="C4636" s="1">
        <f t="shared" si="216"/>
        <v>1</v>
      </c>
      <c r="D4636" s="4">
        <f t="shared" si="217"/>
        <v>1</v>
      </c>
      <c r="E4636" s="1" t="str">
        <f t="shared" si="218"/>
        <v>Offensive</v>
      </c>
    </row>
    <row r="4637" spans="1:5" x14ac:dyDescent="0.3">
      <c r="A4637" s="1">
        <v>2</v>
      </c>
      <c r="B4637" s="1" t="s">
        <v>4635</v>
      </c>
      <c r="C4637" s="1">
        <f t="shared" si="216"/>
        <v>1</v>
      </c>
      <c r="D4637" s="4">
        <f t="shared" si="217"/>
        <v>1</v>
      </c>
      <c r="E4637" s="1" t="str">
        <f t="shared" si="218"/>
        <v>Neutral</v>
      </c>
    </row>
    <row r="4638" spans="1:5" x14ac:dyDescent="0.3">
      <c r="A4638" s="1">
        <v>1</v>
      </c>
      <c r="B4638" s="1" t="s">
        <v>4636</v>
      </c>
      <c r="C4638" s="1">
        <f t="shared" si="216"/>
        <v>1</v>
      </c>
      <c r="D4638" s="4">
        <f t="shared" si="217"/>
        <v>1</v>
      </c>
      <c r="E4638" s="1" t="str">
        <f t="shared" si="218"/>
        <v>Offensive</v>
      </c>
    </row>
    <row r="4639" spans="1:5" x14ac:dyDescent="0.3">
      <c r="A4639" s="1">
        <v>0</v>
      </c>
      <c r="B4639" s="1" t="s">
        <v>4637</v>
      </c>
      <c r="C4639" s="1">
        <f t="shared" si="216"/>
        <v>1</v>
      </c>
      <c r="D4639" s="4">
        <f t="shared" si="217"/>
        <v>1</v>
      </c>
      <c r="E4639" s="1" t="str">
        <f t="shared" si="218"/>
        <v>Hate Speech</v>
      </c>
    </row>
    <row r="4640" spans="1:5" x14ac:dyDescent="0.3">
      <c r="A4640" s="1">
        <v>1</v>
      </c>
      <c r="B4640" s="1" t="s">
        <v>4638</v>
      </c>
      <c r="C4640" s="1">
        <f t="shared" si="216"/>
        <v>1</v>
      </c>
      <c r="D4640" s="4">
        <f t="shared" si="217"/>
        <v>1</v>
      </c>
      <c r="E4640" s="1" t="str">
        <f t="shared" si="218"/>
        <v>Offensive</v>
      </c>
    </row>
    <row r="4641" spans="1:5" x14ac:dyDescent="0.3">
      <c r="A4641" s="1">
        <v>1</v>
      </c>
      <c r="B4641" s="1" t="s">
        <v>4639</v>
      </c>
      <c r="C4641" s="1">
        <f t="shared" si="216"/>
        <v>1</v>
      </c>
      <c r="D4641" s="4">
        <f t="shared" si="217"/>
        <v>1</v>
      </c>
      <c r="E4641" s="1" t="str">
        <f t="shared" si="218"/>
        <v>Offensive</v>
      </c>
    </row>
    <row r="4642" spans="1:5" x14ac:dyDescent="0.3">
      <c r="A4642" s="1">
        <v>1</v>
      </c>
      <c r="B4642" s="1" t="s">
        <v>4640</v>
      </c>
      <c r="C4642" s="1">
        <f t="shared" si="216"/>
        <v>1</v>
      </c>
      <c r="D4642" s="4">
        <f t="shared" si="217"/>
        <v>1</v>
      </c>
      <c r="E4642" s="1" t="str">
        <f t="shared" si="218"/>
        <v>Offensive</v>
      </c>
    </row>
    <row r="4643" spans="1:5" x14ac:dyDescent="0.3">
      <c r="A4643" s="1">
        <v>1</v>
      </c>
      <c r="B4643" s="1" t="s">
        <v>4641</v>
      </c>
      <c r="C4643" s="1">
        <f t="shared" si="216"/>
        <v>1</v>
      </c>
      <c r="D4643" s="4">
        <f t="shared" si="217"/>
        <v>1</v>
      </c>
      <c r="E4643" s="1" t="str">
        <f t="shared" si="218"/>
        <v>Offensive</v>
      </c>
    </row>
    <row r="4644" spans="1:5" x14ac:dyDescent="0.3">
      <c r="A4644" s="1">
        <v>1</v>
      </c>
      <c r="B4644" s="1" t="s">
        <v>4642</v>
      </c>
      <c r="C4644" s="1">
        <f t="shared" si="216"/>
        <v>1</v>
      </c>
      <c r="D4644" s="4">
        <f t="shared" si="217"/>
        <v>1</v>
      </c>
      <c r="E4644" s="1" t="str">
        <f t="shared" si="218"/>
        <v>Offensive</v>
      </c>
    </row>
    <row r="4645" spans="1:5" ht="28.8" x14ac:dyDescent="0.3">
      <c r="A4645" s="1">
        <v>2</v>
      </c>
      <c r="B4645" s="2" t="s">
        <v>4643</v>
      </c>
      <c r="C4645" s="1">
        <f t="shared" si="216"/>
        <v>1</v>
      </c>
      <c r="D4645" s="4">
        <f t="shared" si="217"/>
        <v>1</v>
      </c>
      <c r="E4645" s="1" t="str">
        <f t="shared" si="218"/>
        <v>Neutral</v>
      </c>
    </row>
    <row r="4646" spans="1:5" x14ac:dyDescent="0.3">
      <c r="A4646" s="1">
        <v>0</v>
      </c>
      <c r="B4646" s="1" t="s">
        <v>4644</v>
      </c>
      <c r="C4646" s="1">
        <f t="shared" si="216"/>
        <v>1</v>
      </c>
      <c r="D4646" s="4">
        <f t="shared" si="217"/>
        <v>1</v>
      </c>
      <c r="E4646" s="1" t="str">
        <f t="shared" si="218"/>
        <v>Hate Speech</v>
      </c>
    </row>
    <row r="4647" spans="1:5" x14ac:dyDescent="0.3">
      <c r="A4647" s="1">
        <v>1</v>
      </c>
      <c r="B4647" s="1" t="s">
        <v>4645</v>
      </c>
      <c r="C4647" s="1">
        <f t="shared" si="216"/>
        <v>1</v>
      </c>
      <c r="D4647" s="4">
        <f t="shared" si="217"/>
        <v>1</v>
      </c>
      <c r="E4647" s="1" t="str">
        <f t="shared" si="218"/>
        <v>Offensive</v>
      </c>
    </row>
    <row r="4648" spans="1:5" x14ac:dyDescent="0.3">
      <c r="A4648" s="1">
        <v>1</v>
      </c>
      <c r="B4648" s="1" t="s">
        <v>4646</v>
      </c>
      <c r="C4648" s="1">
        <f t="shared" si="216"/>
        <v>1</v>
      </c>
      <c r="D4648" s="4">
        <f t="shared" si="217"/>
        <v>1</v>
      </c>
      <c r="E4648" s="1" t="str">
        <f t="shared" si="218"/>
        <v>Offensive</v>
      </c>
    </row>
    <row r="4649" spans="1:5" x14ac:dyDescent="0.3">
      <c r="A4649" s="1">
        <v>1</v>
      </c>
      <c r="B4649" s="1" t="s">
        <v>4647</v>
      </c>
      <c r="C4649" s="1">
        <f t="shared" si="216"/>
        <v>1</v>
      </c>
      <c r="D4649" s="4">
        <f t="shared" si="217"/>
        <v>1</v>
      </c>
      <c r="E4649" s="1" t="str">
        <f t="shared" si="218"/>
        <v>Offensive</v>
      </c>
    </row>
    <row r="4650" spans="1:5" x14ac:dyDescent="0.3">
      <c r="A4650" s="1">
        <v>1</v>
      </c>
      <c r="B4650" s="1" t="s">
        <v>4648</v>
      </c>
      <c r="C4650" s="1">
        <f t="shared" si="216"/>
        <v>1</v>
      </c>
      <c r="D4650" s="4">
        <f t="shared" si="217"/>
        <v>1</v>
      </c>
      <c r="E4650" s="1" t="str">
        <f t="shared" si="218"/>
        <v>Offensive</v>
      </c>
    </row>
    <row r="4651" spans="1:5" x14ac:dyDescent="0.3">
      <c r="A4651" s="1">
        <v>1</v>
      </c>
      <c r="B4651" s="1" t="s">
        <v>4649</v>
      </c>
      <c r="C4651" s="1">
        <f t="shared" si="216"/>
        <v>1</v>
      </c>
      <c r="D4651" s="4">
        <f t="shared" si="217"/>
        <v>1</v>
      </c>
      <c r="E4651" s="1" t="str">
        <f t="shared" si="218"/>
        <v>Offensive</v>
      </c>
    </row>
    <row r="4652" spans="1:5" x14ac:dyDescent="0.3">
      <c r="A4652" s="1">
        <v>1</v>
      </c>
      <c r="B4652" s="1" t="s">
        <v>4650</v>
      </c>
      <c r="C4652" s="1">
        <f t="shared" si="216"/>
        <v>1</v>
      </c>
      <c r="D4652" s="4">
        <f t="shared" si="217"/>
        <v>1</v>
      </c>
      <c r="E4652" s="1" t="str">
        <f t="shared" si="218"/>
        <v>Offensive</v>
      </c>
    </row>
    <row r="4653" spans="1:5" x14ac:dyDescent="0.3">
      <c r="A4653" s="1">
        <v>1</v>
      </c>
      <c r="B4653" s="1" t="s">
        <v>4651</v>
      </c>
      <c r="C4653" s="1">
        <f t="shared" si="216"/>
        <v>1</v>
      </c>
      <c r="D4653" s="4">
        <f t="shared" si="217"/>
        <v>1</v>
      </c>
      <c r="E4653" s="1" t="str">
        <f t="shared" si="218"/>
        <v>Offensive</v>
      </c>
    </row>
    <row r="4654" spans="1:5" x14ac:dyDescent="0.3">
      <c r="A4654" s="1">
        <v>1</v>
      </c>
      <c r="B4654" s="1" t="s">
        <v>4652</v>
      </c>
      <c r="C4654" s="1">
        <f t="shared" si="216"/>
        <v>1</v>
      </c>
      <c r="D4654" s="4">
        <f t="shared" si="217"/>
        <v>1</v>
      </c>
      <c r="E4654" s="1" t="str">
        <f t="shared" si="218"/>
        <v>Offensive</v>
      </c>
    </row>
    <row r="4655" spans="1:5" x14ac:dyDescent="0.3">
      <c r="A4655" s="1">
        <v>1</v>
      </c>
      <c r="B4655" s="1" t="s">
        <v>4653</v>
      </c>
      <c r="C4655" s="1">
        <f t="shared" si="216"/>
        <v>1</v>
      </c>
      <c r="D4655" s="4">
        <f t="shared" si="217"/>
        <v>1</v>
      </c>
      <c r="E4655" s="1" t="str">
        <f t="shared" si="218"/>
        <v>Offensive</v>
      </c>
    </row>
    <row r="4656" spans="1:5" x14ac:dyDescent="0.3">
      <c r="A4656" s="1">
        <v>1</v>
      </c>
      <c r="B4656" s="1" t="s">
        <v>4654</v>
      </c>
      <c r="C4656" s="1">
        <f t="shared" si="216"/>
        <v>1</v>
      </c>
      <c r="D4656" s="4">
        <f t="shared" si="217"/>
        <v>1</v>
      </c>
      <c r="E4656" s="1" t="str">
        <f t="shared" si="218"/>
        <v>Offensive</v>
      </c>
    </row>
    <row r="4657" spans="1:5" x14ac:dyDescent="0.3">
      <c r="A4657" s="1">
        <v>1</v>
      </c>
      <c r="B4657" s="1" t="s">
        <v>4655</v>
      </c>
      <c r="C4657" s="1">
        <f t="shared" si="216"/>
        <v>1</v>
      </c>
      <c r="D4657" s="4">
        <f t="shared" si="217"/>
        <v>1</v>
      </c>
      <c r="E4657" s="1" t="str">
        <f t="shared" si="218"/>
        <v>Offensive</v>
      </c>
    </row>
    <row r="4658" spans="1:5" x14ac:dyDescent="0.3">
      <c r="A4658" s="1">
        <v>0</v>
      </c>
      <c r="B4658" s="1" t="s">
        <v>4656</v>
      </c>
      <c r="C4658" s="1">
        <f t="shared" si="216"/>
        <v>1</v>
      </c>
      <c r="D4658" s="4">
        <f t="shared" si="217"/>
        <v>1</v>
      </c>
      <c r="E4658" s="1" t="str">
        <f t="shared" si="218"/>
        <v>Hate Speech</v>
      </c>
    </row>
    <row r="4659" spans="1:5" x14ac:dyDescent="0.3">
      <c r="A4659" s="1">
        <v>1</v>
      </c>
      <c r="B4659" s="1" t="s">
        <v>4657</v>
      </c>
      <c r="C4659" s="1">
        <f t="shared" si="216"/>
        <v>1</v>
      </c>
      <c r="D4659" s="4">
        <f t="shared" si="217"/>
        <v>1</v>
      </c>
      <c r="E4659" s="1" t="str">
        <f t="shared" si="218"/>
        <v>Offensive</v>
      </c>
    </row>
    <row r="4660" spans="1:5" x14ac:dyDescent="0.3">
      <c r="A4660" s="1">
        <v>2</v>
      </c>
      <c r="B4660" s="1" t="s">
        <v>4658</v>
      </c>
      <c r="C4660" s="1">
        <f t="shared" si="216"/>
        <v>1</v>
      </c>
      <c r="D4660" s="4">
        <f t="shared" si="217"/>
        <v>1</v>
      </c>
      <c r="E4660" s="1" t="str">
        <f t="shared" si="218"/>
        <v>Neutral</v>
      </c>
    </row>
    <row r="4661" spans="1:5" x14ac:dyDescent="0.3">
      <c r="A4661" s="1">
        <v>1</v>
      </c>
      <c r="B4661" s="1" t="s">
        <v>4659</v>
      </c>
      <c r="C4661" s="1">
        <f t="shared" si="216"/>
        <v>1</v>
      </c>
      <c r="D4661" s="4">
        <f t="shared" si="217"/>
        <v>1</v>
      </c>
      <c r="E4661" s="1" t="str">
        <f t="shared" si="218"/>
        <v>Offensive</v>
      </c>
    </row>
    <row r="4662" spans="1:5" x14ac:dyDescent="0.3">
      <c r="A4662" s="1">
        <v>1</v>
      </c>
      <c r="B4662" s="1" t="s">
        <v>4660</v>
      </c>
      <c r="C4662" s="1">
        <f t="shared" si="216"/>
        <v>1</v>
      </c>
      <c r="D4662" s="4">
        <f t="shared" si="217"/>
        <v>1</v>
      </c>
      <c r="E4662" s="1" t="str">
        <f t="shared" si="218"/>
        <v>Offensive</v>
      </c>
    </row>
    <row r="4663" spans="1:5" x14ac:dyDescent="0.3">
      <c r="A4663" s="1">
        <v>2</v>
      </c>
      <c r="B4663" s="1" t="s">
        <v>4661</v>
      </c>
      <c r="C4663" s="1">
        <f t="shared" si="216"/>
        <v>1</v>
      </c>
      <c r="D4663" s="4">
        <f t="shared" si="217"/>
        <v>1</v>
      </c>
      <c r="E4663" s="1" t="str">
        <f t="shared" si="218"/>
        <v>Neutral</v>
      </c>
    </row>
    <row r="4664" spans="1:5" x14ac:dyDescent="0.3">
      <c r="A4664" s="1">
        <v>1</v>
      </c>
      <c r="B4664" s="1" t="s">
        <v>4662</v>
      </c>
      <c r="C4664" s="1">
        <f t="shared" si="216"/>
        <v>1</v>
      </c>
      <c r="D4664" s="4">
        <f t="shared" si="217"/>
        <v>1</v>
      </c>
      <c r="E4664" s="1" t="str">
        <f t="shared" si="218"/>
        <v>Offensive</v>
      </c>
    </row>
    <row r="4665" spans="1:5" x14ac:dyDescent="0.3">
      <c r="A4665" s="1">
        <v>1</v>
      </c>
      <c r="B4665" s="1" t="s">
        <v>4663</v>
      </c>
      <c r="C4665" s="1">
        <f t="shared" si="216"/>
        <v>1</v>
      </c>
      <c r="D4665" s="4">
        <f t="shared" si="217"/>
        <v>1</v>
      </c>
      <c r="E4665" s="1" t="str">
        <f t="shared" si="218"/>
        <v>Offensive</v>
      </c>
    </row>
    <row r="4666" spans="1:5" x14ac:dyDescent="0.3">
      <c r="A4666" s="1">
        <v>0</v>
      </c>
      <c r="B4666" s="1" t="s">
        <v>4664</v>
      </c>
      <c r="C4666" s="1">
        <f t="shared" si="216"/>
        <v>1</v>
      </c>
      <c r="D4666" s="4">
        <f t="shared" si="217"/>
        <v>1</v>
      </c>
      <c r="E4666" s="1" t="str">
        <f t="shared" si="218"/>
        <v>Hate Speech</v>
      </c>
    </row>
    <row r="4667" spans="1:5" x14ac:dyDescent="0.3">
      <c r="A4667" s="1">
        <v>1</v>
      </c>
      <c r="B4667" s="1" t="s">
        <v>4665</v>
      </c>
      <c r="C4667" s="1">
        <f t="shared" si="216"/>
        <v>1</v>
      </c>
      <c r="D4667" s="4">
        <f t="shared" si="217"/>
        <v>1</v>
      </c>
      <c r="E4667" s="1" t="str">
        <f t="shared" si="218"/>
        <v>Offensive</v>
      </c>
    </row>
    <row r="4668" spans="1:5" x14ac:dyDescent="0.3">
      <c r="A4668" s="1">
        <v>2</v>
      </c>
      <c r="B4668" s="1" t="s">
        <v>4666</v>
      </c>
      <c r="C4668" s="1">
        <f t="shared" si="216"/>
        <v>1</v>
      </c>
      <c r="D4668" s="4">
        <f t="shared" si="217"/>
        <v>1</v>
      </c>
      <c r="E4668" s="1" t="str">
        <f t="shared" si="218"/>
        <v>Neutral</v>
      </c>
    </row>
    <row r="4669" spans="1:5" x14ac:dyDescent="0.3">
      <c r="A4669" s="1">
        <v>1</v>
      </c>
      <c r="B4669" s="1" t="s">
        <v>4667</v>
      </c>
      <c r="C4669" s="1">
        <f t="shared" si="216"/>
        <v>1</v>
      </c>
      <c r="D4669" s="4">
        <f t="shared" si="217"/>
        <v>1</v>
      </c>
      <c r="E4669" s="1" t="str">
        <f t="shared" si="218"/>
        <v>Offensive</v>
      </c>
    </row>
    <row r="4670" spans="1:5" x14ac:dyDescent="0.3">
      <c r="A4670" s="1">
        <v>1</v>
      </c>
      <c r="B4670" s="1" t="s">
        <v>4668</v>
      </c>
      <c r="C4670" s="1">
        <f t="shared" si="216"/>
        <v>1</v>
      </c>
      <c r="D4670" s="4">
        <f t="shared" si="217"/>
        <v>1</v>
      </c>
      <c r="E4670" s="1" t="str">
        <f t="shared" si="218"/>
        <v>Offensive</v>
      </c>
    </row>
    <row r="4671" spans="1:5" x14ac:dyDescent="0.3">
      <c r="A4671" s="1">
        <v>2</v>
      </c>
      <c r="B4671" s="1" t="s">
        <v>4669</v>
      </c>
      <c r="C4671" s="1">
        <f t="shared" si="216"/>
        <v>1</v>
      </c>
      <c r="D4671" s="4">
        <f t="shared" si="217"/>
        <v>1</v>
      </c>
      <c r="E4671" s="1" t="str">
        <f t="shared" si="218"/>
        <v>Neutral</v>
      </c>
    </row>
    <row r="4672" spans="1:5" x14ac:dyDescent="0.3">
      <c r="A4672" s="1">
        <v>2</v>
      </c>
      <c r="B4672" s="1" t="s">
        <v>4670</v>
      </c>
      <c r="C4672" s="1">
        <f t="shared" si="216"/>
        <v>1</v>
      </c>
      <c r="D4672" s="4">
        <f t="shared" si="217"/>
        <v>1</v>
      </c>
      <c r="E4672" s="1" t="str">
        <f t="shared" si="218"/>
        <v>Neutral</v>
      </c>
    </row>
    <row r="4673" spans="1:5" x14ac:dyDescent="0.3">
      <c r="A4673" s="1">
        <v>1</v>
      </c>
      <c r="B4673" s="1" t="s">
        <v>4671</v>
      </c>
      <c r="C4673" s="1">
        <f t="shared" si="216"/>
        <v>1</v>
      </c>
      <c r="D4673" s="4">
        <f t="shared" si="217"/>
        <v>1</v>
      </c>
      <c r="E4673" s="1" t="str">
        <f t="shared" si="218"/>
        <v>Offensive</v>
      </c>
    </row>
    <row r="4674" spans="1:5" x14ac:dyDescent="0.3">
      <c r="A4674" s="1">
        <v>2</v>
      </c>
      <c r="B4674" s="1" t="s">
        <v>4672</v>
      </c>
      <c r="C4674" s="1">
        <f t="shared" si="216"/>
        <v>1</v>
      </c>
      <c r="D4674" s="4">
        <f t="shared" si="217"/>
        <v>1</v>
      </c>
      <c r="E4674" s="1" t="str">
        <f t="shared" si="218"/>
        <v>Neutral</v>
      </c>
    </row>
    <row r="4675" spans="1:5" x14ac:dyDescent="0.3">
      <c r="A4675" s="1">
        <v>2</v>
      </c>
      <c r="B4675" s="1" t="s">
        <v>4673</v>
      </c>
      <c r="C4675" s="1">
        <f t="shared" ref="C4675:C4738" si="219">LEN(A4675)</f>
        <v>1</v>
      </c>
      <c r="D4675" s="4">
        <f t="shared" ref="D4675:D4738" si="220">LEN(A4675)-LEN(SUBSTITUTE(A4675," ",""))+1</f>
        <v>1</v>
      </c>
      <c r="E4675" s="1" t="str">
        <f t="shared" ref="E4675:E4738" si="221">IF(A4675=0,"Hate Speech",IF(A4675=1,"Offensive",IF(A4675=2,"Neutral","Check")))</f>
        <v>Neutral</v>
      </c>
    </row>
    <row r="4676" spans="1:5" x14ac:dyDescent="0.3">
      <c r="A4676" s="1">
        <v>2</v>
      </c>
      <c r="B4676" s="1" t="s">
        <v>4674</v>
      </c>
      <c r="C4676" s="1">
        <f t="shared" si="219"/>
        <v>1</v>
      </c>
      <c r="D4676" s="4">
        <f t="shared" si="220"/>
        <v>1</v>
      </c>
      <c r="E4676" s="1" t="str">
        <f t="shared" si="221"/>
        <v>Neutral</v>
      </c>
    </row>
    <row r="4677" spans="1:5" x14ac:dyDescent="0.3">
      <c r="A4677" s="1">
        <v>1</v>
      </c>
      <c r="B4677" s="1" t="s">
        <v>4675</v>
      </c>
      <c r="C4677" s="1">
        <f t="shared" si="219"/>
        <v>1</v>
      </c>
      <c r="D4677" s="4">
        <f t="shared" si="220"/>
        <v>1</v>
      </c>
      <c r="E4677" s="1" t="str">
        <f t="shared" si="221"/>
        <v>Offensive</v>
      </c>
    </row>
    <row r="4678" spans="1:5" x14ac:dyDescent="0.3">
      <c r="A4678" s="1">
        <v>0</v>
      </c>
      <c r="B4678" s="1" t="s">
        <v>4676</v>
      </c>
      <c r="C4678" s="1">
        <f t="shared" si="219"/>
        <v>1</v>
      </c>
      <c r="D4678" s="4">
        <f t="shared" si="220"/>
        <v>1</v>
      </c>
      <c r="E4678" s="1" t="str">
        <f t="shared" si="221"/>
        <v>Hate Speech</v>
      </c>
    </row>
    <row r="4679" spans="1:5" x14ac:dyDescent="0.3">
      <c r="A4679" s="1">
        <v>1</v>
      </c>
      <c r="B4679" s="1" t="s">
        <v>4677</v>
      </c>
      <c r="C4679" s="1">
        <f t="shared" si="219"/>
        <v>1</v>
      </c>
      <c r="D4679" s="4">
        <f t="shared" si="220"/>
        <v>1</v>
      </c>
      <c r="E4679" s="1" t="str">
        <f t="shared" si="221"/>
        <v>Offensive</v>
      </c>
    </row>
    <row r="4680" spans="1:5" x14ac:dyDescent="0.3">
      <c r="A4680" s="1">
        <v>1</v>
      </c>
      <c r="B4680" s="1" t="s">
        <v>4678</v>
      </c>
      <c r="C4680" s="1">
        <f t="shared" si="219"/>
        <v>1</v>
      </c>
      <c r="D4680" s="4">
        <f t="shared" si="220"/>
        <v>1</v>
      </c>
      <c r="E4680" s="1" t="str">
        <f t="shared" si="221"/>
        <v>Offensive</v>
      </c>
    </row>
    <row r="4681" spans="1:5" x14ac:dyDescent="0.3">
      <c r="A4681" s="1">
        <v>1</v>
      </c>
      <c r="B4681" s="1" t="s">
        <v>4679</v>
      </c>
      <c r="C4681" s="1">
        <f t="shared" si="219"/>
        <v>1</v>
      </c>
      <c r="D4681" s="4">
        <f t="shared" si="220"/>
        <v>1</v>
      </c>
      <c r="E4681" s="1" t="str">
        <f t="shared" si="221"/>
        <v>Offensive</v>
      </c>
    </row>
    <row r="4682" spans="1:5" x14ac:dyDescent="0.3">
      <c r="A4682" s="1">
        <v>1</v>
      </c>
      <c r="B4682" s="1" t="s">
        <v>4680</v>
      </c>
      <c r="C4682" s="1">
        <f t="shared" si="219"/>
        <v>1</v>
      </c>
      <c r="D4682" s="4">
        <f t="shared" si="220"/>
        <v>1</v>
      </c>
      <c r="E4682" s="1" t="str">
        <f t="shared" si="221"/>
        <v>Offensive</v>
      </c>
    </row>
    <row r="4683" spans="1:5" x14ac:dyDescent="0.3">
      <c r="A4683" s="1">
        <v>1</v>
      </c>
      <c r="B4683" s="1" t="s">
        <v>4681</v>
      </c>
      <c r="C4683" s="1">
        <f t="shared" si="219"/>
        <v>1</v>
      </c>
      <c r="D4683" s="4">
        <f t="shared" si="220"/>
        <v>1</v>
      </c>
      <c r="E4683" s="1" t="str">
        <f t="shared" si="221"/>
        <v>Offensive</v>
      </c>
    </row>
    <row r="4684" spans="1:5" x14ac:dyDescent="0.3">
      <c r="A4684" s="1">
        <v>1</v>
      </c>
      <c r="B4684" s="1" t="s">
        <v>4682</v>
      </c>
      <c r="C4684" s="1">
        <f t="shared" si="219"/>
        <v>1</v>
      </c>
      <c r="D4684" s="4">
        <f t="shared" si="220"/>
        <v>1</v>
      </c>
      <c r="E4684" s="1" t="str">
        <f t="shared" si="221"/>
        <v>Offensive</v>
      </c>
    </row>
    <row r="4685" spans="1:5" x14ac:dyDescent="0.3">
      <c r="A4685" s="1">
        <v>1</v>
      </c>
      <c r="B4685" s="1" t="s">
        <v>4683</v>
      </c>
      <c r="C4685" s="1">
        <f t="shared" si="219"/>
        <v>1</v>
      </c>
      <c r="D4685" s="4">
        <f t="shared" si="220"/>
        <v>1</v>
      </c>
      <c r="E4685" s="1" t="str">
        <f t="shared" si="221"/>
        <v>Offensive</v>
      </c>
    </row>
    <row r="4686" spans="1:5" x14ac:dyDescent="0.3">
      <c r="A4686" s="1">
        <v>1</v>
      </c>
      <c r="B4686" s="1" t="s">
        <v>4684</v>
      </c>
      <c r="C4686" s="1">
        <f t="shared" si="219"/>
        <v>1</v>
      </c>
      <c r="D4686" s="4">
        <f t="shared" si="220"/>
        <v>1</v>
      </c>
      <c r="E4686" s="1" t="str">
        <f t="shared" si="221"/>
        <v>Offensive</v>
      </c>
    </row>
    <row r="4687" spans="1:5" x14ac:dyDescent="0.3">
      <c r="A4687" s="1">
        <v>1</v>
      </c>
      <c r="B4687" s="1" t="s">
        <v>4685</v>
      </c>
      <c r="C4687" s="1">
        <f t="shared" si="219"/>
        <v>1</v>
      </c>
      <c r="D4687" s="4">
        <f t="shared" si="220"/>
        <v>1</v>
      </c>
      <c r="E4687" s="1" t="str">
        <f t="shared" si="221"/>
        <v>Offensive</v>
      </c>
    </row>
    <row r="4688" spans="1:5" x14ac:dyDescent="0.3">
      <c r="A4688" s="1">
        <v>0</v>
      </c>
      <c r="B4688" s="1" t="s">
        <v>4686</v>
      </c>
      <c r="C4688" s="1">
        <f t="shared" si="219"/>
        <v>1</v>
      </c>
      <c r="D4688" s="4">
        <f t="shared" si="220"/>
        <v>1</v>
      </c>
      <c r="E4688" s="1" t="str">
        <f t="shared" si="221"/>
        <v>Hate Speech</v>
      </c>
    </row>
    <row r="4689" spans="1:5" x14ac:dyDescent="0.3">
      <c r="A4689" s="1">
        <v>1</v>
      </c>
      <c r="B4689" s="1" t="s">
        <v>4687</v>
      </c>
      <c r="C4689" s="1">
        <f t="shared" si="219"/>
        <v>1</v>
      </c>
      <c r="D4689" s="4">
        <f t="shared" si="220"/>
        <v>1</v>
      </c>
      <c r="E4689" s="1" t="str">
        <f t="shared" si="221"/>
        <v>Offensive</v>
      </c>
    </row>
    <row r="4690" spans="1:5" x14ac:dyDescent="0.3">
      <c r="A4690" s="1">
        <v>1</v>
      </c>
      <c r="B4690" s="1" t="s">
        <v>4688</v>
      </c>
      <c r="C4690" s="1">
        <f t="shared" si="219"/>
        <v>1</v>
      </c>
      <c r="D4690" s="4">
        <f t="shared" si="220"/>
        <v>1</v>
      </c>
      <c r="E4690" s="1" t="str">
        <f t="shared" si="221"/>
        <v>Offensive</v>
      </c>
    </row>
    <row r="4691" spans="1:5" x14ac:dyDescent="0.3">
      <c r="A4691" s="1">
        <v>1</v>
      </c>
      <c r="B4691" s="1" t="s">
        <v>4689</v>
      </c>
      <c r="C4691" s="1">
        <f t="shared" si="219"/>
        <v>1</v>
      </c>
      <c r="D4691" s="4">
        <f t="shared" si="220"/>
        <v>1</v>
      </c>
      <c r="E4691" s="1" t="str">
        <f t="shared" si="221"/>
        <v>Offensive</v>
      </c>
    </row>
    <row r="4692" spans="1:5" x14ac:dyDescent="0.3">
      <c r="A4692" s="1">
        <v>1</v>
      </c>
      <c r="B4692" s="1" t="s">
        <v>4690</v>
      </c>
      <c r="C4692" s="1">
        <f t="shared" si="219"/>
        <v>1</v>
      </c>
      <c r="D4692" s="4">
        <f t="shared" si="220"/>
        <v>1</v>
      </c>
      <c r="E4692" s="1" t="str">
        <f t="shared" si="221"/>
        <v>Offensive</v>
      </c>
    </row>
    <row r="4693" spans="1:5" x14ac:dyDescent="0.3">
      <c r="A4693" s="1">
        <v>2</v>
      </c>
      <c r="B4693" s="1" t="s">
        <v>4691</v>
      </c>
      <c r="C4693" s="1">
        <f t="shared" si="219"/>
        <v>1</v>
      </c>
      <c r="D4693" s="4">
        <f t="shared" si="220"/>
        <v>1</v>
      </c>
      <c r="E4693" s="1" t="str">
        <f t="shared" si="221"/>
        <v>Neutral</v>
      </c>
    </row>
    <row r="4694" spans="1:5" x14ac:dyDescent="0.3">
      <c r="A4694" s="1">
        <v>1</v>
      </c>
      <c r="B4694" s="1" t="s">
        <v>4692</v>
      </c>
      <c r="C4694" s="1">
        <f t="shared" si="219"/>
        <v>1</v>
      </c>
      <c r="D4694" s="4">
        <f t="shared" si="220"/>
        <v>1</v>
      </c>
      <c r="E4694" s="1" t="str">
        <f t="shared" si="221"/>
        <v>Offensive</v>
      </c>
    </row>
    <row r="4695" spans="1:5" x14ac:dyDescent="0.3">
      <c r="A4695" s="1">
        <v>2</v>
      </c>
      <c r="B4695" s="1" t="s">
        <v>4693</v>
      </c>
      <c r="C4695" s="1">
        <f t="shared" si="219"/>
        <v>1</v>
      </c>
      <c r="D4695" s="4">
        <f t="shared" si="220"/>
        <v>1</v>
      </c>
      <c r="E4695" s="1" t="str">
        <f t="shared" si="221"/>
        <v>Neutral</v>
      </c>
    </row>
    <row r="4696" spans="1:5" x14ac:dyDescent="0.3">
      <c r="A4696" s="1">
        <v>1</v>
      </c>
      <c r="B4696" s="1" t="s">
        <v>4694</v>
      </c>
      <c r="C4696" s="1">
        <f t="shared" si="219"/>
        <v>1</v>
      </c>
      <c r="D4696" s="4">
        <f t="shared" si="220"/>
        <v>1</v>
      </c>
      <c r="E4696" s="1" t="str">
        <f t="shared" si="221"/>
        <v>Offensive</v>
      </c>
    </row>
    <row r="4697" spans="1:5" ht="28.8" x14ac:dyDescent="0.3">
      <c r="A4697" s="1">
        <v>1</v>
      </c>
      <c r="B4697" s="2" t="s">
        <v>4695</v>
      </c>
      <c r="C4697" s="1">
        <f t="shared" si="219"/>
        <v>1</v>
      </c>
      <c r="D4697" s="4">
        <f t="shared" si="220"/>
        <v>1</v>
      </c>
      <c r="E4697" s="1" t="str">
        <f t="shared" si="221"/>
        <v>Offensive</v>
      </c>
    </row>
    <row r="4698" spans="1:5" x14ac:dyDescent="0.3">
      <c r="A4698" s="1">
        <v>1</v>
      </c>
      <c r="B4698" s="1" t="s">
        <v>4696</v>
      </c>
      <c r="C4698" s="1">
        <f t="shared" si="219"/>
        <v>1</v>
      </c>
      <c r="D4698" s="4">
        <f t="shared" si="220"/>
        <v>1</v>
      </c>
      <c r="E4698" s="1" t="str">
        <f t="shared" si="221"/>
        <v>Offensive</v>
      </c>
    </row>
    <row r="4699" spans="1:5" x14ac:dyDescent="0.3">
      <c r="A4699" s="1">
        <v>0</v>
      </c>
      <c r="B4699" s="1" t="s">
        <v>4697</v>
      </c>
      <c r="C4699" s="1">
        <f t="shared" si="219"/>
        <v>1</v>
      </c>
      <c r="D4699" s="4">
        <f t="shared" si="220"/>
        <v>1</v>
      </c>
      <c r="E4699" s="1" t="str">
        <f t="shared" si="221"/>
        <v>Hate Speech</v>
      </c>
    </row>
    <row r="4700" spans="1:5" x14ac:dyDescent="0.3">
      <c r="A4700" s="1">
        <v>2</v>
      </c>
      <c r="B4700" s="1" t="s">
        <v>4698</v>
      </c>
      <c r="C4700" s="1">
        <f t="shared" si="219"/>
        <v>1</v>
      </c>
      <c r="D4700" s="4">
        <f t="shared" si="220"/>
        <v>1</v>
      </c>
      <c r="E4700" s="1" t="str">
        <f t="shared" si="221"/>
        <v>Neutral</v>
      </c>
    </row>
    <row r="4701" spans="1:5" x14ac:dyDescent="0.3">
      <c r="A4701" s="1">
        <v>1</v>
      </c>
      <c r="B4701" s="1" t="s">
        <v>4699</v>
      </c>
      <c r="C4701" s="1">
        <f t="shared" si="219"/>
        <v>1</v>
      </c>
      <c r="D4701" s="4">
        <f t="shared" si="220"/>
        <v>1</v>
      </c>
      <c r="E4701" s="1" t="str">
        <f t="shared" si="221"/>
        <v>Offensive</v>
      </c>
    </row>
    <row r="4702" spans="1:5" x14ac:dyDescent="0.3">
      <c r="A4702" s="1">
        <v>0</v>
      </c>
      <c r="B4702" s="1" t="s">
        <v>4700</v>
      </c>
      <c r="C4702" s="1">
        <f t="shared" si="219"/>
        <v>1</v>
      </c>
      <c r="D4702" s="4">
        <f t="shared" si="220"/>
        <v>1</v>
      </c>
      <c r="E4702" s="1" t="str">
        <f t="shared" si="221"/>
        <v>Hate Speech</v>
      </c>
    </row>
    <row r="4703" spans="1:5" x14ac:dyDescent="0.3">
      <c r="A4703" s="1">
        <v>1</v>
      </c>
      <c r="B4703" s="1" t="s">
        <v>4701</v>
      </c>
      <c r="C4703" s="1">
        <f t="shared" si="219"/>
        <v>1</v>
      </c>
      <c r="D4703" s="4">
        <f t="shared" si="220"/>
        <v>1</v>
      </c>
      <c r="E4703" s="1" t="str">
        <f t="shared" si="221"/>
        <v>Offensive</v>
      </c>
    </row>
    <row r="4704" spans="1:5" x14ac:dyDescent="0.3">
      <c r="A4704" s="1">
        <v>1</v>
      </c>
      <c r="B4704" s="1" t="s">
        <v>4702</v>
      </c>
      <c r="C4704" s="1">
        <f t="shared" si="219"/>
        <v>1</v>
      </c>
      <c r="D4704" s="4">
        <f t="shared" si="220"/>
        <v>1</v>
      </c>
      <c r="E4704" s="1" t="str">
        <f t="shared" si="221"/>
        <v>Offensive</v>
      </c>
    </row>
    <row r="4705" spans="1:5" x14ac:dyDescent="0.3">
      <c r="A4705" s="1">
        <v>1</v>
      </c>
      <c r="B4705" s="1" t="s">
        <v>4703</v>
      </c>
      <c r="C4705" s="1">
        <f t="shared" si="219"/>
        <v>1</v>
      </c>
      <c r="D4705" s="4">
        <f t="shared" si="220"/>
        <v>1</v>
      </c>
      <c r="E4705" s="1" t="str">
        <f t="shared" si="221"/>
        <v>Offensive</v>
      </c>
    </row>
    <row r="4706" spans="1:5" x14ac:dyDescent="0.3">
      <c r="A4706" s="1">
        <v>1</v>
      </c>
      <c r="B4706" s="1" t="s">
        <v>4704</v>
      </c>
      <c r="C4706" s="1">
        <f t="shared" si="219"/>
        <v>1</v>
      </c>
      <c r="D4706" s="4">
        <f t="shared" si="220"/>
        <v>1</v>
      </c>
      <c r="E4706" s="1" t="str">
        <f t="shared" si="221"/>
        <v>Offensive</v>
      </c>
    </row>
    <row r="4707" spans="1:5" x14ac:dyDescent="0.3">
      <c r="A4707" s="1">
        <v>1</v>
      </c>
      <c r="B4707" s="1" t="s">
        <v>4705</v>
      </c>
      <c r="C4707" s="1">
        <f t="shared" si="219"/>
        <v>1</v>
      </c>
      <c r="D4707" s="4">
        <f t="shared" si="220"/>
        <v>1</v>
      </c>
      <c r="E4707" s="1" t="str">
        <f t="shared" si="221"/>
        <v>Offensive</v>
      </c>
    </row>
    <row r="4708" spans="1:5" x14ac:dyDescent="0.3">
      <c r="A4708" s="1">
        <v>1</v>
      </c>
      <c r="B4708" s="1" t="s">
        <v>4706</v>
      </c>
      <c r="C4708" s="1">
        <f t="shared" si="219"/>
        <v>1</v>
      </c>
      <c r="D4708" s="4">
        <f t="shared" si="220"/>
        <v>1</v>
      </c>
      <c r="E4708" s="1" t="str">
        <f t="shared" si="221"/>
        <v>Offensive</v>
      </c>
    </row>
    <row r="4709" spans="1:5" x14ac:dyDescent="0.3">
      <c r="A4709" s="1">
        <v>1</v>
      </c>
      <c r="B4709" s="1" t="s">
        <v>4707</v>
      </c>
      <c r="C4709" s="1">
        <f t="shared" si="219"/>
        <v>1</v>
      </c>
      <c r="D4709" s="4">
        <f t="shared" si="220"/>
        <v>1</v>
      </c>
      <c r="E4709" s="1" t="str">
        <f t="shared" si="221"/>
        <v>Offensive</v>
      </c>
    </row>
    <row r="4710" spans="1:5" x14ac:dyDescent="0.3">
      <c r="A4710" s="1">
        <v>1</v>
      </c>
      <c r="B4710" s="1" t="s">
        <v>4708</v>
      </c>
      <c r="C4710" s="1">
        <f t="shared" si="219"/>
        <v>1</v>
      </c>
      <c r="D4710" s="4">
        <f t="shared" si="220"/>
        <v>1</v>
      </c>
      <c r="E4710" s="1" t="str">
        <f t="shared" si="221"/>
        <v>Offensive</v>
      </c>
    </row>
    <row r="4711" spans="1:5" x14ac:dyDescent="0.3">
      <c r="A4711" s="1">
        <v>2</v>
      </c>
      <c r="B4711" s="1" t="s">
        <v>4709</v>
      </c>
      <c r="C4711" s="1">
        <f t="shared" si="219"/>
        <v>1</v>
      </c>
      <c r="D4711" s="4">
        <f t="shared" si="220"/>
        <v>1</v>
      </c>
      <c r="E4711" s="1" t="str">
        <f t="shared" si="221"/>
        <v>Neutral</v>
      </c>
    </row>
    <row r="4712" spans="1:5" x14ac:dyDescent="0.3">
      <c r="A4712" s="1">
        <v>1</v>
      </c>
      <c r="B4712" s="1" t="s">
        <v>4710</v>
      </c>
      <c r="C4712" s="1">
        <f t="shared" si="219"/>
        <v>1</v>
      </c>
      <c r="D4712" s="4">
        <f t="shared" si="220"/>
        <v>1</v>
      </c>
      <c r="E4712" s="1" t="str">
        <f t="shared" si="221"/>
        <v>Offensive</v>
      </c>
    </row>
    <row r="4713" spans="1:5" x14ac:dyDescent="0.3">
      <c r="A4713" s="1">
        <v>1</v>
      </c>
      <c r="B4713" s="1" t="s">
        <v>4711</v>
      </c>
      <c r="C4713" s="1">
        <f t="shared" si="219"/>
        <v>1</v>
      </c>
      <c r="D4713" s="4">
        <f t="shared" si="220"/>
        <v>1</v>
      </c>
      <c r="E4713" s="1" t="str">
        <f t="shared" si="221"/>
        <v>Offensive</v>
      </c>
    </row>
    <row r="4714" spans="1:5" x14ac:dyDescent="0.3">
      <c r="A4714" s="1">
        <v>1</v>
      </c>
      <c r="B4714" s="1" t="s">
        <v>4712</v>
      </c>
      <c r="C4714" s="1">
        <f t="shared" si="219"/>
        <v>1</v>
      </c>
      <c r="D4714" s="4">
        <f t="shared" si="220"/>
        <v>1</v>
      </c>
      <c r="E4714" s="1" t="str">
        <f t="shared" si="221"/>
        <v>Offensive</v>
      </c>
    </row>
    <row r="4715" spans="1:5" x14ac:dyDescent="0.3">
      <c r="A4715" s="1">
        <v>0</v>
      </c>
      <c r="B4715" s="1" t="s">
        <v>4713</v>
      </c>
      <c r="C4715" s="1">
        <f t="shared" si="219"/>
        <v>1</v>
      </c>
      <c r="D4715" s="4">
        <f t="shared" si="220"/>
        <v>1</v>
      </c>
      <c r="E4715" s="1" t="str">
        <f t="shared" si="221"/>
        <v>Hate Speech</v>
      </c>
    </row>
    <row r="4716" spans="1:5" x14ac:dyDescent="0.3">
      <c r="A4716" s="1">
        <v>0</v>
      </c>
      <c r="B4716" s="1" t="s">
        <v>4714</v>
      </c>
      <c r="C4716" s="1">
        <f t="shared" si="219"/>
        <v>1</v>
      </c>
      <c r="D4716" s="4">
        <f t="shared" si="220"/>
        <v>1</v>
      </c>
      <c r="E4716" s="1" t="str">
        <f t="shared" si="221"/>
        <v>Hate Speech</v>
      </c>
    </row>
    <row r="4717" spans="1:5" x14ac:dyDescent="0.3">
      <c r="A4717" s="1">
        <v>1</v>
      </c>
      <c r="B4717" s="1" t="s">
        <v>4715</v>
      </c>
      <c r="C4717" s="1">
        <f t="shared" si="219"/>
        <v>1</v>
      </c>
      <c r="D4717" s="4">
        <f t="shared" si="220"/>
        <v>1</v>
      </c>
      <c r="E4717" s="1" t="str">
        <f t="shared" si="221"/>
        <v>Offensive</v>
      </c>
    </row>
    <row r="4718" spans="1:5" x14ac:dyDescent="0.3">
      <c r="A4718" s="1">
        <v>1</v>
      </c>
      <c r="B4718" s="1" t="s">
        <v>4716</v>
      </c>
      <c r="C4718" s="1">
        <f t="shared" si="219"/>
        <v>1</v>
      </c>
      <c r="D4718" s="4">
        <f t="shared" si="220"/>
        <v>1</v>
      </c>
      <c r="E4718" s="1" t="str">
        <f t="shared" si="221"/>
        <v>Offensive</v>
      </c>
    </row>
    <row r="4719" spans="1:5" x14ac:dyDescent="0.3">
      <c r="A4719" s="1">
        <v>1</v>
      </c>
      <c r="B4719" s="1" t="s">
        <v>4717</v>
      </c>
      <c r="C4719" s="1">
        <f t="shared" si="219"/>
        <v>1</v>
      </c>
      <c r="D4719" s="4">
        <f t="shared" si="220"/>
        <v>1</v>
      </c>
      <c r="E4719" s="1" t="str">
        <f t="shared" si="221"/>
        <v>Offensive</v>
      </c>
    </row>
    <row r="4720" spans="1:5" x14ac:dyDescent="0.3">
      <c r="A4720" s="1">
        <v>1</v>
      </c>
      <c r="B4720" s="1" t="s">
        <v>4718</v>
      </c>
      <c r="C4720" s="1">
        <f t="shared" si="219"/>
        <v>1</v>
      </c>
      <c r="D4720" s="4">
        <f t="shared" si="220"/>
        <v>1</v>
      </c>
      <c r="E4720" s="1" t="str">
        <f t="shared" si="221"/>
        <v>Offensive</v>
      </c>
    </row>
    <row r="4721" spans="1:5" x14ac:dyDescent="0.3">
      <c r="A4721" s="1">
        <v>1</v>
      </c>
      <c r="B4721" s="1" t="s">
        <v>4719</v>
      </c>
      <c r="C4721" s="1">
        <f t="shared" si="219"/>
        <v>1</v>
      </c>
      <c r="D4721" s="4">
        <f t="shared" si="220"/>
        <v>1</v>
      </c>
      <c r="E4721" s="1" t="str">
        <f t="shared" si="221"/>
        <v>Offensive</v>
      </c>
    </row>
    <row r="4722" spans="1:5" x14ac:dyDescent="0.3">
      <c r="A4722" s="1">
        <v>1</v>
      </c>
      <c r="B4722" s="1" t="s">
        <v>4720</v>
      </c>
      <c r="C4722" s="1">
        <f t="shared" si="219"/>
        <v>1</v>
      </c>
      <c r="D4722" s="4">
        <f t="shared" si="220"/>
        <v>1</v>
      </c>
      <c r="E4722" s="1" t="str">
        <f t="shared" si="221"/>
        <v>Offensive</v>
      </c>
    </row>
    <row r="4723" spans="1:5" x14ac:dyDescent="0.3">
      <c r="A4723" s="1">
        <v>1</v>
      </c>
      <c r="B4723" s="1" t="s">
        <v>4721</v>
      </c>
      <c r="C4723" s="1">
        <f t="shared" si="219"/>
        <v>1</v>
      </c>
      <c r="D4723" s="4">
        <f t="shared" si="220"/>
        <v>1</v>
      </c>
      <c r="E4723" s="1" t="str">
        <f t="shared" si="221"/>
        <v>Offensive</v>
      </c>
    </row>
    <row r="4724" spans="1:5" x14ac:dyDescent="0.3">
      <c r="A4724" s="1">
        <v>2</v>
      </c>
      <c r="B4724" s="1" t="s">
        <v>4722</v>
      </c>
      <c r="C4724" s="1">
        <f t="shared" si="219"/>
        <v>1</v>
      </c>
      <c r="D4724" s="4">
        <f t="shared" si="220"/>
        <v>1</v>
      </c>
      <c r="E4724" s="1" t="str">
        <f t="shared" si="221"/>
        <v>Neutral</v>
      </c>
    </row>
    <row r="4725" spans="1:5" x14ac:dyDescent="0.3">
      <c r="A4725" s="1">
        <v>1</v>
      </c>
      <c r="B4725" s="1" t="s">
        <v>4723</v>
      </c>
      <c r="C4725" s="1">
        <f t="shared" si="219"/>
        <v>1</v>
      </c>
      <c r="D4725" s="4">
        <f t="shared" si="220"/>
        <v>1</v>
      </c>
      <c r="E4725" s="1" t="str">
        <f t="shared" si="221"/>
        <v>Offensive</v>
      </c>
    </row>
    <row r="4726" spans="1:5" x14ac:dyDescent="0.3">
      <c r="A4726" s="1">
        <v>0</v>
      </c>
      <c r="B4726" s="1" t="s">
        <v>4724</v>
      </c>
      <c r="C4726" s="1">
        <f t="shared" si="219"/>
        <v>1</v>
      </c>
      <c r="D4726" s="4">
        <f t="shared" si="220"/>
        <v>1</v>
      </c>
      <c r="E4726" s="1" t="str">
        <f t="shared" si="221"/>
        <v>Hate Speech</v>
      </c>
    </row>
    <row r="4727" spans="1:5" x14ac:dyDescent="0.3">
      <c r="A4727" s="1">
        <v>0</v>
      </c>
      <c r="B4727" s="1" t="s">
        <v>4725</v>
      </c>
      <c r="C4727" s="1">
        <f t="shared" si="219"/>
        <v>1</v>
      </c>
      <c r="D4727" s="4">
        <f t="shared" si="220"/>
        <v>1</v>
      </c>
      <c r="E4727" s="1" t="str">
        <f t="shared" si="221"/>
        <v>Hate Speech</v>
      </c>
    </row>
    <row r="4728" spans="1:5" x14ac:dyDescent="0.3">
      <c r="A4728" s="1">
        <v>1</v>
      </c>
      <c r="B4728" s="1" t="s">
        <v>4726</v>
      </c>
      <c r="C4728" s="1">
        <f t="shared" si="219"/>
        <v>1</v>
      </c>
      <c r="D4728" s="4">
        <f t="shared" si="220"/>
        <v>1</v>
      </c>
      <c r="E4728" s="1" t="str">
        <f t="shared" si="221"/>
        <v>Offensive</v>
      </c>
    </row>
    <row r="4729" spans="1:5" x14ac:dyDescent="0.3">
      <c r="A4729" s="1">
        <v>0</v>
      </c>
      <c r="B4729" s="1" t="s">
        <v>4727</v>
      </c>
      <c r="C4729" s="1">
        <f t="shared" si="219"/>
        <v>1</v>
      </c>
      <c r="D4729" s="4">
        <f t="shared" si="220"/>
        <v>1</v>
      </c>
      <c r="E4729" s="1" t="str">
        <f t="shared" si="221"/>
        <v>Hate Speech</v>
      </c>
    </row>
    <row r="4730" spans="1:5" x14ac:dyDescent="0.3">
      <c r="A4730" s="1">
        <v>0</v>
      </c>
      <c r="B4730" s="1" t="s">
        <v>4728</v>
      </c>
      <c r="C4730" s="1">
        <f t="shared" si="219"/>
        <v>1</v>
      </c>
      <c r="D4730" s="4">
        <f t="shared" si="220"/>
        <v>1</v>
      </c>
      <c r="E4730" s="1" t="str">
        <f t="shared" si="221"/>
        <v>Hate Speech</v>
      </c>
    </row>
    <row r="4731" spans="1:5" x14ac:dyDescent="0.3">
      <c r="A4731" s="1">
        <v>0</v>
      </c>
      <c r="B4731" s="1" t="s">
        <v>4729</v>
      </c>
      <c r="C4731" s="1">
        <f t="shared" si="219"/>
        <v>1</v>
      </c>
      <c r="D4731" s="4">
        <f t="shared" si="220"/>
        <v>1</v>
      </c>
      <c r="E4731" s="1" t="str">
        <f t="shared" si="221"/>
        <v>Hate Speech</v>
      </c>
    </row>
    <row r="4732" spans="1:5" x14ac:dyDescent="0.3">
      <c r="A4732" s="1">
        <v>1</v>
      </c>
      <c r="B4732" s="1" t="s">
        <v>4730</v>
      </c>
      <c r="C4732" s="1">
        <f t="shared" si="219"/>
        <v>1</v>
      </c>
      <c r="D4732" s="4">
        <f t="shared" si="220"/>
        <v>1</v>
      </c>
      <c r="E4732" s="1" t="str">
        <f t="shared" si="221"/>
        <v>Offensive</v>
      </c>
    </row>
    <row r="4733" spans="1:5" x14ac:dyDescent="0.3">
      <c r="A4733" s="1">
        <v>2</v>
      </c>
      <c r="B4733" s="1" t="s">
        <v>4731</v>
      </c>
      <c r="C4733" s="1">
        <f t="shared" si="219"/>
        <v>1</v>
      </c>
      <c r="D4733" s="4">
        <f t="shared" si="220"/>
        <v>1</v>
      </c>
      <c r="E4733" s="1" t="str">
        <f t="shared" si="221"/>
        <v>Neutral</v>
      </c>
    </row>
    <row r="4734" spans="1:5" x14ac:dyDescent="0.3">
      <c r="A4734" s="1">
        <v>1</v>
      </c>
      <c r="B4734" s="1" t="s">
        <v>4732</v>
      </c>
      <c r="C4734" s="1">
        <f t="shared" si="219"/>
        <v>1</v>
      </c>
      <c r="D4734" s="4">
        <f t="shared" si="220"/>
        <v>1</v>
      </c>
      <c r="E4734" s="1" t="str">
        <f t="shared" si="221"/>
        <v>Offensive</v>
      </c>
    </row>
    <row r="4735" spans="1:5" x14ac:dyDescent="0.3">
      <c r="A4735" s="1">
        <v>0</v>
      </c>
      <c r="B4735" s="1" t="s">
        <v>4733</v>
      </c>
      <c r="C4735" s="1">
        <f t="shared" si="219"/>
        <v>1</v>
      </c>
      <c r="D4735" s="4">
        <f t="shared" si="220"/>
        <v>1</v>
      </c>
      <c r="E4735" s="1" t="str">
        <f t="shared" si="221"/>
        <v>Hate Speech</v>
      </c>
    </row>
    <row r="4736" spans="1:5" x14ac:dyDescent="0.3">
      <c r="A4736" s="1">
        <v>1</v>
      </c>
      <c r="B4736" s="1" t="s">
        <v>4734</v>
      </c>
      <c r="C4736" s="1">
        <f t="shared" si="219"/>
        <v>1</v>
      </c>
      <c r="D4736" s="4">
        <f t="shared" si="220"/>
        <v>1</v>
      </c>
      <c r="E4736" s="1" t="str">
        <f t="shared" si="221"/>
        <v>Offensive</v>
      </c>
    </row>
    <row r="4737" spans="1:5" x14ac:dyDescent="0.3">
      <c r="A4737" s="1">
        <v>1</v>
      </c>
      <c r="B4737" s="1" t="s">
        <v>4735</v>
      </c>
      <c r="C4737" s="1">
        <f t="shared" si="219"/>
        <v>1</v>
      </c>
      <c r="D4737" s="4">
        <f t="shared" si="220"/>
        <v>1</v>
      </c>
      <c r="E4737" s="1" t="str">
        <f t="shared" si="221"/>
        <v>Offensive</v>
      </c>
    </row>
    <row r="4738" spans="1:5" x14ac:dyDescent="0.3">
      <c r="A4738" s="1">
        <v>1</v>
      </c>
      <c r="B4738" s="1" t="s">
        <v>4736</v>
      </c>
      <c r="C4738" s="1">
        <f t="shared" si="219"/>
        <v>1</v>
      </c>
      <c r="D4738" s="4">
        <f t="shared" si="220"/>
        <v>1</v>
      </c>
      <c r="E4738" s="1" t="str">
        <f t="shared" si="221"/>
        <v>Offensive</v>
      </c>
    </row>
    <row r="4739" spans="1:5" x14ac:dyDescent="0.3">
      <c r="A4739" s="1">
        <v>2</v>
      </c>
      <c r="B4739" s="1" t="s">
        <v>4737</v>
      </c>
      <c r="C4739" s="1">
        <f t="shared" ref="C4739:C4802" si="222">LEN(A4739)</f>
        <v>1</v>
      </c>
      <c r="D4739" s="4">
        <f t="shared" ref="D4739:D4802" si="223">LEN(A4739)-LEN(SUBSTITUTE(A4739," ",""))+1</f>
        <v>1</v>
      </c>
      <c r="E4739" s="1" t="str">
        <f t="shared" ref="E4739:E4802" si="224">IF(A4739=0,"Hate Speech",IF(A4739=1,"Offensive",IF(A4739=2,"Neutral","Check")))</f>
        <v>Neutral</v>
      </c>
    </row>
    <row r="4740" spans="1:5" ht="28.8" x14ac:dyDescent="0.3">
      <c r="A4740" s="1">
        <v>2</v>
      </c>
      <c r="B4740" s="2" t="s">
        <v>4738</v>
      </c>
      <c r="C4740" s="1">
        <f t="shared" si="222"/>
        <v>1</v>
      </c>
      <c r="D4740" s="4">
        <f t="shared" si="223"/>
        <v>1</v>
      </c>
      <c r="E4740" s="1" t="str">
        <f t="shared" si="224"/>
        <v>Neutral</v>
      </c>
    </row>
    <row r="4741" spans="1:5" ht="28.8" x14ac:dyDescent="0.3">
      <c r="A4741" s="1">
        <v>0</v>
      </c>
      <c r="B4741" s="2" t="s">
        <v>4739</v>
      </c>
      <c r="C4741" s="1">
        <f t="shared" si="222"/>
        <v>1</v>
      </c>
      <c r="D4741" s="4">
        <f t="shared" si="223"/>
        <v>1</v>
      </c>
      <c r="E4741" s="1" t="str">
        <f t="shared" si="224"/>
        <v>Hate Speech</v>
      </c>
    </row>
    <row r="4742" spans="1:5" x14ac:dyDescent="0.3">
      <c r="A4742" s="1">
        <v>0</v>
      </c>
      <c r="B4742" s="1" t="s">
        <v>4740</v>
      </c>
      <c r="C4742" s="1">
        <f t="shared" si="222"/>
        <v>1</v>
      </c>
      <c r="D4742" s="4">
        <f t="shared" si="223"/>
        <v>1</v>
      </c>
      <c r="E4742" s="1" t="str">
        <f t="shared" si="224"/>
        <v>Hate Speech</v>
      </c>
    </row>
    <row r="4743" spans="1:5" x14ac:dyDescent="0.3">
      <c r="A4743" s="1">
        <v>1</v>
      </c>
      <c r="B4743" s="1" t="s">
        <v>4741</v>
      </c>
      <c r="C4743" s="1">
        <f t="shared" si="222"/>
        <v>1</v>
      </c>
      <c r="D4743" s="4">
        <f t="shared" si="223"/>
        <v>1</v>
      </c>
      <c r="E4743" s="1" t="str">
        <f t="shared" si="224"/>
        <v>Offensive</v>
      </c>
    </row>
    <row r="4744" spans="1:5" x14ac:dyDescent="0.3">
      <c r="A4744" s="1">
        <v>1</v>
      </c>
      <c r="B4744" s="1" t="s">
        <v>4742</v>
      </c>
      <c r="C4744" s="1">
        <f t="shared" si="222"/>
        <v>1</v>
      </c>
      <c r="D4744" s="4">
        <f t="shared" si="223"/>
        <v>1</v>
      </c>
      <c r="E4744" s="1" t="str">
        <f t="shared" si="224"/>
        <v>Offensive</v>
      </c>
    </row>
    <row r="4745" spans="1:5" x14ac:dyDescent="0.3">
      <c r="A4745" s="1">
        <v>2</v>
      </c>
      <c r="B4745" s="1" t="s">
        <v>4743</v>
      </c>
      <c r="C4745" s="1">
        <f t="shared" si="222"/>
        <v>1</v>
      </c>
      <c r="D4745" s="4">
        <f t="shared" si="223"/>
        <v>1</v>
      </c>
      <c r="E4745" s="1" t="str">
        <f t="shared" si="224"/>
        <v>Neutral</v>
      </c>
    </row>
    <row r="4746" spans="1:5" x14ac:dyDescent="0.3">
      <c r="A4746" s="1">
        <v>0</v>
      </c>
      <c r="B4746" s="1" t="s">
        <v>4744</v>
      </c>
      <c r="C4746" s="1">
        <f t="shared" si="222"/>
        <v>1</v>
      </c>
      <c r="D4746" s="4">
        <f t="shared" si="223"/>
        <v>1</v>
      </c>
      <c r="E4746" s="1" t="str">
        <f t="shared" si="224"/>
        <v>Hate Speech</v>
      </c>
    </row>
    <row r="4747" spans="1:5" x14ac:dyDescent="0.3">
      <c r="A4747" s="1">
        <v>2</v>
      </c>
      <c r="B4747" s="1" t="s">
        <v>4745</v>
      </c>
      <c r="C4747" s="1">
        <f t="shared" si="222"/>
        <v>1</v>
      </c>
      <c r="D4747" s="4">
        <f t="shared" si="223"/>
        <v>1</v>
      </c>
      <c r="E4747" s="1" t="str">
        <f t="shared" si="224"/>
        <v>Neutral</v>
      </c>
    </row>
    <row r="4748" spans="1:5" x14ac:dyDescent="0.3">
      <c r="A4748" s="1">
        <v>1</v>
      </c>
      <c r="B4748" s="1" t="s">
        <v>4746</v>
      </c>
      <c r="C4748" s="1">
        <f t="shared" si="222"/>
        <v>1</v>
      </c>
      <c r="D4748" s="4">
        <f t="shared" si="223"/>
        <v>1</v>
      </c>
      <c r="E4748" s="1" t="str">
        <f t="shared" si="224"/>
        <v>Offensive</v>
      </c>
    </row>
    <row r="4749" spans="1:5" x14ac:dyDescent="0.3">
      <c r="A4749" s="1">
        <v>1</v>
      </c>
      <c r="B4749" s="1" t="s">
        <v>4747</v>
      </c>
      <c r="C4749" s="1">
        <f t="shared" si="222"/>
        <v>1</v>
      </c>
      <c r="D4749" s="4">
        <f t="shared" si="223"/>
        <v>1</v>
      </c>
      <c r="E4749" s="1" t="str">
        <f t="shared" si="224"/>
        <v>Offensive</v>
      </c>
    </row>
    <row r="4750" spans="1:5" x14ac:dyDescent="0.3">
      <c r="A4750" s="1">
        <v>1</v>
      </c>
      <c r="B4750" s="1" t="s">
        <v>4748</v>
      </c>
      <c r="C4750" s="1">
        <f t="shared" si="222"/>
        <v>1</v>
      </c>
      <c r="D4750" s="4">
        <f t="shared" si="223"/>
        <v>1</v>
      </c>
      <c r="E4750" s="1" t="str">
        <f t="shared" si="224"/>
        <v>Offensive</v>
      </c>
    </row>
    <row r="4751" spans="1:5" x14ac:dyDescent="0.3">
      <c r="A4751" s="1">
        <v>1</v>
      </c>
      <c r="B4751" s="1" t="s">
        <v>4749</v>
      </c>
      <c r="C4751" s="1">
        <f t="shared" si="222"/>
        <v>1</v>
      </c>
      <c r="D4751" s="4">
        <f t="shared" si="223"/>
        <v>1</v>
      </c>
      <c r="E4751" s="1" t="str">
        <f t="shared" si="224"/>
        <v>Offensive</v>
      </c>
    </row>
    <row r="4752" spans="1:5" x14ac:dyDescent="0.3">
      <c r="A4752" s="1">
        <v>1</v>
      </c>
      <c r="B4752" s="1" t="s">
        <v>4750</v>
      </c>
      <c r="C4752" s="1">
        <f t="shared" si="222"/>
        <v>1</v>
      </c>
      <c r="D4752" s="4">
        <f t="shared" si="223"/>
        <v>1</v>
      </c>
      <c r="E4752" s="1" t="str">
        <f t="shared" si="224"/>
        <v>Offensive</v>
      </c>
    </row>
    <row r="4753" spans="1:5" x14ac:dyDescent="0.3">
      <c r="A4753" s="1">
        <v>1</v>
      </c>
      <c r="B4753" s="1" t="s">
        <v>4751</v>
      </c>
      <c r="C4753" s="1">
        <f t="shared" si="222"/>
        <v>1</v>
      </c>
      <c r="D4753" s="4">
        <f t="shared" si="223"/>
        <v>1</v>
      </c>
      <c r="E4753" s="1" t="str">
        <f t="shared" si="224"/>
        <v>Offensive</v>
      </c>
    </row>
    <row r="4754" spans="1:5" x14ac:dyDescent="0.3">
      <c r="A4754" s="1">
        <v>1</v>
      </c>
      <c r="B4754" s="1" t="s">
        <v>4752</v>
      </c>
      <c r="C4754" s="1">
        <f t="shared" si="222"/>
        <v>1</v>
      </c>
      <c r="D4754" s="4">
        <f t="shared" si="223"/>
        <v>1</v>
      </c>
      <c r="E4754" s="1" t="str">
        <f t="shared" si="224"/>
        <v>Offensive</v>
      </c>
    </row>
    <row r="4755" spans="1:5" x14ac:dyDescent="0.3">
      <c r="A4755" s="1">
        <v>2</v>
      </c>
      <c r="B4755" s="1" t="s">
        <v>4753</v>
      </c>
      <c r="C4755" s="1">
        <f t="shared" si="222"/>
        <v>1</v>
      </c>
      <c r="D4755" s="4">
        <f t="shared" si="223"/>
        <v>1</v>
      </c>
      <c r="E4755" s="1" t="str">
        <f t="shared" si="224"/>
        <v>Neutral</v>
      </c>
    </row>
    <row r="4756" spans="1:5" x14ac:dyDescent="0.3">
      <c r="A4756" s="1">
        <v>1</v>
      </c>
      <c r="B4756" s="1" t="s">
        <v>4754</v>
      </c>
      <c r="C4756" s="1">
        <f t="shared" si="222"/>
        <v>1</v>
      </c>
      <c r="D4756" s="4">
        <f t="shared" si="223"/>
        <v>1</v>
      </c>
      <c r="E4756" s="1" t="str">
        <f t="shared" si="224"/>
        <v>Offensive</v>
      </c>
    </row>
    <row r="4757" spans="1:5" x14ac:dyDescent="0.3">
      <c r="A4757" s="1">
        <v>1</v>
      </c>
      <c r="B4757" s="1" t="s">
        <v>4755</v>
      </c>
      <c r="C4757" s="1">
        <f t="shared" si="222"/>
        <v>1</v>
      </c>
      <c r="D4757" s="4">
        <f t="shared" si="223"/>
        <v>1</v>
      </c>
      <c r="E4757" s="1" t="str">
        <f t="shared" si="224"/>
        <v>Offensive</v>
      </c>
    </row>
    <row r="4758" spans="1:5" x14ac:dyDescent="0.3">
      <c r="A4758" s="1">
        <v>1</v>
      </c>
      <c r="B4758" s="1" t="s">
        <v>4756</v>
      </c>
      <c r="C4758" s="1">
        <f t="shared" si="222"/>
        <v>1</v>
      </c>
      <c r="D4758" s="4">
        <f t="shared" si="223"/>
        <v>1</v>
      </c>
      <c r="E4758" s="1" t="str">
        <f t="shared" si="224"/>
        <v>Offensive</v>
      </c>
    </row>
    <row r="4759" spans="1:5" x14ac:dyDescent="0.3">
      <c r="A4759" s="1">
        <v>0</v>
      </c>
      <c r="B4759" s="1" t="s">
        <v>4757</v>
      </c>
      <c r="C4759" s="1">
        <f t="shared" si="222"/>
        <v>1</v>
      </c>
      <c r="D4759" s="4">
        <f t="shared" si="223"/>
        <v>1</v>
      </c>
      <c r="E4759" s="1" t="str">
        <f t="shared" si="224"/>
        <v>Hate Speech</v>
      </c>
    </row>
    <row r="4760" spans="1:5" x14ac:dyDescent="0.3">
      <c r="A4760" s="1">
        <v>1</v>
      </c>
      <c r="B4760" s="1" t="s">
        <v>4758</v>
      </c>
      <c r="C4760" s="1">
        <f t="shared" si="222"/>
        <v>1</v>
      </c>
      <c r="D4760" s="4">
        <f t="shared" si="223"/>
        <v>1</v>
      </c>
      <c r="E4760" s="1" t="str">
        <f t="shared" si="224"/>
        <v>Offensive</v>
      </c>
    </row>
    <row r="4761" spans="1:5" x14ac:dyDescent="0.3">
      <c r="A4761" s="1">
        <v>0</v>
      </c>
      <c r="B4761" s="1" t="s">
        <v>4759</v>
      </c>
      <c r="C4761" s="1">
        <f t="shared" si="222"/>
        <v>1</v>
      </c>
      <c r="D4761" s="4">
        <f t="shared" si="223"/>
        <v>1</v>
      </c>
      <c r="E4761" s="1" t="str">
        <f t="shared" si="224"/>
        <v>Hate Speech</v>
      </c>
    </row>
    <row r="4762" spans="1:5" x14ac:dyDescent="0.3">
      <c r="A4762" s="1">
        <v>1</v>
      </c>
      <c r="B4762" s="1" t="s">
        <v>4760</v>
      </c>
      <c r="C4762" s="1">
        <f t="shared" si="222"/>
        <v>1</v>
      </c>
      <c r="D4762" s="4">
        <f t="shared" si="223"/>
        <v>1</v>
      </c>
      <c r="E4762" s="1" t="str">
        <f t="shared" si="224"/>
        <v>Offensive</v>
      </c>
    </row>
    <row r="4763" spans="1:5" x14ac:dyDescent="0.3">
      <c r="A4763" s="1">
        <v>0</v>
      </c>
      <c r="B4763" s="1" t="s">
        <v>4761</v>
      </c>
      <c r="C4763" s="1">
        <f t="shared" si="222"/>
        <v>1</v>
      </c>
      <c r="D4763" s="4">
        <f t="shared" si="223"/>
        <v>1</v>
      </c>
      <c r="E4763" s="1" t="str">
        <f t="shared" si="224"/>
        <v>Hate Speech</v>
      </c>
    </row>
    <row r="4764" spans="1:5" x14ac:dyDescent="0.3">
      <c r="A4764" s="1">
        <v>1</v>
      </c>
      <c r="B4764" s="1" t="s">
        <v>4762</v>
      </c>
      <c r="C4764" s="1">
        <f t="shared" si="222"/>
        <v>1</v>
      </c>
      <c r="D4764" s="4">
        <f t="shared" si="223"/>
        <v>1</v>
      </c>
      <c r="E4764" s="1" t="str">
        <f t="shared" si="224"/>
        <v>Offensive</v>
      </c>
    </row>
    <row r="4765" spans="1:5" x14ac:dyDescent="0.3">
      <c r="A4765" s="1">
        <v>1</v>
      </c>
      <c r="B4765" s="1" t="s">
        <v>4763</v>
      </c>
      <c r="C4765" s="1">
        <f t="shared" si="222"/>
        <v>1</v>
      </c>
      <c r="D4765" s="4">
        <f t="shared" si="223"/>
        <v>1</v>
      </c>
      <c r="E4765" s="1" t="str">
        <f t="shared" si="224"/>
        <v>Offensive</v>
      </c>
    </row>
    <row r="4766" spans="1:5" x14ac:dyDescent="0.3">
      <c r="A4766" s="1">
        <v>1</v>
      </c>
      <c r="B4766" s="1" t="s">
        <v>4764</v>
      </c>
      <c r="C4766" s="1">
        <f t="shared" si="222"/>
        <v>1</v>
      </c>
      <c r="D4766" s="4">
        <f t="shared" si="223"/>
        <v>1</v>
      </c>
      <c r="E4766" s="1" t="str">
        <f t="shared" si="224"/>
        <v>Offensive</v>
      </c>
    </row>
    <row r="4767" spans="1:5" x14ac:dyDescent="0.3">
      <c r="A4767" s="1">
        <v>1</v>
      </c>
      <c r="B4767" s="1" t="s">
        <v>4765</v>
      </c>
      <c r="C4767" s="1">
        <f t="shared" si="222"/>
        <v>1</v>
      </c>
      <c r="D4767" s="4">
        <f t="shared" si="223"/>
        <v>1</v>
      </c>
      <c r="E4767" s="1" t="str">
        <f t="shared" si="224"/>
        <v>Offensive</v>
      </c>
    </row>
    <row r="4768" spans="1:5" x14ac:dyDescent="0.3">
      <c r="A4768" s="1">
        <v>0</v>
      </c>
      <c r="B4768" s="1" t="s">
        <v>4766</v>
      </c>
      <c r="C4768" s="1">
        <f t="shared" si="222"/>
        <v>1</v>
      </c>
      <c r="D4768" s="4">
        <f t="shared" si="223"/>
        <v>1</v>
      </c>
      <c r="E4768" s="1" t="str">
        <f t="shared" si="224"/>
        <v>Hate Speech</v>
      </c>
    </row>
    <row r="4769" spans="1:5" x14ac:dyDescent="0.3">
      <c r="A4769" s="1">
        <v>1</v>
      </c>
      <c r="B4769" s="1" t="s">
        <v>4767</v>
      </c>
      <c r="C4769" s="1">
        <f t="shared" si="222"/>
        <v>1</v>
      </c>
      <c r="D4769" s="4">
        <f t="shared" si="223"/>
        <v>1</v>
      </c>
      <c r="E4769" s="1" t="str">
        <f t="shared" si="224"/>
        <v>Offensive</v>
      </c>
    </row>
    <row r="4770" spans="1:5" x14ac:dyDescent="0.3">
      <c r="A4770" s="1">
        <v>1</v>
      </c>
      <c r="B4770" s="1" t="s">
        <v>4768</v>
      </c>
      <c r="C4770" s="1">
        <f t="shared" si="222"/>
        <v>1</v>
      </c>
      <c r="D4770" s="4">
        <f t="shared" si="223"/>
        <v>1</v>
      </c>
      <c r="E4770" s="1" t="str">
        <f t="shared" si="224"/>
        <v>Offensive</v>
      </c>
    </row>
    <row r="4771" spans="1:5" x14ac:dyDescent="0.3">
      <c r="A4771" s="1">
        <v>1</v>
      </c>
      <c r="B4771" s="1" t="s">
        <v>4769</v>
      </c>
      <c r="C4771" s="1">
        <f t="shared" si="222"/>
        <v>1</v>
      </c>
      <c r="D4771" s="4">
        <f t="shared" si="223"/>
        <v>1</v>
      </c>
      <c r="E4771" s="1" t="str">
        <f t="shared" si="224"/>
        <v>Offensive</v>
      </c>
    </row>
    <row r="4772" spans="1:5" x14ac:dyDescent="0.3">
      <c r="A4772" s="1">
        <v>1</v>
      </c>
      <c r="B4772" s="1" t="s">
        <v>4770</v>
      </c>
      <c r="C4772" s="1">
        <f t="shared" si="222"/>
        <v>1</v>
      </c>
      <c r="D4772" s="4">
        <f t="shared" si="223"/>
        <v>1</v>
      </c>
      <c r="E4772" s="1" t="str">
        <f t="shared" si="224"/>
        <v>Offensive</v>
      </c>
    </row>
    <row r="4773" spans="1:5" x14ac:dyDescent="0.3">
      <c r="A4773" s="1">
        <v>1</v>
      </c>
      <c r="B4773" s="1" t="s">
        <v>4771</v>
      </c>
      <c r="C4773" s="1">
        <f t="shared" si="222"/>
        <v>1</v>
      </c>
      <c r="D4773" s="4">
        <f t="shared" si="223"/>
        <v>1</v>
      </c>
      <c r="E4773" s="1" t="str">
        <f t="shared" si="224"/>
        <v>Offensive</v>
      </c>
    </row>
    <row r="4774" spans="1:5" x14ac:dyDescent="0.3">
      <c r="A4774" s="1">
        <v>2</v>
      </c>
      <c r="B4774" s="1" t="s">
        <v>4772</v>
      </c>
      <c r="C4774" s="1">
        <f t="shared" si="222"/>
        <v>1</v>
      </c>
      <c r="D4774" s="4">
        <f t="shared" si="223"/>
        <v>1</v>
      </c>
      <c r="E4774" s="1" t="str">
        <f t="shared" si="224"/>
        <v>Neutral</v>
      </c>
    </row>
    <row r="4775" spans="1:5" x14ac:dyDescent="0.3">
      <c r="A4775" s="1">
        <v>2</v>
      </c>
      <c r="B4775" s="1" t="s">
        <v>4773</v>
      </c>
      <c r="C4775" s="1">
        <f t="shared" si="222"/>
        <v>1</v>
      </c>
      <c r="D4775" s="4">
        <f t="shared" si="223"/>
        <v>1</v>
      </c>
      <c r="E4775" s="1" t="str">
        <f t="shared" si="224"/>
        <v>Neutral</v>
      </c>
    </row>
    <row r="4776" spans="1:5" x14ac:dyDescent="0.3">
      <c r="A4776" s="1">
        <v>1</v>
      </c>
      <c r="B4776" s="1" t="s">
        <v>4774</v>
      </c>
      <c r="C4776" s="1">
        <f t="shared" si="222"/>
        <v>1</v>
      </c>
      <c r="D4776" s="4">
        <f t="shared" si="223"/>
        <v>1</v>
      </c>
      <c r="E4776" s="1" t="str">
        <f t="shared" si="224"/>
        <v>Offensive</v>
      </c>
    </row>
    <row r="4777" spans="1:5" x14ac:dyDescent="0.3">
      <c r="A4777" s="1">
        <v>1</v>
      </c>
      <c r="B4777" s="1" t="s">
        <v>4775</v>
      </c>
      <c r="C4777" s="1">
        <f t="shared" si="222"/>
        <v>1</v>
      </c>
      <c r="D4777" s="4">
        <f t="shared" si="223"/>
        <v>1</v>
      </c>
      <c r="E4777" s="1" t="str">
        <f t="shared" si="224"/>
        <v>Offensive</v>
      </c>
    </row>
    <row r="4778" spans="1:5" x14ac:dyDescent="0.3">
      <c r="A4778" s="1">
        <v>1</v>
      </c>
      <c r="B4778" s="1" t="s">
        <v>4776</v>
      </c>
      <c r="C4778" s="1">
        <f t="shared" si="222"/>
        <v>1</v>
      </c>
      <c r="D4778" s="4">
        <f t="shared" si="223"/>
        <v>1</v>
      </c>
      <c r="E4778" s="1" t="str">
        <f t="shared" si="224"/>
        <v>Offensive</v>
      </c>
    </row>
    <row r="4779" spans="1:5" x14ac:dyDescent="0.3">
      <c r="A4779" s="1">
        <v>2</v>
      </c>
      <c r="B4779" s="1" t="s">
        <v>4777</v>
      </c>
      <c r="C4779" s="1">
        <f t="shared" si="222"/>
        <v>1</v>
      </c>
      <c r="D4779" s="4">
        <f t="shared" si="223"/>
        <v>1</v>
      </c>
      <c r="E4779" s="1" t="str">
        <f t="shared" si="224"/>
        <v>Neutral</v>
      </c>
    </row>
    <row r="4780" spans="1:5" x14ac:dyDescent="0.3">
      <c r="A4780" s="1">
        <v>1</v>
      </c>
      <c r="B4780" s="1" t="s">
        <v>4778</v>
      </c>
      <c r="C4780" s="1">
        <f t="shared" si="222"/>
        <v>1</v>
      </c>
      <c r="D4780" s="4">
        <f t="shared" si="223"/>
        <v>1</v>
      </c>
      <c r="E4780" s="1" t="str">
        <f t="shared" si="224"/>
        <v>Offensive</v>
      </c>
    </row>
    <row r="4781" spans="1:5" x14ac:dyDescent="0.3">
      <c r="A4781" s="1">
        <v>2</v>
      </c>
      <c r="B4781" s="1" t="s">
        <v>4779</v>
      </c>
      <c r="C4781" s="1">
        <f t="shared" si="222"/>
        <v>1</v>
      </c>
      <c r="D4781" s="4">
        <f t="shared" si="223"/>
        <v>1</v>
      </c>
      <c r="E4781" s="1" t="str">
        <f t="shared" si="224"/>
        <v>Neutral</v>
      </c>
    </row>
    <row r="4782" spans="1:5" x14ac:dyDescent="0.3">
      <c r="A4782" s="1">
        <v>2</v>
      </c>
      <c r="B4782" s="1" t="s">
        <v>4780</v>
      </c>
      <c r="C4782" s="1">
        <f t="shared" si="222"/>
        <v>1</v>
      </c>
      <c r="D4782" s="4">
        <f t="shared" si="223"/>
        <v>1</v>
      </c>
      <c r="E4782" s="1" t="str">
        <f t="shared" si="224"/>
        <v>Neutral</v>
      </c>
    </row>
    <row r="4783" spans="1:5" x14ac:dyDescent="0.3">
      <c r="A4783" s="1">
        <v>2</v>
      </c>
      <c r="B4783" s="1" t="s">
        <v>4781</v>
      </c>
      <c r="C4783" s="1">
        <f t="shared" si="222"/>
        <v>1</v>
      </c>
      <c r="D4783" s="4">
        <f t="shared" si="223"/>
        <v>1</v>
      </c>
      <c r="E4783" s="1" t="str">
        <f t="shared" si="224"/>
        <v>Neutral</v>
      </c>
    </row>
    <row r="4784" spans="1:5" x14ac:dyDescent="0.3">
      <c r="A4784" s="1">
        <v>1</v>
      </c>
      <c r="B4784" s="1" t="s">
        <v>4782</v>
      </c>
      <c r="C4784" s="1">
        <f t="shared" si="222"/>
        <v>1</v>
      </c>
      <c r="D4784" s="4">
        <f t="shared" si="223"/>
        <v>1</v>
      </c>
      <c r="E4784" s="1" t="str">
        <f t="shared" si="224"/>
        <v>Offensive</v>
      </c>
    </row>
    <row r="4785" spans="1:5" x14ac:dyDescent="0.3">
      <c r="A4785" s="1">
        <v>0</v>
      </c>
      <c r="B4785" s="1" t="s">
        <v>4783</v>
      </c>
      <c r="C4785" s="1">
        <f t="shared" si="222"/>
        <v>1</v>
      </c>
      <c r="D4785" s="4">
        <f t="shared" si="223"/>
        <v>1</v>
      </c>
      <c r="E4785" s="1" t="str">
        <f t="shared" si="224"/>
        <v>Hate Speech</v>
      </c>
    </row>
    <row r="4786" spans="1:5" x14ac:dyDescent="0.3">
      <c r="A4786" s="1">
        <v>1</v>
      </c>
      <c r="B4786" s="1" t="s">
        <v>4784</v>
      </c>
      <c r="C4786" s="1">
        <f t="shared" si="222"/>
        <v>1</v>
      </c>
      <c r="D4786" s="4">
        <f t="shared" si="223"/>
        <v>1</v>
      </c>
      <c r="E4786" s="1" t="str">
        <f t="shared" si="224"/>
        <v>Offensive</v>
      </c>
    </row>
    <row r="4787" spans="1:5" x14ac:dyDescent="0.3">
      <c r="A4787" s="1">
        <v>1</v>
      </c>
      <c r="B4787" s="1" t="s">
        <v>4785</v>
      </c>
      <c r="C4787" s="1">
        <f t="shared" si="222"/>
        <v>1</v>
      </c>
      <c r="D4787" s="4">
        <f t="shared" si="223"/>
        <v>1</v>
      </c>
      <c r="E4787" s="1" t="str">
        <f t="shared" si="224"/>
        <v>Offensive</v>
      </c>
    </row>
    <row r="4788" spans="1:5" x14ac:dyDescent="0.3">
      <c r="A4788" s="1">
        <v>1</v>
      </c>
      <c r="B4788" s="1" t="s">
        <v>4786</v>
      </c>
      <c r="C4788" s="1">
        <f t="shared" si="222"/>
        <v>1</v>
      </c>
      <c r="D4788" s="4">
        <f t="shared" si="223"/>
        <v>1</v>
      </c>
      <c r="E4788" s="1" t="str">
        <f t="shared" si="224"/>
        <v>Offensive</v>
      </c>
    </row>
    <row r="4789" spans="1:5" x14ac:dyDescent="0.3">
      <c r="A4789" s="1">
        <v>1</v>
      </c>
      <c r="B4789" s="1" t="s">
        <v>4787</v>
      </c>
      <c r="C4789" s="1">
        <f t="shared" si="222"/>
        <v>1</v>
      </c>
      <c r="D4789" s="4">
        <f t="shared" si="223"/>
        <v>1</v>
      </c>
      <c r="E4789" s="1" t="str">
        <f t="shared" si="224"/>
        <v>Offensive</v>
      </c>
    </row>
    <row r="4790" spans="1:5" x14ac:dyDescent="0.3">
      <c r="A4790" s="1">
        <v>0</v>
      </c>
      <c r="B4790" s="1" t="s">
        <v>4788</v>
      </c>
      <c r="C4790" s="1">
        <f t="shared" si="222"/>
        <v>1</v>
      </c>
      <c r="D4790" s="4">
        <f t="shared" si="223"/>
        <v>1</v>
      </c>
      <c r="E4790" s="1" t="str">
        <f t="shared" si="224"/>
        <v>Hate Speech</v>
      </c>
    </row>
    <row r="4791" spans="1:5" x14ac:dyDescent="0.3">
      <c r="A4791" s="1">
        <v>2</v>
      </c>
      <c r="B4791" s="1" t="s">
        <v>4789</v>
      </c>
      <c r="C4791" s="1">
        <f t="shared" si="222"/>
        <v>1</v>
      </c>
      <c r="D4791" s="4">
        <f t="shared" si="223"/>
        <v>1</v>
      </c>
      <c r="E4791" s="1" t="str">
        <f t="shared" si="224"/>
        <v>Neutral</v>
      </c>
    </row>
    <row r="4792" spans="1:5" x14ac:dyDescent="0.3">
      <c r="A4792" s="1">
        <v>2</v>
      </c>
      <c r="B4792" s="1" t="s">
        <v>4790</v>
      </c>
      <c r="C4792" s="1">
        <f t="shared" si="222"/>
        <v>1</v>
      </c>
      <c r="D4792" s="4">
        <f t="shared" si="223"/>
        <v>1</v>
      </c>
      <c r="E4792" s="1" t="str">
        <f t="shared" si="224"/>
        <v>Neutral</v>
      </c>
    </row>
    <row r="4793" spans="1:5" x14ac:dyDescent="0.3">
      <c r="A4793" s="1">
        <v>1</v>
      </c>
      <c r="B4793" s="1" t="s">
        <v>4791</v>
      </c>
      <c r="C4793" s="1">
        <f t="shared" si="222"/>
        <v>1</v>
      </c>
      <c r="D4793" s="4">
        <f t="shared" si="223"/>
        <v>1</v>
      </c>
      <c r="E4793" s="1" t="str">
        <f t="shared" si="224"/>
        <v>Offensive</v>
      </c>
    </row>
    <row r="4794" spans="1:5" x14ac:dyDescent="0.3">
      <c r="A4794" s="1">
        <v>1</v>
      </c>
      <c r="B4794" s="1" t="s">
        <v>4792</v>
      </c>
      <c r="C4794" s="1">
        <f t="shared" si="222"/>
        <v>1</v>
      </c>
      <c r="D4794" s="4">
        <f t="shared" si="223"/>
        <v>1</v>
      </c>
      <c r="E4794" s="1" t="str">
        <f t="shared" si="224"/>
        <v>Offensive</v>
      </c>
    </row>
    <row r="4795" spans="1:5" x14ac:dyDescent="0.3">
      <c r="A4795" s="1">
        <v>2</v>
      </c>
      <c r="B4795" s="1" t="s">
        <v>4793</v>
      </c>
      <c r="C4795" s="1">
        <f t="shared" si="222"/>
        <v>1</v>
      </c>
      <c r="D4795" s="4">
        <f t="shared" si="223"/>
        <v>1</v>
      </c>
      <c r="E4795" s="1" t="str">
        <f t="shared" si="224"/>
        <v>Neutral</v>
      </c>
    </row>
    <row r="4796" spans="1:5" x14ac:dyDescent="0.3">
      <c r="A4796" s="1">
        <v>1</v>
      </c>
      <c r="B4796" s="1" t="s">
        <v>4794</v>
      </c>
      <c r="C4796" s="1">
        <f t="shared" si="222"/>
        <v>1</v>
      </c>
      <c r="D4796" s="4">
        <f t="shared" si="223"/>
        <v>1</v>
      </c>
      <c r="E4796" s="1" t="str">
        <f t="shared" si="224"/>
        <v>Offensive</v>
      </c>
    </row>
    <row r="4797" spans="1:5" x14ac:dyDescent="0.3">
      <c r="A4797" s="1">
        <v>1</v>
      </c>
      <c r="B4797" s="1" t="s">
        <v>4795</v>
      </c>
      <c r="C4797" s="1">
        <f t="shared" si="222"/>
        <v>1</v>
      </c>
      <c r="D4797" s="4">
        <f t="shared" si="223"/>
        <v>1</v>
      </c>
      <c r="E4797" s="1" t="str">
        <f t="shared" si="224"/>
        <v>Offensive</v>
      </c>
    </row>
    <row r="4798" spans="1:5" ht="28.8" x14ac:dyDescent="0.3">
      <c r="A4798" s="1">
        <v>2</v>
      </c>
      <c r="B4798" s="2" t="s">
        <v>4796</v>
      </c>
      <c r="C4798" s="1">
        <f t="shared" si="222"/>
        <v>1</v>
      </c>
      <c r="D4798" s="4">
        <f t="shared" si="223"/>
        <v>1</v>
      </c>
      <c r="E4798" s="1" t="str">
        <f t="shared" si="224"/>
        <v>Neutral</v>
      </c>
    </row>
    <row r="4799" spans="1:5" x14ac:dyDescent="0.3">
      <c r="A4799" s="1">
        <v>1</v>
      </c>
      <c r="B4799" s="1" t="s">
        <v>4797</v>
      </c>
      <c r="C4799" s="1">
        <f t="shared" si="222"/>
        <v>1</v>
      </c>
      <c r="D4799" s="4">
        <f t="shared" si="223"/>
        <v>1</v>
      </c>
      <c r="E4799" s="1" t="str">
        <f t="shared" si="224"/>
        <v>Offensive</v>
      </c>
    </row>
    <row r="4800" spans="1:5" x14ac:dyDescent="0.3">
      <c r="A4800" s="1">
        <v>1</v>
      </c>
      <c r="B4800" s="1" t="s">
        <v>4798</v>
      </c>
      <c r="C4800" s="1">
        <f t="shared" si="222"/>
        <v>1</v>
      </c>
      <c r="D4800" s="4">
        <f t="shared" si="223"/>
        <v>1</v>
      </c>
      <c r="E4800" s="1" t="str">
        <f t="shared" si="224"/>
        <v>Offensive</v>
      </c>
    </row>
    <row r="4801" spans="1:5" x14ac:dyDescent="0.3">
      <c r="A4801" s="1">
        <v>2</v>
      </c>
      <c r="B4801" s="1" t="s">
        <v>4799</v>
      </c>
      <c r="C4801" s="1">
        <f t="shared" si="222"/>
        <v>1</v>
      </c>
      <c r="D4801" s="4">
        <f t="shared" si="223"/>
        <v>1</v>
      </c>
      <c r="E4801" s="1" t="str">
        <f t="shared" si="224"/>
        <v>Neutral</v>
      </c>
    </row>
    <row r="4802" spans="1:5" x14ac:dyDescent="0.3">
      <c r="A4802" s="1">
        <v>1</v>
      </c>
      <c r="B4802" s="1" t="s">
        <v>4800</v>
      </c>
      <c r="C4802" s="1">
        <f t="shared" si="222"/>
        <v>1</v>
      </c>
      <c r="D4802" s="4">
        <f t="shared" si="223"/>
        <v>1</v>
      </c>
      <c r="E4802" s="1" t="str">
        <f t="shared" si="224"/>
        <v>Offensive</v>
      </c>
    </row>
    <row r="4803" spans="1:5" x14ac:dyDescent="0.3">
      <c r="A4803" s="1">
        <v>2</v>
      </c>
      <c r="B4803" s="1" t="s">
        <v>4801</v>
      </c>
      <c r="C4803" s="1">
        <f t="shared" ref="C4803:C4866" si="225">LEN(A4803)</f>
        <v>1</v>
      </c>
      <c r="D4803" s="4">
        <f t="shared" ref="D4803:D4866" si="226">LEN(A4803)-LEN(SUBSTITUTE(A4803," ",""))+1</f>
        <v>1</v>
      </c>
      <c r="E4803" s="1" t="str">
        <f t="shared" ref="E4803:E4866" si="227">IF(A4803=0,"Hate Speech",IF(A4803=1,"Offensive",IF(A4803=2,"Neutral","Check")))</f>
        <v>Neutral</v>
      </c>
    </row>
    <row r="4804" spans="1:5" x14ac:dyDescent="0.3">
      <c r="A4804" s="1">
        <v>1</v>
      </c>
      <c r="B4804" s="1" t="s">
        <v>4802</v>
      </c>
      <c r="C4804" s="1">
        <f t="shared" si="225"/>
        <v>1</v>
      </c>
      <c r="D4804" s="4">
        <f t="shared" si="226"/>
        <v>1</v>
      </c>
      <c r="E4804" s="1" t="str">
        <f t="shared" si="227"/>
        <v>Offensive</v>
      </c>
    </row>
    <row r="4805" spans="1:5" x14ac:dyDescent="0.3">
      <c r="A4805" s="1">
        <v>1</v>
      </c>
      <c r="B4805" s="1" t="s">
        <v>4803</v>
      </c>
      <c r="C4805" s="1">
        <f t="shared" si="225"/>
        <v>1</v>
      </c>
      <c r="D4805" s="4">
        <f t="shared" si="226"/>
        <v>1</v>
      </c>
      <c r="E4805" s="1" t="str">
        <f t="shared" si="227"/>
        <v>Offensive</v>
      </c>
    </row>
    <row r="4806" spans="1:5" x14ac:dyDescent="0.3">
      <c r="A4806" s="1">
        <v>2</v>
      </c>
      <c r="B4806" s="1" t="s">
        <v>4804</v>
      </c>
      <c r="C4806" s="1">
        <f t="shared" si="225"/>
        <v>1</v>
      </c>
      <c r="D4806" s="4">
        <f t="shared" si="226"/>
        <v>1</v>
      </c>
      <c r="E4806" s="1" t="str">
        <f t="shared" si="227"/>
        <v>Neutral</v>
      </c>
    </row>
    <row r="4807" spans="1:5" x14ac:dyDescent="0.3">
      <c r="A4807" s="1">
        <v>1</v>
      </c>
      <c r="B4807" s="1" t="s">
        <v>4805</v>
      </c>
      <c r="C4807" s="1">
        <f t="shared" si="225"/>
        <v>1</v>
      </c>
      <c r="D4807" s="4">
        <f t="shared" si="226"/>
        <v>1</v>
      </c>
      <c r="E4807" s="1" t="str">
        <f t="shared" si="227"/>
        <v>Offensive</v>
      </c>
    </row>
    <row r="4808" spans="1:5" x14ac:dyDescent="0.3">
      <c r="A4808" s="1">
        <v>1</v>
      </c>
      <c r="B4808" s="1" t="s">
        <v>4806</v>
      </c>
      <c r="C4808" s="1">
        <f t="shared" si="225"/>
        <v>1</v>
      </c>
      <c r="D4808" s="4">
        <f t="shared" si="226"/>
        <v>1</v>
      </c>
      <c r="E4808" s="1" t="str">
        <f t="shared" si="227"/>
        <v>Offensive</v>
      </c>
    </row>
    <row r="4809" spans="1:5" x14ac:dyDescent="0.3">
      <c r="A4809" s="1">
        <v>1</v>
      </c>
      <c r="B4809" s="1" t="s">
        <v>4807</v>
      </c>
      <c r="C4809" s="1">
        <f t="shared" si="225"/>
        <v>1</v>
      </c>
      <c r="D4809" s="4">
        <f t="shared" si="226"/>
        <v>1</v>
      </c>
      <c r="E4809" s="1" t="str">
        <f t="shared" si="227"/>
        <v>Offensive</v>
      </c>
    </row>
    <row r="4810" spans="1:5" x14ac:dyDescent="0.3">
      <c r="A4810" s="1">
        <v>1</v>
      </c>
      <c r="B4810" s="1" t="s">
        <v>4808</v>
      </c>
      <c r="C4810" s="1">
        <f t="shared" si="225"/>
        <v>1</v>
      </c>
      <c r="D4810" s="4">
        <f t="shared" si="226"/>
        <v>1</v>
      </c>
      <c r="E4810" s="1" t="str">
        <f t="shared" si="227"/>
        <v>Offensive</v>
      </c>
    </row>
    <row r="4811" spans="1:5" x14ac:dyDescent="0.3">
      <c r="A4811" s="1">
        <v>2</v>
      </c>
      <c r="B4811" s="1" t="s">
        <v>4809</v>
      </c>
      <c r="C4811" s="1">
        <f t="shared" si="225"/>
        <v>1</v>
      </c>
      <c r="D4811" s="4">
        <f t="shared" si="226"/>
        <v>1</v>
      </c>
      <c r="E4811" s="1" t="str">
        <f t="shared" si="227"/>
        <v>Neutral</v>
      </c>
    </row>
    <row r="4812" spans="1:5" x14ac:dyDescent="0.3">
      <c r="A4812" s="1">
        <v>2</v>
      </c>
      <c r="B4812" s="1" t="s">
        <v>4810</v>
      </c>
      <c r="C4812" s="1">
        <f t="shared" si="225"/>
        <v>1</v>
      </c>
      <c r="D4812" s="4">
        <f t="shared" si="226"/>
        <v>1</v>
      </c>
      <c r="E4812" s="1" t="str">
        <f t="shared" si="227"/>
        <v>Neutral</v>
      </c>
    </row>
    <row r="4813" spans="1:5" x14ac:dyDescent="0.3">
      <c r="A4813" s="1">
        <v>0</v>
      </c>
      <c r="B4813" s="1" t="s">
        <v>4811</v>
      </c>
      <c r="C4813" s="1">
        <f t="shared" si="225"/>
        <v>1</v>
      </c>
      <c r="D4813" s="4">
        <f t="shared" si="226"/>
        <v>1</v>
      </c>
      <c r="E4813" s="1" t="str">
        <f t="shared" si="227"/>
        <v>Hate Speech</v>
      </c>
    </row>
    <row r="4814" spans="1:5" x14ac:dyDescent="0.3">
      <c r="A4814" s="1">
        <v>1</v>
      </c>
      <c r="B4814" s="1" t="s">
        <v>4812</v>
      </c>
      <c r="C4814" s="1">
        <f t="shared" si="225"/>
        <v>1</v>
      </c>
      <c r="D4814" s="4">
        <f t="shared" si="226"/>
        <v>1</v>
      </c>
      <c r="E4814" s="1" t="str">
        <f t="shared" si="227"/>
        <v>Offensive</v>
      </c>
    </row>
    <row r="4815" spans="1:5" x14ac:dyDescent="0.3">
      <c r="A4815" s="1">
        <v>0</v>
      </c>
      <c r="B4815" s="1" t="s">
        <v>4813</v>
      </c>
      <c r="C4815" s="1">
        <f t="shared" si="225"/>
        <v>1</v>
      </c>
      <c r="D4815" s="4">
        <f t="shared" si="226"/>
        <v>1</v>
      </c>
      <c r="E4815" s="1" t="str">
        <f t="shared" si="227"/>
        <v>Hate Speech</v>
      </c>
    </row>
    <row r="4816" spans="1:5" x14ac:dyDescent="0.3">
      <c r="A4816" s="1">
        <v>1</v>
      </c>
      <c r="B4816" s="1" t="s">
        <v>4814</v>
      </c>
      <c r="C4816" s="1">
        <f t="shared" si="225"/>
        <v>1</v>
      </c>
      <c r="D4816" s="4">
        <f t="shared" si="226"/>
        <v>1</v>
      </c>
      <c r="E4816" s="1" t="str">
        <f t="shared" si="227"/>
        <v>Offensive</v>
      </c>
    </row>
    <row r="4817" spans="1:5" x14ac:dyDescent="0.3">
      <c r="A4817" s="1">
        <v>1</v>
      </c>
      <c r="B4817" s="1" t="s">
        <v>4815</v>
      </c>
      <c r="C4817" s="1">
        <f t="shared" si="225"/>
        <v>1</v>
      </c>
      <c r="D4817" s="4">
        <f t="shared" si="226"/>
        <v>1</v>
      </c>
      <c r="E4817" s="1" t="str">
        <f t="shared" si="227"/>
        <v>Offensive</v>
      </c>
    </row>
    <row r="4818" spans="1:5" x14ac:dyDescent="0.3">
      <c r="A4818" s="1">
        <v>1</v>
      </c>
      <c r="B4818" s="1" t="s">
        <v>4816</v>
      </c>
      <c r="C4818" s="1">
        <f t="shared" si="225"/>
        <v>1</v>
      </c>
      <c r="D4818" s="4">
        <f t="shared" si="226"/>
        <v>1</v>
      </c>
      <c r="E4818" s="1" t="str">
        <f t="shared" si="227"/>
        <v>Offensive</v>
      </c>
    </row>
    <row r="4819" spans="1:5" x14ac:dyDescent="0.3">
      <c r="A4819" s="1">
        <v>2</v>
      </c>
      <c r="B4819" s="1" t="s">
        <v>4817</v>
      </c>
      <c r="C4819" s="1">
        <f t="shared" si="225"/>
        <v>1</v>
      </c>
      <c r="D4819" s="4">
        <f t="shared" si="226"/>
        <v>1</v>
      </c>
      <c r="E4819" s="1" t="str">
        <f t="shared" si="227"/>
        <v>Neutral</v>
      </c>
    </row>
    <row r="4820" spans="1:5" x14ac:dyDescent="0.3">
      <c r="A4820" s="1">
        <v>1</v>
      </c>
      <c r="B4820" s="1" t="s">
        <v>4818</v>
      </c>
      <c r="C4820" s="1">
        <f t="shared" si="225"/>
        <v>1</v>
      </c>
      <c r="D4820" s="4">
        <f t="shared" si="226"/>
        <v>1</v>
      </c>
      <c r="E4820" s="1" t="str">
        <f t="shared" si="227"/>
        <v>Offensive</v>
      </c>
    </row>
    <row r="4821" spans="1:5" x14ac:dyDescent="0.3">
      <c r="A4821" s="1">
        <v>2</v>
      </c>
      <c r="B4821" s="1" t="s">
        <v>4819</v>
      </c>
      <c r="C4821" s="1">
        <f t="shared" si="225"/>
        <v>1</v>
      </c>
      <c r="D4821" s="4">
        <f t="shared" si="226"/>
        <v>1</v>
      </c>
      <c r="E4821" s="1" t="str">
        <f t="shared" si="227"/>
        <v>Neutral</v>
      </c>
    </row>
    <row r="4822" spans="1:5" x14ac:dyDescent="0.3">
      <c r="A4822" s="1">
        <v>2</v>
      </c>
      <c r="B4822" s="1" t="s">
        <v>4820</v>
      </c>
      <c r="C4822" s="1">
        <f t="shared" si="225"/>
        <v>1</v>
      </c>
      <c r="D4822" s="4">
        <f t="shared" si="226"/>
        <v>1</v>
      </c>
      <c r="E4822" s="1" t="str">
        <f t="shared" si="227"/>
        <v>Neutral</v>
      </c>
    </row>
    <row r="4823" spans="1:5" x14ac:dyDescent="0.3">
      <c r="A4823" s="1">
        <v>0</v>
      </c>
      <c r="B4823" s="1" t="s">
        <v>4821</v>
      </c>
      <c r="C4823" s="1">
        <f t="shared" si="225"/>
        <v>1</v>
      </c>
      <c r="D4823" s="4">
        <f t="shared" si="226"/>
        <v>1</v>
      </c>
      <c r="E4823" s="1" t="str">
        <f t="shared" si="227"/>
        <v>Hate Speech</v>
      </c>
    </row>
    <row r="4824" spans="1:5" x14ac:dyDescent="0.3">
      <c r="A4824" s="1">
        <v>1</v>
      </c>
      <c r="B4824" s="1" t="s">
        <v>4822</v>
      </c>
      <c r="C4824" s="1">
        <f t="shared" si="225"/>
        <v>1</v>
      </c>
      <c r="D4824" s="4">
        <f t="shared" si="226"/>
        <v>1</v>
      </c>
      <c r="E4824" s="1" t="str">
        <f t="shared" si="227"/>
        <v>Offensive</v>
      </c>
    </row>
    <row r="4825" spans="1:5" x14ac:dyDescent="0.3">
      <c r="A4825" s="1">
        <v>1</v>
      </c>
      <c r="B4825" s="1" t="s">
        <v>4823</v>
      </c>
      <c r="C4825" s="1">
        <f t="shared" si="225"/>
        <v>1</v>
      </c>
      <c r="D4825" s="4">
        <f t="shared" si="226"/>
        <v>1</v>
      </c>
      <c r="E4825" s="1" t="str">
        <f t="shared" si="227"/>
        <v>Offensive</v>
      </c>
    </row>
    <row r="4826" spans="1:5" x14ac:dyDescent="0.3">
      <c r="A4826" s="1">
        <v>2</v>
      </c>
      <c r="B4826" s="1" t="s">
        <v>4824</v>
      </c>
      <c r="C4826" s="1">
        <f t="shared" si="225"/>
        <v>1</v>
      </c>
      <c r="D4826" s="4">
        <f t="shared" si="226"/>
        <v>1</v>
      </c>
      <c r="E4826" s="1" t="str">
        <f t="shared" si="227"/>
        <v>Neutral</v>
      </c>
    </row>
    <row r="4827" spans="1:5" x14ac:dyDescent="0.3">
      <c r="A4827" s="1">
        <v>2</v>
      </c>
      <c r="B4827" s="1" t="s">
        <v>4825</v>
      </c>
      <c r="C4827" s="1">
        <f t="shared" si="225"/>
        <v>1</v>
      </c>
      <c r="D4827" s="4">
        <f t="shared" si="226"/>
        <v>1</v>
      </c>
      <c r="E4827" s="1" t="str">
        <f t="shared" si="227"/>
        <v>Neutral</v>
      </c>
    </row>
    <row r="4828" spans="1:5" x14ac:dyDescent="0.3">
      <c r="A4828" s="1">
        <v>2</v>
      </c>
      <c r="B4828" s="1" t="s">
        <v>4826</v>
      </c>
      <c r="C4828" s="1">
        <f t="shared" si="225"/>
        <v>1</v>
      </c>
      <c r="D4828" s="4">
        <f t="shared" si="226"/>
        <v>1</v>
      </c>
      <c r="E4828" s="1" t="str">
        <f t="shared" si="227"/>
        <v>Neutral</v>
      </c>
    </row>
    <row r="4829" spans="1:5" x14ac:dyDescent="0.3">
      <c r="A4829" s="1">
        <v>2</v>
      </c>
      <c r="B4829" s="1" t="s">
        <v>4827</v>
      </c>
      <c r="C4829" s="1">
        <f t="shared" si="225"/>
        <v>1</v>
      </c>
      <c r="D4829" s="4">
        <f t="shared" si="226"/>
        <v>1</v>
      </c>
      <c r="E4829" s="1" t="str">
        <f t="shared" si="227"/>
        <v>Neutral</v>
      </c>
    </row>
    <row r="4830" spans="1:5" x14ac:dyDescent="0.3">
      <c r="A4830" s="1">
        <v>2</v>
      </c>
      <c r="B4830" s="1" t="s">
        <v>4828</v>
      </c>
      <c r="C4830" s="1">
        <f t="shared" si="225"/>
        <v>1</v>
      </c>
      <c r="D4830" s="4">
        <f t="shared" si="226"/>
        <v>1</v>
      </c>
      <c r="E4830" s="1" t="str">
        <f t="shared" si="227"/>
        <v>Neutral</v>
      </c>
    </row>
    <row r="4831" spans="1:5" x14ac:dyDescent="0.3">
      <c r="A4831" s="1">
        <v>2</v>
      </c>
      <c r="B4831" s="1" t="s">
        <v>4829</v>
      </c>
      <c r="C4831" s="1">
        <f t="shared" si="225"/>
        <v>1</v>
      </c>
      <c r="D4831" s="4">
        <f t="shared" si="226"/>
        <v>1</v>
      </c>
      <c r="E4831" s="1" t="str">
        <f t="shared" si="227"/>
        <v>Neutral</v>
      </c>
    </row>
    <row r="4832" spans="1:5" x14ac:dyDescent="0.3">
      <c r="A4832" s="1">
        <v>1</v>
      </c>
      <c r="B4832" s="1" t="s">
        <v>4830</v>
      </c>
      <c r="C4832" s="1">
        <f t="shared" si="225"/>
        <v>1</v>
      </c>
      <c r="D4832" s="4">
        <f t="shared" si="226"/>
        <v>1</v>
      </c>
      <c r="E4832" s="1" t="str">
        <f t="shared" si="227"/>
        <v>Offensive</v>
      </c>
    </row>
    <row r="4833" spans="1:5" x14ac:dyDescent="0.3">
      <c r="A4833" s="1">
        <v>1</v>
      </c>
      <c r="B4833" s="1" t="s">
        <v>4831</v>
      </c>
      <c r="C4833" s="1">
        <f t="shared" si="225"/>
        <v>1</v>
      </c>
      <c r="D4833" s="4">
        <f t="shared" si="226"/>
        <v>1</v>
      </c>
      <c r="E4833" s="1" t="str">
        <f t="shared" si="227"/>
        <v>Offensive</v>
      </c>
    </row>
    <row r="4834" spans="1:5" x14ac:dyDescent="0.3">
      <c r="A4834" s="1">
        <v>1</v>
      </c>
      <c r="B4834" s="1" t="s">
        <v>4832</v>
      </c>
      <c r="C4834" s="1">
        <f t="shared" si="225"/>
        <v>1</v>
      </c>
      <c r="D4834" s="4">
        <f t="shared" si="226"/>
        <v>1</v>
      </c>
      <c r="E4834" s="1" t="str">
        <f t="shared" si="227"/>
        <v>Offensive</v>
      </c>
    </row>
    <row r="4835" spans="1:5" x14ac:dyDescent="0.3">
      <c r="A4835" s="1">
        <v>1</v>
      </c>
      <c r="B4835" s="1" t="s">
        <v>4833</v>
      </c>
      <c r="C4835" s="1">
        <f t="shared" si="225"/>
        <v>1</v>
      </c>
      <c r="D4835" s="4">
        <f t="shared" si="226"/>
        <v>1</v>
      </c>
      <c r="E4835" s="1" t="str">
        <f t="shared" si="227"/>
        <v>Offensive</v>
      </c>
    </row>
    <row r="4836" spans="1:5" x14ac:dyDescent="0.3">
      <c r="A4836" s="1">
        <v>2</v>
      </c>
      <c r="B4836" s="1" t="s">
        <v>4834</v>
      </c>
      <c r="C4836" s="1">
        <f t="shared" si="225"/>
        <v>1</v>
      </c>
      <c r="D4836" s="4">
        <f t="shared" si="226"/>
        <v>1</v>
      </c>
      <c r="E4836" s="1" t="str">
        <f t="shared" si="227"/>
        <v>Neutral</v>
      </c>
    </row>
    <row r="4837" spans="1:5" x14ac:dyDescent="0.3">
      <c r="A4837" s="1">
        <v>1</v>
      </c>
      <c r="B4837" s="1" t="s">
        <v>4835</v>
      </c>
      <c r="C4837" s="1">
        <f t="shared" si="225"/>
        <v>1</v>
      </c>
      <c r="D4837" s="4">
        <f t="shared" si="226"/>
        <v>1</v>
      </c>
      <c r="E4837" s="1" t="str">
        <f t="shared" si="227"/>
        <v>Offensive</v>
      </c>
    </row>
    <row r="4838" spans="1:5" x14ac:dyDescent="0.3">
      <c r="A4838" s="1">
        <v>1</v>
      </c>
      <c r="B4838" s="1" t="s">
        <v>4836</v>
      </c>
      <c r="C4838" s="1">
        <f t="shared" si="225"/>
        <v>1</v>
      </c>
      <c r="D4838" s="4">
        <f t="shared" si="226"/>
        <v>1</v>
      </c>
      <c r="E4838" s="1" t="str">
        <f t="shared" si="227"/>
        <v>Offensive</v>
      </c>
    </row>
    <row r="4839" spans="1:5" x14ac:dyDescent="0.3">
      <c r="A4839" s="1">
        <v>1</v>
      </c>
      <c r="B4839" s="1" t="s">
        <v>4837</v>
      </c>
      <c r="C4839" s="1">
        <f t="shared" si="225"/>
        <v>1</v>
      </c>
      <c r="D4839" s="4">
        <f t="shared" si="226"/>
        <v>1</v>
      </c>
      <c r="E4839" s="1" t="str">
        <f t="shared" si="227"/>
        <v>Offensive</v>
      </c>
    </row>
    <row r="4840" spans="1:5" x14ac:dyDescent="0.3">
      <c r="A4840" s="1">
        <v>1</v>
      </c>
      <c r="B4840" s="1" t="s">
        <v>4838</v>
      </c>
      <c r="C4840" s="1">
        <f t="shared" si="225"/>
        <v>1</v>
      </c>
      <c r="D4840" s="4">
        <f t="shared" si="226"/>
        <v>1</v>
      </c>
      <c r="E4840" s="1" t="str">
        <f t="shared" si="227"/>
        <v>Offensive</v>
      </c>
    </row>
    <row r="4841" spans="1:5" x14ac:dyDescent="0.3">
      <c r="A4841" s="1">
        <v>1</v>
      </c>
      <c r="B4841" s="1" t="s">
        <v>4839</v>
      </c>
      <c r="C4841" s="1">
        <f t="shared" si="225"/>
        <v>1</v>
      </c>
      <c r="D4841" s="4">
        <f t="shared" si="226"/>
        <v>1</v>
      </c>
      <c r="E4841" s="1" t="str">
        <f t="shared" si="227"/>
        <v>Offensive</v>
      </c>
    </row>
    <row r="4842" spans="1:5" x14ac:dyDescent="0.3">
      <c r="A4842" s="1">
        <v>1</v>
      </c>
      <c r="B4842" s="1" t="s">
        <v>4840</v>
      </c>
      <c r="C4842" s="1">
        <f t="shared" si="225"/>
        <v>1</v>
      </c>
      <c r="D4842" s="4">
        <f t="shared" si="226"/>
        <v>1</v>
      </c>
      <c r="E4842" s="1" t="str">
        <f t="shared" si="227"/>
        <v>Offensive</v>
      </c>
    </row>
    <row r="4843" spans="1:5" x14ac:dyDescent="0.3">
      <c r="A4843" s="1">
        <v>1</v>
      </c>
      <c r="B4843" s="1" t="s">
        <v>4841</v>
      </c>
      <c r="C4843" s="1">
        <f t="shared" si="225"/>
        <v>1</v>
      </c>
      <c r="D4843" s="4">
        <f t="shared" si="226"/>
        <v>1</v>
      </c>
      <c r="E4843" s="1" t="str">
        <f t="shared" si="227"/>
        <v>Offensive</v>
      </c>
    </row>
    <row r="4844" spans="1:5" x14ac:dyDescent="0.3">
      <c r="A4844" s="1">
        <v>1</v>
      </c>
      <c r="B4844" s="1" t="s">
        <v>4842</v>
      </c>
      <c r="C4844" s="1">
        <f t="shared" si="225"/>
        <v>1</v>
      </c>
      <c r="D4844" s="4">
        <f t="shared" si="226"/>
        <v>1</v>
      </c>
      <c r="E4844" s="1" t="str">
        <f t="shared" si="227"/>
        <v>Offensive</v>
      </c>
    </row>
    <row r="4845" spans="1:5" x14ac:dyDescent="0.3">
      <c r="A4845" s="1">
        <v>1</v>
      </c>
      <c r="B4845" s="1" t="s">
        <v>4843</v>
      </c>
      <c r="C4845" s="1">
        <f t="shared" si="225"/>
        <v>1</v>
      </c>
      <c r="D4845" s="4">
        <f t="shared" si="226"/>
        <v>1</v>
      </c>
      <c r="E4845" s="1" t="str">
        <f t="shared" si="227"/>
        <v>Offensive</v>
      </c>
    </row>
    <row r="4846" spans="1:5" x14ac:dyDescent="0.3">
      <c r="A4846" s="1">
        <v>1</v>
      </c>
      <c r="B4846" s="1" t="s">
        <v>4844</v>
      </c>
      <c r="C4846" s="1">
        <f t="shared" si="225"/>
        <v>1</v>
      </c>
      <c r="D4846" s="4">
        <f t="shared" si="226"/>
        <v>1</v>
      </c>
      <c r="E4846" s="1" t="str">
        <f t="shared" si="227"/>
        <v>Offensive</v>
      </c>
    </row>
    <row r="4847" spans="1:5" x14ac:dyDescent="0.3">
      <c r="A4847" s="1">
        <v>1</v>
      </c>
      <c r="B4847" s="1" t="s">
        <v>4845</v>
      </c>
      <c r="C4847" s="1">
        <f t="shared" si="225"/>
        <v>1</v>
      </c>
      <c r="D4847" s="4">
        <f t="shared" si="226"/>
        <v>1</v>
      </c>
      <c r="E4847" s="1" t="str">
        <f t="shared" si="227"/>
        <v>Offensive</v>
      </c>
    </row>
    <row r="4848" spans="1:5" x14ac:dyDescent="0.3">
      <c r="A4848" s="1">
        <v>1</v>
      </c>
      <c r="B4848" s="1" t="s">
        <v>4846</v>
      </c>
      <c r="C4848" s="1">
        <f t="shared" si="225"/>
        <v>1</v>
      </c>
      <c r="D4848" s="4">
        <f t="shared" si="226"/>
        <v>1</v>
      </c>
      <c r="E4848" s="1" t="str">
        <f t="shared" si="227"/>
        <v>Offensive</v>
      </c>
    </row>
    <row r="4849" spans="1:5" x14ac:dyDescent="0.3">
      <c r="A4849" s="1">
        <v>0</v>
      </c>
      <c r="B4849" s="1" t="s">
        <v>4847</v>
      </c>
      <c r="C4849" s="1">
        <f t="shared" si="225"/>
        <v>1</v>
      </c>
      <c r="D4849" s="4">
        <f t="shared" si="226"/>
        <v>1</v>
      </c>
      <c r="E4849" s="1" t="str">
        <f t="shared" si="227"/>
        <v>Hate Speech</v>
      </c>
    </row>
    <row r="4850" spans="1:5" x14ac:dyDescent="0.3">
      <c r="A4850" s="1">
        <v>2</v>
      </c>
      <c r="B4850" s="1" t="s">
        <v>4848</v>
      </c>
      <c r="C4850" s="1">
        <f t="shared" si="225"/>
        <v>1</v>
      </c>
      <c r="D4850" s="4">
        <f t="shared" si="226"/>
        <v>1</v>
      </c>
      <c r="E4850" s="1" t="str">
        <f t="shared" si="227"/>
        <v>Neutral</v>
      </c>
    </row>
    <row r="4851" spans="1:5" x14ac:dyDescent="0.3">
      <c r="A4851" s="1">
        <v>1</v>
      </c>
      <c r="B4851" s="1" t="s">
        <v>4849</v>
      </c>
      <c r="C4851" s="1">
        <f t="shared" si="225"/>
        <v>1</v>
      </c>
      <c r="D4851" s="4">
        <f t="shared" si="226"/>
        <v>1</v>
      </c>
      <c r="E4851" s="1" t="str">
        <f t="shared" si="227"/>
        <v>Offensive</v>
      </c>
    </row>
    <row r="4852" spans="1:5" x14ac:dyDescent="0.3">
      <c r="A4852" s="1">
        <v>1</v>
      </c>
      <c r="B4852" s="1" t="s">
        <v>4850</v>
      </c>
      <c r="C4852" s="1">
        <f t="shared" si="225"/>
        <v>1</v>
      </c>
      <c r="D4852" s="4">
        <f t="shared" si="226"/>
        <v>1</v>
      </c>
      <c r="E4852" s="1" t="str">
        <f t="shared" si="227"/>
        <v>Offensive</v>
      </c>
    </row>
    <row r="4853" spans="1:5" x14ac:dyDescent="0.3">
      <c r="A4853" s="1">
        <v>1</v>
      </c>
      <c r="B4853" s="1" t="s">
        <v>4851</v>
      </c>
      <c r="C4853" s="1">
        <f t="shared" si="225"/>
        <v>1</v>
      </c>
      <c r="D4853" s="4">
        <f t="shared" si="226"/>
        <v>1</v>
      </c>
      <c r="E4853" s="1" t="str">
        <f t="shared" si="227"/>
        <v>Offensive</v>
      </c>
    </row>
    <row r="4854" spans="1:5" x14ac:dyDescent="0.3">
      <c r="A4854" s="1">
        <v>1</v>
      </c>
      <c r="B4854" s="1" t="s">
        <v>4852</v>
      </c>
      <c r="C4854" s="1">
        <f t="shared" si="225"/>
        <v>1</v>
      </c>
      <c r="D4854" s="4">
        <f t="shared" si="226"/>
        <v>1</v>
      </c>
      <c r="E4854" s="1" t="str">
        <f t="shared" si="227"/>
        <v>Offensive</v>
      </c>
    </row>
    <row r="4855" spans="1:5" x14ac:dyDescent="0.3">
      <c r="A4855" s="1">
        <v>2</v>
      </c>
      <c r="B4855" s="1" t="s">
        <v>4853</v>
      </c>
      <c r="C4855" s="1">
        <f t="shared" si="225"/>
        <v>1</v>
      </c>
      <c r="D4855" s="4">
        <f t="shared" si="226"/>
        <v>1</v>
      </c>
      <c r="E4855" s="1" t="str">
        <f t="shared" si="227"/>
        <v>Neutral</v>
      </c>
    </row>
    <row r="4856" spans="1:5" x14ac:dyDescent="0.3">
      <c r="A4856" s="1">
        <v>1</v>
      </c>
      <c r="B4856" s="1" t="s">
        <v>4854</v>
      </c>
      <c r="C4856" s="1">
        <f t="shared" si="225"/>
        <v>1</v>
      </c>
      <c r="D4856" s="4">
        <f t="shared" si="226"/>
        <v>1</v>
      </c>
      <c r="E4856" s="1" t="str">
        <f t="shared" si="227"/>
        <v>Offensive</v>
      </c>
    </row>
    <row r="4857" spans="1:5" x14ac:dyDescent="0.3">
      <c r="A4857" s="1">
        <v>0</v>
      </c>
      <c r="B4857" s="1" t="s">
        <v>4855</v>
      </c>
      <c r="C4857" s="1">
        <f t="shared" si="225"/>
        <v>1</v>
      </c>
      <c r="D4857" s="4">
        <f t="shared" si="226"/>
        <v>1</v>
      </c>
      <c r="E4857" s="1" t="str">
        <f t="shared" si="227"/>
        <v>Hate Speech</v>
      </c>
    </row>
    <row r="4858" spans="1:5" x14ac:dyDescent="0.3">
      <c r="A4858" s="1">
        <v>1</v>
      </c>
      <c r="B4858" s="1" t="s">
        <v>4856</v>
      </c>
      <c r="C4858" s="1">
        <f t="shared" si="225"/>
        <v>1</v>
      </c>
      <c r="D4858" s="4">
        <f t="shared" si="226"/>
        <v>1</v>
      </c>
      <c r="E4858" s="1" t="str">
        <f t="shared" si="227"/>
        <v>Offensive</v>
      </c>
    </row>
    <row r="4859" spans="1:5" x14ac:dyDescent="0.3">
      <c r="A4859" s="1">
        <v>1</v>
      </c>
      <c r="B4859" s="1" t="s">
        <v>4857</v>
      </c>
      <c r="C4859" s="1">
        <f t="shared" si="225"/>
        <v>1</v>
      </c>
      <c r="D4859" s="4">
        <f t="shared" si="226"/>
        <v>1</v>
      </c>
      <c r="E4859" s="1" t="str">
        <f t="shared" si="227"/>
        <v>Offensive</v>
      </c>
    </row>
    <row r="4860" spans="1:5" x14ac:dyDescent="0.3">
      <c r="A4860" s="1">
        <v>1</v>
      </c>
      <c r="B4860" s="1" t="s">
        <v>4858</v>
      </c>
      <c r="C4860" s="1">
        <f t="shared" si="225"/>
        <v>1</v>
      </c>
      <c r="D4860" s="4">
        <f t="shared" si="226"/>
        <v>1</v>
      </c>
      <c r="E4860" s="1" t="str">
        <f t="shared" si="227"/>
        <v>Offensive</v>
      </c>
    </row>
    <row r="4861" spans="1:5" x14ac:dyDescent="0.3">
      <c r="A4861" s="1">
        <v>1</v>
      </c>
      <c r="B4861" s="1" t="s">
        <v>4859</v>
      </c>
      <c r="C4861" s="1">
        <f t="shared" si="225"/>
        <v>1</v>
      </c>
      <c r="D4861" s="4">
        <f t="shared" si="226"/>
        <v>1</v>
      </c>
      <c r="E4861" s="1" t="str">
        <f t="shared" si="227"/>
        <v>Offensive</v>
      </c>
    </row>
    <row r="4862" spans="1:5" x14ac:dyDescent="0.3">
      <c r="A4862" s="1">
        <v>2</v>
      </c>
      <c r="B4862" s="1" t="s">
        <v>4860</v>
      </c>
      <c r="C4862" s="1">
        <f t="shared" si="225"/>
        <v>1</v>
      </c>
      <c r="D4862" s="4">
        <f t="shared" si="226"/>
        <v>1</v>
      </c>
      <c r="E4862" s="1" t="str">
        <f t="shared" si="227"/>
        <v>Neutral</v>
      </c>
    </row>
    <row r="4863" spans="1:5" x14ac:dyDescent="0.3">
      <c r="A4863" s="1">
        <v>1</v>
      </c>
      <c r="B4863" s="1" t="s">
        <v>4861</v>
      </c>
      <c r="C4863" s="1">
        <f t="shared" si="225"/>
        <v>1</v>
      </c>
      <c r="D4863" s="4">
        <f t="shared" si="226"/>
        <v>1</v>
      </c>
      <c r="E4863" s="1" t="str">
        <f t="shared" si="227"/>
        <v>Offensive</v>
      </c>
    </row>
    <row r="4864" spans="1:5" x14ac:dyDescent="0.3">
      <c r="A4864" s="1">
        <v>2</v>
      </c>
      <c r="B4864" s="1" t="s">
        <v>4862</v>
      </c>
      <c r="C4864" s="1">
        <f t="shared" si="225"/>
        <v>1</v>
      </c>
      <c r="D4864" s="4">
        <f t="shared" si="226"/>
        <v>1</v>
      </c>
      <c r="E4864" s="1" t="str">
        <f t="shared" si="227"/>
        <v>Neutral</v>
      </c>
    </row>
    <row r="4865" spans="1:5" x14ac:dyDescent="0.3">
      <c r="A4865" s="1">
        <v>1</v>
      </c>
      <c r="B4865" s="1" t="s">
        <v>4863</v>
      </c>
      <c r="C4865" s="1">
        <f t="shared" si="225"/>
        <v>1</v>
      </c>
      <c r="D4865" s="4">
        <f t="shared" si="226"/>
        <v>1</v>
      </c>
      <c r="E4865" s="1" t="str">
        <f t="shared" si="227"/>
        <v>Offensive</v>
      </c>
    </row>
    <row r="4866" spans="1:5" x14ac:dyDescent="0.3">
      <c r="A4866" s="1">
        <v>1</v>
      </c>
      <c r="B4866" s="1" t="s">
        <v>4864</v>
      </c>
      <c r="C4866" s="1">
        <f t="shared" si="225"/>
        <v>1</v>
      </c>
      <c r="D4866" s="4">
        <f t="shared" si="226"/>
        <v>1</v>
      </c>
      <c r="E4866" s="1" t="str">
        <f t="shared" si="227"/>
        <v>Offensive</v>
      </c>
    </row>
    <row r="4867" spans="1:5" x14ac:dyDescent="0.3">
      <c r="A4867" s="1">
        <v>1</v>
      </c>
      <c r="B4867" s="1" t="s">
        <v>4865</v>
      </c>
      <c r="C4867" s="1">
        <f t="shared" ref="C4867:C4930" si="228">LEN(A4867)</f>
        <v>1</v>
      </c>
      <c r="D4867" s="4">
        <f t="shared" ref="D4867:D4930" si="229">LEN(A4867)-LEN(SUBSTITUTE(A4867," ",""))+1</f>
        <v>1</v>
      </c>
      <c r="E4867" s="1" t="str">
        <f t="shared" ref="E4867:E4930" si="230">IF(A4867=0,"Hate Speech",IF(A4867=1,"Offensive",IF(A4867=2,"Neutral","Check")))</f>
        <v>Offensive</v>
      </c>
    </row>
    <row r="4868" spans="1:5" x14ac:dyDescent="0.3">
      <c r="A4868" s="1">
        <v>1</v>
      </c>
      <c r="B4868" s="1" t="s">
        <v>4866</v>
      </c>
      <c r="C4868" s="1">
        <f t="shared" si="228"/>
        <v>1</v>
      </c>
      <c r="D4868" s="4">
        <f t="shared" si="229"/>
        <v>1</v>
      </c>
      <c r="E4868" s="1" t="str">
        <f t="shared" si="230"/>
        <v>Offensive</v>
      </c>
    </row>
    <row r="4869" spans="1:5" x14ac:dyDescent="0.3">
      <c r="A4869" s="1">
        <v>1</v>
      </c>
      <c r="B4869" s="1" t="s">
        <v>4867</v>
      </c>
      <c r="C4869" s="1">
        <f t="shared" si="228"/>
        <v>1</v>
      </c>
      <c r="D4869" s="4">
        <f t="shared" si="229"/>
        <v>1</v>
      </c>
      <c r="E4869" s="1" t="str">
        <f t="shared" si="230"/>
        <v>Offensive</v>
      </c>
    </row>
    <row r="4870" spans="1:5" x14ac:dyDescent="0.3">
      <c r="A4870" s="1">
        <v>1</v>
      </c>
      <c r="B4870" s="1" t="s">
        <v>4868</v>
      </c>
      <c r="C4870" s="1">
        <f t="shared" si="228"/>
        <v>1</v>
      </c>
      <c r="D4870" s="4">
        <f t="shared" si="229"/>
        <v>1</v>
      </c>
      <c r="E4870" s="1" t="str">
        <f t="shared" si="230"/>
        <v>Offensive</v>
      </c>
    </row>
    <row r="4871" spans="1:5" x14ac:dyDescent="0.3">
      <c r="A4871" s="1">
        <v>1</v>
      </c>
      <c r="B4871" s="1" t="s">
        <v>4869</v>
      </c>
      <c r="C4871" s="1">
        <f t="shared" si="228"/>
        <v>1</v>
      </c>
      <c r="D4871" s="4">
        <f t="shared" si="229"/>
        <v>1</v>
      </c>
      <c r="E4871" s="1" t="str">
        <f t="shared" si="230"/>
        <v>Offensive</v>
      </c>
    </row>
    <row r="4872" spans="1:5" x14ac:dyDescent="0.3">
      <c r="A4872" s="1">
        <v>1</v>
      </c>
      <c r="B4872" s="1" t="s">
        <v>4870</v>
      </c>
      <c r="C4872" s="1">
        <f t="shared" si="228"/>
        <v>1</v>
      </c>
      <c r="D4872" s="4">
        <f t="shared" si="229"/>
        <v>1</v>
      </c>
      <c r="E4872" s="1" t="str">
        <f t="shared" si="230"/>
        <v>Offensive</v>
      </c>
    </row>
    <row r="4873" spans="1:5" x14ac:dyDescent="0.3">
      <c r="A4873" s="1">
        <v>1</v>
      </c>
      <c r="B4873" s="1" t="s">
        <v>4871</v>
      </c>
      <c r="C4873" s="1">
        <f t="shared" si="228"/>
        <v>1</v>
      </c>
      <c r="D4873" s="4">
        <f t="shared" si="229"/>
        <v>1</v>
      </c>
      <c r="E4873" s="1" t="str">
        <f t="shared" si="230"/>
        <v>Offensive</v>
      </c>
    </row>
    <row r="4874" spans="1:5" x14ac:dyDescent="0.3">
      <c r="A4874" s="1">
        <v>2</v>
      </c>
      <c r="B4874" s="1" t="s">
        <v>4872</v>
      </c>
      <c r="C4874" s="1">
        <f t="shared" si="228"/>
        <v>1</v>
      </c>
      <c r="D4874" s="4">
        <f t="shared" si="229"/>
        <v>1</v>
      </c>
      <c r="E4874" s="1" t="str">
        <f t="shared" si="230"/>
        <v>Neutral</v>
      </c>
    </row>
    <row r="4875" spans="1:5" x14ac:dyDescent="0.3">
      <c r="A4875" s="1">
        <v>1</v>
      </c>
      <c r="B4875" s="1" t="s">
        <v>4873</v>
      </c>
      <c r="C4875" s="1">
        <f t="shared" si="228"/>
        <v>1</v>
      </c>
      <c r="D4875" s="4">
        <f t="shared" si="229"/>
        <v>1</v>
      </c>
      <c r="E4875" s="1" t="str">
        <f t="shared" si="230"/>
        <v>Offensive</v>
      </c>
    </row>
    <row r="4876" spans="1:5" x14ac:dyDescent="0.3">
      <c r="A4876" s="1">
        <v>1</v>
      </c>
      <c r="B4876" s="1" t="s">
        <v>4874</v>
      </c>
      <c r="C4876" s="1">
        <f t="shared" si="228"/>
        <v>1</v>
      </c>
      <c r="D4876" s="4">
        <f t="shared" si="229"/>
        <v>1</v>
      </c>
      <c r="E4876" s="1" t="str">
        <f t="shared" si="230"/>
        <v>Offensive</v>
      </c>
    </row>
    <row r="4877" spans="1:5" ht="28.8" x14ac:dyDescent="0.3">
      <c r="A4877" s="1">
        <v>1</v>
      </c>
      <c r="B4877" s="2" t="s">
        <v>4875</v>
      </c>
      <c r="C4877" s="1">
        <f t="shared" si="228"/>
        <v>1</v>
      </c>
      <c r="D4877" s="4">
        <f t="shared" si="229"/>
        <v>1</v>
      </c>
      <c r="E4877" s="1" t="str">
        <f t="shared" si="230"/>
        <v>Offensive</v>
      </c>
    </row>
    <row r="4878" spans="1:5" x14ac:dyDescent="0.3">
      <c r="A4878" s="1">
        <v>2</v>
      </c>
      <c r="B4878" s="1" t="s">
        <v>4876</v>
      </c>
      <c r="C4878" s="1">
        <f t="shared" si="228"/>
        <v>1</v>
      </c>
      <c r="D4878" s="4">
        <f t="shared" si="229"/>
        <v>1</v>
      </c>
      <c r="E4878" s="1" t="str">
        <f t="shared" si="230"/>
        <v>Neutral</v>
      </c>
    </row>
    <row r="4879" spans="1:5" x14ac:dyDescent="0.3">
      <c r="A4879" s="1">
        <v>1</v>
      </c>
      <c r="B4879" s="1" t="s">
        <v>4877</v>
      </c>
      <c r="C4879" s="1">
        <f t="shared" si="228"/>
        <v>1</v>
      </c>
      <c r="D4879" s="4">
        <f t="shared" si="229"/>
        <v>1</v>
      </c>
      <c r="E4879" s="1" t="str">
        <f t="shared" si="230"/>
        <v>Offensive</v>
      </c>
    </row>
    <row r="4880" spans="1:5" x14ac:dyDescent="0.3">
      <c r="A4880" s="1">
        <v>1</v>
      </c>
      <c r="B4880" s="1" t="s">
        <v>4878</v>
      </c>
      <c r="C4880" s="1">
        <f t="shared" si="228"/>
        <v>1</v>
      </c>
      <c r="D4880" s="4">
        <f t="shared" si="229"/>
        <v>1</v>
      </c>
      <c r="E4880" s="1" t="str">
        <f t="shared" si="230"/>
        <v>Offensive</v>
      </c>
    </row>
    <row r="4881" spans="1:5" x14ac:dyDescent="0.3">
      <c r="A4881" s="1">
        <v>1</v>
      </c>
      <c r="B4881" s="1" t="s">
        <v>4879</v>
      </c>
      <c r="C4881" s="1">
        <f t="shared" si="228"/>
        <v>1</v>
      </c>
      <c r="D4881" s="4">
        <f t="shared" si="229"/>
        <v>1</v>
      </c>
      <c r="E4881" s="1" t="str">
        <f t="shared" si="230"/>
        <v>Offensive</v>
      </c>
    </row>
    <row r="4882" spans="1:5" x14ac:dyDescent="0.3">
      <c r="A4882" s="1">
        <v>1</v>
      </c>
      <c r="B4882" s="1" t="s">
        <v>4880</v>
      </c>
      <c r="C4882" s="1">
        <f t="shared" si="228"/>
        <v>1</v>
      </c>
      <c r="D4882" s="4">
        <f t="shared" si="229"/>
        <v>1</v>
      </c>
      <c r="E4882" s="1" t="str">
        <f t="shared" si="230"/>
        <v>Offensive</v>
      </c>
    </row>
    <row r="4883" spans="1:5" x14ac:dyDescent="0.3">
      <c r="A4883" s="1">
        <v>1</v>
      </c>
      <c r="B4883" s="1" t="s">
        <v>4881</v>
      </c>
      <c r="C4883" s="1">
        <f t="shared" si="228"/>
        <v>1</v>
      </c>
      <c r="D4883" s="4">
        <f t="shared" si="229"/>
        <v>1</v>
      </c>
      <c r="E4883" s="1" t="str">
        <f t="shared" si="230"/>
        <v>Offensive</v>
      </c>
    </row>
    <row r="4884" spans="1:5" x14ac:dyDescent="0.3">
      <c r="A4884" s="1">
        <v>1</v>
      </c>
      <c r="B4884" s="1" t="s">
        <v>4882</v>
      </c>
      <c r="C4884" s="1">
        <f t="shared" si="228"/>
        <v>1</v>
      </c>
      <c r="D4884" s="4">
        <f t="shared" si="229"/>
        <v>1</v>
      </c>
      <c r="E4884" s="1" t="str">
        <f t="shared" si="230"/>
        <v>Offensive</v>
      </c>
    </row>
    <row r="4885" spans="1:5" x14ac:dyDescent="0.3">
      <c r="A4885" s="1">
        <v>1</v>
      </c>
      <c r="B4885" s="1" t="s">
        <v>4883</v>
      </c>
      <c r="C4885" s="1">
        <f t="shared" si="228"/>
        <v>1</v>
      </c>
      <c r="D4885" s="4">
        <f t="shared" si="229"/>
        <v>1</v>
      </c>
      <c r="E4885" s="1" t="str">
        <f t="shared" si="230"/>
        <v>Offensive</v>
      </c>
    </row>
    <row r="4886" spans="1:5" x14ac:dyDescent="0.3">
      <c r="A4886" s="1">
        <v>1</v>
      </c>
      <c r="B4886" s="1" t="s">
        <v>4884</v>
      </c>
      <c r="C4886" s="1">
        <f t="shared" si="228"/>
        <v>1</v>
      </c>
      <c r="D4886" s="4">
        <f t="shared" si="229"/>
        <v>1</v>
      </c>
      <c r="E4886" s="1" t="str">
        <f t="shared" si="230"/>
        <v>Offensive</v>
      </c>
    </row>
    <row r="4887" spans="1:5" x14ac:dyDescent="0.3">
      <c r="A4887" s="1">
        <v>1</v>
      </c>
      <c r="B4887" s="1" t="s">
        <v>4885</v>
      </c>
      <c r="C4887" s="1">
        <f t="shared" si="228"/>
        <v>1</v>
      </c>
      <c r="D4887" s="4">
        <f t="shared" si="229"/>
        <v>1</v>
      </c>
      <c r="E4887" s="1" t="str">
        <f t="shared" si="230"/>
        <v>Offensive</v>
      </c>
    </row>
    <row r="4888" spans="1:5" x14ac:dyDescent="0.3">
      <c r="A4888" s="1">
        <v>1</v>
      </c>
      <c r="B4888" s="1" t="s">
        <v>4886</v>
      </c>
      <c r="C4888" s="1">
        <f t="shared" si="228"/>
        <v>1</v>
      </c>
      <c r="D4888" s="4">
        <f t="shared" si="229"/>
        <v>1</v>
      </c>
      <c r="E4888" s="1" t="str">
        <f t="shared" si="230"/>
        <v>Offensive</v>
      </c>
    </row>
    <row r="4889" spans="1:5" x14ac:dyDescent="0.3">
      <c r="A4889" s="1">
        <v>1</v>
      </c>
      <c r="B4889" s="1" t="s">
        <v>4887</v>
      </c>
      <c r="C4889" s="1">
        <f t="shared" si="228"/>
        <v>1</v>
      </c>
      <c r="D4889" s="4">
        <f t="shared" si="229"/>
        <v>1</v>
      </c>
      <c r="E4889" s="1" t="str">
        <f t="shared" si="230"/>
        <v>Offensive</v>
      </c>
    </row>
    <row r="4890" spans="1:5" x14ac:dyDescent="0.3">
      <c r="A4890" s="1">
        <v>1</v>
      </c>
      <c r="B4890" s="1" t="s">
        <v>4888</v>
      </c>
      <c r="C4890" s="1">
        <f t="shared" si="228"/>
        <v>1</v>
      </c>
      <c r="D4890" s="4">
        <f t="shared" si="229"/>
        <v>1</v>
      </c>
      <c r="E4890" s="1" t="str">
        <f t="shared" si="230"/>
        <v>Offensive</v>
      </c>
    </row>
    <row r="4891" spans="1:5" x14ac:dyDescent="0.3">
      <c r="A4891" s="1">
        <v>1</v>
      </c>
      <c r="B4891" s="1" t="s">
        <v>4889</v>
      </c>
      <c r="C4891" s="1">
        <f t="shared" si="228"/>
        <v>1</v>
      </c>
      <c r="D4891" s="4">
        <f t="shared" si="229"/>
        <v>1</v>
      </c>
      <c r="E4891" s="1" t="str">
        <f t="shared" si="230"/>
        <v>Offensive</v>
      </c>
    </row>
    <row r="4892" spans="1:5" x14ac:dyDescent="0.3">
      <c r="A4892" s="1">
        <v>1</v>
      </c>
      <c r="B4892" s="1" t="s">
        <v>4890</v>
      </c>
      <c r="C4892" s="1">
        <f t="shared" si="228"/>
        <v>1</v>
      </c>
      <c r="D4892" s="4">
        <f t="shared" si="229"/>
        <v>1</v>
      </c>
      <c r="E4892" s="1" t="str">
        <f t="shared" si="230"/>
        <v>Offensive</v>
      </c>
    </row>
    <row r="4893" spans="1:5" x14ac:dyDescent="0.3">
      <c r="A4893" s="1">
        <v>1</v>
      </c>
      <c r="B4893" s="1" t="s">
        <v>4891</v>
      </c>
      <c r="C4893" s="1">
        <f t="shared" si="228"/>
        <v>1</v>
      </c>
      <c r="D4893" s="4">
        <f t="shared" si="229"/>
        <v>1</v>
      </c>
      <c r="E4893" s="1" t="str">
        <f t="shared" si="230"/>
        <v>Offensive</v>
      </c>
    </row>
    <row r="4894" spans="1:5" x14ac:dyDescent="0.3">
      <c r="A4894" s="1">
        <v>1</v>
      </c>
      <c r="B4894" s="1" t="s">
        <v>4892</v>
      </c>
      <c r="C4894" s="1">
        <f t="shared" si="228"/>
        <v>1</v>
      </c>
      <c r="D4894" s="4">
        <f t="shared" si="229"/>
        <v>1</v>
      </c>
      <c r="E4894" s="1" t="str">
        <f t="shared" si="230"/>
        <v>Offensive</v>
      </c>
    </row>
    <row r="4895" spans="1:5" x14ac:dyDescent="0.3">
      <c r="A4895" s="1">
        <v>2</v>
      </c>
      <c r="B4895" s="1" t="s">
        <v>4893</v>
      </c>
      <c r="C4895" s="1">
        <f t="shared" si="228"/>
        <v>1</v>
      </c>
      <c r="D4895" s="4">
        <f t="shared" si="229"/>
        <v>1</v>
      </c>
      <c r="E4895" s="1" t="str">
        <f t="shared" si="230"/>
        <v>Neutral</v>
      </c>
    </row>
    <row r="4896" spans="1:5" x14ac:dyDescent="0.3">
      <c r="A4896" s="1">
        <v>1</v>
      </c>
      <c r="B4896" s="1" t="s">
        <v>4894</v>
      </c>
      <c r="C4896" s="1">
        <f t="shared" si="228"/>
        <v>1</v>
      </c>
      <c r="D4896" s="4">
        <f t="shared" si="229"/>
        <v>1</v>
      </c>
      <c r="E4896" s="1" t="str">
        <f t="shared" si="230"/>
        <v>Offensive</v>
      </c>
    </row>
    <row r="4897" spans="1:5" x14ac:dyDescent="0.3">
      <c r="A4897" s="1">
        <v>2</v>
      </c>
      <c r="B4897" s="1" t="s">
        <v>4895</v>
      </c>
      <c r="C4897" s="1">
        <f t="shared" si="228"/>
        <v>1</v>
      </c>
      <c r="D4897" s="4">
        <f t="shared" si="229"/>
        <v>1</v>
      </c>
      <c r="E4897" s="1" t="str">
        <f t="shared" si="230"/>
        <v>Neutral</v>
      </c>
    </row>
    <row r="4898" spans="1:5" x14ac:dyDescent="0.3">
      <c r="A4898" s="1">
        <v>1</v>
      </c>
      <c r="B4898" s="1" t="s">
        <v>4896</v>
      </c>
      <c r="C4898" s="1">
        <f t="shared" si="228"/>
        <v>1</v>
      </c>
      <c r="D4898" s="4">
        <f t="shared" si="229"/>
        <v>1</v>
      </c>
      <c r="E4898" s="1" t="str">
        <f t="shared" si="230"/>
        <v>Offensive</v>
      </c>
    </row>
    <row r="4899" spans="1:5" x14ac:dyDescent="0.3">
      <c r="A4899" s="1">
        <v>1</v>
      </c>
      <c r="B4899" s="1" t="s">
        <v>4897</v>
      </c>
      <c r="C4899" s="1">
        <f t="shared" si="228"/>
        <v>1</v>
      </c>
      <c r="D4899" s="4">
        <f t="shared" si="229"/>
        <v>1</v>
      </c>
      <c r="E4899" s="1" t="str">
        <f t="shared" si="230"/>
        <v>Offensive</v>
      </c>
    </row>
    <row r="4900" spans="1:5" x14ac:dyDescent="0.3">
      <c r="A4900" s="1">
        <v>1</v>
      </c>
      <c r="B4900" s="1" t="s">
        <v>4898</v>
      </c>
      <c r="C4900" s="1">
        <f t="shared" si="228"/>
        <v>1</v>
      </c>
      <c r="D4900" s="4">
        <f t="shared" si="229"/>
        <v>1</v>
      </c>
      <c r="E4900" s="1" t="str">
        <f t="shared" si="230"/>
        <v>Offensive</v>
      </c>
    </row>
    <row r="4901" spans="1:5" x14ac:dyDescent="0.3">
      <c r="A4901" s="1">
        <v>1</v>
      </c>
      <c r="B4901" s="1" t="s">
        <v>4899</v>
      </c>
      <c r="C4901" s="1">
        <f t="shared" si="228"/>
        <v>1</v>
      </c>
      <c r="D4901" s="4">
        <f t="shared" si="229"/>
        <v>1</v>
      </c>
      <c r="E4901" s="1" t="str">
        <f t="shared" si="230"/>
        <v>Offensive</v>
      </c>
    </row>
    <row r="4902" spans="1:5" x14ac:dyDescent="0.3">
      <c r="A4902" s="1">
        <v>1</v>
      </c>
      <c r="B4902" s="1" t="s">
        <v>4900</v>
      </c>
      <c r="C4902" s="1">
        <f t="shared" si="228"/>
        <v>1</v>
      </c>
      <c r="D4902" s="4">
        <f t="shared" si="229"/>
        <v>1</v>
      </c>
      <c r="E4902" s="1" t="str">
        <f t="shared" si="230"/>
        <v>Offensive</v>
      </c>
    </row>
    <row r="4903" spans="1:5" x14ac:dyDescent="0.3">
      <c r="A4903" s="1">
        <v>1</v>
      </c>
      <c r="B4903" s="1" t="s">
        <v>4901</v>
      </c>
      <c r="C4903" s="1">
        <f t="shared" si="228"/>
        <v>1</v>
      </c>
      <c r="D4903" s="4">
        <f t="shared" si="229"/>
        <v>1</v>
      </c>
      <c r="E4903" s="1" t="str">
        <f t="shared" si="230"/>
        <v>Offensive</v>
      </c>
    </row>
    <row r="4904" spans="1:5" x14ac:dyDescent="0.3">
      <c r="A4904" s="1">
        <v>1</v>
      </c>
      <c r="B4904" s="1" t="s">
        <v>4902</v>
      </c>
      <c r="C4904" s="1">
        <f t="shared" si="228"/>
        <v>1</v>
      </c>
      <c r="D4904" s="4">
        <f t="shared" si="229"/>
        <v>1</v>
      </c>
      <c r="E4904" s="1" t="str">
        <f t="shared" si="230"/>
        <v>Offensive</v>
      </c>
    </row>
    <row r="4905" spans="1:5" x14ac:dyDescent="0.3">
      <c r="A4905" s="1">
        <v>1</v>
      </c>
      <c r="B4905" s="1" t="s">
        <v>4903</v>
      </c>
      <c r="C4905" s="1">
        <f t="shared" si="228"/>
        <v>1</v>
      </c>
      <c r="D4905" s="4">
        <f t="shared" si="229"/>
        <v>1</v>
      </c>
      <c r="E4905" s="1" t="str">
        <f t="shared" si="230"/>
        <v>Offensive</v>
      </c>
    </row>
    <row r="4906" spans="1:5" x14ac:dyDescent="0.3">
      <c r="A4906" s="1">
        <v>1</v>
      </c>
      <c r="B4906" s="1" t="s">
        <v>4904</v>
      </c>
      <c r="C4906" s="1">
        <f t="shared" si="228"/>
        <v>1</v>
      </c>
      <c r="D4906" s="4">
        <f t="shared" si="229"/>
        <v>1</v>
      </c>
      <c r="E4906" s="1" t="str">
        <f t="shared" si="230"/>
        <v>Offensive</v>
      </c>
    </row>
    <row r="4907" spans="1:5" x14ac:dyDescent="0.3">
      <c r="A4907" s="1">
        <v>2</v>
      </c>
      <c r="B4907" s="1" t="s">
        <v>4905</v>
      </c>
      <c r="C4907" s="1">
        <f t="shared" si="228"/>
        <v>1</v>
      </c>
      <c r="D4907" s="4">
        <f t="shared" si="229"/>
        <v>1</v>
      </c>
      <c r="E4907" s="1" t="str">
        <f t="shared" si="230"/>
        <v>Neutral</v>
      </c>
    </row>
    <row r="4908" spans="1:5" x14ac:dyDescent="0.3">
      <c r="A4908" s="1">
        <v>2</v>
      </c>
      <c r="B4908" s="1" t="s">
        <v>4906</v>
      </c>
      <c r="C4908" s="1">
        <f t="shared" si="228"/>
        <v>1</v>
      </c>
      <c r="D4908" s="4">
        <f t="shared" si="229"/>
        <v>1</v>
      </c>
      <c r="E4908" s="1" t="str">
        <f t="shared" si="230"/>
        <v>Neutral</v>
      </c>
    </row>
    <row r="4909" spans="1:5" x14ac:dyDescent="0.3">
      <c r="A4909" s="1">
        <v>1</v>
      </c>
      <c r="B4909" s="1" t="s">
        <v>4907</v>
      </c>
      <c r="C4909" s="1">
        <f t="shared" si="228"/>
        <v>1</v>
      </c>
      <c r="D4909" s="4">
        <f t="shared" si="229"/>
        <v>1</v>
      </c>
      <c r="E4909" s="1" t="str">
        <f t="shared" si="230"/>
        <v>Offensive</v>
      </c>
    </row>
    <row r="4910" spans="1:5" x14ac:dyDescent="0.3">
      <c r="A4910" s="1">
        <v>2</v>
      </c>
      <c r="B4910" s="1" t="s">
        <v>4908</v>
      </c>
      <c r="C4910" s="1">
        <f t="shared" si="228"/>
        <v>1</v>
      </c>
      <c r="D4910" s="4">
        <f t="shared" si="229"/>
        <v>1</v>
      </c>
      <c r="E4910" s="1" t="str">
        <f t="shared" si="230"/>
        <v>Neutral</v>
      </c>
    </row>
    <row r="4911" spans="1:5" x14ac:dyDescent="0.3">
      <c r="A4911" s="1">
        <v>1</v>
      </c>
      <c r="B4911" s="1" t="s">
        <v>4909</v>
      </c>
      <c r="C4911" s="1">
        <f t="shared" si="228"/>
        <v>1</v>
      </c>
      <c r="D4911" s="4">
        <f t="shared" si="229"/>
        <v>1</v>
      </c>
      <c r="E4911" s="1" t="str">
        <f t="shared" si="230"/>
        <v>Offensive</v>
      </c>
    </row>
    <row r="4912" spans="1:5" x14ac:dyDescent="0.3">
      <c r="A4912" s="1">
        <v>1</v>
      </c>
      <c r="B4912" s="1" t="s">
        <v>4910</v>
      </c>
      <c r="C4912" s="1">
        <f t="shared" si="228"/>
        <v>1</v>
      </c>
      <c r="D4912" s="4">
        <f t="shared" si="229"/>
        <v>1</v>
      </c>
      <c r="E4912" s="1" t="str">
        <f t="shared" si="230"/>
        <v>Offensive</v>
      </c>
    </row>
    <row r="4913" spans="1:5" x14ac:dyDescent="0.3">
      <c r="A4913" s="1">
        <v>1</v>
      </c>
      <c r="B4913" s="1" t="s">
        <v>4911</v>
      </c>
      <c r="C4913" s="1">
        <f t="shared" si="228"/>
        <v>1</v>
      </c>
      <c r="D4913" s="4">
        <f t="shared" si="229"/>
        <v>1</v>
      </c>
      <c r="E4913" s="1" t="str">
        <f t="shared" si="230"/>
        <v>Offensive</v>
      </c>
    </row>
    <row r="4914" spans="1:5" x14ac:dyDescent="0.3">
      <c r="A4914" s="1">
        <v>0</v>
      </c>
      <c r="B4914" s="1" t="s">
        <v>4912</v>
      </c>
      <c r="C4914" s="1">
        <f t="shared" si="228"/>
        <v>1</v>
      </c>
      <c r="D4914" s="4">
        <f t="shared" si="229"/>
        <v>1</v>
      </c>
      <c r="E4914" s="1" t="str">
        <f t="shared" si="230"/>
        <v>Hate Speech</v>
      </c>
    </row>
    <row r="4915" spans="1:5" x14ac:dyDescent="0.3">
      <c r="A4915" s="1">
        <v>2</v>
      </c>
      <c r="B4915" s="1" t="s">
        <v>4913</v>
      </c>
      <c r="C4915" s="1">
        <f t="shared" si="228"/>
        <v>1</v>
      </c>
      <c r="D4915" s="4">
        <f t="shared" si="229"/>
        <v>1</v>
      </c>
      <c r="E4915" s="1" t="str">
        <f t="shared" si="230"/>
        <v>Neutral</v>
      </c>
    </row>
    <row r="4916" spans="1:5" x14ac:dyDescent="0.3">
      <c r="A4916" s="1">
        <v>1</v>
      </c>
      <c r="B4916" s="1" t="s">
        <v>4914</v>
      </c>
      <c r="C4916" s="1">
        <f t="shared" si="228"/>
        <v>1</v>
      </c>
      <c r="D4916" s="4">
        <f t="shared" si="229"/>
        <v>1</v>
      </c>
      <c r="E4916" s="1" t="str">
        <f t="shared" si="230"/>
        <v>Offensive</v>
      </c>
    </row>
    <row r="4917" spans="1:5" x14ac:dyDescent="0.3">
      <c r="A4917" s="1">
        <v>1</v>
      </c>
      <c r="B4917" s="1" t="s">
        <v>4915</v>
      </c>
      <c r="C4917" s="1">
        <f t="shared" si="228"/>
        <v>1</v>
      </c>
      <c r="D4917" s="4">
        <f t="shared" si="229"/>
        <v>1</v>
      </c>
      <c r="E4917" s="1" t="str">
        <f t="shared" si="230"/>
        <v>Offensive</v>
      </c>
    </row>
    <row r="4918" spans="1:5" x14ac:dyDescent="0.3">
      <c r="A4918" s="1">
        <v>1</v>
      </c>
      <c r="B4918" s="1" t="s">
        <v>4916</v>
      </c>
      <c r="C4918" s="1">
        <f t="shared" si="228"/>
        <v>1</v>
      </c>
      <c r="D4918" s="4">
        <f t="shared" si="229"/>
        <v>1</v>
      </c>
      <c r="E4918" s="1" t="str">
        <f t="shared" si="230"/>
        <v>Offensive</v>
      </c>
    </row>
    <row r="4919" spans="1:5" x14ac:dyDescent="0.3">
      <c r="A4919" s="1">
        <v>1</v>
      </c>
      <c r="B4919" s="1" t="s">
        <v>4917</v>
      </c>
      <c r="C4919" s="1">
        <f t="shared" si="228"/>
        <v>1</v>
      </c>
      <c r="D4919" s="4">
        <f t="shared" si="229"/>
        <v>1</v>
      </c>
      <c r="E4919" s="1" t="str">
        <f t="shared" si="230"/>
        <v>Offensive</v>
      </c>
    </row>
    <row r="4920" spans="1:5" x14ac:dyDescent="0.3">
      <c r="A4920" s="1">
        <v>0</v>
      </c>
      <c r="B4920" s="1" t="s">
        <v>4918</v>
      </c>
      <c r="C4920" s="1">
        <f t="shared" si="228"/>
        <v>1</v>
      </c>
      <c r="D4920" s="4">
        <f t="shared" si="229"/>
        <v>1</v>
      </c>
      <c r="E4920" s="1" t="str">
        <f t="shared" si="230"/>
        <v>Hate Speech</v>
      </c>
    </row>
    <row r="4921" spans="1:5" x14ac:dyDescent="0.3">
      <c r="A4921" s="1">
        <v>2</v>
      </c>
      <c r="B4921" s="1" t="s">
        <v>4919</v>
      </c>
      <c r="C4921" s="1">
        <f t="shared" si="228"/>
        <v>1</v>
      </c>
      <c r="D4921" s="4">
        <f t="shared" si="229"/>
        <v>1</v>
      </c>
      <c r="E4921" s="1" t="str">
        <f t="shared" si="230"/>
        <v>Neutral</v>
      </c>
    </row>
    <row r="4922" spans="1:5" x14ac:dyDescent="0.3">
      <c r="A4922" s="1">
        <v>2</v>
      </c>
      <c r="B4922" s="1" t="s">
        <v>4920</v>
      </c>
      <c r="C4922" s="1">
        <f t="shared" si="228"/>
        <v>1</v>
      </c>
      <c r="D4922" s="4">
        <f t="shared" si="229"/>
        <v>1</v>
      </c>
      <c r="E4922" s="1" t="str">
        <f t="shared" si="230"/>
        <v>Neutral</v>
      </c>
    </row>
    <row r="4923" spans="1:5" x14ac:dyDescent="0.3">
      <c r="A4923" s="1">
        <v>2</v>
      </c>
      <c r="B4923" s="1" t="s">
        <v>4921</v>
      </c>
      <c r="C4923" s="1">
        <f t="shared" si="228"/>
        <v>1</v>
      </c>
      <c r="D4923" s="4">
        <f t="shared" si="229"/>
        <v>1</v>
      </c>
      <c r="E4923" s="1" t="str">
        <f t="shared" si="230"/>
        <v>Neutral</v>
      </c>
    </row>
    <row r="4924" spans="1:5" x14ac:dyDescent="0.3">
      <c r="A4924" s="1">
        <v>1</v>
      </c>
      <c r="B4924" s="1" t="s">
        <v>4922</v>
      </c>
      <c r="C4924" s="1">
        <f t="shared" si="228"/>
        <v>1</v>
      </c>
      <c r="D4924" s="4">
        <f t="shared" si="229"/>
        <v>1</v>
      </c>
      <c r="E4924" s="1" t="str">
        <f t="shared" si="230"/>
        <v>Offensive</v>
      </c>
    </row>
    <row r="4925" spans="1:5" x14ac:dyDescent="0.3">
      <c r="A4925" s="1">
        <v>1</v>
      </c>
      <c r="B4925" s="1" t="s">
        <v>4923</v>
      </c>
      <c r="C4925" s="1">
        <f t="shared" si="228"/>
        <v>1</v>
      </c>
      <c r="D4925" s="4">
        <f t="shared" si="229"/>
        <v>1</v>
      </c>
      <c r="E4925" s="1" t="str">
        <f t="shared" si="230"/>
        <v>Offensive</v>
      </c>
    </row>
    <row r="4926" spans="1:5" x14ac:dyDescent="0.3">
      <c r="A4926" s="1">
        <v>2</v>
      </c>
      <c r="B4926" s="1" t="s">
        <v>4924</v>
      </c>
      <c r="C4926" s="1">
        <f t="shared" si="228"/>
        <v>1</v>
      </c>
      <c r="D4926" s="4">
        <f t="shared" si="229"/>
        <v>1</v>
      </c>
      <c r="E4926" s="1" t="str">
        <f t="shared" si="230"/>
        <v>Neutral</v>
      </c>
    </row>
    <row r="4927" spans="1:5" x14ac:dyDescent="0.3">
      <c r="A4927" s="1">
        <v>1</v>
      </c>
      <c r="B4927" s="1" t="s">
        <v>4925</v>
      </c>
      <c r="C4927" s="1">
        <f t="shared" si="228"/>
        <v>1</v>
      </c>
      <c r="D4927" s="4">
        <f t="shared" si="229"/>
        <v>1</v>
      </c>
      <c r="E4927" s="1" t="str">
        <f t="shared" si="230"/>
        <v>Offensive</v>
      </c>
    </row>
    <row r="4928" spans="1:5" x14ac:dyDescent="0.3">
      <c r="A4928" s="1">
        <v>1</v>
      </c>
      <c r="B4928" s="1" t="s">
        <v>4926</v>
      </c>
      <c r="C4928" s="1">
        <f t="shared" si="228"/>
        <v>1</v>
      </c>
      <c r="D4928" s="4">
        <f t="shared" si="229"/>
        <v>1</v>
      </c>
      <c r="E4928" s="1" t="str">
        <f t="shared" si="230"/>
        <v>Offensive</v>
      </c>
    </row>
    <row r="4929" spans="1:5" x14ac:dyDescent="0.3">
      <c r="A4929" s="1">
        <v>1</v>
      </c>
      <c r="B4929" s="1" t="s">
        <v>4927</v>
      </c>
      <c r="C4929" s="1">
        <f t="shared" si="228"/>
        <v>1</v>
      </c>
      <c r="D4929" s="4">
        <f t="shared" si="229"/>
        <v>1</v>
      </c>
      <c r="E4929" s="1" t="str">
        <f t="shared" si="230"/>
        <v>Offensive</v>
      </c>
    </row>
    <row r="4930" spans="1:5" x14ac:dyDescent="0.3">
      <c r="A4930" s="1">
        <v>1</v>
      </c>
      <c r="B4930" s="1" t="s">
        <v>4928</v>
      </c>
      <c r="C4930" s="1">
        <f t="shared" si="228"/>
        <v>1</v>
      </c>
      <c r="D4930" s="4">
        <f t="shared" si="229"/>
        <v>1</v>
      </c>
      <c r="E4930" s="1" t="str">
        <f t="shared" si="230"/>
        <v>Offensive</v>
      </c>
    </row>
    <row r="4931" spans="1:5" x14ac:dyDescent="0.3">
      <c r="A4931" s="1">
        <v>0</v>
      </c>
      <c r="B4931" s="1" t="s">
        <v>4929</v>
      </c>
      <c r="C4931" s="1">
        <f t="shared" ref="C4931:C4994" si="231">LEN(A4931)</f>
        <v>1</v>
      </c>
      <c r="D4931" s="4">
        <f t="shared" ref="D4931:D4994" si="232">LEN(A4931)-LEN(SUBSTITUTE(A4931," ",""))+1</f>
        <v>1</v>
      </c>
      <c r="E4931" s="1" t="str">
        <f t="shared" ref="E4931:E4994" si="233">IF(A4931=0,"Hate Speech",IF(A4931=1,"Offensive",IF(A4931=2,"Neutral","Check")))</f>
        <v>Hate Speech</v>
      </c>
    </row>
    <row r="4932" spans="1:5" x14ac:dyDescent="0.3">
      <c r="A4932" s="1">
        <v>1</v>
      </c>
      <c r="B4932" s="1" t="s">
        <v>4930</v>
      </c>
      <c r="C4932" s="1">
        <f t="shared" si="231"/>
        <v>1</v>
      </c>
      <c r="D4932" s="4">
        <f t="shared" si="232"/>
        <v>1</v>
      </c>
      <c r="E4932" s="1" t="str">
        <f t="shared" si="233"/>
        <v>Offensive</v>
      </c>
    </row>
    <row r="4933" spans="1:5" x14ac:dyDescent="0.3">
      <c r="A4933" s="1">
        <v>2</v>
      </c>
      <c r="B4933" s="1" t="s">
        <v>4931</v>
      </c>
      <c r="C4933" s="1">
        <f t="shared" si="231"/>
        <v>1</v>
      </c>
      <c r="D4933" s="4">
        <f t="shared" si="232"/>
        <v>1</v>
      </c>
      <c r="E4933" s="1" t="str">
        <f t="shared" si="233"/>
        <v>Neutral</v>
      </c>
    </row>
    <row r="4934" spans="1:5" x14ac:dyDescent="0.3">
      <c r="A4934" s="1">
        <v>2</v>
      </c>
      <c r="B4934" s="1" t="s">
        <v>4932</v>
      </c>
      <c r="C4934" s="1">
        <f t="shared" si="231"/>
        <v>1</v>
      </c>
      <c r="D4934" s="4">
        <f t="shared" si="232"/>
        <v>1</v>
      </c>
      <c r="E4934" s="1" t="str">
        <f t="shared" si="233"/>
        <v>Neutral</v>
      </c>
    </row>
    <row r="4935" spans="1:5" x14ac:dyDescent="0.3">
      <c r="A4935" s="1">
        <v>1</v>
      </c>
      <c r="B4935" s="1" t="s">
        <v>4933</v>
      </c>
      <c r="C4935" s="1">
        <f t="shared" si="231"/>
        <v>1</v>
      </c>
      <c r="D4935" s="4">
        <f t="shared" si="232"/>
        <v>1</v>
      </c>
      <c r="E4935" s="1" t="str">
        <f t="shared" si="233"/>
        <v>Offensive</v>
      </c>
    </row>
    <row r="4936" spans="1:5" x14ac:dyDescent="0.3">
      <c r="A4936" s="1">
        <v>1</v>
      </c>
      <c r="B4936" s="1" t="s">
        <v>4934</v>
      </c>
      <c r="C4936" s="1">
        <f t="shared" si="231"/>
        <v>1</v>
      </c>
      <c r="D4936" s="4">
        <f t="shared" si="232"/>
        <v>1</v>
      </c>
      <c r="E4936" s="1" t="str">
        <f t="shared" si="233"/>
        <v>Offensive</v>
      </c>
    </row>
    <row r="4937" spans="1:5" x14ac:dyDescent="0.3">
      <c r="A4937" s="1">
        <v>2</v>
      </c>
      <c r="B4937" s="1" t="s">
        <v>4935</v>
      </c>
      <c r="C4937" s="1">
        <f t="shared" si="231"/>
        <v>1</v>
      </c>
      <c r="D4937" s="4">
        <f t="shared" si="232"/>
        <v>1</v>
      </c>
      <c r="E4937" s="1" t="str">
        <f t="shared" si="233"/>
        <v>Neutral</v>
      </c>
    </row>
    <row r="4938" spans="1:5" x14ac:dyDescent="0.3">
      <c r="A4938" s="1">
        <v>2</v>
      </c>
      <c r="B4938" s="1" t="s">
        <v>4936</v>
      </c>
      <c r="C4938" s="1">
        <f t="shared" si="231"/>
        <v>1</v>
      </c>
      <c r="D4938" s="4">
        <f t="shared" si="232"/>
        <v>1</v>
      </c>
      <c r="E4938" s="1" t="str">
        <f t="shared" si="233"/>
        <v>Neutral</v>
      </c>
    </row>
    <row r="4939" spans="1:5" x14ac:dyDescent="0.3">
      <c r="A4939" s="1">
        <v>1</v>
      </c>
      <c r="B4939" s="1" t="s">
        <v>4937</v>
      </c>
      <c r="C4939" s="1">
        <f t="shared" si="231"/>
        <v>1</v>
      </c>
      <c r="D4939" s="4">
        <f t="shared" si="232"/>
        <v>1</v>
      </c>
      <c r="E4939" s="1" t="str">
        <f t="shared" si="233"/>
        <v>Offensive</v>
      </c>
    </row>
    <row r="4940" spans="1:5" x14ac:dyDescent="0.3">
      <c r="A4940" s="1">
        <v>2</v>
      </c>
      <c r="B4940" s="1" t="s">
        <v>4938</v>
      </c>
      <c r="C4940" s="1">
        <f t="shared" si="231"/>
        <v>1</v>
      </c>
      <c r="D4940" s="4">
        <f t="shared" si="232"/>
        <v>1</v>
      </c>
      <c r="E4940" s="1" t="str">
        <f t="shared" si="233"/>
        <v>Neutral</v>
      </c>
    </row>
    <row r="4941" spans="1:5" x14ac:dyDescent="0.3">
      <c r="A4941" s="1">
        <v>1</v>
      </c>
      <c r="B4941" s="1" t="s">
        <v>4939</v>
      </c>
      <c r="C4941" s="1">
        <f t="shared" si="231"/>
        <v>1</v>
      </c>
      <c r="D4941" s="4">
        <f t="shared" si="232"/>
        <v>1</v>
      </c>
      <c r="E4941" s="1" t="str">
        <f t="shared" si="233"/>
        <v>Offensive</v>
      </c>
    </row>
    <row r="4942" spans="1:5" x14ac:dyDescent="0.3">
      <c r="A4942" s="1">
        <v>1</v>
      </c>
      <c r="B4942" s="1" t="s">
        <v>4940</v>
      </c>
      <c r="C4942" s="1">
        <f t="shared" si="231"/>
        <v>1</v>
      </c>
      <c r="D4942" s="4">
        <f t="shared" si="232"/>
        <v>1</v>
      </c>
      <c r="E4942" s="1" t="str">
        <f t="shared" si="233"/>
        <v>Offensive</v>
      </c>
    </row>
    <row r="4943" spans="1:5" x14ac:dyDescent="0.3">
      <c r="A4943" s="1">
        <v>1</v>
      </c>
      <c r="B4943" s="1" t="s">
        <v>4941</v>
      </c>
      <c r="C4943" s="1">
        <f t="shared" si="231"/>
        <v>1</v>
      </c>
      <c r="D4943" s="4">
        <f t="shared" si="232"/>
        <v>1</v>
      </c>
      <c r="E4943" s="1" t="str">
        <f t="shared" si="233"/>
        <v>Offensive</v>
      </c>
    </row>
    <row r="4944" spans="1:5" x14ac:dyDescent="0.3">
      <c r="A4944" s="1">
        <v>1</v>
      </c>
      <c r="B4944" s="1" t="s">
        <v>4942</v>
      </c>
      <c r="C4944" s="1">
        <f t="shared" si="231"/>
        <v>1</v>
      </c>
      <c r="D4944" s="4">
        <f t="shared" si="232"/>
        <v>1</v>
      </c>
      <c r="E4944" s="1" t="str">
        <f t="shared" si="233"/>
        <v>Offensive</v>
      </c>
    </row>
    <row r="4945" spans="1:5" x14ac:dyDescent="0.3">
      <c r="A4945" s="1">
        <v>1</v>
      </c>
      <c r="B4945" s="1" t="s">
        <v>4943</v>
      </c>
      <c r="C4945" s="1">
        <f t="shared" si="231"/>
        <v>1</v>
      </c>
      <c r="D4945" s="4">
        <f t="shared" si="232"/>
        <v>1</v>
      </c>
      <c r="E4945" s="1" t="str">
        <f t="shared" si="233"/>
        <v>Offensive</v>
      </c>
    </row>
    <row r="4946" spans="1:5" x14ac:dyDescent="0.3">
      <c r="A4946" s="1">
        <v>1</v>
      </c>
      <c r="B4946" s="1" t="s">
        <v>4944</v>
      </c>
      <c r="C4946" s="1">
        <f t="shared" si="231"/>
        <v>1</v>
      </c>
      <c r="D4946" s="4">
        <f t="shared" si="232"/>
        <v>1</v>
      </c>
      <c r="E4946" s="1" t="str">
        <f t="shared" si="233"/>
        <v>Offensive</v>
      </c>
    </row>
    <row r="4947" spans="1:5" x14ac:dyDescent="0.3">
      <c r="A4947" s="1">
        <v>1</v>
      </c>
      <c r="B4947" s="1" t="s">
        <v>4945</v>
      </c>
      <c r="C4947" s="1">
        <f t="shared" si="231"/>
        <v>1</v>
      </c>
      <c r="D4947" s="4">
        <f t="shared" si="232"/>
        <v>1</v>
      </c>
      <c r="E4947" s="1" t="str">
        <f t="shared" si="233"/>
        <v>Offensive</v>
      </c>
    </row>
    <row r="4948" spans="1:5" x14ac:dyDescent="0.3">
      <c r="A4948" s="1">
        <v>1</v>
      </c>
      <c r="B4948" s="1" t="s">
        <v>4946</v>
      </c>
      <c r="C4948" s="1">
        <f t="shared" si="231"/>
        <v>1</v>
      </c>
      <c r="D4948" s="4">
        <f t="shared" si="232"/>
        <v>1</v>
      </c>
      <c r="E4948" s="1" t="str">
        <f t="shared" si="233"/>
        <v>Offensive</v>
      </c>
    </row>
    <row r="4949" spans="1:5" x14ac:dyDescent="0.3">
      <c r="A4949" s="1">
        <v>1</v>
      </c>
      <c r="B4949" s="1" t="s">
        <v>4947</v>
      </c>
      <c r="C4949" s="1">
        <f t="shared" si="231"/>
        <v>1</v>
      </c>
      <c r="D4949" s="4">
        <f t="shared" si="232"/>
        <v>1</v>
      </c>
      <c r="E4949" s="1" t="str">
        <f t="shared" si="233"/>
        <v>Offensive</v>
      </c>
    </row>
    <row r="4950" spans="1:5" x14ac:dyDescent="0.3">
      <c r="A4950" s="1">
        <v>1</v>
      </c>
      <c r="B4950" s="1" t="s">
        <v>4948</v>
      </c>
      <c r="C4950" s="1">
        <f t="shared" si="231"/>
        <v>1</v>
      </c>
      <c r="D4950" s="4">
        <f t="shared" si="232"/>
        <v>1</v>
      </c>
      <c r="E4950" s="1" t="str">
        <f t="shared" si="233"/>
        <v>Offensive</v>
      </c>
    </row>
    <row r="4951" spans="1:5" x14ac:dyDescent="0.3">
      <c r="A4951" s="1">
        <v>1</v>
      </c>
      <c r="B4951" s="1" t="s">
        <v>4949</v>
      </c>
      <c r="C4951" s="1">
        <f t="shared" si="231"/>
        <v>1</v>
      </c>
      <c r="D4951" s="4">
        <f t="shared" si="232"/>
        <v>1</v>
      </c>
      <c r="E4951" s="1" t="str">
        <f t="shared" si="233"/>
        <v>Offensive</v>
      </c>
    </row>
    <row r="4952" spans="1:5" x14ac:dyDescent="0.3">
      <c r="A4952" s="1">
        <v>1</v>
      </c>
      <c r="B4952" s="1" t="s">
        <v>4950</v>
      </c>
      <c r="C4952" s="1">
        <f t="shared" si="231"/>
        <v>1</v>
      </c>
      <c r="D4952" s="4">
        <f t="shared" si="232"/>
        <v>1</v>
      </c>
      <c r="E4952" s="1" t="str">
        <f t="shared" si="233"/>
        <v>Offensive</v>
      </c>
    </row>
    <row r="4953" spans="1:5" x14ac:dyDescent="0.3">
      <c r="A4953" s="1">
        <v>2</v>
      </c>
      <c r="B4953" s="1" t="s">
        <v>4951</v>
      </c>
      <c r="C4953" s="1">
        <f t="shared" si="231"/>
        <v>1</v>
      </c>
      <c r="D4953" s="4">
        <f t="shared" si="232"/>
        <v>1</v>
      </c>
      <c r="E4953" s="1" t="str">
        <f t="shared" si="233"/>
        <v>Neutral</v>
      </c>
    </row>
    <row r="4954" spans="1:5" x14ac:dyDescent="0.3">
      <c r="A4954" s="1">
        <v>2</v>
      </c>
      <c r="B4954" s="1" t="s">
        <v>4952</v>
      </c>
      <c r="C4954" s="1">
        <f t="shared" si="231"/>
        <v>1</v>
      </c>
      <c r="D4954" s="4">
        <f t="shared" si="232"/>
        <v>1</v>
      </c>
      <c r="E4954" s="1" t="str">
        <f t="shared" si="233"/>
        <v>Neutral</v>
      </c>
    </row>
    <row r="4955" spans="1:5" x14ac:dyDescent="0.3">
      <c r="A4955" s="1">
        <v>1</v>
      </c>
      <c r="B4955" s="1" t="s">
        <v>4953</v>
      </c>
      <c r="C4955" s="1">
        <f t="shared" si="231"/>
        <v>1</v>
      </c>
      <c r="D4955" s="4">
        <f t="shared" si="232"/>
        <v>1</v>
      </c>
      <c r="E4955" s="1" t="str">
        <f t="shared" si="233"/>
        <v>Offensive</v>
      </c>
    </row>
    <row r="4956" spans="1:5" x14ac:dyDescent="0.3">
      <c r="A4956" s="1">
        <v>1</v>
      </c>
      <c r="B4956" s="1" t="s">
        <v>4954</v>
      </c>
      <c r="C4956" s="1">
        <f t="shared" si="231"/>
        <v>1</v>
      </c>
      <c r="D4956" s="4">
        <f t="shared" si="232"/>
        <v>1</v>
      </c>
      <c r="E4956" s="1" t="str">
        <f t="shared" si="233"/>
        <v>Offensive</v>
      </c>
    </row>
    <row r="4957" spans="1:5" x14ac:dyDescent="0.3">
      <c r="A4957" s="1">
        <v>0</v>
      </c>
      <c r="B4957" s="1" t="s">
        <v>4955</v>
      </c>
      <c r="C4957" s="1">
        <f t="shared" si="231"/>
        <v>1</v>
      </c>
      <c r="D4957" s="4">
        <f t="shared" si="232"/>
        <v>1</v>
      </c>
      <c r="E4957" s="1" t="str">
        <f t="shared" si="233"/>
        <v>Hate Speech</v>
      </c>
    </row>
    <row r="4958" spans="1:5" x14ac:dyDescent="0.3">
      <c r="A4958" s="1">
        <v>1</v>
      </c>
      <c r="B4958" s="1" t="s">
        <v>4956</v>
      </c>
      <c r="C4958" s="1">
        <f t="shared" si="231"/>
        <v>1</v>
      </c>
      <c r="D4958" s="4">
        <f t="shared" si="232"/>
        <v>1</v>
      </c>
      <c r="E4958" s="1" t="str">
        <f t="shared" si="233"/>
        <v>Offensive</v>
      </c>
    </row>
    <row r="4959" spans="1:5" x14ac:dyDescent="0.3">
      <c r="A4959" s="1">
        <v>1</v>
      </c>
      <c r="B4959" s="1" t="s">
        <v>4957</v>
      </c>
      <c r="C4959" s="1">
        <f t="shared" si="231"/>
        <v>1</v>
      </c>
      <c r="D4959" s="4">
        <f t="shared" si="232"/>
        <v>1</v>
      </c>
      <c r="E4959" s="1" t="str">
        <f t="shared" si="233"/>
        <v>Offensive</v>
      </c>
    </row>
    <row r="4960" spans="1:5" x14ac:dyDescent="0.3">
      <c r="A4960" s="1">
        <v>0</v>
      </c>
      <c r="B4960" s="1" t="s">
        <v>4958</v>
      </c>
      <c r="C4960" s="1">
        <f t="shared" si="231"/>
        <v>1</v>
      </c>
      <c r="D4960" s="4">
        <f t="shared" si="232"/>
        <v>1</v>
      </c>
      <c r="E4960" s="1" t="str">
        <f t="shared" si="233"/>
        <v>Hate Speech</v>
      </c>
    </row>
    <row r="4961" spans="1:5" x14ac:dyDescent="0.3">
      <c r="A4961" s="1">
        <v>1</v>
      </c>
      <c r="B4961" s="1" t="s">
        <v>4959</v>
      </c>
      <c r="C4961" s="1">
        <f t="shared" si="231"/>
        <v>1</v>
      </c>
      <c r="D4961" s="4">
        <f t="shared" si="232"/>
        <v>1</v>
      </c>
      <c r="E4961" s="1" t="str">
        <f t="shared" si="233"/>
        <v>Offensive</v>
      </c>
    </row>
    <row r="4962" spans="1:5" x14ac:dyDescent="0.3">
      <c r="A4962" s="1">
        <v>1</v>
      </c>
      <c r="B4962" s="1" t="s">
        <v>4960</v>
      </c>
      <c r="C4962" s="1">
        <f t="shared" si="231"/>
        <v>1</v>
      </c>
      <c r="D4962" s="4">
        <f t="shared" si="232"/>
        <v>1</v>
      </c>
      <c r="E4962" s="1" t="str">
        <f t="shared" si="233"/>
        <v>Offensive</v>
      </c>
    </row>
    <row r="4963" spans="1:5" x14ac:dyDescent="0.3">
      <c r="A4963" s="1">
        <v>1</v>
      </c>
      <c r="B4963" s="1" t="s">
        <v>4961</v>
      </c>
      <c r="C4963" s="1">
        <f t="shared" si="231"/>
        <v>1</v>
      </c>
      <c r="D4963" s="4">
        <f t="shared" si="232"/>
        <v>1</v>
      </c>
      <c r="E4963" s="1" t="str">
        <f t="shared" si="233"/>
        <v>Offensive</v>
      </c>
    </row>
    <row r="4964" spans="1:5" x14ac:dyDescent="0.3">
      <c r="A4964" s="1">
        <v>1</v>
      </c>
      <c r="B4964" s="1" t="s">
        <v>4962</v>
      </c>
      <c r="C4964" s="1">
        <f t="shared" si="231"/>
        <v>1</v>
      </c>
      <c r="D4964" s="4">
        <f t="shared" si="232"/>
        <v>1</v>
      </c>
      <c r="E4964" s="1" t="str">
        <f t="shared" si="233"/>
        <v>Offensive</v>
      </c>
    </row>
    <row r="4965" spans="1:5" x14ac:dyDescent="0.3">
      <c r="A4965" s="1">
        <v>1</v>
      </c>
      <c r="B4965" s="1" t="s">
        <v>4963</v>
      </c>
      <c r="C4965" s="1">
        <f t="shared" si="231"/>
        <v>1</v>
      </c>
      <c r="D4965" s="4">
        <f t="shared" si="232"/>
        <v>1</v>
      </c>
      <c r="E4965" s="1" t="str">
        <f t="shared" si="233"/>
        <v>Offensive</v>
      </c>
    </row>
    <row r="4966" spans="1:5" x14ac:dyDescent="0.3">
      <c r="A4966" s="1">
        <v>1</v>
      </c>
      <c r="B4966" s="1" t="s">
        <v>4964</v>
      </c>
      <c r="C4966" s="1">
        <f t="shared" si="231"/>
        <v>1</v>
      </c>
      <c r="D4966" s="4">
        <f t="shared" si="232"/>
        <v>1</v>
      </c>
      <c r="E4966" s="1" t="str">
        <f t="shared" si="233"/>
        <v>Offensive</v>
      </c>
    </row>
    <row r="4967" spans="1:5" x14ac:dyDescent="0.3">
      <c r="A4967" s="1">
        <v>1</v>
      </c>
      <c r="B4967" s="1" t="s">
        <v>4965</v>
      </c>
      <c r="C4967" s="1">
        <f t="shared" si="231"/>
        <v>1</v>
      </c>
      <c r="D4967" s="4">
        <f t="shared" si="232"/>
        <v>1</v>
      </c>
      <c r="E4967" s="1" t="str">
        <f t="shared" si="233"/>
        <v>Offensive</v>
      </c>
    </row>
    <row r="4968" spans="1:5" x14ac:dyDescent="0.3">
      <c r="A4968" s="1">
        <v>1</v>
      </c>
      <c r="B4968" s="1" t="s">
        <v>4966</v>
      </c>
      <c r="C4968" s="1">
        <f t="shared" si="231"/>
        <v>1</v>
      </c>
      <c r="D4968" s="4">
        <f t="shared" si="232"/>
        <v>1</v>
      </c>
      <c r="E4968" s="1" t="str">
        <f t="shared" si="233"/>
        <v>Offensive</v>
      </c>
    </row>
    <row r="4969" spans="1:5" x14ac:dyDescent="0.3">
      <c r="A4969" s="1">
        <v>1</v>
      </c>
      <c r="B4969" s="1" t="s">
        <v>4967</v>
      </c>
      <c r="C4969" s="1">
        <f t="shared" si="231"/>
        <v>1</v>
      </c>
      <c r="D4969" s="4">
        <f t="shared" si="232"/>
        <v>1</v>
      </c>
      <c r="E4969" s="1" t="str">
        <f t="shared" si="233"/>
        <v>Offensive</v>
      </c>
    </row>
    <row r="4970" spans="1:5" x14ac:dyDescent="0.3">
      <c r="A4970" s="1">
        <v>1</v>
      </c>
      <c r="B4970" s="1" t="s">
        <v>4968</v>
      </c>
      <c r="C4970" s="1">
        <f t="shared" si="231"/>
        <v>1</v>
      </c>
      <c r="D4970" s="4">
        <f t="shared" si="232"/>
        <v>1</v>
      </c>
      <c r="E4970" s="1" t="str">
        <f t="shared" si="233"/>
        <v>Offensive</v>
      </c>
    </row>
    <row r="4971" spans="1:5" x14ac:dyDescent="0.3">
      <c r="A4971" s="1">
        <v>2</v>
      </c>
      <c r="B4971" s="1" t="s">
        <v>4969</v>
      </c>
      <c r="C4971" s="1">
        <f t="shared" si="231"/>
        <v>1</v>
      </c>
      <c r="D4971" s="4">
        <f t="shared" si="232"/>
        <v>1</v>
      </c>
      <c r="E4971" s="1" t="str">
        <f t="shared" si="233"/>
        <v>Neutral</v>
      </c>
    </row>
    <row r="4972" spans="1:5" x14ac:dyDescent="0.3">
      <c r="A4972" s="1">
        <v>1</v>
      </c>
      <c r="B4972" s="1" t="s">
        <v>4970</v>
      </c>
      <c r="C4972" s="1">
        <f t="shared" si="231"/>
        <v>1</v>
      </c>
      <c r="D4972" s="4">
        <f t="shared" si="232"/>
        <v>1</v>
      </c>
      <c r="E4972" s="1" t="str">
        <f t="shared" si="233"/>
        <v>Offensive</v>
      </c>
    </row>
    <row r="4973" spans="1:5" x14ac:dyDescent="0.3">
      <c r="A4973" s="1">
        <v>1</v>
      </c>
      <c r="B4973" s="1" t="s">
        <v>4971</v>
      </c>
      <c r="C4973" s="1">
        <f t="shared" si="231"/>
        <v>1</v>
      </c>
      <c r="D4973" s="4">
        <f t="shared" si="232"/>
        <v>1</v>
      </c>
      <c r="E4973" s="1" t="str">
        <f t="shared" si="233"/>
        <v>Offensive</v>
      </c>
    </row>
    <row r="4974" spans="1:5" x14ac:dyDescent="0.3">
      <c r="A4974" s="1">
        <v>1</v>
      </c>
      <c r="B4974" s="1" t="s">
        <v>4972</v>
      </c>
      <c r="C4974" s="1">
        <f t="shared" si="231"/>
        <v>1</v>
      </c>
      <c r="D4974" s="4">
        <f t="shared" si="232"/>
        <v>1</v>
      </c>
      <c r="E4974" s="1" t="str">
        <f t="shared" si="233"/>
        <v>Offensive</v>
      </c>
    </row>
    <row r="4975" spans="1:5" x14ac:dyDescent="0.3">
      <c r="A4975" s="1">
        <v>2</v>
      </c>
      <c r="B4975" s="1" t="s">
        <v>4973</v>
      </c>
      <c r="C4975" s="1">
        <f t="shared" si="231"/>
        <v>1</v>
      </c>
      <c r="D4975" s="4">
        <f t="shared" si="232"/>
        <v>1</v>
      </c>
      <c r="E4975" s="1" t="str">
        <f t="shared" si="233"/>
        <v>Neutral</v>
      </c>
    </row>
    <row r="4976" spans="1:5" x14ac:dyDescent="0.3">
      <c r="A4976" s="1">
        <v>2</v>
      </c>
      <c r="B4976" s="1" t="s">
        <v>4974</v>
      </c>
      <c r="C4976" s="1">
        <f t="shared" si="231"/>
        <v>1</v>
      </c>
      <c r="D4976" s="4">
        <f t="shared" si="232"/>
        <v>1</v>
      </c>
      <c r="E4976" s="1" t="str">
        <f t="shared" si="233"/>
        <v>Neutral</v>
      </c>
    </row>
    <row r="4977" spans="1:5" x14ac:dyDescent="0.3">
      <c r="A4977" s="1">
        <v>1</v>
      </c>
      <c r="B4977" s="1" t="s">
        <v>4975</v>
      </c>
      <c r="C4977" s="1">
        <f t="shared" si="231"/>
        <v>1</v>
      </c>
      <c r="D4977" s="4">
        <f t="shared" si="232"/>
        <v>1</v>
      </c>
      <c r="E4977" s="1" t="str">
        <f t="shared" si="233"/>
        <v>Offensive</v>
      </c>
    </row>
    <row r="4978" spans="1:5" x14ac:dyDescent="0.3">
      <c r="A4978" s="1">
        <v>2</v>
      </c>
      <c r="B4978" s="1" t="s">
        <v>4976</v>
      </c>
      <c r="C4978" s="1">
        <f t="shared" si="231"/>
        <v>1</v>
      </c>
      <c r="D4978" s="4">
        <f t="shared" si="232"/>
        <v>1</v>
      </c>
      <c r="E4978" s="1" t="str">
        <f t="shared" si="233"/>
        <v>Neutral</v>
      </c>
    </row>
    <row r="4979" spans="1:5" x14ac:dyDescent="0.3">
      <c r="A4979" s="1">
        <v>2</v>
      </c>
      <c r="B4979" s="1" t="s">
        <v>4977</v>
      </c>
      <c r="C4979" s="1">
        <f t="shared" si="231"/>
        <v>1</v>
      </c>
      <c r="D4979" s="4">
        <f t="shared" si="232"/>
        <v>1</v>
      </c>
      <c r="E4979" s="1" t="str">
        <f t="shared" si="233"/>
        <v>Neutral</v>
      </c>
    </row>
    <row r="4980" spans="1:5" x14ac:dyDescent="0.3">
      <c r="A4980" s="1">
        <v>1</v>
      </c>
      <c r="B4980" s="1" t="s">
        <v>4978</v>
      </c>
      <c r="C4980" s="1">
        <f t="shared" si="231"/>
        <v>1</v>
      </c>
      <c r="D4980" s="4">
        <f t="shared" si="232"/>
        <v>1</v>
      </c>
      <c r="E4980" s="1" t="str">
        <f t="shared" si="233"/>
        <v>Offensive</v>
      </c>
    </row>
    <row r="4981" spans="1:5" x14ac:dyDescent="0.3">
      <c r="A4981" s="1">
        <v>1</v>
      </c>
      <c r="B4981" s="1" t="s">
        <v>4979</v>
      </c>
      <c r="C4981" s="1">
        <f t="shared" si="231"/>
        <v>1</v>
      </c>
      <c r="D4981" s="4">
        <f t="shared" si="232"/>
        <v>1</v>
      </c>
      <c r="E4981" s="1" t="str">
        <f t="shared" si="233"/>
        <v>Offensive</v>
      </c>
    </row>
    <row r="4982" spans="1:5" x14ac:dyDescent="0.3">
      <c r="A4982" s="1">
        <v>1</v>
      </c>
      <c r="B4982" s="1" t="s">
        <v>4980</v>
      </c>
      <c r="C4982" s="1">
        <f t="shared" si="231"/>
        <v>1</v>
      </c>
      <c r="D4982" s="4">
        <f t="shared" si="232"/>
        <v>1</v>
      </c>
      <c r="E4982" s="1" t="str">
        <f t="shared" si="233"/>
        <v>Offensive</v>
      </c>
    </row>
    <row r="4983" spans="1:5" x14ac:dyDescent="0.3">
      <c r="A4983" s="1">
        <v>1</v>
      </c>
      <c r="B4983" s="1" t="s">
        <v>4981</v>
      </c>
      <c r="C4983" s="1">
        <f t="shared" si="231"/>
        <v>1</v>
      </c>
      <c r="D4983" s="4">
        <f t="shared" si="232"/>
        <v>1</v>
      </c>
      <c r="E4983" s="1" t="str">
        <f t="shared" si="233"/>
        <v>Offensive</v>
      </c>
    </row>
    <row r="4984" spans="1:5" x14ac:dyDescent="0.3">
      <c r="A4984" s="1">
        <v>0</v>
      </c>
      <c r="B4984" s="1" t="s">
        <v>4982</v>
      </c>
      <c r="C4984" s="1">
        <f t="shared" si="231"/>
        <v>1</v>
      </c>
      <c r="D4984" s="4">
        <f t="shared" si="232"/>
        <v>1</v>
      </c>
      <c r="E4984" s="1" t="str">
        <f t="shared" si="233"/>
        <v>Hate Speech</v>
      </c>
    </row>
    <row r="4985" spans="1:5" x14ac:dyDescent="0.3">
      <c r="A4985" s="1">
        <v>1</v>
      </c>
      <c r="B4985" s="1" t="s">
        <v>4983</v>
      </c>
      <c r="C4985" s="1">
        <f t="shared" si="231"/>
        <v>1</v>
      </c>
      <c r="D4985" s="4">
        <f t="shared" si="232"/>
        <v>1</v>
      </c>
      <c r="E4985" s="1" t="str">
        <f t="shared" si="233"/>
        <v>Offensive</v>
      </c>
    </row>
    <row r="4986" spans="1:5" x14ac:dyDescent="0.3">
      <c r="A4986" s="1">
        <v>1</v>
      </c>
      <c r="B4986" s="1" t="s">
        <v>4984</v>
      </c>
      <c r="C4986" s="1">
        <f t="shared" si="231"/>
        <v>1</v>
      </c>
      <c r="D4986" s="4">
        <f t="shared" si="232"/>
        <v>1</v>
      </c>
      <c r="E4986" s="1" t="str">
        <f t="shared" si="233"/>
        <v>Offensive</v>
      </c>
    </row>
    <row r="4987" spans="1:5" x14ac:dyDescent="0.3">
      <c r="A4987" s="1">
        <v>1</v>
      </c>
      <c r="B4987" s="1" t="s">
        <v>4985</v>
      </c>
      <c r="C4987" s="1">
        <f t="shared" si="231"/>
        <v>1</v>
      </c>
      <c r="D4987" s="4">
        <f t="shared" si="232"/>
        <v>1</v>
      </c>
      <c r="E4987" s="1" t="str">
        <f t="shared" si="233"/>
        <v>Offensive</v>
      </c>
    </row>
    <row r="4988" spans="1:5" x14ac:dyDescent="0.3">
      <c r="A4988" s="1">
        <v>1</v>
      </c>
      <c r="B4988" s="1" t="s">
        <v>4986</v>
      </c>
      <c r="C4988" s="1">
        <f t="shared" si="231"/>
        <v>1</v>
      </c>
      <c r="D4988" s="4">
        <f t="shared" si="232"/>
        <v>1</v>
      </c>
      <c r="E4988" s="1" t="str">
        <f t="shared" si="233"/>
        <v>Offensive</v>
      </c>
    </row>
    <row r="4989" spans="1:5" x14ac:dyDescent="0.3">
      <c r="A4989" s="1">
        <v>1</v>
      </c>
      <c r="B4989" s="1" t="s">
        <v>4987</v>
      </c>
      <c r="C4989" s="1">
        <f t="shared" si="231"/>
        <v>1</v>
      </c>
      <c r="D4989" s="4">
        <f t="shared" si="232"/>
        <v>1</v>
      </c>
      <c r="E4989" s="1" t="str">
        <f t="shared" si="233"/>
        <v>Offensive</v>
      </c>
    </row>
    <row r="4990" spans="1:5" x14ac:dyDescent="0.3">
      <c r="A4990" s="1">
        <v>1</v>
      </c>
      <c r="B4990" s="1" t="s">
        <v>4988</v>
      </c>
      <c r="C4990" s="1">
        <f t="shared" si="231"/>
        <v>1</v>
      </c>
      <c r="D4990" s="4">
        <f t="shared" si="232"/>
        <v>1</v>
      </c>
      <c r="E4990" s="1" t="str">
        <f t="shared" si="233"/>
        <v>Offensive</v>
      </c>
    </row>
    <row r="4991" spans="1:5" x14ac:dyDescent="0.3">
      <c r="A4991" s="1">
        <v>1</v>
      </c>
      <c r="B4991" s="1" t="s">
        <v>4989</v>
      </c>
      <c r="C4991" s="1">
        <f t="shared" si="231"/>
        <v>1</v>
      </c>
      <c r="D4991" s="4">
        <f t="shared" si="232"/>
        <v>1</v>
      </c>
      <c r="E4991" s="1" t="str">
        <f t="shared" si="233"/>
        <v>Offensive</v>
      </c>
    </row>
    <row r="4992" spans="1:5" x14ac:dyDescent="0.3">
      <c r="A4992" s="1">
        <v>0</v>
      </c>
      <c r="B4992" s="1" t="s">
        <v>4990</v>
      </c>
      <c r="C4992" s="1">
        <f t="shared" si="231"/>
        <v>1</v>
      </c>
      <c r="D4992" s="4">
        <f t="shared" si="232"/>
        <v>1</v>
      </c>
      <c r="E4992" s="1" t="str">
        <f t="shared" si="233"/>
        <v>Hate Speech</v>
      </c>
    </row>
    <row r="4993" spans="1:5" x14ac:dyDescent="0.3">
      <c r="A4993" s="1">
        <v>2</v>
      </c>
      <c r="B4993" s="1" t="s">
        <v>4991</v>
      </c>
      <c r="C4993" s="1">
        <f t="shared" si="231"/>
        <v>1</v>
      </c>
      <c r="D4993" s="4">
        <f t="shared" si="232"/>
        <v>1</v>
      </c>
      <c r="E4993" s="1" t="str">
        <f t="shared" si="233"/>
        <v>Neutral</v>
      </c>
    </row>
    <row r="4994" spans="1:5" x14ac:dyDescent="0.3">
      <c r="A4994" s="1">
        <v>1</v>
      </c>
      <c r="B4994" s="1" t="s">
        <v>4992</v>
      </c>
      <c r="C4994" s="1">
        <f t="shared" si="231"/>
        <v>1</v>
      </c>
      <c r="D4994" s="4">
        <f t="shared" si="232"/>
        <v>1</v>
      </c>
      <c r="E4994" s="1" t="str">
        <f t="shared" si="233"/>
        <v>Offensive</v>
      </c>
    </row>
    <row r="4995" spans="1:5" x14ac:dyDescent="0.3">
      <c r="A4995" s="1">
        <v>1</v>
      </c>
      <c r="B4995" s="1" t="s">
        <v>4993</v>
      </c>
      <c r="C4995" s="1">
        <f t="shared" ref="C4995:C5058" si="234">LEN(A4995)</f>
        <v>1</v>
      </c>
      <c r="D4995" s="4">
        <f t="shared" ref="D4995:D5058" si="235">LEN(A4995)-LEN(SUBSTITUTE(A4995," ",""))+1</f>
        <v>1</v>
      </c>
      <c r="E4995" s="1" t="str">
        <f t="shared" ref="E4995:E5058" si="236">IF(A4995=0,"Hate Speech",IF(A4995=1,"Offensive",IF(A4995=2,"Neutral","Check")))</f>
        <v>Offensive</v>
      </c>
    </row>
    <row r="4996" spans="1:5" x14ac:dyDescent="0.3">
      <c r="A4996" s="1">
        <v>1</v>
      </c>
      <c r="B4996" s="1" t="s">
        <v>4994</v>
      </c>
      <c r="C4996" s="1">
        <f t="shared" si="234"/>
        <v>1</v>
      </c>
      <c r="D4996" s="4">
        <f t="shared" si="235"/>
        <v>1</v>
      </c>
      <c r="E4996" s="1" t="str">
        <f t="shared" si="236"/>
        <v>Offensive</v>
      </c>
    </row>
    <row r="4997" spans="1:5" x14ac:dyDescent="0.3">
      <c r="A4997" s="1">
        <v>1</v>
      </c>
      <c r="B4997" s="1" t="s">
        <v>4995</v>
      </c>
      <c r="C4997" s="1">
        <f t="shared" si="234"/>
        <v>1</v>
      </c>
      <c r="D4997" s="4">
        <f t="shared" si="235"/>
        <v>1</v>
      </c>
      <c r="E4997" s="1" t="str">
        <f t="shared" si="236"/>
        <v>Offensive</v>
      </c>
    </row>
    <row r="4998" spans="1:5" x14ac:dyDescent="0.3">
      <c r="A4998" s="1">
        <v>2</v>
      </c>
      <c r="B4998" s="1" t="s">
        <v>4996</v>
      </c>
      <c r="C4998" s="1">
        <f t="shared" si="234"/>
        <v>1</v>
      </c>
      <c r="D4998" s="4">
        <f t="shared" si="235"/>
        <v>1</v>
      </c>
      <c r="E4998" s="1" t="str">
        <f t="shared" si="236"/>
        <v>Neutral</v>
      </c>
    </row>
    <row r="4999" spans="1:5" x14ac:dyDescent="0.3">
      <c r="A4999" s="1">
        <v>1</v>
      </c>
      <c r="B4999" s="1" t="s">
        <v>4997</v>
      </c>
      <c r="C4999" s="1">
        <f t="shared" si="234"/>
        <v>1</v>
      </c>
      <c r="D4999" s="4">
        <f t="shared" si="235"/>
        <v>1</v>
      </c>
      <c r="E4999" s="1" t="str">
        <f t="shared" si="236"/>
        <v>Offensive</v>
      </c>
    </row>
    <row r="5000" spans="1:5" x14ac:dyDescent="0.3">
      <c r="A5000" s="1">
        <v>2</v>
      </c>
      <c r="B5000" s="1" t="s">
        <v>4998</v>
      </c>
      <c r="C5000" s="1">
        <f t="shared" si="234"/>
        <v>1</v>
      </c>
      <c r="D5000" s="4">
        <f t="shared" si="235"/>
        <v>1</v>
      </c>
      <c r="E5000" s="1" t="str">
        <f t="shared" si="236"/>
        <v>Neutral</v>
      </c>
    </row>
    <row r="5001" spans="1:5" x14ac:dyDescent="0.3">
      <c r="A5001" s="1">
        <v>0</v>
      </c>
      <c r="B5001" s="1" t="s">
        <v>4999</v>
      </c>
      <c r="C5001" s="1">
        <f t="shared" si="234"/>
        <v>1</v>
      </c>
      <c r="D5001" s="4">
        <f t="shared" si="235"/>
        <v>1</v>
      </c>
      <c r="E5001" s="1" t="str">
        <f t="shared" si="236"/>
        <v>Hate Speech</v>
      </c>
    </row>
    <row r="5002" spans="1:5" x14ac:dyDescent="0.3">
      <c r="A5002" s="1">
        <v>1</v>
      </c>
      <c r="B5002" s="1" t="s">
        <v>5000</v>
      </c>
      <c r="C5002" s="1">
        <f t="shared" si="234"/>
        <v>1</v>
      </c>
      <c r="D5002" s="4">
        <f t="shared" si="235"/>
        <v>1</v>
      </c>
      <c r="E5002" s="1" t="str">
        <f t="shared" si="236"/>
        <v>Offensive</v>
      </c>
    </row>
    <row r="5003" spans="1:5" ht="28.8" x14ac:dyDescent="0.3">
      <c r="A5003" s="1">
        <v>1</v>
      </c>
      <c r="B5003" s="2" t="s">
        <v>5001</v>
      </c>
      <c r="C5003" s="1">
        <f t="shared" si="234"/>
        <v>1</v>
      </c>
      <c r="D5003" s="4">
        <f t="shared" si="235"/>
        <v>1</v>
      </c>
      <c r="E5003" s="1" t="str">
        <f t="shared" si="236"/>
        <v>Offensive</v>
      </c>
    </row>
    <row r="5004" spans="1:5" x14ac:dyDescent="0.3">
      <c r="A5004" s="1">
        <v>1</v>
      </c>
      <c r="B5004" s="1" t="s">
        <v>5002</v>
      </c>
      <c r="C5004" s="1">
        <f t="shared" si="234"/>
        <v>1</v>
      </c>
      <c r="D5004" s="4">
        <f t="shared" si="235"/>
        <v>1</v>
      </c>
      <c r="E5004" s="1" t="str">
        <f t="shared" si="236"/>
        <v>Offensive</v>
      </c>
    </row>
    <row r="5005" spans="1:5" x14ac:dyDescent="0.3">
      <c r="A5005" s="1">
        <v>1</v>
      </c>
      <c r="B5005" s="1" t="s">
        <v>5003</v>
      </c>
      <c r="C5005" s="1">
        <f t="shared" si="234"/>
        <v>1</v>
      </c>
      <c r="D5005" s="4">
        <f t="shared" si="235"/>
        <v>1</v>
      </c>
      <c r="E5005" s="1" t="str">
        <f t="shared" si="236"/>
        <v>Offensive</v>
      </c>
    </row>
    <row r="5006" spans="1:5" x14ac:dyDescent="0.3">
      <c r="A5006" s="1">
        <v>1</v>
      </c>
      <c r="B5006" s="1" t="s">
        <v>5004</v>
      </c>
      <c r="C5006" s="1">
        <f t="shared" si="234"/>
        <v>1</v>
      </c>
      <c r="D5006" s="4">
        <f t="shared" si="235"/>
        <v>1</v>
      </c>
      <c r="E5006" s="1" t="str">
        <f t="shared" si="236"/>
        <v>Offensive</v>
      </c>
    </row>
    <row r="5007" spans="1:5" x14ac:dyDescent="0.3">
      <c r="A5007" s="1">
        <v>2</v>
      </c>
      <c r="B5007" s="1" t="s">
        <v>5005</v>
      </c>
      <c r="C5007" s="1">
        <f t="shared" si="234"/>
        <v>1</v>
      </c>
      <c r="D5007" s="4">
        <f t="shared" si="235"/>
        <v>1</v>
      </c>
      <c r="E5007" s="1" t="str">
        <f t="shared" si="236"/>
        <v>Neutral</v>
      </c>
    </row>
    <row r="5008" spans="1:5" x14ac:dyDescent="0.3">
      <c r="A5008" s="1">
        <v>2</v>
      </c>
      <c r="B5008" s="1" t="s">
        <v>5006</v>
      </c>
      <c r="C5008" s="1">
        <f t="shared" si="234"/>
        <v>1</v>
      </c>
      <c r="D5008" s="4">
        <f t="shared" si="235"/>
        <v>1</v>
      </c>
      <c r="E5008" s="1" t="str">
        <f t="shared" si="236"/>
        <v>Neutral</v>
      </c>
    </row>
    <row r="5009" spans="1:5" x14ac:dyDescent="0.3">
      <c r="A5009" s="1">
        <v>2</v>
      </c>
      <c r="B5009" s="1" t="s">
        <v>5007</v>
      </c>
      <c r="C5009" s="1">
        <f t="shared" si="234"/>
        <v>1</v>
      </c>
      <c r="D5009" s="4">
        <f t="shared" si="235"/>
        <v>1</v>
      </c>
      <c r="E5009" s="1" t="str">
        <f t="shared" si="236"/>
        <v>Neutral</v>
      </c>
    </row>
    <row r="5010" spans="1:5" ht="28.8" x14ac:dyDescent="0.3">
      <c r="A5010" s="1">
        <v>1</v>
      </c>
      <c r="B5010" s="2" t="s">
        <v>5008</v>
      </c>
      <c r="C5010" s="1">
        <f t="shared" si="234"/>
        <v>1</v>
      </c>
      <c r="D5010" s="4">
        <f t="shared" si="235"/>
        <v>1</v>
      </c>
      <c r="E5010" s="1" t="str">
        <f t="shared" si="236"/>
        <v>Offensive</v>
      </c>
    </row>
    <row r="5011" spans="1:5" x14ac:dyDescent="0.3">
      <c r="A5011" s="1">
        <v>2</v>
      </c>
      <c r="B5011" s="1" t="s">
        <v>5009</v>
      </c>
      <c r="C5011" s="1">
        <f t="shared" si="234"/>
        <v>1</v>
      </c>
      <c r="D5011" s="4">
        <f t="shared" si="235"/>
        <v>1</v>
      </c>
      <c r="E5011" s="1" t="str">
        <f t="shared" si="236"/>
        <v>Neutral</v>
      </c>
    </row>
    <row r="5012" spans="1:5" x14ac:dyDescent="0.3">
      <c r="A5012" s="1">
        <v>2</v>
      </c>
      <c r="B5012" s="1" t="s">
        <v>5010</v>
      </c>
      <c r="C5012" s="1">
        <f t="shared" si="234"/>
        <v>1</v>
      </c>
      <c r="D5012" s="4">
        <f t="shared" si="235"/>
        <v>1</v>
      </c>
      <c r="E5012" s="1" t="str">
        <f t="shared" si="236"/>
        <v>Neutral</v>
      </c>
    </row>
    <row r="5013" spans="1:5" x14ac:dyDescent="0.3">
      <c r="A5013" s="1">
        <v>2</v>
      </c>
      <c r="B5013" s="1" t="s">
        <v>5011</v>
      </c>
      <c r="C5013" s="1">
        <f t="shared" si="234"/>
        <v>1</v>
      </c>
      <c r="D5013" s="4">
        <f t="shared" si="235"/>
        <v>1</v>
      </c>
      <c r="E5013" s="1" t="str">
        <f t="shared" si="236"/>
        <v>Neutral</v>
      </c>
    </row>
    <row r="5014" spans="1:5" x14ac:dyDescent="0.3">
      <c r="A5014" s="1">
        <v>1</v>
      </c>
      <c r="B5014" s="1" t="s">
        <v>5012</v>
      </c>
      <c r="C5014" s="1">
        <f t="shared" si="234"/>
        <v>1</v>
      </c>
      <c r="D5014" s="4">
        <f t="shared" si="235"/>
        <v>1</v>
      </c>
      <c r="E5014" s="1" t="str">
        <f t="shared" si="236"/>
        <v>Offensive</v>
      </c>
    </row>
    <row r="5015" spans="1:5" x14ac:dyDescent="0.3">
      <c r="A5015" s="1">
        <v>1</v>
      </c>
      <c r="B5015" s="1" t="s">
        <v>5013</v>
      </c>
      <c r="C5015" s="1">
        <f t="shared" si="234"/>
        <v>1</v>
      </c>
      <c r="D5015" s="4">
        <f t="shared" si="235"/>
        <v>1</v>
      </c>
      <c r="E5015" s="1" t="str">
        <f t="shared" si="236"/>
        <v>Offensive</v>
      </c>
    </row>
    <row r="5016" spans="1:5" x14ac:dyDescent="0.3">
      <c r="A5016" s="1">
        <v>1</v>
      </c>
      <c r="B5016" s="1" t="s">
        <v>5014</v>
      </c>
      <c r="C5016" s="1">
        <f t="shared" si="234"/>
        <v>1</v>
      </c>
      <c r="D5016" s="4">
        <f t="shared" si="235"/>
        <v>1</v>
      </c>
      <c r="E5016" s="1" t="str">
        <f t="shared" si="236"/>
        <v>Offensive</v>
      </c>
    </row>
    <row r="5017" spans="1:5" x14ac:dyDescent="0.3">
      <c r="A5017" s="1">
        <v>2</v>
      </c>
      <c r="B5017" s="1" t="s">
        <v>5015</v>
      </c>
      <c r="C5017" s="1">
        <f t="shared" si="234"/>
        <v>1</v>
      </c>
      <c r="D5017" s="4">
        <f t="shared" si="235"/>
        <v>1</v>
      </c>
      <c r="E5017" s="1" t="str">
        <f t="shared" si="236"/>
        <v>Neutral</v>
      </c>
    </row>
    <row r="5018" spans="1:5" x14ac:dyDescent="0.3">
      <c r="A5018" s="1">
        <v>1</v>
      </c>
      <c r="B5018" s="1" t="s">
        <v>5016</v>
      </c>
      <c r="C5018" s="1">
        <f t="shared" si="234"/>
        <v>1</v>
      </c>
      <c r="D5018" s="4">
        <f t="shared" si="235"/>
        <v>1</v>
      </c>
      <c r="E5018" s="1" t="str">
        <f t="shared" si="236"/>
        <v>Offensive</v>
      </c>
    </row>
    <row r="5019" spans="1:5" x14ac:dyDescent="0.3">
      <c r="A5019" s="1">
        <v>2</v>
      </c>
      <c r="B5019" s="1" t="s">
        <v>5017</v>
      </c>
      <c r="C5019" s="1">
        <f t="shared" si="234"/>
        <v>1</v>
      </c>
      <c r="D5019" s="4">
        <f t="shared" si="235"/>
        <v>1</v>
      </c>
      <c r="E5019" s="1" t="str">
        <f t="shared" si="236"/>
        <v>Neutral</v>
      </c>
    </row>
    <row r="5020" spans="1:5" x14ac:dyDescent="0.3">
      <c r="A5020" s="1">
        <v>1</v>
      </c>
      <c r="B5020" s="1" t="s">
        <v>5018</v>
      </c>
      <c r="C5020" s="1">
        <f t="shared" si="234"/>
        <v>1</v>
      </c>
      <c r="D5020" s="4">
        <f t="shared" si="235"/>
        <v>1</v>
      </c>
      <c r="E5020" s="1" t="str">
        <f t="shared" si="236"/>
        <v>Offensive</v>
      </c>
    </row>
    <row r="5021" spans="1:5" x14ac:dyDescent="0.3">
      <c r="A5021" s="1">
        <v>1</v>
      </c>
      <c r="B5021" s="1" t="s">
        <v>5019</v>
      </c>
      <c r="C5021" s="1">
        <f t="shared" si="234"/>
        <v>1</v>
      </c>
      <c r="D5021" s="4">
        <f t="shared" si="235"/>
        <v>1</v>
      </c>
      <c r="E5021" s="1" t="str">
        <f t="shared" si="236"/>
        <v>Offensive</v>
      </c>
    </row>
    <row r="5022" spans="1:5" x14ac:dyDescent="0.3">
      <c r="A5022" s="1">
        <v>1</v>
      </c>
      <c r="B5022" s="1" t="s">
        <v>5020</v>
      </c>
      <c r="C5022" s="1">
        <f t="shared" si="234"/>
        <v>1</v>
      </c>
      <c r="D5022" s="4">
        <f t="shared" si="235"/>
        <v>1</v>
      </c>
      <c r="E5022" s="1" t="str">
        <f t="shared" si="236"/>
        <v>Offensive</v>
      </c>
    </row>
    <row r="5023" spans="1:5" x14ac:dyDescent="0.3">
      <c r="A5023" s="1">
        <v>1</v>
      </c>
      <c r="B5023" s="1" t="s">
        <v>5021</v>
      </c>
      <c r="C5023" s="1">
        <f t="shared" si="234"/>
        <v>1</v>
      </c>
      <c r="D5023" s="4">
        <f t="shared" si="235"/>
        <v>1</v>
      </c>
      <c r="E5023" s="1" t="str">
        <f t="shared" si="236"/>
        <v>Offensive</v>
      </c>
    </row>
    <row r="5024" spans="1:5" x14ac:dyDescent="0.3">
      <c r="A5024" s="1">
        <v>1</v>
      </c>
      <c r="B5024" s="1" t="s">
        <v>5022</v>
      </c>
      <c r="C5024" s="1">
        <f t="shared" si="234"/>
        <v>1</v>
      </c>
      <c r="D5024" s="4">
        <f t="shared" si="235"/>
        <v>1</v>
      </c>
      <c r="E5024" s="1" t="str">
        <f t="shared" si="236"/>
        <v>Offensive</v>
      </c>
    </row>
    <row r="5025" spans="1:5" x14ac:dyDescent="0.3">
      <c r="A5025" s="1">
        <v>1</v>
      </c>
      <c r="B5025" s="1" t="s">
        <v>5023</v>
      </c>
      <c r="C5025" s="1">
        <f t="shared" si="234"/>
        <v>1</v>
      </c>
      <c r="D5025" s="4">
        <f t="shared" si="235"/>
        <v>1</v>
      </c>
      <c r="E5025" s="1" t="str">
        <f t="shared" si="236"/>
        <v>Offensive</v>
      </c>
    </row>
    <row r="5026" spans="1:5" x14ac:dyDescent="0.3">
      <c r="A5026" s="1">
        <v>1</v>
      </c>
      <c r="B5026" s="1" t="s">
        <v>5024</v>
      </c>
      <c r="C5026" s="1">
        <f t="shared" si="234"/>
        <v>1</v>
      </c>
      <c r="D5026" s="4">
        <f t="shared" si="235"/>
        <v>1</v>
      </c>
      <c r="E5026" s="1" t="str">
        <f t="shared" si="236"/>
        <v>Offensive</v>
      </c>
    </row>
    <row r="5027" spans="1:5" x14ac:dyDescent="0.3">
      <c r="A5027" s="1">
        <v>2</v>
      </c>
      <c r="B5027" s="1" t="s">
        <v>5025</v>
      </c>
      <c r="C5027" s="1">
        <f t="shared" si="234"/>
        <v>1</v>
      </c>
      <c r="D5027" s="4">
        <f t="shared" si="235"/>
        <v>1</v>
      </c>
      <c r="E5027" s="1" t="str">
        <f t="shared" si="236"/>
        <v>Neutral</v>
      </c>
    </row>
    <row r="5028" spans="1:5" ht="28.8" x14ac:dyDescent="0.3">
      <c r="A5028" s="1">
        <v>1</v>
      </c>
      <c r="B5028" s="2" t="s">
        <v>5026</v>
      </c>
      <c r="C5028" s="1">
        <f t="shared" si="234"/>
        <v>1</v>
      </c>
      <c r="D5028" s="4">
        <f t="shared" si="235"/>
        <v>1</v>
      </c>
      <c r="E5028" s="1" t="str">
        <f t="shared" si="236"/>
        <v>Offensive</v>
      </c>
    </row>
    <row r="5029" spans="1:5" x14ac:dyDescent="0.3">
      <c r="A5029" s="1">
        <v>1</v>
      </c>
      <c r="B5029" s="1" t="s">
        <v>5027</v>
      </c>
      <c r="C5029" s="1">
        <f t="shared" si="234"/>
        <v>1</v>
      </c>
      <c r="D5029" s="4">
        <f t="shared" si="235"/>
        <v>1</v>
      </c>
      <c r="E5029" s="1" t="str">
        <f t="shared" si="236"/>
        <v>Offensive</v>
      </c>
    </row>
    <row r="5030" spans="1:5" x14ac:dyDescent="0.3">
      <c r="A5030" s="1">
        <v>1</v>
      </c>
      <c r="B5030" s="1" t="s">
        <v>5028</v>
      </c>
      <c r="C5030" s="1">
        <f t="shared" si="234"/>
        <v>1</v>
      </c>
      <c r="D5030" s="4">
        <f t="shared" si="235"/>
        <v>1</v>
      </c>
      <c r="E5030" s="1" t="str">
        <f t="shared" si="236"/>
        <v>Offensive</v>
      </c>
    </row>
    <row r="5031" spans="1:5" x14ac:dyDescent="0.3">
      <c r="A5031" s="1">
        <v>0</v>
      </c>
      <c r="B5031" s="1" t="s">
        <v>5029</v>
      </c>
      <c r="C5031" s="1">
        <f t="shared" si="234"/>
        <v>1</v>
      </c>
      <c r="D5031" s="4">
        <f t="shared" si="235"/>
        <v>1</v>
      </c>
      <c r="E5031" s="1" t="str">
        <f t="shared" si="236"/>
        <v>Hate Speech</v>
      </c>
    </row>
    <row r="5032" spans="1:5" x14ac:dyDescent="0.3">
      <c r="A5032" s="1">
        <v>2</v>
      </c>
      <c r="B5032" s="1" t="s">
        <v>5030</v>
      </c>
      <c r="C5032" s="1">
        <f t="shared" si="234"/>
        <v>1</v>
      </c>
      <c r="D5032" s="4">
        <f t="shared" si="235"/>
        <v>1</v>
      </c>
      <c r="E5032" s="1" t="str">
        <f t="shared" si="236"/>
        <v>Neutral</v>
      </c>
    </row>
    <row r="5033" spans="1:5" x14ac:dyDescent="0.3">
      <c r="A5033" s="1">
        <v>0</v>
      </c>
      <c r="B5033" s="1" t="s">
        <v>5031</v>
      </c>
      <c r="C5033" s="1">
        <f t="shared" si="234"/>
        <v>1</v>
      </c>
      <c r="D5033" s="4">
        <f t="shared" si="235"/>
        <v>1</v>
      </c>
      <c r="E5033" s="1" t="str">
        <f t="shared" si="236"/>
        <v>Hate Speech</v>
      </c>
    </row>
    <row r="5034" spans="1:5" x14ac:dyDescent="0.3">
      <c r="A5034" s="1">
        <v>2</v>
      </c>
      <c r="B5034" s="1" t="s">
        <v>5032</v>
      </c>
      <c r="C5034" s="1">
        <f t="shared" si="234"/>
        <v>1</v>
      </c>
      <c r="D5034" s="4">
        <f t="shared" si="235"/>
        <v>1</v>
      </c>
      <c r="E5034" s="1" t="str">
        <f t="shared" si="236"/>
        <v>Neutral</v>
      </c>
    </row>
    <row r="5035" spans="1:5" x14ac:dyDescent="0.3">
      <c r="A5035" s="1">
        <v>1</v>
      </c>
      <c r="B5035" s="1" t="s">
        <v>5033</v>
      </c>
      <c r="C5035" s="1">
        <f t="shared" si="234"/>
        <v>1</v>
      </c>
      <c r="D5035" s="4">
        <f t="shared" si="235"/>
        <v>1</v>
      </c>
      <c r="E5035" s="1" t="str">
        <f t="shared" si="236"/>
        <v>Offensive</v>
      </c>
    </row>
    <row r="5036" spans="1:5" x14ac:dyDescent="0.3">
      <c r="A5036" s="1">
        <v>1</v>
      </c>
      <c r="B5036" s="1" t="s">
        <v>5034</v>
      </c>
      <c r="C5036" s="1">
        <f t="shared" si="234"/>
        <v>1</v>
      </c>
      <c r="D5036" s="4">
        <f t="shared" si="235"/>
        <v>1</v>
      </c>
      <c r="E5036" s="1" t="str">
        <f t="shared" si="236"/>
        <v>Offensive</v>
      </c>
    </row>
    <row r="5037" spans="1:5" x14ac:dyDescent="0.3">
      <c r="A5037" s="1">
        <v>1</v>
      </c>
      <c r="B5037" s="1" t="s">
        <v>5035</v>
      </c>
      <c r="C5037" s="1">
        <f t="shared" si="234"/>
        <v>1</v>
      </c>
      <c r="D5037" s="4">
        <f t="shared" si="235"/>
        <v>1</v>
      </c>
      <c r="E5037" s="1" t="str">
        <f t="shared" si="236"/>
        <v>Offensive</v>
      </c>
    </row>
    <row r="5038" spans="1:5" x14ac:dyDescent="0.3">
      <c r="A5038" s="1">
        <v>1</v>
      </c>
      <c r="B5038" s="1" t="s">
        <v>5036</v>
      </c>
      <c r="C5038" s="1">
        <f t="shared" si="234"/>
        <v>1</v>
      </c>
      <c r="D5038" s="4">
        <f t="shared" si="235"/>
        <v>1</v>
      </c>
      <c r="E5038" s="1" t="str">
        <f t="shared" si="236"/>
        <v>Offensive</v>
      </c>
    </row>
    <row r="5039" spans="1:5" x14ac:dyDescent="0.3">
      <c r="A5039" s="1">
        <v>1</v>
      </c>
      <c r="B5039" s="1" t="s">
        <v>5037</v>
      </c>
      <c r="C5039" s="1">
        <f t="shared" si="234"/>
        <v>1</v>
      </c>
      <c r="D5039" s="4">
        <f t="shared" si="235"/>
        <v>1</v>
      </c>
      <c r="E5039" s="1" t="str">
        <f t="shared" si="236"/>
        <v>Offensive</v>
      </c>
    </row>
    <row r="5040" spans="1:5" x14ac:dyDescent="0.3">
      <c r="A5040" s="1">
        <v>1</v>
      </c>
      <c r="B5040" s="1" t="s">
        <v>5038</v>
      </c>
      <c r="C5040" s="1">
        <f t="shared" si="234"/>
        <v>1</v>
      </c>
      <c r="D5040" s="4">
        <f t="shared" si="235"/>
        <v>1</v>
      </c>
      <c r="E5040" s="1" t="str">
        <f t="shared" si="236"/>
        <v>Offensive</v>
      </c>
    </row>
    <row r="5041" spans="1:5" x14ac:dyDescent="0.3">
      <c r="A5041" s="1">
        <v>1</v>
      </c>
      <c r="B5041" s="1" t="s">
        <v>5039</v>
      </c>
      <c r="C5041" s="1">
        <f t="shared" si="234"/>
        <v>1</v>
      </c>
      <c r="D5041" s="4">
        <f t="shared" si="235"/>
        <v>1</v>
      </c>
      <c r="E5041" s="1" t="str">
        <f t="shared" si="236"/>
        <v>Offensive</v>
      </c>
    </row>
    <row r="5042" spans="1:5" x14ac:dyDescent="0.3">
      <c r="A5042" s="1">
        <v>1</v>
      </c>
      <c r="B5042" s="1" t="s">
        <v>5040</v>
      </c>
      <c r="C5042" s="1">
        <f t="shared" si="234"/>
        <v>1</v>
      </c>
      <c r="D5042" s="4">
        <f t="shared" si="235"/>
        <v>1</v>
      </c>
      <c r="E5042" s="1" t="str">
        <f t="shared" si="236"/>
        <v>Offensive</v>
      </c>
    </row>
    <row r="5043" spans="1:5" x14ac:dyDescent="0.3">
      <c r="A5043" s="1">
        <v>1</v>
      </c>
      <c r="B5043" s="1" t="s">
        <v>5041</v>
      </c>
      <c r="C5043" s="1">
        <f t="shared" si="234"/>
        <v>1</v>
      </c>
      <c r="D5043" s="4">
        <f t="shared" si="235"/>
        <v>1</v>
      </c>
      <c r="E5043" s="1" t="str">
        <f t="shared" si="236"/>
        <v>Offensive</v>
      </c>
    </row>
    <row r="5044" spans="1:5" x14ac:dyDescent="0.3">
      <c r="A5044" s="1">
        <v>1</v>
      </c>
      <c r="B5044" s="1" t="s">
        <v>5042</v>
      </c>
      <c r="C5044" s="1">
        <f t="shared" si="234"/>
        <v>1</v>
      </c>
      <c r="D5044" s="4">
        <f t="shared" si="235"/>
        <v>1</v>
      </c>
      <c r="E5044" s="1" t="str">
        <f t="shared" si="236"/>
        <v>Offensive</v>
      </c>
    </row>
    <row r="5045" spans="1:5" x14ac:dyDescent="0.3">
      <c r="A5045" s="1">
        <v>1</v>
      </c>
      <c r="B5045" s="1" t="s">
        <v>5043</v>
      </c>
      <c r="C5045" s="1">
        <f t="shared" si="234"/>
        <v>1</v>
      </c>
      <c r="D5045" s="4">
        <f t="shared" si="235"/>
        <v>1</v>
      </c>
      <c r="E5045" s="1" t="str">
        <f t="shared" si="236"/>
        <v>Offensive</v>
      </c>
    </row>
    <row r="5046" spans="1:5" x14ac:dyDescent="0.3">
      <c r="A5046" s="1">
        <v>1</v>
      </c>
      <c r="B5046" s="1" t="s">
        <v>5044</v>
      </c>
      <c r="C5046" s="1">
        <f t="shared" si="234"/>
        <v>1</v>
      </c>
      <c r="D5046" s="4">
        <f t="shared" si="235"/>
        <v>1</v>
      </c>
      <c r="E5046" s="1" t="str">
        <f t="shared" si="236"/>
        <v>Offensive</v>
      </c>
    </row>
    <row r="5047" spans="1:5" x14ac:dyDescent="0.3">
      <c r="A5047" s="1">
        <v>1</v>
      </c>
      <c r="B5047" s="1" t="s">
        <v>5045</v>
      </c>
      <c r="C5047" s="1">
        <f t="shared" si="234"/>
        <v>1</v>
      </c>
      <c r="D5047" s="4">
        <f t="shared" si="235"/>
        <v>1</v>
      </c>
      <c r="E5047" s="1" t="str">
        <f t="shared" si="236"/>
        <v>Offensive</v>
      </c>
    </row>
    <row r="5048" spans="1:5" x14ac:dyDescent="0.3">
      <c r="A5048" s="1">
        <v>1</v>
      </c>
      <c r="B5048" s="1" t="s">
        <v>5046</v>
      </c>
      <c r="C5048" s="1">
        <f t="shared" si="234"/>
        <v>1</v>
      </c>
      <c r="D5048" s="4">
        <f t="shared" si="235"/>
        <v>1</v>
      </c>
      <c r="E5048" s="1" t="str">
        <f t="shared" si="236"/>
        <v>Offensive</v>
      </c>
    </row>
    <row r="5049" spans="1:5" x14ac:dyDescent="0.3">
      <c r="A5049" s="1">
        <v>1</v>
      </c>
      <c r="B5049" s="1" t="s">
        <v>5047</v>
      </c>
      <c r="C5049" s="1">
        <f t="shared" si="234"/>
        <v>1</v>
      </c>
      <c r="D5049" s="4">
        <f t="shared" si="235"/>
        <v>1</v>
      </c>
      <c r="E5049" s="1" t="str">
        <f t="shared" si="236"/>
        <v>Offensive</v>
      </c>
    </row>
    <row r="5050" spans="1:5" x14ac:dyDescent="0.3">
      <c r="A5050" s="1">
        <v>1</v>
      </c>
      <c r="B5050" s="1" t="s">
        <v>5048</v>
      </c>
      <c r="C5050" s="1">
        <f t="shared" si="234"/>
        <v>1</v>
      </c>
      <c r="D5050" s="4">
        <f t="shared" si="235"/>
        <v>1</v>
      </c>
      <c r="E5050" s="1" t="str">
        <f t="shared" si="236"/>
        <v>Offensive</v>
      </c>
    </row>
    <row r="5051" spans="1:5" x14ac:dyDescent="0.3">
      <c r="A5051" s="1">
        <v>1</v>
      </c>
      <c r="B5051" s="1" t="s">
        <v>5049</v>
      </c>
      <c r="C5051" s="1">
        <f t="shared" si="234"/>
        <v>1</v>
      </c>
      <c r="D5051" s="4">
        <f t="shared" si="235"/>
        <v>1</v>
      </c>
      <c r="E5051" s="1" t="str">
        <f t="shared" si="236"/>
        <v>Offensive</v>
      </c>
    </row>
    <row r="5052" spans="1:5" x14ac:dyDescent="0.3">
      <c r="A5052" s="1">
        <v>1</v>
      </c>
      <c r="B5052" s="1" t="s">
        <v>5050</v>
      </c>
      <c r="C5052" s="1">
        <f t="shared" si="234"/>
        <v>1</v>
      </c>
      <c r="D5052" s="4">
        <f t="shared" si="235"/>
        <v>1</v>
      </c>
      <c r="E5052" s="1" t="str">
        <f t="shared" si="236"/>
        <v>Offensive</v>
      </c>
    </row>
    <row r="5053" spans="1:5" x14ac:dyDescent="0.3">
      <c r="A5053" s="1">
        <v>1</v>
      </c>
      <c r="B5053" s="1" t="s">
        <v>5051</v>
      </c>
      <c r="C5053" s="1">
        <f t="shared" si="234"/>
        <v>1</v>
      </c>
      <c r="D5053" s="4">
        <f t="shared" si="235"/>
        <v>1</v>
      </c>
      <c r="E5053" s="1" t="str">
        <f t="shared" si="236"/>
        <v>Offensive</v>
      </c>
    </row>
    <row r="5054" spans="1:5" x14ac:dyDescent="0.3">
      <c r="A5054" s="1">
        <v>1</v>
      </c>
      <c r="B5054" s="1" t="s">
        <v>5052</v>
      </c>
      <c r="C5054" s="1">
        <f t="shared" si="234"/>
        <v>1</v>
      </c>
      <c r="D5054" s="4">
        <f t="shared" si="235"/>
        <v>1</v>
      </c>
      <c r="E5054" s="1" t="str">
        <f t="shared" si="236"/>
        <v>Offensive</v>
      </c>
    </row>
    <row r="5055" spans="1:5" x14ac:dyDescent="0.3">
      <c r="A5055" s="1">
        <v>1</v>
      </c>
      <c r="B5055" s="1" t="s">
        <v>5053</v>
      </c>
      <c r="C5055" s="1">
        <f t="shared" si="234"/>
        <v>1</v>
      </c>
      <c r="D5055" s="4">
        <f t="shared" si="235"/>
        <v>1</v>
      </c>
      <c r="E5055" s="1" t="str">
        <f t="shared" si="236"/>
        <v>Offensive</v>
      </c>
    </row>
    <row r="5056" spans="1:5" ht="28.8" x14ac:dyDescent="0.3">
      <c r="A5056" s="1">
        <v>1</v>
      </c>
      <c r="B5056" s="2" t="s">
        <v>5054</v>
      </c>
      <c r="C5056" s="1">
        <f t="shared" si="234"/>
        <v>1</v>
      </c>
      <c r="D5056" s="4">
        <f t="shared" si="235"/>
        <v>1</v>
      </c>
      <c r="E5056" s="1" t="str">
        <f t="shared" si="236"/>
        <v>Offensive</v>
      </c>
    </row>
    <row r="5057" spans="1:5" x14ac:dyDescent="0.3">
      <c r="A5057" s="1">
        <v>1</v>
      </c>
      <c r="B5057" s="1" t="s">
        <v>5055</v>
      </c>
      <c r="C5057" s="1">
        <f t="shared" si="234"/>
        <v>1</v>
      </c>
      <c r="D5057" s="4">
        <f t="shared" si="235"/>
        <v>1</v>
      </c>
      <c r="E5057" s="1" t="str">
        <f t="shared" si="236"/>
        <v>Offensive</v>
      </c>
    </row>
    <row r="5058" spans="1:5" x14ac:dyDescent="0.3">
      <c r="A5058" s="1">
        <v>1</v>
      </c>
      <c r="B5058" s="1" t="s">
        <v>5056</v>
      </c>
      <c r="C5058" s="1">
        <f t="shared" si="234"/>
        <v>1</v>
      </c>
      <c r="D5058" s="4">
        <f t="shared" si="235"/>
        <v>1</v>
      </c>
      <c r="E5058" s="1" t="str">
        <f t="shared" si="236"/>
        <v>Offensive</v>
      </c>
    </row>
    <row r="5059" spans="1:5" x14ac:dyDescent="0.3">
      <c r="A5059" s="1">
        <v>0</v>
      </c>
      <c r="B5059" s="1" t="s">
        <v>5057</v>
      </c>
      <c r="C5059" s="1">
        <f t="shared" ref="C5059:C5122" si="237">LEN(A5059)</f>
        <v>1</v>
      </c>
      <c r="D5059" s="4">
        <f t="shared" ref="D5059:D5122" si="238">LEN(A5059)-LEN(SUBSTITUTE(A5059," ",""))+1</f>
        <v>1</v>
      </c>
      <c r="E5059" s="1" t="str">
        <f t="shared" ref="E5059:E5122" si="239">IF(A5059=0,"Hate Speech",IF(A5059=1,"Offensive",IF(A5059=2,"Neutral","Check")))</f>
        <v>Hate Speech</v>
      </c>
    </row>
    <row r="5060" spans="1:5" x14ac:dyDescent="0.3">
      <c r="A5060" s="1">
        <v>1</v>
      </c>
      <c r="B5060" s="1" t="s">
        <v>5058</v>
      </c>
      <c r="C5060" s="1">
        <f t="shared" si="237"/>
        <v>1</v>
      </c>
      <c r="D5060" s="4">
        <f t="shared" si="238"/>
        <v>1</v>
      </c>
      <c r="E5060" s="1" t="str">
        <f t="shared" si="239"/>
        <v>Offensive</v>
      </c>
    </row>
    <row r="5061" spans="1:5" x14ac:dyDescent="0.3">
      <c r="A5061" s="1">
        <v>2</v>
      </c>
      <c r="B5061" s="1" t="s">
        <v>5059</v>
      </c>
      <c r="C5061" s="1">
        <f t="shared" si="237"/>
        <v>1</v>
      </c>
      <c r="D5061" s="4">
        <f t="shared" si="238"/>
        <v>1</v>
      </c>
      <c r="E5061" s="1" t="str">
        <f t="shared" si="239"/>
        <v>Neutral</v>
      </c>
    </row>
    <row r="5062" spans="1:5" x14ac:dyDescent="0.3">
      <c r="A5062" s="1">
        <v>1</v>
      </c>
      <c r="B5062" s="1" t="s">
        <v>5060</v>
      </c>
      <c r="C5062" s="1">
        <f t="shared" si="237"/>
        <v>1</v>
      </c>
      <c r="D5062" s="4">
        <f t="shared" si="238"/>
        <v>1</v>
      </c>
      <c r="E5062" s="1" t="str">
        <f t="shared" si="239"/>
        <v>Offensive</v>
      </c>
    </row>
    <row r="5063" spans="1:5" x14ac:dyDescent="0.3">
      <c r="A5063" s="1">
        <v>1</v>
      </c>
      <c r="B5063" s="1" t="s">
        <v>5061</v>
      </c>
      <c r="C5063" s="1">
        <f t="shared" si="237"/>
        <v>1</v>
      </c>
      <c r="D5063" s="4">
        <f t="shared" si="238"/>
        <v>1</v>
      </c>
      <c r="E5063" s="1" t="str">
        <f t="shared" si="239"/>
        <v>Offensive</v>
      </c>
    </row>
    <row r="5064" spans="1:5" x14ac:dyDescent="0.3">
      <c r="A5064" s="1">
        <v>1</v>
      </c>
      <c r="B5064" s="1" t="s">
        <v>5062</v>
      </c>
      <c r="C5064" s="1">
        <f t="shared" si="237"/>
        <v>1</v>
      </c>
      <c r="D5064" s="4">
        <f t="shared" si="238"/>
        <v>1</v>
      </c>
      <c r="E5064" s="1" t="str">
        <f t="shared" si="239"/>
        <v>Offensive</v>
      </c>
    </row>
    <row r="5065" spans="1:5" x14ac:dyDescent="0.3">
      <c r="A5065" s="1">
        <v>1</v>
      </c>
      <c r="B5065" s="1" t="s">
        <v>5063</v>
      </c>
      <c r="C5065" s="1">
        <f t="shared" si="237"/>
        <v>1</v>
      </c>
      <c r="D5065" s="4">
        <f t="shared" si="238"/>
        <v>1</v>
      </c>
      <c r="E5065" s="1" t="str">
        <f t="shared" si="239"/>
        <v>Offensive</v>
      </c>
    </row>
    <row r="5066" spans="1:5" x14ac:dyDescent="0.3">
      <c r="A5066" s="1">
        <v>1</v>
      </c>
      <c r="B5066" s="1" t="s">
        <v>5064</v>
      </c>
      <c r="C5066" s="1">
        <f t="shared" si="237"/>
        <v>1</v>
      </c>
      <c r="D5066" s="4">
        <f t="shared" si="238"/>
        <v>1</v>
      </c>
      <c r="E5066" s="1" t="str">
        <f t="shared" si="239"/>
        <v>Offensive</v>
      </c>
    </row>
    <row r="5067" spans="1:5" x14ac:dyDescent="0.3">
      <c r="A5067" s="1">
        <v>1</v>
      </c>
      <c r="B5067" s="1" t="s">
        <v>5065</v>
      </c>
      <c r="C5067" s="1">
        <f t="shared" si="237"/>
        <v>1</v>
      </c>
      <c r="D5067" s="4">
        <f t="shared" si="238"/>
        <v>1</v>
      </c>
      <c r="E5067" s="1" t="str">
        <f t="shared" si="239"/>
        <v>Offensive</v>
      </c>
    </row>
    <row r="5068" spans="1:5" x14ac:dyDescent="0.3">
      <c r="A5068" s="1">
        <v>1</v>
      </c>
      <c r="B5068" s="1" t="s">
        <v>5066</v>
      </c>
      <c r="C5068" s="1">
        <f t="shared" si="237"/>
        <v>1</v>
      </c>
      <c r="D5068" s="4">
        <f t="shared" si="238"/>
        <v>1</v>
      </c>
      <c r="E5068" s="1" t="str">
        <f t="shared" si="239"/>
        <v>Offensive</v>
      </c>
    </row>
    <row r="5069" spans="1:5" x14ac:dyDescent="0.3">
      <c r="A5069" s="1">
        <v>2</v>
      </c>
      <c r="B5069" s="1" t="s">
        <v>5067</v>
      </c>
      <c r="C5069" s="1">
        <f t="shared" si="237"/>
        <v>1</v>
      </c>
      <c r="D5069" s="4">
        <f t="shared" si="238"/>
        <v>1</v>
      </c>
      <c r="E5069" s="1" t="str">
        <f t="shared" si="239"/>
        <v>Neutral</v>
      </c>
    </row>
    <row r="5070" spans="1:5" x14ac:dyDescent="0.3">
      <c r="A5070" s="1">
        <v>1</v>
      </c>
      <c r="B5070" s="1" t="s">
        <v>5068</v>
      </c>
      <c r="C5070" s="1">
        <f t="shared" si="237"/>
        <v>1</v>
      </c>
      <c r="D5070" s="4">
        <f t="shared" si="238"/>
        <v>1</v>
      </c>
      <c r="E5070" s="1" t="str">
        <f t="shared" si="239"/>
        <v>Offensive</v>
      </c>
    </row>
    <row r="5071" spans="1:5" x14ac:dyDescent="0.3">
      <c r="A5071" s="1">
        <v>1</v>
      </c>
      <c r="B5071" s="1" t="s">
        <v>5069</v>
      </c>
      <c r="C5071" s="1">
        <f t="shared" si="237"/>
        <v>1</v>
      </c>
      <c r="D5071" s="4">
        <f t="shared" si="238"/>
        <v>1</v>
      </c>
      <c r="E5071" s="1" t="str">
        <f t="shared" si="239"/>
        <v>Offensive</v>
      </c>
    </row>
    <row r="5072" spans="1:5" x14ac:dyDescent="0.3">
      <c r="A5072" s="1">
        <v>1</v>
      </c>
      <c r="B5072" s="1" t="s">
        <v>5070</v>
      </c>
      <c r="C5072" s="1">
        <f t="shared" si="237"/>
        <v>1</v>
      </c>
      <c r="D5072" s="4">
        <f t="shared" si="238"/>
        <v>1</v>
      </c>
      <c r="E5072" s="1" t="str">
        <f t="shared" si="239"/>
        <v>Offensive</v>
      </c>
    </row>
    <row r="5073" spans="1:5" x14ac:dyDescent="0.3">
      <c r="A5073" s="1">
        <v>0</v>
      </c>
      <c r="B5073" s="1" t="s">
        <v>5071</v>
      </c>
      <c r="C5073" s="1">
        <f t="shared" si="237"/>
        <v>1</v>
      </c>
      <c r="D5073" s="4">
        <f t="shared" si="238"/>
        <v>1</v>
      </c>
      <c r="E5073" s="1" t="str">
        <f t="shared" si="239"/>
        <v>Hate Speech</v>
      </c>
    </row>
    <row r="5074" spans="1:5" x14ac:dyDescent="0.3">
      <c r="A5074" s="1">
        <v>2</v>
      </c>
      <c r="B5074" s="1" t="s">
        <v>5072</v>
      </c>
      <c r="C5074" s="1">
        <f t="shared" si="237"/>
        <v>1</v>
      </c>
      <c r="D5074" s="4">
        <f t="shared" si="238"/>
        <v>1</v>
      </c>
      <c r="E5074" s="1" t="str">
        <f t="shared" si="239"/>
        <v>Neutral</v>
      </c>
    </row>
    <row r="5075" spans="1:5" x14ac:dyDescent="0.3">
      <c r="A5075" s="1">
        <v>1</v>
      </c>
      <c r="B5075" s="1" t="s">
        <v>5073</v>
      </c>
      <c r="C5075" s="1">
        <f t="shared" si="237"/>
        <v>1</v>
      </c>
      <c r="D5075" s="4">
        <f t="shared" si="238"/>
        <v>1</v>
      </c>
      <c r="E5075" s="1" t="str">
        <f t="shared" si="239"/>
        <v>Offensive</v>
      </c>
    </row>
    <row r="5076" spans="1:5" x14ac:dyDescent="0.3">
      <c r="A5076" s="1">
        <v>1</v>
      </c>
      <c r="B5076" s="1" t="s">
        <v>5074</v>
      </c>
      <c r="C5076" s="1">
        <f t="shared" si="237"/>
        <v>1</v>
      </c>
      <c r="D5076" s="4">
        <f t="shared" si="238"/>
        <v>1</v>
      </c>
      <c r="E5076" s="1" t="str">
        <f t="shared" si="239"/>
        <v>Offensive</v>
      </c>
    </row>
    <row r="5077" spans="1:5" x14ac:dyDescent="0.3">
      <c r="A5077" s="1">
        <v>1</v>
      </c>
      <c r="B5077" s="1" t="s">
        <v>5075</v>
      </c>
      <c r="C5077" s="1">
        <f t="shared" si="237"/>
        <v>1</v>
      </c>
      <c r="D5077" s="4">
        <f t="shared" si="238"/>
        <v>1</v>
      </c>
      <c r="E5077" s="1" t="str">
        <f t="shared" si="239"/>
        <v>Offensive</v>
      </c>
    </row>
    <row r="5078" spans="1:5" x14ac:dyDescent="0.3">
      <c r="A5078" s="1">
        <v>2</v>
      </c>
      <c r="B5078" s="1" t="s">
        <v>5076</v>
      </c>
      <c r="C5078" s="1">
        <f t="shared" si="237"/>
        <v>1</v>
      </c>
      <c r="D5078" s="4">
        <f t="shared" si="238"/>
        <v>1</v>
      </c>
      <c r="E5078" s="1" t="str">
        <f t="shared" si="239"/>
        <v>Neutral</v>
      </c>
    </row>
    <row r="5079" spans="1:5" x14ac:dyDescent="0.3">
      <c r="A5079" s="1">
        <v>1</v>
      </c>
      <c r="B5079" s="1" t="s">
        <v>5077</v>
      </c>
      <c r="C5079" s="1">
        <f t="shared" si="237"/>
        <v>1</v>
      </c>
      <c r="D5079" s="4">
        <f t="shared" si="238"/>
        <v>1</v>
      </c>
      <c r="E5079" s="1" t="str">
        <f t="shared" si="239"/>
        <v>Offensive</v>
      </c>
    </row>
    <row r="5080" spans="1:5" x14ac:dyDescent="0.3">
      <c r="A5080" s="1">
        <v>1</v>
      </c>
      <c r="B5080" s="1" t="s">
        <v>5078</v>
      </c>
      <c r="C5080" s="1">
        <f t="shared" si="237"/>
        <v>1</v>
      </c>
      <c r="D5080" s="4">
        <f t="shared" si="238"/>
        <v>1</v>
      </c>
      <c r="E5080" s="1" t="str">
        <f t="shared" si="239"/>
        <v>Offensive</v>
      </c>
    </row>
    <row r="5081" spans="1:5" x14ac:dyDescent="0.3">
      <c r="A5081" s="1">
        <v>1</v>
      </c>
      <c r="B5081" s="1" t="s">
        <v>5079</v>
      </c>
      <c r="C5081" s="1">
        <f t="shared" si="237"/>
        <v>1</v>
      </c>
      <c r="D5081" s="4">
        <f t="shared" si="238"/>
        <v>1</v>
      </c>
      <c r="E5081" s="1" t="str">
        <f t="shared" si="239"/>
        <v>Offensive</v>
      </c>
    </row>
    <row r="5082" spans="1:5" x14ac:dyDescent="0.3">
      <c r="A5082" s="1">
        <v>1</v>
      </c>
      <c r="B5082" s="1" t="s">
        <v>5080</v>
      </c>
      <c r="C5082" s="1">
        <f t="shared" si="237"/>
        <v>1</v>
      </c>
      <c r="D5082" s="4">
        <f t="shared" si="238"/>
        <v>1</v>
      </c>
      <c r="E5082" s="1" t="str">
        <f t="shared" si="239"/>
        <v>Offensive</v>
      </c>
    </row>
    <row r="5083" spans="1:5" x14ac:dyDescent="0.3">
      <c r="A5083" s="1">
        <v>2</v>
      </c>
      <c r="B5083" s="1" t="s">
        <v>5081</v>
      </c>
      <c r="C5083" s="1">
        <f t="shared" si="237"/>
        <v>1</v>
      </c>
      <c r="D5083" s="4">
        <f t="shared" si="238"/>
        <v>1</v>
      </c>
      <c r="E5083" s="1" t="str">
        <f t="shared" si="239"/>
        <v>Neutral</v>
      </c>
    </row>
    <row r="5084" spans="1:5" x14ac:dyDescent="0.3">
      <c r="A5084" s="1">
        <v>1</v>
      </c>
      <c r="B5084" s="1" t="s">
        <v>5082</v>
      </c>
      <c r="C5084" s="1">
        <f t="shared" si="237"/>
        <v>1</v>
      </c>
      <c r="D5084" s="4">
        <f t="shared" si="238"/>
        <v>1</v>
      </c>
      <c r="E5084" s="1" t="str">
        <f t="shared" si="239"/>
        <v>Offensive</v>
      </c>
    </row>
    <row r="5085" spans="1:5" x14ac:dyDescent="0.3">
      <c r="A5085" s="1">
        <v>1</v>
      </c>
      <c r="B5085" s="1" t="s">
        <v>5083</v>
      </c>
      <c r="C5085" s="1">
        <f t="shared" si="237"/>
        <v>1</v>
      </c>
      <c r="D5085" s="4">
        <f t="shared" si="238"/>
        <v>1</v>
      </c>
      <c r="E5085" s="1" t="str">
        <f t="shared" si="239"/>
        <v>Offensive</v>
      </c>
    </row>
    <row r="5086" spans="1:5" x14ac:dyDescent="0.3">
      <c r="A5086" s="1">
        <v>1</v>
      </c>
      <c r="B5086" s="1" t="s">
        <v>5084</v>
      </c>
      <c r="C5086" s="1">
        <f t="shared" si="237"/>
        <v>1</v>
      </c>
      <c r="D5086" s="4">
        <f t="shared" si="238"/>
        <v>1</v>
      </c>
      <c r="E5086" s="1" t="str">
        <f t="shared" si="239"/>
        <v>Offensive</v>
      </c>
    </row>
    <row r="5087" spans="1:5" x14ac:dyDescent="0.3">
      <c r="A5087" s="1">
        <v>1</v>
      </c>
      <c r="B5087" s="1" t="s">
        <v>5085</v>
      </c>
      <c r="C5087" s="1">
        <f t="shared" si="237"/>
        <v>1</v>
      </c>
      <c r="D5087" s="4">
        <f t="shared" si="238"/>
        <v>1</v>
      </c>
      <c r="E5087" s="1" t="str">
        <f t="shared" si="239"/>
        <v>Offensive</v>
      </c>
    </row>
    <row r="5088" spans="1:5" x14ac:dyDescent="0.3">
      <c r="A5088" s="1">
        <v>1</v>
      </c>
      <c r="B5088" s="1" t="s">
        <v>5086</v>
      </c>
      <c r="C5088" s="1">
        <f t="shared" si="237"/>
        <v>1</v>
      </c>
      <c r="D5088" s="4">
        <f t="shared" si="238"/>
        <v>1</v>
      </c>
      <c r="E5088" s="1" t="str">
        <f t="shared" si="239"/>
        <v>Offensive</v>
      </c>
    </row>
    <row r="5089" spans="1:5" x14ac:dyDescent="0.3">
      <c r="A5089" s="1">
        <v>0</v>
      </c>
      <c r="B5089" s="1" t="s">
        <v>5087</v>
      </c>
      <c r="C5089" s="1">
        <f t="shared" si="237"/>
        <v>1</v>
      </c>
      <c r="D5089" s="4">
        <f t="shared" si="238"/>
        <v>1</v>
      </c>
      <c r="E5089" s="1" t="str">
        <f t="shared" si="239"/>
        <v>Hate Speech</v>
      </c>
    </row>
    <row r="5090" spans="1:5" x14ac:dyDescent="0.3">
      <c r="A5090" s="1">
        <v>1</v>
      </c>
      <c r="B5090" s="1" t="s">
        <v>5088</v>
      </c>
      <c r="C5090" s="1">
        <f t="shared" si="237"/>
        <v>1</v>
      </c>
      <c r="D5090" s="4">
        <f t="shared" si="238"/>
        <v>1</v>
      </c>
      <c r="E5090" s="1" t="str">
        <f t="shared" si="239"/>
        <v>Offensive</v>
      </c>
    </row>
    <row r="5091" spans="1:5" x14ac:dyDescent="0.3">
      <c r="A5091" s="1">
        <v>0</v>
      </c>
      <c r="B5091" s="1" t="s">
        <v>5089</v>
      </c>
      <c r="C5091" s="1">
        <f t="shared" si="237"/>
        <v>1</v>
      </c>
      <c r="D5091" s="4">
        <f t="shared" si="238"/>
        <v>1</v>
      </c>
      <c r="E5091" s="1" t="str">
        <f t="shared" si="239"/>
        <v>Hate Speech</v>
      </c>
    </row>
    <row r="5092" spans="1:5" x14ac:dyDescent="0.3">
      <c r="A5092" s="1">
        <v>1</v>
      </c>
      <c r="B5092" s="1" t="s">
        <v>5090</v>
      </c>
      <c r="C5092" s="1">
        <f t="shared" si="237"/>
        <v>1</v>
      </c>
      <c r="D5092" s="4">
        <f t="shared" si="238"/>
        <v>1</v>
      </c>
      <c r="E5092" s="1" t="str">
        <f t="shared" si="239"/>
        <v>Offensive</v>
      </c>
    </row>
    <row r="5093" spans="1:5" x14ac:dyDescent="0.3">
      <c r="A5093" s="1">
        <v>2</v>
      </c>
      <c r="B5093" s="1" t="s">
        <v>5091</v>
      </c>
      <c r="C5093" s="1">
        <f t="shared" si="237"/>
        <v>1</v>
      </c>
      <c r="D5093" s="4">
        <f t="shared" si="238"/>
        <v>1</v>
      </c>
      <c r="E5093" s="1" t="str">
        <f t="shared" si="239"/>
        <v>Neutral</v>
      </c>
    </row>
    <row r="5094" spans="1:5" x14ac:dyDescent="0.3">
      <c r="A5094" s="1">
        <v>1</v>
      </c>
      <c r="B5094" s="1" t="s">
        <v>5092</v>
      </c>
      <c r="C5094" s="1">
        <f t="shared" si="237"/>
        <v>1</v>
      </c>
      <c r="D5094" s="4">
        <f t="shared" si="238"/>
        <v>1</v>
      </c>
      <c r="E5094" s="1" t="str">
        <f t="shared" si="239"/>
        <v>Offensive</v>
      </c>
    </row>
    <row r="5095" spans="1:5" x14ac:dyDescent="0.3">
      <c r="A5095" s="1">
        <v>1</v>
      </c>
      <c r="B5095" s="1" t="s">
        <v>5093</v>
      </c>
      <c r="C5095" s="1">
        <f t="shared" si="237"/>
        <v>1</v>
      </c>
      <c r="D5095" s="4">
        <f t="shared" si="238"/>
        <v>1</v>
      </c>
      <c r="E5095" s="1" t="str">
        <f t="shared" si="239"/>
        <v>Offensive</v>
      </c>
    </row>
    <row r="5096" spans="1:5" x14ac:dyDescent="0.3">
      <c r="A5096" s="1">
        <v>1</v>
      </c>
      <c r="B5096" s="1" t="s">
        <v>5094</v>
      </c>
      <c r="C5096" s="1">
        <f t="shared" si="237"/>
        <v>1</v>
      </c>
      <c r="D5096" s="4">
        <f t="shared" si="238"/>
        <v>1</v>
      </c>
      <c r="E5096" s="1" t="str">
        <f t="shared" si="239"/>
        <v>Offensive</v>
      </c>
    </row>
    <row r="5097" spans="1:5" x14ac:dyDescent="0.3">
      <c r="A5097" s="1">
        <v>2</v>
      </c>
      <c r="B5097" s="1" t="s">
        <v>5095</v>
      </c>
      <c r="C5097" s="1">
        <f t="shared" si="237"/>
        <v>1</v>
      </c>
      <c r="D5097" s="4">
        <f t="shared" si="238"/>
        <v>1</v>
      </c>
      <c r="E5097" s="1" t="str">
        <f t="shared" si="239"/>
        <v>Neutral</v>
      </c>
    </row>
    <row r="5098" spans="1:5" x14ac:dyDescent="0.3">
      <c r="A5098" s="1">
        <v>0</v>
      </c>
      <c r="B5098" s="1" t="s">
        <v>5096</v>
      </c>
      <c r="C5098" s="1">
        <f t="shared" si="237"/>
        <v>1</v>
      </c>
      <c r="D5098" s="4">
        <f t="shared" si="238"/>
        <v>1</v>
      </c>
      <c r="E5098" s="1" t="str">
        <f t="shared" si="239"/>
        <v>Hate Speech</v>
      </c>
    </row>
    <row r="5099" spans="1:5" x14ac:dyDescent="0.3">
      <c r="A5099" s="1">
        <v>1</v>
      </c>
      <c r="B5099" s="1" t="s">
        <v>5097</v>
      </c>
      <c r="C5099" s="1">
        <f t="shared" si="237"/>
        <v>1</v>
      </c>
      <c r="D5099" s="4">
        <f t="shared" si="238"/>
        <v>1</v>
      </c>
      <c r="E5099" s="1" t="str">
        <f t="shared" si="239"/>
        <v>Offensive</v>
      </c>
    </row>
    <row r="5100" spans="1:5" x14ac:dyDescent="0.3">
      <c r="A5100" s="1">
        <v>0</v>
      </c>
      <c r="B5100" s="1" t="s">
        <v>5098</v>
      </c>
      <c r="C5100" s="1">
        <f t="shared" si="237"/>
        <v>1</v>
      </c>
      <c r="D5100" s="4">
        <f t="shared" si="238"/>
        <v>1</v>
      </c>
      <c r="E5100" s="1" t="str">
        <f t="shared" si="239"/>
        <v>Hate Speech</v>
      </c>
    </row>
    <row r="5101" spans="1:5" x14ac:dyDescent="0.3">
      <c r="A5101" s="1">
        <v>1</v>
      </c>
      <c r="B5101" s="1" t="s">
        <v>5099</v>
      </c>
      <c r="C5101" s="1">
        <f t="shared" si="237"/>
        <v>1</v>
      </c>
      <c r="D5101" s="4">
        <f t="shared" si="238"/>
        <v>1</v>
      </c>
      <c r="E5101" s="1" t="str">
        <f t="shared" si="239"/>
        <v>Offensive</v>
      </c>
    </row>
    <row r="5102" spans="1:5" x14ac:dyDescent="0.3">
      <c r="A5102" s="1">
        <v>1</v>
      </c>
      <c r="B5102" s="1" t="s">
        <v>5100</v>
      </c>
      <c r="C5102" s="1">
        <f t="shared" si="237"/>
        <v>1</v>
      </c>
      <c r="D5102" s="4">
        <f t="shared" si="238"/>
        <v>1</v>
      </c>
      <c r="E5102" s="1" t="str">
        <f t="shared" si="239"/>
        <v>Offensive</v>
      </c>
    </row>
    <row r="5103" spans="1:5" x14ac:dyDescent="0.3">
      <c r="A5103" s="1">
        <v>1</v>
      </c>
      <c r="B5103" s="1" t="s">
        <v>5101</v>
      </c>
      <c r="C5103" s="1">
        <f t="shared" si="237"/>
        <v>1</v>
      </c>
      <c r="D5103" s="4">
        <f t="shared" si="238"/>
        <v>1</v>
      </c>
      <c r="E5103" s="1" t="str">
        <f t="shared" si="239"/>
        <v>Offensive</v>
      </c>
    </row>
    <row r="5104" spans="1:5" x14ac:dyDescent="0.3">
      <c r="A5104" s="1">
        <v>1</v>
      </c>
      <c r="B5104" s="1" t="s">
        <v>5102</v>
      </c>
      <c r="C5104" s="1">
        <f t="shared" si="237"/>
        <v>1</v>
      </c>
      <c r="D5104" s="4">
        <f t="shared" si="238"/>
        <v>1</v>
      </c>
      <c r="E5104" s="1" t="str">
        <f t="shared" si="239"/>
        <v>Offensive</v>
      </c>
    </row>
    <row r="5105" spans="1:5" x14ac:dyDescent="0.3">
      <c r="A5105" s="1">
        <v>1</v>
      </c>
      <c r="B5105" s="1" t="s">
        <v>5103</v>
      </c>
      <c r="C5105" s="1">
        <f t="shared" si="237"/>
        <v>1</v>
      </c>
      <c r="D5105" s="4">
        <f t="shared" si="238"/>
        <v>1</v>
      </c>
      <c r="E5105" s="1" t="str">
        <f t="shared" si="239"/>
        <v>Offensive</v>
      </c>
    </row>
    <row r="5106" spans="1:5" x14ac:dyDescent="0.3">
      <c r="A5106" s="1">
        <v>1</v>
      </c>
      <c r="B5106" s="1" t="s">
        <v>5104</v>
      </c>
      <c r="C5106" s="1">
        <f t="shared" si="237"/>
        <v>1</v>
      </c>
      <c r="D5106" s="4">
        <f t="shared" si="238"/>
        <v>1</v>
      </c>
      <c r="E5106" s="1" t="str">
        <f t="shared" si="239"/>
        <v>Offensive</v>
      </c>
    </row>
    <row r="5107" spans="1:5" x14ac:dyDescent="0.3">
      <c r="A5107" s="1">
        <v>2</v>
      </c>
      <c r="B5107" s="1" t="s">
        <v>5105</v>
      </c>
      <c r="C5107" s="1">
        <f t="shared" si="237"/>
        <v>1</v>
      </c>
      <c r="D5107" s="4">
        <f t="shared" si="238"/>
        <v>1</v>
      </c>
      <c r="E5107" s="1" t="str">
        <f t="shared" si="239"/>
        <v>Neutral</v>
      </c>
    </row>
    <row r="5108" spans="1:5" x14ac:dyDescent="0.3">
      <c r="A5108" s="1">
        <v>1</v>
      </c>
      <c r="B5108" s="1" t="s">
        <v>5106</v>
      </c>
      <c r="C5108" s="1">
        <f t="shared" si="237"/>
        <v>1</v>
      </c>
      <c r="D5108" s="4">
        <f t="shared" si="238"/>
        <v>1</v>
      </c>
      <c r="E5108" s="1" t="str">
        <f t="shared" si="239"/>
        <v>Offensive</v>
      </c>
    </row>
    <row r="5109" spans="1:5" x14ac:dyDescent="0.3">
      <c r="A5109" s="1">
        <v>1</v>
      </c>
      <c r="B5109" s="1" t="s">
        <v>5107</v>
      </c>
      <c r="C5109" s="1">
        <f t="shared" si="237"/>
        <v>1</v>
      </c>
      <c r="D5109" s="4">
        <f t="shared" si="238"/>
        <v>1</v>
      </c>
      <c r="E5109" s="1" t="str">
        <f t="shared" si="239"/>
        <v>Offensive</v>
      </c>
    </row>
    <row r="5110" spans="1:5" x14ac:dyDescent="0.3">
      <c r="A5110" s="1">
        <v>2</v>
      </c>
      <c r="B5110" s="1" t="s">
        <v>5108</v>
      </c>
      <c r="C5110" s="1">
        <f t="shared" si="237"/>
        <v>1</v>
      </c>
      <c r="D5110" s="4">
        <f t="shared" si="238"/>
        <v>1</v>
      </c>
      <c r="E5110" s="1" t="str">
        <f t="shared" si="239"/>
        <v>Neutral</v>
      </c>
    </row>
    <row r="5111" spans="1:5" x14ac:dyDescent="0.3">
      <c r="A5111" s="1">
        <v>2</v>
      </c>
      <c r="B5111" s="1" t="s">
        <v>5109</v>
      </c>
      <c r="C5111" s="1">
        <f t="shared" si="237"/>
        <v>1</v>
      </c>
      <c r="D5111" s="4">
        <f t="shared" si="238"/>
        <v>1</v>
      </c>
      <c r="E5111" s="1" t="str">
        <f t="shared" si="239"/>
        <v>Neutral</v>
      </c>
    </row>
    <row r="5112" spans="1:5" x14ac:dyDescent="0.3">
      <c r="A5112" s="1">
        <v>2</v>
      </c>
      <c r="B5112" s="1" t="s">
        <v>5110</v>
      </c>
      <c r="C5112" s="1">
        <f t="shared" si="237"/>
        <v>1</v>
      </c>
      <c r="D5112" s="4">
        <f t="shared" si="238"/>
        <v>1</v>
      </c>
      <c r="E5112" s="1" t="str">
        <f t="shared" si="239"/>
        <v>Neutral</v>
      </c>
    </row>
    <row r="5113" spans="1:5" x14ac:dyDescent="0.3">
      <c r="A5113" s="1">
        <v>1</v>
      </c>
      <c r="B5113" s="1" t="s">
        <v>5111</v>
      </c>
      <c r="C5113" s="1">
        <f t="shared" si="237"/>
        <v>1</v>
      </c>
      <c r="D5113" s="4">
        <f t="shared" si="238"/>
        <v>1</v>
      </c>
      <c r="E5113" s="1" t="str">
        <f t="shared" si="239"/>
        <v>Offensive</v>
      </c>
    </row>
    <row r="5114" spans="1:5" x14ac:dyDescent="0.3">
      <c r="A5114" s="1">
        <v>1</v>
      </c>
      <c r="B5114" s="1" t="s">
        <v>5112</v>
      </c>
      <c r="C5114" s="1">
        <f t="shared" si="237"/>
        <v>1</v>
      </c>
      <c r="D5114" s="4">
        <f t="shared" si="238"/>
        <v>1</v>
      </c>
      <c r="E5114" s="1" t="str">
        <f t="shared" si="239"/>
        <v>Offensive</v>
      </c>
    </row>
    <row r="5115" spans="1:5" x14ac:dyDescent="0.3">
      <c r="A5115" s="1">
        <v>0</v>
      </c>
      <c r="B5115" s="1" t="s">
        <v>5113</v>
      </c>
      <c r="C5115" s="1">
        <f t="shared" si="237"/>
        <v>1</v>
      </c>
      <c r="D5115" s="4">
        <f t="shared" si="238"/>
        <v>1</v>
      </c>
      <c r="E5115" s="1" t="str">
        <f t="shared" si="239"/>
        <v>Hate Speech</v>
      </c>
    </row>
    <row r="5116" spans="1:5" x14ac:dyDescent="0.3">
      <c r="A5116" s="1">
        <v>1</v>
      </c>
      <c r="B5116" s="1" t="s">
        <v>5114</v>
      </c>
      <c r="C5116" s="1">
        <f t="shared" si="237"/>
        <v>1</v>
      </c>
      <c r="D5116" s="4">
        <f t="shared" si="238"/>
        <v>1</v>
      </c>
      <c r="E5116" s="1" t="str">
        <f t="shared" si="239"/>
        <v>Offensive</v>
      </c>
    </row>
    <row r="5117" spans="1:5" x14ac:dyDescent="0.3">
      <c r="A5117" s="1">
        <v>2</v>
      </c>
      <c r="B5117" s="1" t="s">
        <v>5115</v>
      </c>
      <c r="C5117" s="1">
        <f t="shared" si="237"/>
        <v>1</v>
      </c>
      <c r="D5117" s="4">
        <f t="shared" si="238"/>
        <v>1</v>
      </c>
      <c r="E5117" s="1" t="str">
        <f t="shared" si="239"/>
        <v>Neutral</v>
      </c>
    </row>
    <row r="5118" spans="1:5" x14ac:dyDescent="0.3">
      <c r="A5118" s="1">
        <v>2</v>
      </c>
      <c r="B5118" s="1" t="s">
        <v>5116</v>
      </c>
      <c r="C5118" s="1">
        <f t="shared" si="237"/>
        <v>1</v>
      </c>
      <c r="D5118" s="4">
        <f t="shared" si="238"/>
        <v>1</v>
      </c>
      <c r="E5118" s="1" t="str">
        <f t="shared" si="239"/>
        <v>Neutral</v>
      </c>
    </row>
    <row r="5119" spans="1:5" x14ac:dyDescent="0.3">
      <c r="A5119" s="1">
        <v>1</v>
      </c>
      <c r="B5119" s="1" t="s">
        <v>5117</v>
      </c>
      <c r="C5119" s="1">
        <f t="shared" si="237"/>
        <v>1</v>
      </c>
      <c r="D5119" s="4">
        <f t="shared" si="238"/>
        <v>1</v>
      </c>
      <c r="E5119" s="1" t="str">
        <f t="shared" si="239"/>
        <v>Offensive</v>
      </c>
    </row>
    <row r="5120" spans="1:5" x14ac:dyDescent="0.3">
      <c r="A5120" s="1">
        <v>1</v>
      </c>
      <c r="B5120" s="1" t="s">
        <v>5118</v>
      </c>
      <c r="C5120" s="1">
        <f t="shared" si="237"/>
        <v>1</v>
      </c>
      <c r="D5120" s="4">
        <f t="shared" si="238"/>
        <v>1</v>
      </c>
      <c r="E5120" s="1" t="str">
        <f t="shared" si="239"/>
        <v>Offensive</v>
      </c>
    </row>
    <row r="5121" spans="1:5" x14ac:dyDescent="0.3">
      <c r="A5121" s="1">
        <v>0</v>
      </c>
      <c r="B5121" s="1" t="s">
        <v>5119</v>
      </c>
      <c r="C5121" s="1">
        <f t="shared" si="237"/>
        <v>1</v>
      </c>
      <c r="D5121" s="4">
        <f t="shared" si="238"/>
        <v>1</v>
      </c>
      <c r="E5121" s="1" t="str">
        <f t="shared" si="239"/>
        <v>Hate Speech</v>
      </c>
    </row>
    <row r="5122" spans="1:5" x14ac:dyDescent="0.3">
      <c r="A5122" s="1">
        <v>2</v>
      </c>
      <c r="B5122" s="1" t="s">
        <v>5120</v>
      </c>
      <c r="C5122" s="1">
        <f t="shared" si="237"/>
        <v>1</v>
      </c>
      <c r="D5122" s="4">
        <f t="shared" si="238"/>
        <v>1</v>
      </c>
      <c r="E5122" s="1" t="str">
        <f t="shared" si="239"/>
        <v>Neutral</v>
      </c>
    </row>
    <row r="5123" spans="1:5" x14ac:dyDescent="0.3">
      <c r="A5123" s="1">
        <v>1</v>
      </c>
      <c r="B5123" s="1" t="s">
        <v>5121</v>
      </c>
      <c r="C5123" s="1">
        <f t="shared" ref="C5123:C5186" si="240">LEN(A5123)</f>
        <v>1</v>
      </c>
      <c r="D5123" s="4">
        <f t="shared" ref="D5123:D5186" si="241">LEN(A5123)-LEN(SUBSTITUTE(A5123," ",""))+1</f>
        <v>1</v>
      </c>
      <c r="E5123" s="1" t="str">
        <f t="shared" ref="E5123:E5186" si="242">IF(A5123=0,"Hate Speech",IF(A5123=1,"Offensive",IF(A5123=2,"Neutral","Check")))</f>
        <v>Offensive</v>
      </c>
    </row>
    <row r="5124" spans="1:5" x14ac:dyDescent="0.3">
      <c r="A5124" s="1">
        <v>1</v>
      </c>
      <c r="B5124" s="1" t="s">
        <v>5122</v>
      </c>
      <c r="C5124" s="1">
        <f t="shared" si="240"/>
        <v>1</v>
      </c>
      <c r="D5124" s="4">
        <f t="shared" si="241"/>
        <v>1</v>
      </c>
      <c r="E5124" s="1" t="str">
        <f t="shared" si="242"/>
        <v>Offensive</v>
      </c>
    </row>
    <row r="5125" spans="1:5" x14ac:dyDescent="0.3">
      <c r="A5125" s="1">
        <v>1</v>
      </c>
      <c r="B5125" s="1" t="s">
        <v>5123</v>
      </c>
      <c r="C5125" s="1">
        <f t="shared" si="240"/>
        <v>1</v>
      </c>
      <c r="D5125" s="4">
        <f t="shared" si="241"/>
        <v>1</v>
      </c>
      <c r="E5125" s="1" t="str">
        <f t="shared" si="242"/>
        <v>Offensive</v>
      </c>
    </row>
    <row r="5126" spans="1:5" x14ac:dyDescent="0.3">
      <c r="A5126" s="1">
        <v>1</v>
      </c>
      <c r="B5126" s="1" t="s">
        <v>5124</v>
      </c>
      <c r="C5126" s="1">
        <f t="shared" si="240"/>
        <v>1</v>
      </c>
      <c r="D5126" s="4">
        <f t="shared" si="241"/>
        <v>1</v>
      </c>
      <c r="E5126" s="1" t="str">
        <f t="shared" si="242"/>
        <v>Offensive</v>
      </c>
    </row>
    <row r="5127" spans="1:5" x14ac:dyDescent="0.3">
      <c r="A5127" s="1">
        <v>2</v>
      </c>
      <c r="B5127" s="1" t="s">
        <v>5125</v>
      </c>
      <c r="C5127" s="1">
        <f t="shared" si="240"/>
        <v>1</v>
      </c>
      <c r="D5127" s="4">
        <f t="shared" si="241"/>
        <v>1</v>
      </c>
      <c r="E5127" s="1" t="str">
        <f t="shared" si="242"/>
        <v>Neutral</v>
      </c>
    </row>
    <row r="5128" spans="1:5" x14ac:dyDescent="0.3">
      <c r="A5128" s="1">
        <v>2</v>
      </c>
      <c r="B5128" s="1" t="s">
        <v>5126</v>
      </c>
      <c r="C5128" s="1">
        <f t="shared" si="240"/>
        <v>1</v>
      </c>
      <c r="D5128" s="4">
        <f t="shared" si="241"/>
        <v>1</v>
      </c>
      <c r="E5128" s="1" t="str">
        <f t="shared" si="242"/>
        <v>Neutral</v>
      </c>
    </row>
    <row r="5129" spans="1:5" x14ac:dyDescent="0.3">
      <c r="A5129" s="1">
        <v>0</v>
      </c>
      <c r="B5129" s="1" t="s">
        <v>5127</v>
      </c>
      <c r="C5129" s="1">
        <f t="shared" si="240"/>
        <v>1</v>
      </c>
      <c r="D5129" s="4">
        <f t="shared" si="241"/>
        <v>1</v>
      </c>
      <c r="E5129" s="1" t="str">
        <f t="shared" si="242"/>
        <v>Hate Speech</v>
      </c>
    </row>
    <row r="5130" spans="1:5" x14ac:dyDescent="0.3">
      <c r="A5130" s="1">
        <v>1</v>
      </c>
      <c r="B5130" s="1" t="s">
        <v>5128</v>
      </c>
      <c r="C5130" s="1">
        <f t="shared" si="240"/>
        <v>1</v>
      </c>
      <c r="D5130" s="4">
        <f t="shared" si="241"/>
        <v>1</v>
      </c>
      <c r="E5130" s="1" t="str">
        <f t="shared" si="242"/>
        <v>Offensive</v>
      </c>
    </row>
    <row r="5131" spans="1:5" x14ac:dyDescent="0.3">
      <c r="A5131" s="1">
        <v>1</v>
      </c>
      <c r="B5131" s="1" t="s">
        <v>5129</v>
      </c>
      <c r="C5131" s="1">
        <f t="shared" si="240"/>
        <v>1</v>
      </c>
      <c r="D5131" s="4">
        <f t="shared" si="241"/>
        <v>1</v>
      </c>
      <c r="E5131" s="1" t="str">
        <f t="shared" si="242"/>
        <v>Offensive</v>
      </c>
    </row>
    <row r="5132" spans="1:5" x14ac:dyDescent="0.3">
      <c r="A5132" s="1">
        <v>1</v>
      </c>
      <c r="B5132" s="1" t="s">
        <v>5130</v>
      </c>
      <c r="C5132" s="1">
        <f t="shared" si="240"/>
        <v>1</v>
      </c>
      <c r="D5132" s="4">
        <f t="shared" si="241"/>
        <v>1</v>
      </c>
      <c r="E5132" s="1" t="str">
        <f t="shared" si="242"/>
        <v>Offensive</v>
      </c>
    </row>
    <row r="5133" spans="1:5" x14ac:dyDescent="0.3">
      <c r="A5133" s="1">
        <v>2</v>
      </c>
      <c r="B5133" s="1" t="s">
        <v>5131</v>
      </c>
      <c r="C5133" s="1">
        <f t="shared" si="240"/>
        <v>1</v>
      </c>
      <c r="D5133" s="4">
        <f t="shared" si="241"/>
        <v>1</v>
      </c>
      <c r="E5133" s="1" t="str">
        <f t="shared" si="242"/>
        <v>Neutral</v>
      </c>
    </row>
    <row r="5134" spans="1:5" x14ac:dyDescent="0.3">
      <c r="A5134" s="1">
        <v>1</v>
      </c>
      <c r="B5134" s="1" t="s">
        <v>5132</v>
      </c>
      <c r="C5134" s="1">
        <f t="shared" si="240"/>
        <v>1</v>
      </c>
      <c r="D5134" s="4">
        <f t="shared" si="241"/>
        <v>1</v>
      </c>
      <c r="E5134" s="1" t="str">
        <f t="shared" si="242"/>
        <v>Offensive</v>
      </c>
    </row>
    <row r="5135" spans="1:5" x14ac:dyDescent="0.3">
      <c r="A5135" s="1">
        <v>1</v>
      </c>
      <c r="B5135" s="1" t="s">
        <v>5133</v>
      </c>
      <c r="C5135" s="1">
        <f t="shared" si="240"/>
        <v>1</v>
      </c>
      <c r="D5135" s="4">
        <f t="shared" si="241"/>
        <v>1</v>
      </c>
      <c r="E5135" s="1" t="str">
        <f t="shared" si="242"/>
        <v>Offensive</v>
      </c>
    </row>
    <row r="5136" spans="1:5" x14ac:dyDescent="0.3">
      <c r="A5136" s="1">
        <v>1</v>
      </c>
      <c r="B5136" s="1" t="s">
        <v>5134</v>
      </c>
      <c r="C5136" s="1">
        <f t="shared" si="240"/>
        <v>1</v>
      </c>
      <c r="D5136" s="4">
        <f t="shared" si="241"/>
        <v>1</v>
      </c>
      <c r="E5136" s="1" t="str">
        <f t="shared" si="242"/>
        <v>Offensive</v>
      </c>
    </row>
    <row r="5137" spans="1:5" x14ac:dyDescent="0.3">
      <c r="A5137" s="1">
        <v>1</v>
      </c>
      <c r="B5137" s="1" t="s">
        <v>5135</v>
      </c>
      <c r="C5137" s="1">
        <f t="shared" si="240"/>
        <v>1</v>
      </c>
      <c r="D5137" s="4">
        <f t="shared" si="241"/>
        <v>1</v>
      </c>
      <c r="E5137" s="1" t="str">
        <f t="shared" si="242"/>
        <v>Offensive</v>
      </c>
    </row>
    <row r="5138" spans="1:5" x14ac:dyDescent="0.3">
      <c r="A5138" s="1">
        <v>1</v>
      </c>
      <c r="B5138" s="1" t="s">
        <v>5136</v>
      </c>
      <c r="C5138" s="1">
        <f t="shared" si="240"/>
        <v>1</v>
      </c>
      <c r="D5138" s="4">
        <f t="shared" si="241"/>
        <v>1</v>
      </c>
      <c r="E5138" s="1" t="str">
        <f t="shared" si="242"/>
        <v>Offensive</v>
      </c>
    </row>
    <row r="5139" spans="1:5" x14ac:dyDescent="0.3">
      <c r="A5139" s="1">
        <v>1</v>
      </c>
      <c r="B5139" s="1" t="s">
        <v>5137</v>
      </c>
      <c r="C5139" s="1">
        <f t="shared" si="240"/>
        <v>1</v>
      </c>
      <c r="D5139" s="4">
        <f t="shared" si="241"/>
        <v>1</v>
      </c>
      <c r="E5139" s="1" t="str">
        <f t="shared" si="242"/>
        <v>Offensive</v>
      </c>
    </row>
    <row r="5140" spans="1:5" x14ac:dyDescent="0.3">
      <c r="A5140" s="1">
        <v>1</v>
      </c>
      <c r="B5140" s="1" t="s">
        <v>5138</v>
      </c>
      <c r="C5140" s="1">
        <f t="shared" si="240"/>
        <v>1</v>
      </c>
      <c r="D5140" s="4">
        <f t="shared" si="241"/>
        <v>1</v>
      </c>
      <c r="E5140" s="1" t="str">
        <f t="shared" si="242"/>
        <v>Offensive</v>
      </c>
    </row>
    <row r="5141" spans="1:5" x14ac:dyDescent="0.3">
      <c r="A5141" s="1">
        <v>1</v>
      </c>
      <c r="B5141" s="1" t="s">
        <v>5139</v>
      </c>
      <c r="C5141" s="1">
        <f t="shared" si="240"/>
        <v>1</v>
      </c>
      <c r="D5141" s="4">
        <f t="shared" si="241"/>
        <v>1</v>
      </c>
      <c r="E5141" s="1" t="str">
        <f t="shared" si="242"/>
        <v>Offensive</v>
      </c>
    </row>
    <row r="5142" spans="1:5" x14ac:dyDescent="0.3">
      <c r="A5142" s="1">
        <v>1</v>
      </c>
      <c r="B5142" s="1" t="s">
        <v>5140</v>
      </c>
      <c r="C5142" s="1">
        <f t="shared" si="240"/>
        <v>1</v>
      </c>
      <c r="D5142" s="4">
        <f t="shared" si="241"/>
        <v>1</v>
      </c>
      <c r="E5142" s="1" t="str">
        <f t="shared" si="242"/>
        <v>Offensive</v>
      </c>
    </row>
    <row r="5143" spans="1:5" x14ac:dyDescent="0.3">
      <c r="A5143" s="1">
        <v>1</v>
      </c>
      <c r="B5143" s="1" t="s">
        <v>5141</v>
      </c>
      <c r="C5143" s="1">
        <f t="shared" si="240"/>
        <v>1</v>
      </c>
      <c r="D5143" s="4">
        <f t="shared" si="241"/>
        <v>1</v>
      </c>
      <c r="E5143" s="1" t="str">
        <f t="shared" si="242"/>
        <v>Offensive</v>
      </c>
    </row>
    <row r="5144" spans="1:5" x14ac:dyDescent="0.3">
      <c r="A5144" s="1">
        <v>0</v>
      </c>
      <c r="B5144" s="1" t="s">
        <v>5142</v>
      </c>
      <c r="C5144" s="1">
        <f t="shared" si="240"/>
        <v>1</v>
      </c>
      <c r="D5144" s="4">
        <f t="shared" si="241"/>
        <v>1</v>
      </c>
      <c r="E5144" s="1" t="str">
        <f t="shared" si="242"/>
        <v>Hate Speech</v>
      </c>
    </row>
    <row r="5145" spans="1:5" x14ac:dyDescent="0.3">
      <c r="A5145" s="1">
        <v>1</v>
      </c>
      <c r="B5145" s="1" t="s">
        <v>5143</v>
      </c>
      <c r="C5145" s="1">
        <f t="shared" si="240"/>
        <v>1</v>
      </c>
      <c r="D5145" s="4">
        <f t="shared" si="241"/>
        <v>1</v>
      </c>
      <c r="E5145" s="1" t="str">
        <f t="shared" si="242"/>
        <v>Offensive</v>
      </c>
    </row>
    <row r="5146" spans="1:5" x14ac:dyDescent="0.3">
      <c r="A5146" s="1">
        <v>1</v>
      </c>
      <c r="B5146" s="1" t="s">
        <v>5144</v>
      </c>
      <c r="C5146" s="1">
        <f t="shared" si="240"/>
        <v>1</v>
      </c>
      <c r="D5146" s="4">
        <f t="shared" si="241"/>
        <v>1</v>
      </c>
      <c r="E5146" s="1" t="str">
        <f t="shared" si="242"/>
        <v>Offensive</v>
      </c>
    </row>
    <row r="5147" spans="1:5" x14ac:dyDescent="0.3">
      <c r="A5147" s="1">
        <v>1</v>
      </c>
      <c r="B5147" s="1" t="s">
        <v>5145</v>
      </c>
      <c r="C5147" s="1">
        <f t="shared" si="240"/>
        <v>1</v>
      </c>
      <c r="D5147" s="4">
        <f t="shared" si="241"/>
        <v>1</v>
      </c>
      <c r="E5147" s="1" t="str">
        <f t="shared" si="242"/>
        <v>Offensive</v>
      </c>
    </row>
    <row r="5148" spans="1:5" x14ac:dyDescent="0.3">
      <c r="A5148" s="1">
        <v>2</v>
      </c>
      <c r="B5148" s="1" t="s">
        <v>5146</v>
      </c>
      <c r="C5148" s="1">
        <f t="shared" si="240"/>
        <v>1</v>
      </c>
      <c r="D5148" s="4">
        <f t="shared" si="241"/>
        <v>1</v>
      </c>
      <c r="E5148" s="1" t="str">
        <f t="shared" si="242"/>
        <v>Neutral</v>
      </c>
    </row>
    <row r="5149" spans="1:5" x14ac:dyDescent="0.3">
      <c r="A5149" s="1">
        <v>2</v>
      </c>
      <c r="B5149" s="1" t="s">
        <v>5147</v>
      </c>
      <c r="C5149" s="1">
        <f t="shared" si="240"/>
        <v>1</v>
      </c>
      <c r="D5149" s="4">
        <f t="shared" si="241"/>
        <v>1</v>
      </c>
      <c r="E5149" s="1" t="str">
        <f t="shared" si="242"/>
        <v>Neutral</v>
      </c>
    </row>
    <row r="5150" spans="1:5" x14ac:dyDescent="0.3">
      <c r="A5150" s="1">
        <v>2</v>
      </c>
      <c r="B5150" s="1" t="s">
        <v>5148</v>
      </c>
      <c r="C5150" s="1">
        <f t="shared" si="240"/>
        <v>1</v>
      </c>
      <c r="D5150" s="4">
        <f t="shared" si="241"/>
        <v>1</v>
      </c>
      <c r="E5150" s="1" t="str">
        <f t="shared" si="242"/>
        <v>Neutral</v>
      </c>
    </row>
    <row r="5151" spans="1:5" x14ac:dyDescent="0.3">
      <c r="A5151" s="1">
        <v>1</v>
      </c>
      <c r="B5151" s="1" t="s">
        <v>5149</v>
      </c>
      <c r="C5151" s="1">
        <f t="shared" si="240"/>
        <v>1</v>
      </c>
      <c r="D5151" s="4">
        <f t="shared" si="241"/>
        <v>1</v>
      </c>
      <c r="E5151" s="1" t="str">
        <f t="shared" si="242"/>
        <v>Offensive</v>
      </c>
    </row>
    <row r="5152" spans="1:5" x14ac:dyDescent="0.3">
      <c r="A5152" s="1">
        <v>2</v>
      </c>
      <c r="B5152" s="1" t="s">
        <v>5150</v>
      </c>
      <c r="C5152" s="1">
        <f t="shared" si="240"/>
        <v>1</v>
      </c>
      <c r="D5152" s="4">
        <f t="shared" si="241"/>
        <v>1</v>
      </c>
      <c r="E5152" s="1" t="str">
        <f t="shared" si="242"/>
        <v>Neutral</v>
      </c>
    </row>
    <row r="5153" spans="1:5" x14ac:dyDescent="0.3">
      <c r="A5153" s="1">
        <v>1</v>
      </c>
      <c r="B5153" s="1" t="s">
        <v>5151</v>
      </c>
      <c r="C5153" s="1">
        <f t="shared" si="240"/>
        <v>1</v>
      </c>
      <c r="D5153" s="4">
        <f t="shared" si="241"/>
        <v>1</v>
      </c>
      <c r="E5153" s="1" t="str">
        <f t="shared" si="242"/>
        <v>Offensive</v>
      </c>
    </row>
    <row r="5154" spans="1:5" x14ac:dyDescent="0.3">
      <c r="A5154" s="1">
        <v>2</v>
      </c>
      <c r="B5154" s="1" t="s">
        <v>5152</v>
      </c>
      <c r="C5154" s="1">
        <f t="shared" si="240"/>
        <v>1</v>
      </c>
      <c r="D5154" s="4">
        <f t="shared" si="241"/>
        <v>1</v>
      </c>
      <c r="E5154" s="1" t="str">
        <f t="shared" si="242"/>
        <v>Neutral</v>
      </c>
    </row>
    <row r="5155" spans="1:5" x14ac:dyDescent="0.3">
      <c r="A5155" s="1">
        <v>1</v>
      </c>
      <c r="B5155" s="1" t="s">
        <v>5153</v>
      </c>
      <c r="C5155" s="1">
        <f t="shared" si="240"/>
        <v>1</v>
      </c>
      <c r="D5155" s="4">
        <f t="shared" si="241"/>
        <v>1</v>
      </c>
      <c r="E5155" s="1" t="str">
        <f t="shared" si="242"/>
        <v>Offensive</v>
      </c>
    </row>
    <row r="5156" spans="1:5" x14ac:dyDescent="0.3">
      <c r="A5156" s="1">
        <v>1</v>
      </c>
      <c r="B5156" s="1" t="s">
        <v>5154</v>
      </c>
      <c r="C5156" s="1">
        <f t="shared" si="240"/>
        <v>1</v>
      </c>
      <c r="D5156" s="4">
        <f t="shared" si="241"/>
        <v>1</v>
      </c>
      <c r="E5156" s="1" t="str">
        <f t="shared" si="242"/>
        <v>Offensive</v>
      </c>
    </row>
    <row r="5157" spans="1:5" x14ac:dyDescent="0.3">
      <c r="A5157" s="1">
        <v>1</v>
      </c>
      <c r="B5157" s="1" t="s">
        <v>5155</v>
      </c>
      <c r="C5157" s="1">
        <f t="shared" si="240"/>
        <v>1</v>
      </c>
      <c r="D5157" s="4">
        <f t="shared" si="241"/>
        <v>1</v>
      </c>
      <c r="E5157" s="1" t="str">
        <f t="shared" si="242"/>
        <v>Offensive</v>
      </c>
    </row>
    <row r="5158" spans="1:5" x14ac:dyDescent="0.3">
      <c r="A5158" s="1">
        <v>1</v>
      </c>
      <c r="B5158" s="1" t="s">
        <v>5156</v>
      </c>
      <c r="C5158" s="1">
        <f t="shared" si="240"/>
        <v>1</v>
      </c>
      <c r="D5158" s="4">
        <f t="shared" si="241"/>
        <v>1</v>
      </c>
      <c r="E5158" s="1" t="str">
        <f t="shared" si="242"/>
        <v>Offensive</v>
      </c>
    </row>
    <row r="5159" spans="1:5" x14ac:dyDescent="0.3">
      <c r="A5159" s="1">
        <v>0</v>
      </c>
      <c r="B5159" s="1" t="s">
        <v>5157</v>
      </c>
      <c r="C5159" s="1">
        <f t="shared" si="240"/>
        <v>1</v>
      </c>
      <c r="D5159" s="4">
        <f t="shared" si="241"/>
        <v>1</v>
      </c>
      <c r="E5159" s="1" t="str">
        <f t="shared" si="242"/>
        <v>Hate Speech</v>
      </c>
    </row>
    <row r="5160" spans="1:5" x14ac:dyDescent="0.3">
      <c r="A5160" s="1">
        <v>1</v>
      </c>
      <c r="B5160" s="1" t="s">
        <v>5158</v>
      </c>
      <c r="C5160" s="1">
        <f t="shared" si="240"/>
        <v>1</v>
      </c>
      <c r="D5160" s="4">
        <f t="shared" si="241"/>
        <v>1</v>
      </c>
      <c r="E5160" s="1" t="str">
        <f t="shared" si="242"/>
        <v>Offensive</v>
      </c>
    </row>
    <row r="5161" spans="1:5" x14ac:dyDescent="0.3">
      <c r="A5161" s="1">
        <v>1</v>
      </c>
      <c r="B5161" s="1" t="s">
        <v>5159</v>
      </c>
      <c r="C5161" s="1">
        <f t="shared" si="240"/>
        <v>1</v>
      </c>
      <c r="D5161" s="4">
        <f t="shared" si="241"/>
        <v>1</v>
      </c>
      <c r="E5161" s="1" t="str">
        <f t="shared" si="242"/>
        <v>Offensive</v>
      </c>
    </row>
    <row r="5162" spans="1:5" x14ac:dyDescent="0.3">
      <c r="A5162" s="1">
        <v>1</v>
      </c>
      <c r="B5162" s="1" t="s">
        <v>5160</v>
      </c>
      <c r="C5162" s="1">
        <f t="shared" si="240"/>
        <v>1</v>
      </c>
      <c r="D5162" s="4">
        <f t="shared" si="241"/>
        <v>1</v>
      </c>
      <c r="E5162" s="1" t="str">
        <f t="shared" si="242"/>
        <v>Offensive</v>
      </c>
    </row>
    <row r="5163" spans="1:5" x14ac:dyDescent="0.3">
      <c r="A5163" s="1">
        <v>1</v>
      </c>
      <c r="B5163" s="1" t="s">
        <v>5161</v>
      </c>
      <c r="C5163" s="1">
        <f t="shared" si="240"/>
        <v>1</v>
      </c>
      <c r="D5163" s="4">
        <f t="shared" si="241"/>
        <v>1</v>
      </c>
      <c r="E5163" s="1" t="str">
        <f t="shared" si="242"/>
        <v>Offensive</v>
      </c>
    </row>
    <row r="5164" spans="1:5" x14ac:dyDescent="0.3">
      <c r="A5164" s="1">
        <v>1</v>
      </c>
      <c r="B5164" s="1" t="s">
        <v>5162</v>
      </c>
      <c r="C5164" s="1">
        <f t="shared" si="240"/>
        <v>1</v>
      </c>
      <c r="D5164" s="4">
        <f t="shared" si="241"/>
        <v>1</v>
      </c>
      <c r="E5164" s="1" t="str">
        <f t="shared" si="242"/>
        <v>Offensive</v>
      </c>
    </row>
    <row r="5165" spans="1:5" x14ac:dyDescent="0.3">
      <c r="A5165" s="1">
        <v>1</v>
      </c>
      <c r="B5165" s="1" t="s">
        <v>5163</v>
      </c>
      <c r="C5165" s="1">
        <f t="shared" si="240"/>
        <v>1</v>
      </c>
      <c r="D5165" s="4">
        <f t="shared" si="241"/>
        <v>1</v>
      </c>
      <c r="E5165" s="1" t="str">
        <f t="shared" si="242"/>
        <v>Offensive</v>
      </c>
    </row>
    <row r="5166" spans="1:5" x14ac:dyDescent="0.3">
      <c r="A5166" s="1">
        <v>1</v>
      </c>
      <c r="B5166" s="1" t="s">
        <v>5164</v>
      </c>
      <c r="C5166" s="1">
        <f t="shared" si="240"/>
        <v>1</v>
      </c>
      <c r="D5166" s="4">
        <f t="shared" si="241"/>
        <v>1</v>
      </c>
      <c r="E5166" s="1" t="str">
        <f t="shared" si="242"/>
        <v>Offensive</v>
      </c>
    </row>
    <row r="5167" spans="1:5" x14ac:dyDescent="0.3">
      <c r="A5167" s="1">
        <v>1</v>
      </c>
      <c r="B5167" s="1" t="s">
        <v>5165</v>
      </c>
      <c r="C5167" s="1">
        <f t="shared" si="240"/>
        <v>1</v>
      </c>
      <c r="D5167" s="4">
        <f t="shared" si="241"/>
        <v>1</v>
      </c>
      <c r="E5167" s="1" t="str">
        <f t="shared" si="242"/>
        <v>Offensive</v>
      </c>
    </row>
    <row r="5168" spans="1:5" x14ac:dyDescent="0.3">
      <c r="A5168" s="1">
        <v>1</v>
      </c>
      <c r="B5168" s="1" t="s">
        <v>5166</v>
      </c>
      <c r="C5168" s="1">
        <f t="shared" si="240"/>
        <v>1</v>
      </c>
      <c r="D5168" s="4">
        <f t="shared" si="241"/>
        <v>1</v>
      </c>
      <c r="E5168" s="1" t="str">
        <f t="shared" si="242"/>
        <v>Offensive</v>
      </c>
    </row>
    <row r="5169" spans="1:5" x14ac:dyDescent="0.3">
      <c r="A5169" s="1">
        <v>1</v>
      </c>
      <c r="B5169" s="1" t="s">
        <v>5167</v>
      </c>
      <c r="C5169" s="1">
        <f t="shared" si="240"/>
        <v>1</v>
      </c>
      <c r="D5169" s="4">
        <f t="shared" si="241"/>
        <v>1</v>
      </c>
      <c r="E5169" s="1" t="str">
        <f t="shared" si="242"/>
        <v>Offensive</v>
      </c>
    </row>
    <row r="5170" spans="1:5" x14ac:dyDescent="0.3">
      <c r="A5170" s="1">
        <v>1</v>
      </c>
      <c r="B5170" s="1" t="s">
        <v>5168</v>
      </c>
      <c r="C5170" s="1">
        <f t="shared" si="240"/>
        <v>1</v>
      </c>
      <c r="D5170" s="4">
        <f t="shared" si="241"/>
        <v>1</v>
      </c>
      <c r="E5170" s="1" t="str">
        <f t="shared" si="242"/>
        <v>Offensive</v>
      </c>
    </row>
    <row r="5171" spans="1:5" x14ac:dyDescent="0.3">
      <c r="A5171" s="1">
        <v>1</v>
      </c>
      <c r="B5171" s="1" t="s">
        <v>5169</v>
      </c>
      <c r="C5171" s="1">
        <f t="shared" si="240"/>
        <v>1</v>
      </c>
      <c r="D5171" s="4">
        <f t="shared" si="241"/>
        <v>1</v>
      </c>
      <c r="E5171" s="1" t="str">
        <f t="shared" si="242"/>
        <v>Offensive</v>
      </c>
    </row>
    <row r="5172" spans="1:5" x14ac:dyDescent="0.3">
      <c r="A5172" s="1">
        <v>1</v>
      </c>
      <c r="B5172" s="1" t="s">
        <v>5170</v>
      </c>
      <c r="C5172" s="1">
        <f t="shared" si="240"/>
        <v>1</v>
      </c>
      <c r="D5172" s="4">
        <f t="shared" si="241"/>
        <v>1</v>
      </c>
      <c r="E5172" s="1" t="str">
        <f t="shared" si="242"/>
        <v>Offensive</v>
      </c>
    </row>
    <row r="5173" spans="1:5" x14ac:dyDescent="0.3">
      <c r="A5173" s="1">
        <v>0</v>
      </c>
      <c r="B5173" s="1" t="s">
        <v>5171</v>
      </c>
      <c r="C5173" s="1">
        <f t="shared" si="240"/>
        <v>1</v>
      </c>
      <c r="D5173" s="4">
        <f t="shared" si="241"/>
        <v>1</v>
      </c>
      <c r="E5173" s="1" t="str">
        <f t="shared" si="242"/>
        <v>Hate Speech</v>
      </c>
    </row>
    <row r="5174" spans="1:5" x14ac:dyDescent="0.3">
      <c r="A5174" s="1">
        <v>1</v>
      </c>
      <c r="B5174" s="1" t="s">
        <v>5172</v>
      </c>
      <c r="C5174" s="1">
        <f t="shared" si="240"/>
        <v>1</v>
      </c>
      <c r="D5174" s="4">
        <f t="shared" si="241"/>
        <v>1</v>
      </c>
      <c r="E5174" s="1" t="str">
        <f t="shared" si="242"/>
        <v>Offensive</v>
      </c>
    </row>
    <row r="5175" spans="1:5" x14ac:dyDescent="0.3">
      <c r="A5175" s="1">
        <v>1</v>
      </c>
      <c r="B5175" s="1" t="s">
        <v>5173</v>
      </c>
      <c r="C5175" s="1">
        <f t="shared" si="240"/>
        <v>1</v>
      </c>
      <c r="D5175" s="4">
        <f t="shared" si="241"/>
        <v>1</v>
      </c>
      <c r="E5175" s="1" t="str">
        <f t="shared" si="242"/>
        <v>Offensive</v>
      </c>
    </row>
    <row r="5176" spans="1:5" x14ac:dyDescent="0.3">
      <c r="A5176" s="1">
        <v>1</v>
      </c>
      <c r="B5176" s="1" t="s">
        <v>5174</v>
      </c>
      <c r="C5176" s="1">
        <f t="shared" si="240"/>
        <v>1</v>
      </c>
      <c r="D5176" s="4">
        <f t="shared" si="241"/>
        <v>1</v>
      </c>
      <c r="E5176" s="1" t="str">
        <f t="shared" si="242"/>
        <v>Offensive</v>
      </c>
    </row>
    <row r="5177" spans="1:5" x14ac:dyDescent="0.3">
      <c r="A5177" s="1">
        <v>1</v>
      </c>
      <c r="B5177" s="1" t="s">
        <v>5175</v>
      </c>
      <c r="C5177" s="1">
        <f t="shared" si="240"/>
        <v>1</v>
      </c>
      <c r="D5177" s="4">
        <f t="shared" si="241"/>
        <v>1</v>
      </c>
      <c r="E5177" s="1" t="str">
        <f t="shared" si="242"/>
        <v>Offensive</v>
      </c>
    </row>
    <row r="5178" spans="1:5" x14ac:dyDescent="0.3">
      <c r="A5178" s="1">
        <v>1</v>
      </c>
      <c r="B5178" s="1" t="s">
        <v>5176</v>
      </c>
      <c r="C5178" s="1">
        <f t="shared" si="240"/>
        <v>1</v>
      </c>
      <c r="D5178" s="4">
        <f t="shared" si="241"/>
        <v>1</v>
      </c>
      <c r="E5178" s="1" t="str">
        <f t="shared" si="242"/>
        <v>Offensive</v>
      </c>
    </row>
    <row r="5179" spans="1:5" x14ac:dyDescent="0.3">
      <c r="A5179" s="1">
        <v>0</v>
      </c>
      <c r="B5179" s="1" t="s">
        <v>5177</v>
      </c>
      <c r="C5179" s="1">
        <f t="shared" si="240"/>
        <v>1</v>
      </c>
      <c r="D5179" s="4">
        <f t="shared" si="241"/>
        <v>1</v>
      </c>
      <c r="E5179" s="1" t="str">
        <f t="shared" si="242"/>
        <v>Hate Speech</v>
      </c>
    </row>
    <row r="5180" spans="1:5" x14ac:dyDescent="0.3">
      <c r="A5180" s="1">
        <v>1</v>
      </c>
      <c r="B5180" s="1" t="s">
        <v>5178</v>
      </c>
      <c r="C5180" s="1">
        <f t="shared" si="240"/>
        <v>1</v>
      </c>
      <c r="D5180" s="4">
        <f t="shared" si="241"/>
        <v>1</v>
      </c>
      <c r="E5180" s="1" t="str">
        <f t="shared" si="242"/>
        <v>Offensive</v>
      </c>
    </row>
    <row r="5181" spans="1:5" x14ac:dyDescent="0.3">
      <c r="A5181" s="1">
        <v>1</v>
      </c>
      <c r="B5181" s="1" t="s">
        <v>5179</v>
      </c>
      <c r="C5181" s="1">
        <f t="shared" si="240"/>
        <v>1</v>
      </c>
      <c r="D5181" s="4">
        <f t="shared" si="241"/>
        <v>1</v>
      </c>
      <c r="E5181" s="1" t="str">
        <f t="shared" si="242"/>
        <v>Offensive</v>
      </c>
    </row>
    <row r="5182" spans="1:5" x14ac:dyDescent="0.3">
      <c r="A5182" s="1">
        <v>1</v>
      </c>
      <c r="B5182" s="1" t="s">
        <v>5180</v>
      </c>
      <c r="C5182" s="1">
        <f t="shared" si="240"/>
        <v>1</v>
      </c>
      <c r="D5182" s="4">
        <f t="shared" si="241"/>
        <v>1</v>
      </c>
      <c r="E5182" s="1" t="str">
        <f t="shared" si="242"/>
        <v>Offensive</v>
      </c>
    </row>
    <row r="5183" spans="1:5" x14ac:dyDescent="0.3">
      <c r="A5183" s="1">
        <v>1</v>
      </c>
      <c r="B5183" s="1" t="s">
        <v>5181</v>
      </c>
      <c r="C5183" s="1">
        <f t="shared" si="240"/>
        <v>1</v>
      </c>
      <c r="D5183" s="4">
        <f t="shared" si="241"/>
        <v>1</v>
      </c>
      <c r="E5183" s="1" t="str">
        <f t="shared" si="242"/>
        <v>Offensive</v>
      </c>
    </row>
    <row r="5184" spans="1:5" x14ac:dyDescent="0.3">
      <c r="A5184" s="1">
        <v>1</v>
      </c>
      <c r="B5184" s="1" t="s">
        <v>5182</v>
      </c>
      <c r="C5184" s="1">
        <f t="shared" si="240"/>
        <v>1</v>
      </c>
      <c r="D5184" s="4">
        <f t="shared" si="241"/>
        <v>1</v>
      </c>
      <c r="E5184" s="1" t="str">
        <f t="shared" si="242"/>
        <v>Offensive</v>
      </c>
    </row>
    <row r="5185" spans="1:5" x14ac:dyDescent="0.3">
      <c r="A5185" s="1">
        <v>2</v>
      </c>
      <c r="B5185" s="1" t="s">
        <v>5183</v>
      </c>
      <c r="C5185" s="1">
        <f t="shared" si="240"/>
        <v>1</v>
      </c>
      <c r="D5185" s="4">
        <f t="shared" si="241"/>
        <v>1</v>
      </c>
      <c r="E5185" s="1" t="str">
        <f t="shared" si="242"/>
        <v>Neutral</v>
      </c>
    </row>
    <row r="5186" spans="1:5" x14ac:dyDescent="0.3">
      <c r="A5186" s="1">
        <v>1</v>
      </c>
      <c r="B5186" s="1" t="s">
        <v>5184</v>
      </c>
      <c r="C5186" s="1">
        <f t="shared" si="240"/>
        <v>1</v>
      </c>
      <c r="D5186" s="4">
        <f t="shared" si="241"/>
        <v>1</v>
      </c>
      <c r="E5186" s="1" t="str">
        <f t="shared" si="242"/>
        <v>Offensive</v>
      </c>
    </row>
    <row r="5187" spans="1:5" x14ac:dyDescent="0.3">
      <c r="A5187" s="1">
        <v>1</v>
      </c>
      <c r="B5187" s="1" t="s">
        <v>5185</v>
      </c>
      <c r="C5187" s="1">
        <f t="shared" ref="C5187:C5250" si="243">LEN(A5187)</f>
        <v>1</v>
      </c>
      <c r="D5187" s="4">
        <f t="shared" ref="D5187:D5250" si="244">LEN(A5187)-LEN(SUBSTITUTE(A5187," ",""))+1</f>
        <v>1</v>
      </c>
      <c r="E5187" s="1" t="str">
        <f t="shared" ref="E5187:E5250" si="245">IF(A5187=0,"Hate Speech",IF(A5187=1,"Offensive",IF(A5187=2,"Neutral","Check")))</f>
        <v>Offensive</v>
      </c>
    </row>
    <row r="5188" spans="1:5" x14ac:dyDescent="0.3">
      <c r="A5188" s="1">
        <v>1</v>
      </c>
      <c r="B5188" s="1" t="s">
        <v>5186</v>
      </c>
      <c r="C5188" s="1">
        <f t="shared" si="243"/>
        <v>1</v>
      </c>
      <c r="D5188" s="4">
        <f t="shared" si="244"/>
        <v>1</v>
      </c>
      <c r="E5188" s="1" t="str">
        <f t="shared" si="245"/>
        <v>Offensive</v>
      </c>
    </row>
    <row r="5189" spans="1:5" x14ac:dyDescent="0.3">
      <c r="A5189" s="1">
        <v>1</v>
      </c>
      <c r="B5189" s="1" t="s">
        <v>5187</v>
      </c>
      <c r="C5189" s="1">
        <f t="shared" si="243"/>
        <v>1</v>
      </c>
      <c r="D5189" s="4">
        <f t="shared" si="244"/>
        <v>1</v>
      </c>
      <c r="E5189" s="1" t="str">
        <f t="shared" si="245"/>
        <v>Offensive</v>
      </c>
    </row>
    <row r="5190" spans="1:5" x14ac:dyDescent="0.3">
      <c r="A5190" s="1">
        <v>2</v>
      </c>
      <c r="B5190" s="1" t="s">
        <v>5188</v>
      </c>
      <c r="C5190" s="1">
        <f t="shared" si="243"/>
        <v>1</v>
      </c>
      <c r="D5190" s="4">
        <f t="shared" si="244"/>
        <v>1</v>
      </c>
      <c r="E5190" s="1" t="str">
        <f t="shared" si="245"/>
        <v>Neutral</v>
      </c>
    </row>
    <row r="5191" spans="1:5" x14ac:dyDescent="0.3">
      <c r="A5191" s="1">
        <v>1</v>
      </c>
      <c r="B5191" s="1" t="s">
        <v>5189</v>
      </c>
      <c r="C5191" s="1">
        <f t="shared" si="243"/>
        <v>1</v>
      </c>
      <c r="D5191" s="4">
        <f t="shared" si="244"/>
        <v>1</v>
      </c>
      <c r="E5191" s="1" t="str">
        <f t="shared" si="245"/>
        <v>Offensive</v>
      </c>
    </row>
    <row r="5192" spans="1:5" x14ac:dyDescent="0.3">
      <c r="A5192" s="1">
        <v>1</v>
      </c>
      <c r="B5192" s="1" t="s">
        <v>5190</v>
      </c>
      <c r="C5192" s="1">
        <f t="shared" si="243"/>
        <v>1</v>
      </c>
      <c r="D5192" s="4">
        <f t="shared" si="244"/>
        <v>1</v>
      </c>
      <c r="E5192" s="1" t="str">
        <f t="shared" si="245"/>
        <v>Offensive</v>
      </c>
    </row>
    <row r="5193" spans="1:5" x14ac:dyDescent="0.3">
      <c r="A5193" s="1">
        <v>1</v>
      </c>
      <c r="B5193" s="1" t="s">
        <v>5191</v>
      </c>
      <c r="C5193" s="1">
        <f t="shared" si="243"/>
        <v>1</v>
      </c>
      <c r="D5193" s="4">
        <f t="shared" si="244"/>
        <v>1</v>
      </c>
      <c r="E5193" s="1" t="str">
        <f t="shared" si="245"/>
        <v>Offensive</v>
      </c>
    </row>
    <row r="5194" spans="1:5" x14ac:dyDescent="0.3">
      <c r="A5194" s="1">
        <v>1</v>
      </c>
      <c r="B5194" s="1" t="s">
        <v>5192</v>
      </c>
      <c r="C5194" s="1">
        <f t="shared" si="243"/>
        <v>1</v>
      </c>
      <c r="D5194" s="4">
        <f t="shared" si="244"/>
        <v>1</v>
      </c>
      <c r="E5194" s="1" t="str">
        <f t="shared" si="245"/>
        <v>Offensive</v>
      </c>
    </row>
    <row r="5195" spans="1:5" x14ac:dyDescent="0.3">
      <c r="A5195" s="1">
        <v>1</v>
      </c>
      <c r="B5195" s="1" t="s">
        <v>5193</v>
      </c>
      <c r="C5195" s="1">
        <f t="shared" si="243"/>
        <v>1</v>
      </c>
      <c r="D5195" s="4">
        <f t="shared" si="244"/>
        <v>1</v>
      </c>
      <c r="E5195" s="1" t="str">
        <f t="shared" si="245"/>
        <v>Offensive</v>
      </c>
    </row>
    <row r="5196" spans="1:5" x14ac:dyDescent="0.3">
      <c r="A5196" s="1">
        <v>1</v>
      </c>
      <c r="B5196" s="1" t="s">
        <v>5194</v>
      </c>
      <c r="C5196" s="1">
        <f t="shared" si="243"/>
        <v>1</v>
      </c>
      <c r="D5196" s="4">
        <f t="shared" si="244"/>
        <v>1</v>
      </c>
      <c r="E5196" s="1" t="str">
        <f t="shared" si="245"/>
        <v>Offensive</v>
      </c>
    </row>
    <row r="5197" spans="1:5" x14ac:dyDescent="0.3">
      <c r="A5197" s="1">
        <v>1</v>
      </c>
      <c r="B5197" s="1" t="s">
        <v>5195</v>
      </c>
      <c r="C5197" s="1">
        <f t="shared" si="243"/>
        <v>1</v>
      </c>
      <c r="D5197" s="4">
        <f t="shared" si="244"/>
        <v>1</v>
      </c>
      <c r="E5197" s="1" t="str">
        <f t="shared" si="245"/>
        <v>Offensive</v>
      </c>
    </row>
    <row r="5198" spans="1:5" x14ac:dyDescent="0.3">
      <c r="A5198" s="1">
        <v>1</v>
      </c>
      <c r="B5198" s="1" t="s">
        <v>5196</v>
      </c>
      <c r="C5198" s="1">
        <f t="shared" si="243"/>
        <v>1</v>
      </c>
      <c r="D5198" s="4">
        <f t="shared" si="244"/>
        <v>1</v>
      </c>
      <c r="E5198" s="1" t="str">
        <f t="shared" si="245"/>
        <v>Offensive</v>
      </c>
    </row>
    <row r="5199" spans="1:5" x14ac:dyDescent="0.3">
      <c r="A5199" s="1">
        <v>1</v>
      </c>
      <c r="B5199" s="1" t="s">
        <v>5197</v>
      </c>
      <c r="C5199" s="1">
        <f t="shared" si="243"/>
        <v>1</v>
      </c>
      <c r="D5199" s="4">
        <f t="shared" si="244"/>
        <v>1</v>
      </c>
      <c r="E5199" s="1" t="str">
        <f t="shared" si="245"/>
        <v>Offensive</v>
      </c>
    </row>
    <row r="5200" spans="1:5" x14ac:dyDescent="0.3">
      <c r="A5200" s="1">
        <v>1</v>
      </c>
      <c r="B5200" s="1" t="s">
        <v>5198</v>
      </c>
      <c r="C5200" s="1">
        <f t="shared" si="243"/>
        <v>1</v>
      </c>
      <c r="D5200" s="4">
        <f t="shared" si="244"/>
        <v>1</v>
      </c>
      <c r="E5200" s="1" t="str">
        <f t="shared" si="245"/>
        <v>Offensive</v>
      </c>
    </row>
    <row r="5201" spans="1:5" x14ac:dyDescent="0.3">
      <c r="A5201" s="1">
        <v>2</v>
      </c>
      <c r="B5201" s="1" t="s">
        <v>5199</v>
      </c>
      <c r="C5201" s="1">
        <f t="shared" si="243"/>
        <v>1</v>
      </c>
      <c r="D5201" s="4">
        <f t="shared" si="244"/>
        <v>1</v>
      </c>
      <c r="E5201" s="1" t="str">
        <f t="shared" si="245"/>
        <v>Neutral</v>
      </c>
    </row>
    <row r="5202" spans="1:5" x14ac:dyDescent="0.3">
      <c r="A5202" s="1">
        <v>2</v>
      </c>
      <c r="B5202" s="1" t="s">
        <v>5200</v>
      </c>
      <c r="C5202" s="1">
        <f t="shared" si="243"/>
        <v>1</v>
      </c>
      <c r="D5202" s="4">
        <f t="shared" si="244"/>
        <v>1</v>
      </c>
      <c r="E5202" s="1" t="str">
        <f t="shared" si="245"/>
        <v>Neutral</v>
      </c>
    </row>
    <row r="5203" spans="1:5" x14ac:dyDescent="0.3">
      <c r="A5203" s="1">
        <v>2</v>
      </c>
      <c r="B5203" s="1" t="s">
        <v>5201</v>
      </c>
      <c r="C5203" s="1">
        <f t="shared" si="243"/>
        <v>1</v>
      </c>
      <c r="D5203" s="4">
        <f t="shared" si="244"/>
        <v>1</v>
      </c>
      <c r="E5203" s="1" t="str">
        <f t="shared" si="245"/>
        <v>Neutral</v>
      </c>
    </row>
    <row r="5204" spans="1:5" x14ac:dyDescent="0.3">
      <c r="A5204" s="1">
        <v>2</v>
      </c>
      <c r="B5204" s="1" t="s">
        <v>5202</v>
      </c>
      <c r="C5204" s="1">
        <f t="shared" si="243"/>
        <v>1</v>
      </c>
      <c r="D5204" s="4">
        <f t="shared" si="244"/>
        <v>1</v>
      </c>
      <c r="E5204" s="1" t="str">
        <f t="shared" si="245"/>
        <v>Neutral</v>
      </c>
    </row>
    <row r="5205" spans="1:5" x14ac:dyDescent="0.3">
      <c r="A5205" s="1">
        <v>2</v>
      </c>
      <c r="B5205" s="1" t="s">
        <v>5203</v>
      </c>
      <c r="C5205" s="1">
        <f t="shared" si="243"/>
        <v>1</v>
      </c>
      <c r="D5205" s="4">
        <f t="shared" si="244"/>
        <v>1</v>
      </c>
      <c r="E5205" s="1" t="str">
        <f t="shared" si="245"/>
        <v>Neutral</v>
      </c>
    </row>
    <row r="5206" spans="1:5" x14ac:dyDescent="0.3">
      <c r="A5206" s="1">
        <v>2</v>
      </c>
      <c r="B5206" s="1" t="s">
        <v>5204</v>
      </c>
      <c r="C5206" s="1">
        <f t="shared" si="243"/>
        <v>1</v>
      </c>
      <c r="D5206" s="4">
        <f t="shared" si="244"/>
        <v>1</v>
      </c>
      <c r="E5206" s="1" t="str">
        <f t="shared" si="245"/>
        <v>Neutral</v>
      </c>
    </row>
    <row r="5207" spans="1:5" x14ac:dyDescent="0.3">
      <c r="A5207" s="1">
        <v>2</v>
      </c>
      <c r="B5207" s="1" t="s">
        <v>5205</v>
      </c>
      <c r="C5207" s="1">
        <f t="shared" si="243"/>
        <v>1</v>
      </c>
      <c r="D5207" s="4">
        <f t="shared" si="244"/>
        <v>1</v>
      </c>
      <c r="E5207" s="1" t="str">
        <f t="shared" si="245"/>
        <v>Neutral</v>
      </c>
    </row>
    <row r="5208" spans="1:5" x14ac:dyDescent="0.3">
      <c r="A5208" s="1">
        <v>2</v>
      </c>
      <c r="B5208" s="1" t="s">
        <v>5206</v>
      </c>
      <c r="C5208" s="1">
        <f t="shared" si="243"/>
        <v>1</v>
      </c>
      <c r="D5208" s="4">
        <f t="shared" si="244"/>
        <v>1</v>
      </c>
      <c r="E5208" s="1" t="str">
        <f t="shared" si="245"/>
        <v>Neutral</v>
      </c>
    </row>
    <row r="5209" spans="1:5" x14ac:dyDescent="0.3">
      <c r="A5209" s="1">
        <v>2</v>
      </c>
      <c r="B5209" s="1" t="s">
        <v>5207</v>
      </c>
      <c r="C5209" s="1">
        <f t="shared" si="243"/>
        <v>1</v>
      </c>
      <c r="D5209" s="4">
        <f t="shared" si="244"/>
        <v>1</v>
      </c>
      <c r="E5209" s="1" t="str">
        <f t="shared" si="245"/>
        <v>Neutral</v>
      </c>
    </row>
    <row r="5210" spans="1:5" x14ac:dyDescent="0.3">
      <c r="A5210" s="1">
        <v>1</v>
      </c>
      <c r="B5210" s="1" t="s">
        <v>5208</v>
      </c>
      <c r="C5210" s="1">
        <f t="shared" si="243"/>
        <v>1</v>
      </c>
      <c r="D5210" s="4">
        <f t="shared" si="244"/>
        <v>1</v>
      </c>
      <c r="E5210" s="1" t="str">
        <f t="shared" si="245"/>
        <v>Offensive</v>
      </c>
    </row>
    <row r="5211" spans="1:5" x14ac:dyDescent="0.3">
      <c r="A5211" s="1">
        <v>1</v>
      </c>
      <c r="B5211" s="1" t="s">
        <v>5209</v>
      </c>
      <c r="C5211" s="1">
        <f t="shared" si="243"/>
        <v>1</v>
      </c>
      <c r="D5211" s="4">
        <f t="shared" si="244"/>
        <v>1</v>
      </c>
      <c r="E5211" s="1" t="str">
        <f t="shared" si="245"/>
        <v>Offensive</v>
      </c>
    </row>
    <row r="5212" spans="1:5" x14ac:dyDescent="0.3">
      <c r="A5212" s="1">
        <v>2</v>
      </c>
      <c r="B5212" s="1" t="s">
        <v>5210</v>
      </c>
      <c r="C5212" s="1">
        <f t="shared" si="243"/>
        <v>1</v>
      </c>
      <c r="D5212" s="4">
        <f t="shared" si="244"/>
        <v>1</v>
      </c>
      <c r="E5212" s="1" t="str">
        <f t="shared" si="245"/>
        <v>Neutral</v>
      </c>
    </row>
    <row r="5213" spans="1:5" x14ac:dyDescent="0.3">
      <c r="A5213" s="1">
        <v>0</v>
      </c>
      <c r="B5213" s="1" t="s">
        <v>5211</v>
      </c>
      <c r="C5213" s="1">
        <f t="shared" si="243"/>
        <v>1</v>
      </c>
      <c r="D5213" s="4">
        <f t="shared" si="244"/>
        <v>1</v>
      </c>
      <c r="E5213" s="1" t="str">
        <f t="shared" si="245"/>
        <v>Hate Speech</v>
      </c>
    </row>
    <row r="5214" spans="1:5" x14ac:dyDescent="0.3">
      <c r="A5214" s="1">
        <v>1</v>
      </c>
      <c r="B5214" s="1" t="s">
        <v>5212</v>
      </c>
      <c r="C5214" s="1">
        <f t="shared" si="243"/>
        <v>1</v>
      </c>
      <c r="D5214" s="4">
        <f t="shared" si="244"/>
        <v>1</v>
      </c>
      <c r="E5214" s="1" t="str">
        <f t="shared" si="245"/>
        <v>Offensive</v>
      </c>
    </row>
    <row r="5215" spans="1:5" x14ac:dyDescent="0.3">
      <c r="A5215" s="1">
        <v>2</v>
      </c>
      <c r="B5215" s="1" t="s">
        <v>5213</v>
      </c>
      <c r="C5215" s="1">
        <f t="shared" si="243"/>
        <v>1</v>
      </c>
      <c r="D5215" s="4">
        <f t="shared" si="244"/>
        <v>1</v>
      </c>
      <c r="E5215" s="1" t="str">
        <f t="shared" si="245"/>
        <v>Neutral</v>
      </c>
    </row>
    <row r="5216" spans="1:5" x14ac:dyDescent="0.3">
      <c r="A5216" s="1">
        <v>1</v>
      </c>
      <c r="B5216" s="1" t="s">
        <v>5214</v>
      </c>
      <c r="C5216" s="1">
        <f t="shared" si="243"/>
        <v>1</v>
      </c>
      <c r="D5216" s="4">
        <f t="shared" si="244"/>
        <v>1</v>
      </c>
      <c r="E5216" s="1" t="str">
        <f t="shared" si="245"/>
        <v>Offensive</v>
      </c>
    </row>
    <row r="5217" spans="1:5" x14ac:dyDescent="0.3">
      <c r="A5217" s="1">
        <v>2</v>
      </c>
      <c r="B5217" s="1" t="s">
        <v>5215</v>
      </c>
      <c r="C5217" s="1">
        <f t="shared" si="243"/>
        <v>1</v>
      </c>
      <c r="D5217" s="4">
        <f t="shared" si="244"/>
        <v>1</v>
      </c>
      <c r="E5217" s="1" t="str">
        <f t="shared" si="245"/>
        <v>Neutral</v>
      </c>
    </row>
    <row r="5218" spans="1:5" x14ac:dyDescent="0.3">
      <c r="A5218" s="1">
        <v>1</v>
      </c>
      <c r="B5218" s="1" t="s">
        <v>5216</v>
      </c>
      <c r="C5218" s="1">
        <f t="shared" si="243"/>
        <v>1</v>
      </c>
      <c r="D5218" s="4">
        <f t="shared" si="244"/>
        <v>1</v>
      </c>
      <c r="E5218" s="1" t="str">
        <f t="shared" si="245"/>
        <v>Offensive</v>
      </c>
    </row>
    <row r="5219" spans="1:5" x14ac:dyDescent="0.3">
      <c r="A5219" s="1">
        <v>1</v>
      </c>
      <c r="B5219" s="1" t="s">
        <v>5217</v>
      </c>
      <c r="C5219" s="1">
        <f t="shared" si="243"/>
        <v>1</v>
      </c>
      <c r="D5219" s="4">
        <f t="shared" si="244"/>
        <v>1</v>
      </c>
      <c r="E5219" s="1" t="str">
        <f t="shared" si="245"/>
        <v>Offensive</v>
      </c>
    </row>
    <row r="5220" spans="1:5" x14ac:dyDescent="0.3">
      <c r="A5220" s="1">
        <v>2</v>
      </c>
      <c r="B5220" s="1" t="s">
        <v>5218</v>
      </c>
      <c r="C5220" s="1">
        <f t="shared" si="243"/>
        <v>1</v>
      </c>
      <c r="D5220" s="4">
        <f t="shared" si="244"/>
        <v>1</v>
      </c>
      <c r="E5220" s="1" t="str">
        <f t="shared" si="245"/>
        <v>Neutral</v>
      </c>
    </row>
    <row r="5221" spans="1:5" x14ac:dyDescent="0.3">
      <c r="A5221" s="1">
        <v>2</v>
      </c>
      <c r="B5221" s="1" t="s">
        <v>5219</v>
      </c>
      <c r="C5221" s="1">
        <f t="shared" si="243"/>
        <v>1</v>
      </c>
      <c r="D5221" s="4">
        <f t="shared" si="244"/>
        <v>1</v>
      </c>
      <c r="E5221" s="1" t="str">
        <f t="shared" si="245"/>
        <v>Neutral</v>
      </c>
    </row>
    <row r="5222" spans="1:5" x14ac:dyDescent="0.3">
      <c r="A5222" s="1">
        <v>1</v>
      </c>
      <c r="B5222" s="1" t="s">
        <v>5220</v>
      </c>
      <c r="C5222" s="1">
        <f t="shared" si="243"/>
        <v>1</v>
      </c>
      <c r="D5222" s="4">
        <f t="shared" si="244"/>
        <v>1</v>
      </c>
      <c r="E5222" s="1" t="str">
        <f t="shared" si="245"/>
        <v>Offensive</v>
      </c>
    </row>
    <row r="5223" spans="1:5" x14ac:dyDescent="0.3">
      <c r="A5223" s="1">
        <v>2</v>
      </c>
      <c r="B5223" s="1" t="s">
        <v>5221</v>
      </c>
      <c r="C5223" s="1">
        <f t="shared" si="243"/>
        <v>1</v>
      </c>
      <c r="D5223" s="4">
        <f t="shared" si="244"/>
        <v>1</v>
      </c>
      <c r="E5223" s="1" t="str">
        <f t="shared" si="245"/>
        <v>Neutral</v>
      </c>
    </row>
    <row r="5224" spans="1:5" x14ac:dyDescent="0.3">
      <c r="A5224" s="1">
        <v>1</v>
      </c>
      <c r="B5224" s="1" t="s">
        <v>5222</v>
      </c>
      <c r="C5224" s="1">
        <f t="shared" si="243"/>
        <v>1</v>
      </c>
      <c r="D5224" s="4">
        <f t="shared" si="244"/>
        <v>1</v>
      </c>
      <c r="E5224" s="1" t="str">
        <f t="shared" si="245"/>
        <v>Offensive</v>
      </c>
    </row>
    <row r="5225" spans="1:5" x14ac:dyDescent="0.3">
      <c r="A5225" s="1">
        <v>1</v>
      </c>
      <c r="B5225" s="1" t="s">
        <v>5223</v>
      </c>
      <c r="C5225" s="1">
        <f t="shared" si="243"/>
        <v>1</v>
      </c>
      <c r="D5225" s="4">
        <f t="shared" si="244"/>
        <v>1</v>
      </c>
      <c r="E5225" s="1" t="str">
        <f t="shared" si="245"/>
        <v>Offensive</v>
      </c>
    </row>
    <row r="5226" spans="1:5" x14ac:dyDescent="0.3">
      <c r="A5226" s="1">
        <v>2</v>
      </c>
      <c r="B5226" s="1" t="s">
        <v>5224</v>
      </c>
      <c r="C5226" s="1">
        <f t="shared" si="243"/>
        <v>1</v>
      </c>
      <c r="D5226" s="4">
        <f t="shared" si="244"/>
        <v>1</v>
      </c>
      <c r="E5226" s="1" t="str">
        <f t="shared" si="245"/>
        <v>Neutral</v>
      </c>
    </row>
    <row r="5227" spans="1:5" x14ac:dyDescent="0.3">
      <c r="A5227" s="1">
        <v>1</v>
      </c>
      <c r="B5227" s="1" t="s">
        <v>5225</v>
      </c>
      <c r="C5227" s="1">
        <f t="shared" si="243"/>
        <v>1</v>
      </c>
      <c r="D5227" s="4">
        <f t="shared" si="244"/>
        <v>1</v>
      </c>
      <c r="E5227" s="1" t="str">
        <f t="shared" si="245"/>
        <v>Offensive</v>
      </c>
    </row>
    <row r="5228" spans="1:5" x14ac:dyDescent="0.3">
      <c r="A5228" s="1">
        <v>1</v>
      </c>
      <c r="B5228" s="1" t="s">
        <v>5226</v>
      </c>
      <c r="C5228" s="1">
        <f t="shared" si="243"/>
        <v>1</v>
      </c>
      <c r="D5228" s="4">
        <f t="shared" si="244"/>
        <v>1</v>
      </c>
      <c r="E5228" s="1" t="str">
        <f t="shared" si="245"/>
        <v>Offensive</v>
      </c>
    </row>
    <row r="5229" spans="1:5" x14ac:dyDescent="0.3">
      <c r="A5229" s="1">
        <v>1</v>
      </c>
      <c r="B5229" s="1" t="s">
        <v>5227</v>
      </c>
      <c r="C5229" s="1">
        <f t="shared" si="243"/>
        <v>1</v>
      </c>
      <c r="D5229" s="4">
        <f t="shared" si="244"/>
        <v>1</v>
      </c>
      <c r="E5229" s="1" t="str">
        <f t="shared" si="245"/>
        <v>Offensive</v>
      </c>
    </row>
    <row r="5230" spans="1:5" x14ac:dyDescent="0.3">
      <c r="A5230" s="1">
        <v>1</v>
      </c>
      <c r="B5230" s="1" t="s">
        <v>5228</v>
      </c>
      <c r="C5230" s="1">
        <f t="shared" si="243"/>
        <v>1</v>
      </c>
      <c r="D5230" s="4">
        <f t="shared" si="244"/>
        <v>1</v>
      </c>
      <c r="E5230" s="1" t="str">
        <f t="shared" si="245"/>
        <v>Offensive</v>
      </c>
    </row>
    <row r="5231" spans="1:5" x14ac:dyDescent="0.3">
      <c r="A5231" s="1">
        <v>0</v>
      </c>
      <c r="B5231" s="1" t="s">
        <v>5229</v>
      </c>
      <c r="C5231" s="1">
        <f t="shared" si="243"/>
        <v>1</v>
      </c>
      <c r="D5231" s="4">
        <f t="shared" si="244"/>
        <v>1</v>
      </c>
      <c r="E5231" s="1" t="str">
        <f t="shared" si="245"/>
        <v>Hate Speech</v>
      </c>
    </row>
    <row r="5232" spans="1:5" x14ac:dyDescent="0.3">
      <c r="A5232" s="1">
        <v>1</v>
      </c>
      <c r="B5232" s="1" t="s">
        <v>5230</v>
      </c>
      <c r="C5232" s="1">
        <f t="shared" si="243"/>
        <v>1</v>
      </c>
      <c r="D5232" s="4">
        <f t="shared" si="244"/>
        <v>1</v>
      </c>
      <c r="E5232" s="1" t="str">
        <f t="shared" si="245"/>
        <v>Offensive</v>
      </c>
    </row>
    <row r="5233" spans="1:5" x14ac:dyDescent="0.3">
      <c r="A5233" s="1">
        <v>1</v>
      </c>
      <c r="B5233" s="1" t="s">
        <v>5231</v>
      </c>
      <c r="C5233" s="1">
        <f t="shared" si="243"/>
        <v>1</v>
      </c>
      <c r="D5233" s="4">
        <f t="shared" si="244"/>
        <v>1</v>
      </c>
      <c r="E5233" s="1" t="str">
        <f t="shared" si="245"/>
        <v>Offensive</v>
      </c>
    </row>
    <row r="5234" spans="1:5" x14ac:dyDescent="0.3">
      <c r="A5234" s="1">
        <v>1</v>
      </c>
      <c r="B5234" s="1" t="s">
        <v>5232</v>
      </c>
      <c r="C5234" s="1">
        <f t="shared" si="243"/>
        <v>1</v>
      </c>
      <c r="D5234" s="4">
        <f t="shared" si="244"/>
        <v>1</v>
      </c>
      <c r="E5234" s="1" t="str">
        <f t="shared" si="245"/>
        <v>Offensive</v>
      </c>
    </row>
    <row r="5235" spans="1:5" x14ac:dyDescent="0.3">
      <c r="A5235" s="1">
        <v>1</v>
      </c>
      <c r="B5235" s="1" t="s">
        <v>5233</v>
      </c>
      <c r="C5235" s="1">
        <f t="shared" si="243"/>
        <v>1</v>
      </c>
      <c r="D5235" s="4">
        <f t="shared" si="244"/>
        <v>1</v>
      </c>
      <c r="E5235" s="1" t="str">
        <f t="shared" si="245"/>
        <v>Offensive</v>
      </c>
    </row>
    <row r="5236" spans="1:5" x14ac:dyDescent="0.3">
      <c r="A5236" s="1">
        <v>1</v>
      </c>
      <c r="B5236" s="1" t="s">
        <v>5234</v>
      </c>
      <c r="C5236" s="1">
        <f t="shared" si="243"/>
        <v>1</v>
      </c>
      <c r="D5236" s="4">
        <f t="shared" si="244"/>
        <v>1</v>
      </c>
      <c r="E5236" s="1" t="str">
        <f t="shared" si="245"/>
        <v>Offensive</v>
      </c>
    </row>
    <row r="5237" spans="1:5" x14ac:dyDescent="0.3">
      <c r="A5237" s="1">
        <v>1</v>
      </c>
      <c r="B5237" s="1" t="s">
        <v>5235</v>
      </c>
      <c r="C5237" s="1">
        <f t="shared" si="243"/>
        <v>1</v>
      </c>
      <c r="D5237" s="4">
        <f t="shared" si="244"/>
        <v>1</v>
      </c>
      <c r="E5237" s="1" t="str">
        <f t="shared" si="245"/>
        <v>Offensive</v>
      </c>
    </row>
    <row r="5238" spans="1:5" x14ac:dyDescent="0.3">
      <c r="A5238" s="1">
        <v>2</v>
      </c>
      <c r="B5238" s="1" t="s">
        <v>5236</v>
      </c>
      <c r="C5238" s="1">
        <f t="shared" si="243"/>
        <v>1</v>
      </c>
      <c r="D5238" s="4">
        <f t="shared" si="244"/>
        <v>1</v>
      </c>
      <c r="E5238" s="1" t="str">
        <f t="shared" si="245"/>
        <v>Neutral</v>
      </c>
    </row>
    <row r="5239" spans="1:5" x14ac:dyDescent="0.3">
      <c r="A5239" s="1">
        <v>1</v>
      </c>
      <c r="B5239" s="1" t="s">
        <v>5237</v>
      </c>
      <c r="C5239" s="1">
        <f t="shared" si="243"/>
        <v>1</v>
      </c>
      <c r="D5239" s="4">
        <f t="shared" si="244"/>
        <v>1</v>
      </c>
      <c r="E5239" s="1" t="str">
        <f t="shared" si="245"/>
        <v>Offensive</v>
      </c>
    </row>
    <row r="5240" spans="1:5" x14ac:dyDescent="0.3">
      <c r="A5240" s="1">
        <v>1</v>
      </c>
      <c r="B5240" s="1" t="s">
        <v>5238</v>
      </c>
      <c r="C5240" s="1">
        <f t="shared" si="243"/>
        <v>1</v>
      </c>
      <c r="D5240" s="4">
        <f t="shared" si="244"/>
        <v>1</v>
      </c>
      <c r="E5240" s="1" t="str">
        <f t="shared" si="245"/>
        <v>Offensive</v>
      </c>
    </row>
    <row r="5241" spans="1:5" x14ac:dyDescent="0.3">
      <c r="A5241" s="1">
        <v>1</v>
      </c>
      <c r="B5241" s="1" t="s">
        <v>5239</v>
      </c>
      <c r="C5241" s="1">
        <f t="shared" si="243"/>
        <v>1</v>
      </c>
      <c r="D5241" s="4">
        <f t="shared" si="244"/>
        <v>1</v>
      </c>
      <c r="E5241" s="1" t="str">
        <f t="shared" si="245"/>
        <v>Offensive</v>
      </c>
    </row>
    <row r="5242" spans="1:5" x14ac:dyDescent="0.3">
      <c r="A5242" s="1">
        <v>0</v>
      </c>
      <c r="B5242" s="1" t="s">
        <v>5240</v>
      </c>
      <c r="C5242" s="1">
        <f t="shared" si="243"/>
        <v>1</v>
      </c>
      <c r="D5242" s="4">
        <f t="shared" si="244"/>
        <v>1</v>
      </c>
      <c r="E5242" s="1" t="str">
        <f t="shared" si="245"/>
        <v>Hate Speech</v>
      </c>
    </row>
    <row r="5243" spans="1:5" x14ac:dyDescent="0.3">
      <c r="A5243" s="1">
        <v>1</v>
      </c>
      <c r="B5243" s="1" t="s">
        <v>5241</v>
      </c>
      <c r="C5243" s="1">
        <f t="shared" si="243"/>
        <v>1</v>
      </c>
      <c r="D5243" s="4">
        <f t="shared" si="244"/>
        <v>1</v>
      </c>
      <c r="E5243" s="1" t="str">
        <f t="shared" si="245"/>
        <v>Offensive</v>
      </c>
    </row>
    <row r="5244" spans="1:5" x14ac:dyDescent="0.3">
      <c r="A5244" s="1">
        <v>1</v>
      </c>
      <c r="B5244" s="1" t="s">
        <v>5242</v>
      </c>
      <c r="C5244" s="1">
        <f t="shared" si="243"/>
        <v>1</v>
      </c>
      <c r="D5244" s="4">
        <f t="shared" si="244"/>
        <v>1</v>
      </c>
      <c r="E5244" s="1" t="str">
        <f t="shared" si="245"/>
        <v>Offensive</v>
      </c>
    </row>
    <row r="5245" spans="1:5" x14ac:dyDescent="0.3">
      <c r="A5245" s="1">
        <v>1</v>
      </c>
      <c r="B5245" s="1" t="s">
        <v>5243</v>
      </c>
      <c r="C5245" s="1">
        <f t="shared" si="243"/>
        <v>1</v>
      </c>
      <c r="D5245" s="4">
        <f t="shared" si="244"/>
        <v>1</v>
      </c>
      <c r="E5245" s="1" t="str">
        <f t="shared" si="245"/>
        <v>Offensive</v>
      </c>
    </row>
    <row r="5246" spans="1:5" x14ac:dyDescent="0.3">
      <c r="A5246" s="1">
        <v>1</v>
      </c>
      <c r="B5246" s="1" t="s">
        <v>5244</v>
      </c>
      <c r="C5246" s="1">
        <f t="shared" si="243"/>
        <v>1</v>
      </c>
      <c r="D5246" s="4">
        <f t="shared" si="244"/>
        <v>1</v>
      </c>
      <c r="E5246" s="1" t="str">
        <f t="shared" si="245"/>
        <v>Offensive</v>
      </c>
    </row>
    <row r="5247" spans="1:5" x14ac:dyDescent="0.3">
      <c r="A5247" s="1">
        <v>1</v>
      </c>
      <c r="B5247" s="1" t="s">
        <v>5245</v>
      </c>
      <c r="C5247" s="1">
        <f t="shared" si="243"/>
        <v>1</v>
      </c>
      <c r="D5247" s="4">
        <f t="shared" si="244"/>
        <v>1</v>
      </c>
      <c r="E5247" s="1" t="str">
        <f t="shared" si="245"/>
        <v>Offensive</v>
      </c>
    </row>
    <row r="5248" spans="1:5" x14ac:dyDescent="0.3">
      <c r="A5248" s="1">
        <v>1</v>
      </c>
      <c r="B5248" s="1" t="s">
        <v>5246</v>
      </c>
      <c r="C5248" s="1">
        <f t="shared" si="243"/>
        <v>1</v>
      </c>
      <c r="D5248" s="4">
        <f t="shared" si="244"/>
        <v>1</v>
      </c>
      <c r="E5248" s="1" t="str">
        <f t="shared" si="245"/>
        <v>Offensive</v>
      </c>
    </row>
    <row r="5249" spans="1:5" x14ac:dyDescent="0.3">
      <c r="A5249" s="1">
        <v>2</v>
      </c>
      <c r="B5249" s="1" t="s">
        <v>5247</v>
      </c>
      <c r="C5249" s="1">
        <f t="shared" si="243"/>
        <v>1</v>
      </c>
      <c r="D5249" s="4">
        <f t="shared" si="244"/>
        <v>1</v>
      </c>
      <c r="E5249" s="1" t="str">
        <f t="shared" si="245"/>
        <v>Neutral</v>
      </c>
    </row>
    <row r="5250" spans="1:5" x14ac:dyDescent="0.3">
      <c r="A5250" s="1">
        <v>1</v>
      </c>
      <c r="B5250" s="1" t="s">
        <v>5248</v>
      </c>
      <c r="C5250" s="1">
        <f t="shared" si="243"/>
        <v>1</v>
      </c>
      <c r="D5250" s="4">
        <f t="shared" si="244"/>
        <v>1</v>
      </c>
      <c r="E5250" s="1" t="str">
        <f t="shared" si="245"/>
        <v>Offensive</v>
      </c>
    </row>
    <row r="5251" spans="1:5" x14ac:dyDescent="0.3">
      <c r="A5251" s="1">
        <v>1</v>
      </c>
      <c r="B5251" s="1" t="s">
        <v>5249</v>
      </c>
      <c r="C5251" s="1">
        <f t="shared" ref="C5251:C5314" si="246">LEN(A5251)</f>
        <v>1</v>
      </c>
      <c r="D5251" s="4">
        <f t="shared" ref="D5251:D5314" si="247">LEN(A5251)-LEN(SUBSTITUTE(A5251," ",""))+1</f>
        <v>1</v>
      </c>
      <c r="E5251" s="1" t="str">
        <f t="shared" ref="E5251:E5314" si="248">IF(A5251=0,"Hate Speech",IF(A5251=1,"Offensive",IF(A5251=2,"Neutral","Check")))</f>
        <v>Offensive</v>
      </c>
    </row>
    <row r="5252" spans="1:5" x14ac:dyDescent="0.3">
      <c r="A5252" s="1">
        <v>1</v>
      </c>
      <c r="B5252" s="1" t="s">
        <v>5250</v>
      </c>
      <c r="C5252" s="1">
        <f t="shared" si="246"/>
        <v>1</v>
      </c>
      <c r="D5252" s="4">
        <f t="shared" si="247"/>
        <v>1</v>
      </c>
      <c r="E5252" s="1" t="str">
        <f t="shared" si="248"/>
        <v>Offensive</v>
      </c>
    </row>
    <row r="5253" spans="1:5" x14ac:dyDescent="0.3">
      <c r="A5253" s="1">
        <v>1</v>
      </c>
      <c r="B5253" s="1" t="s">
        <v>5251</v>
      </c>
      <c r="C5253" s="1">
        <f t="shared" si="246"/>
        <v>1</v>
      </c>
      <c r="D5253" s="4">
        <f t="shared" si="247"/>
        <v>1</v>
      </c>
      <c r="E5253" s="1" t="str">
        <f t="shared" si="248"/>
        <v>Offensive</v>
      </c>
    </row>
    <row r="5254" spans="1:5" x14ac:dyDescent="0.3">
      <c r="A5254" s="1">
        <v>1</v>
      </c>
      <c r="B5254" s="1" t="s">
        <v>5252</v>
      </c>
      <c r="C5254" s="1">
        <f t="shared" si="246"/>
        <v>1</v>
      </c>
      <c r="D5254" s="4">
        <f t="shared" si="247"/>
        <v>1</v>
      </c>
      <c r="E5254" s="1" t="str">
        <f t="shared" si="248"/>
        <v>Offensive</v>
      </c>
    </row>
    <row r="5255" spans="1:5" x14ac:dyDescent="0.3">
      <c r="A5255" s="1">
        <v>1</v>
      </c>
      <c r="B5255" s="1" t="s">
        <v>5253</v>
      </c>
      <c r="C5255" s="1">
        <f t="shared" si="246"/>
        <v>1</v>
      </c>
      <c r="D5255" s="4">
        <f t="shared" si="247"/>
        <v>1</v>
      </c>
      <c r="E5255" s="1" t="str">
        <f t="shared" si="248"/>
        <v>Offensive</v>
      </c>
    </row>
    <row r="5256" spans="1:5" x14ac:dyDescent="0.3">
      <c r="A5256" s="1">
        <v>1</v>
      </c>
      <c r="B5256" s="1" t="s">
        <v>5254</v>
      </c>
      <c r="C5256" s="1">
        <f t="shared" si="246"/>
        <v>1</v>
      </c>
      <c r="D5256" s="4">
        <f t="shared" si="247"/>
        <v>1</v>
      </c>
      <c r="E5256" s="1" t="str">
        <f t="shared" si="248"/>
        <v>Offensive</v>
      </c>
    </row>
    <row r="5257" spans="1:5" x14ac:dyDescent="0.3">
      <c r="A5257" s="1">
        <v>1</v>
      </c>
      <c r="B5257" s="1" t="s">
        <v>5255</v>
      </c>
      <c r="C5257" s="1">
        <f t="shared" si="246"/>
        <v>1</v>
      </c>
      <c r="D5257" s="4">
        <f t="shared" si="247"/>
        <v>1</v>
      </c>
      <c r="E5257" s="1" t="str">
        <f t="shared" si="248"/>
        <v>Offensive</v>
      </c>
    </row>
    <row r="5258" spans="1:5" x14ac:dyDescent="0.3">
      <c r="A5258" s="1">
        <v>1</v>
      </c>
      <c r="B5258" s="1" t="s">
        <v>5256</v>
      </c>
      <c r="C5258" s="1">
        <f t="shared" si="246"/>
        <v>1</v>
      </c>
      <c r="D5258" s="4">
        <f t="shared" si="247"/>
        <v>1</v>
      </c>
      <c r="E5258" s="1" t="str">
        <f t="shared" si="248"/>
        <v>Offensive</v>
      </c>
    </row>
    <row r="5259" spans="1:5" x14ac:dyDescent="0.3">
      <c r="A5259" s="1">
        <v>1</v>
      </c>
      <c r="B5259" s="1" t="s">
        <v>5257</v>
      </c>
      <c r="C5259" s="1">
        <f t="shared" si="246"/>
        <v>1</v>
      </c>
      <c r="D5259" s="4">
        <f t="shared" si="247"/>
        <v>1</v>
      </c>
      <c r="E5259" s="1" t="str">
        <f t="shared" si="248"/>
        <v>Offensive</v>
      </c>
    </row>
    <row r="5260" spans="1:5" x14ac:dyDescent="0.3">
      <c r="A5260" s="1">
        <v>1</v>
      </c>
      <c r="B5260" s="1" t="s">
        <v>5258</v>
      </c>
      <c r="C5260" s="1">
        <f t="shared" si="246"/>
        <v>1</v>
      </c>
      <c r="D5260" s="4">
        <f t="shared" si="247"/>
        <v>1</v>
      </c>
      <c r="E5260" s="1" t="str">
        <f t="shared" si="248"/>
        <v>Offensive</v>
      </c>
    </row>
    <row r="5261" spans="1:5" x14ac:dyDescent="0.3">
      <c r="A5261" s="1">
        <v>0</v>
      </c>
      <c r="B5261" s="1" t="s">
        <v>5259</v>
      </c>
      <c r="C5261" s="1">
        <f t="shared" si="246"/>
        <v>1</v>
      </c>
      <c r="D5261" s="4">
        <f t="shared" si="247"/>
        <v>1</v>
      </c>
      <c r="E5261" s="1" t="str">
        <f t="shared" si="248"/>
        <v>Hate Speech</v>
      </c>
    </row>
    <row r="5262" spans="1:5" x14ac:dyDescent="0.3">
      <c r="A5262" s="1">
        <v>1</v>
      </c>
      <c r="B5262" s="1" t="s">
        <v>5260</v>
      </c>
      <c r="C5262" s="1">
        <f t="shared" si="246"/>
        <v>1</v>
      </c>
      <c r="D5262" s="4">
        <f t="shared" si="247"/>
        <v>1</v>
      </c>
      <c r="E5262" s="1" t="str">
        <f t="shared" si="248"/>
        <v>Offensive</v>
      </c>
    </row>
    <row r="5263" spans="1:5" x14ac:dyDescent="0.3">
      <c r="A5263" s="1">
        <v>1</v>
      </c>
      <c r="B5263" s="1" t="s">
        <v>5261</v>
      </c>
      <c r="C5263" s="1">
        <f t="shared" si="246"/>
        <v>1</v>
      </c>
      <c r="D5263" s="4">
        <f t="shared" si="247"/>
        <v>1</v>
      </c>
      <c r="E5263" s="1" t="str">
        <f t="shared" si="248"/>
        <v>Offensive</v>
      </c>
    </row>
    <row r="5264" spans="1:5" x14ac:dyDescent="0.3">
      <c r="A5264" s="1">
        <v>1</v>
      </c>
      <c r="B5264" s="1" t="s">
        <v>5262</v>
      </c>
      <c r="C5264" s="1">
        <f t="shared" si="246"/>
        <v>1</v>
      </c>
      <c r="D5264" s="4">
        <f t="shared" si="247"/>
        <v>1</v>
      </c>
      <c r="E5264" s="1" t="str">
        <f t="shared" si="248"/>
        <v>Offensive</v>
      </c>
    </row>
    <row r="5265" spans="1:5" x14ac:dyDescent="0.3">
      <c r="A5265" s="1">
        <v>1</v>
      </c>
      <c r="B5265" s="1" t="s">
        <v>5263</v>
      </c>
      <c r="C5265" s="1">
        <f t="shared" si="246"/>
        <v>1</v>
      </c>
      <c r="D5265" s="4">
        <f t="shared" si="247"/>
        <v>1</v>
      </c>
      <c r="E5265" s="1" t="str">
        <f t="shared" si="248"/>
        <v>Offensive</v>
      </c>
    </row>
    <row r="5266" spans="1:5" x14ac:dyDescent="0.3">
      <c r="A5266" s="1">
        <v>1</v>
      </c>
      <c r="B5266" s="1" t="s">
        <v>5264</v>
      </c>
      <c r="C5266" s="1">
        <f t="shared" si="246"/>
        <v>1</v>
      </c>
      <c r="D5266" s="4">
        <f t="shared" si="247"/>
        <v>1</v>
      </c>
      <c r="E5266" s="1" t="str">
        <f t="shared" si="248"/>
        <v>Offensive</v>
      </c>
    </row>
    <row r="5267" spans="1:5" x14ac:dyDescent="0.3">
      <c r="A5267" s="1">
        <v>1</v>
      </c>
      <c r="B5267" s="1" t="s">
        <v>5265</v>
      </c>
      <c r="C5267" s="1">
        <f t="shared" si="246"/>
        <v>1</v>
      </c>
      <c r="D5267" s="4">
        <f t="shared" si="247"/>
        <v>1</v>
      </c>
      <c r="E5267" s="1" t="str">
        <f t="shared" si="248"/>
        <v>Offensive</v>
      </c>
    </row>
    <row r="5268" spans="1:5" x14ac:dyDescent="0.3">
      <c r="A5268" s="1">
        <v>1</v>
      </c>
      <c r="B5268" s="1" t="s">
        <v>5266</v>
      </c>
      <c r="C5268" s="1">
        <f t="shared" si="246"/>
        <v>1</v>
      </c>
      <c r="D5268" s="4">
        <f t="shared" si="247"/>
        <v>1</v>
      </c>
      <c r="E5268" s="1" t="str">
        <f t="shared" si="248"/>
        <v>Offensive</v>
      </c>
    </row>
    <row r="5269" spans="1:5" x14ac:dyDescent="0.3">
      <c r="A5269" s="1">
        <v>1</v>
      </c>
      <c r="B5269" s="1" t="s">
        <v>5267</v>
      </c>
      <c r="C5269" s="1">
        <f t="shared" si="246"/>
        <v>1</v>
      </c>
      <c r="D5269" s="4">
        <f t="shared" si="247"/>
        <v>1</v>
      </c>
      <c r="E5269" s="1" t="str">
        <f t="shared" si="248"/>
        <v>Offensive</v>
      </c>
    </row>
    <row r="5270" spans="1:5" x14ac:dyDescent="0.3">
      <c r="A5270" s="1">
        <v>1</v>
      </c>
      <c r="B5270" s="1" t="s">
        <v>5268</v>
      </c>
      <c r="C5270" s="1">
        <f t="shared" si="246"/>
        <v>1</v>
      </c>
      <c r="D5270" s="4">
        <f t="shared" si="247"/>
        <v>1</v>
      </c>
      <c r="E5270" s="1" t="str">
        <f t="shared" si="248"/>
        <v>Offensive</v>
      </c>
    </row>
    <row r="5271" spans="1:5" x14ac:dyDescent="0.3">
      <c r="A5271" s="1">
        <v>1</v>
      </c>
      <c r="B5271" s="1" t="s">
        <v>5269</v>
      </c>
      <c r="C5271" s="1">
        <f t="shared" si="246"/>
        <v>1</v>
      </c>
      <c r="D5271" s="4">
        <f t="shared" si="247"/>
        <v>1</v>
      </c>
      <c r="E5271" s="1" t="str">
        <f t="shared" si="248"/>
        <v>Offensive</v>
      </c>
    </row>
    <row r="5272" spans="1:5" x14ac:dyDescent="0.3">
      <c r="A5272" s="1">
        <v>1</v>
      </c>
      <c r="B5272" s="1" t="s">
        <v>5270</v>
      </c>
      <c r="C5272" s="1">
        <f t="shared" si="246"/>
        <v>1</v>
      </c>
      <c r="D5272" s="4">
        <f t="shared" si="247"/>
        <v>1</v>
      </c>
      <c r="E5272" s="1" t="str">
        <f t="shared" si="248"/>
        <v>Offensive</v>
      </c>
    </row>
    <row r="5273" spans="1:5" x14ac:dyDescent="0.3">
      <c r="A5273" s="1">
        <v>0</v>
      </c>
      <c r="B5273" s="1" t="s">
        <v>5271</v>
      </c>
      <c r="C5273" s="1">
        <f t="shared" si="246"/>
        <v>1</v>
      </c>
      <c r="D5273" s="4">
        <f t="shared" si="247"/>
        <v>1</v>
      </c>
      <c r="E5273" s="1" t="str">
        <f t="shared" si="248"/>
        <v>Hate Speech</v>
      </c>
    </row>
    <row r="5274" spans="1:5" x14ac:dyDescent="0.3">
      <c r="A5274" s="1">
        <v>1</v>
      </c>
      <c r="B5274" s="1" t="s">
        <v>5272</v>
      </c>
      <c r="C5274" s="1">
        <f t="shared" si="246"/>
        <v>1</v>
      </c>
      <c r="D5274" s="4">
        <f t="shared" si="247"/>
        <v>1</v>
      </c>
      <c r="E5274" s="1" t="str">
        <f t="shared" si="248"/>
        <v>Offensive</v>
      </c>
    </row>
    <row r="5275" spans="1:5" x14ac:dyDescent="0.3">
      <c r="A5275" s="1">
        <v>0</v>
      </c>
      <c r="B5275" s="1" t="s">
        <v>5273</v>
      </c>
      <c r="C5275" s="1">
        <f t="shared" si="246"/>
        <v>1</v>
      </c>
      <c r="D5275" s="4">
        <f t="shared" si="247"/>
        <v>1</v>
      </c>
      <c r="E5275" s="1" t="str">
        <f t="shared" si="248"/>
        <v>Hate Speech</v>
      </c>
    </row>
    <row r="5276" spans="1:5" x14ac:dyDescent="0.3">
      <c r="A5276" s="1">
        <v>1</v>
      </c>
      <c r="B5276" s="1" t="s">
        <v>5274</v>
      </c>
      <c r="C5276" s="1">
        <f t="shared" si="246"/>
        <v>1</v>
      </c>
      <c r="D5276" s="4">
        <f t="shared" si="247"/>
        <v>1</v>
      </c>
      <c r="E5276" s="1" t="str">
        <f t="shared" si="248"/>
        <v>Offensive</v>
      </c>
    </row>
    <row r="5277" spans="1:5" x14ac:dyDescent="0.3">
      <c r="A5277" s="1">
        <v>1</v>
      </c>
      <c r="B5277" s="1" t="s">
        <v>5275</v>
      </c>
      <c r="C5277" s="1">
        <f t="shared" si="246"/>
        <v>1</v>
      </c>
      <c r="D5277" s="4">
        <f t="shared" si="247"/>
        <v>1</v>
      </c>
      <c r="E5277" s="1" t="str">
        <f t="shared" si="248"/>
        <v>Offensive</v>
      </c>
    </row>
    <row r="5278" spans="1:5" x14ac:dyDescent="0.3">
      <c r="A5278" s="1">
        <v>1</v>
      </c>
      <c r="B5278" s="1" t="s">
        <v>5276</v>
      </c>
      <c r="C5278" s="1">
        <f t="shared" si="246"/>
        <v>1</v>
      </c>
      <c r="D5278" s="4">
        <f t="shared" si="247"/>
        <v>1</v>
      </c>
      <c r="E5278" s="1" t="str">
        <f t="shared" si="248"/>
        <v>Offensive</v>
      </c>
    </row>
    <row r="5279" spans="1:5" x14ac:dyDescent="0.3">
      <c r="A5279" s="1">
        <v>0</v>
      </c>
      <c r="B5279" s="1" t="s">
        <v>5277</v>
      </c>
      <c r="C5279" s="1">
        <f t="shared" si="246"/>
        <v>1</v>
      </c>
      <c r="D5279" s="4">
        <f t="shared" si="247"/>
        <v>1</v>
      </c>
      <c r="E5279" s="1" t="str">
        <f t="shared" si="248"/>
        <v>Hate Speech</v>
      </c>
    </row>
    <row r="5280" spans="1:5" x14ac:dyDescent="0.3">
      <c r="A5280" s="1">
        <v>1</v>
      </c>
      <c r="B5280" s="1" t="s">
        <v>5278</v>
      </c>
      <c r="C5280" s="1">
        <f t="shared" si="246"/>
        <v>1</v>
      </c>
      <c r="D5280" s="4">
        <f t="shared" si="247"/>
        <v>1</v>
      </c>
      <c r="E5280" s="1" t="str">
        <f t="shared" si="248"/>
        <v>Offensive</v>
      </c>
    </row>
    <row r="5281" spans="1:5" x14ac:dyDescent="0.3">
      <c r="A5281" s="1">
        <v>1</v>
      </c>
      <c r="B5281" s="1" t="s">
        <v>5279</v>
      </c>
      <c r="C5281" s="1">
        <f t="shared" si="246"/>
        <v>1</v>
      </c>
      <c r="D5281" s="4">
        <f t="shared" si="247"/>
        <v>1</v>
      </c>
      <c r="E5281" s="1" t="str">
        <f t="shared" si="248"/>
        <v>Offensive</v>
      </c>
    </row>
    <row r="5282" spans="1:5" x14ac:dyDescent="0.3">
      <c r="A5282" s="1">
        <v>2</v>
      </c>
      <c r="B5282" s="1" t="s">
        <v>5280</v>
      </c>
      <c r="C5282" s="1">
        <f t="shared" si="246"/>
        <v>1</v>
      </c>
      <c r="D5282" s="4">
        <f t="shared" si="247"/>
        <v>1</v>
      </c>
      <c r="E5282" s="1" t="str">
        <f t="shared" si="248"/>
        <v>Neutral</v>
      </c>
    </row>
    <row r="5283" spans="1:5" x14ac:dyDescent="0.3">
      <c r="A5283" s="1">
        <v>1</v>
      </c>
      <c r="B5283" s="1" t="s">
        <v>5281</v>
      </c>
      <c r="C5283" s="1">
        <f t="shared" si="246"/>
        <v>1</v>
      </c>
      <c r="D5283" s="4">
        <f t="shared" si="247"/>
        <v>1</v>
      </c>
      <c r="E5283" s="1" t="str">
        <f t="shared" si="248"/>
        <v>Offensive</v>
      </c>
    </row>
    <row r="5284" spans="1:5" x14ac:dyDescent="0.3">
      <c r="A5284" s="1">
        <v>1</v>
      </c>
      <c r="B5284" s="1" t="s">
        <v>5282</v>
      </c>
      <c r="C5284" s="1">
        <f t="shared" si="246"/>
        <v>1</v>
      </c>
      <c r="D5284" s="4">
        <f t="shared" si="247"/>
        <v>1</v>
      </c>
      <c r="E5284" s="1" t="str">
        <f t="shared" si="248"/>
        <v>Offensive</v>
      </c>
    </row>
    <row r="5285" spans="1:5" x14ac:dyDescent="0.3">
      <c r="A5285" s="1">
        <v>1</v>
      </c>
      <c r="B5285" s="1" t="s">
        <v>5283</v>
      </c>
      <c r="C5285" s="1">
        <f t="shared" si="246"/>
        <v>1</v>
      </c>
      <c r="D5285" s="4">
        <f t="shared" si="247"/>
        <v>1</v>
      </c>
      <c r="E5285" s="1" t="str">
        <f t="shared" si="248"/>
        <v>Offensive</v>
      </c>
    </row>
    <row r="5286" spans="1:5" x14ac:dyDescent="0.3">
      <c r="A5286" s="1">
        <v>1</v>
      </c>
      <c r="B5286" s="1" t="s">
        <v>5284</v>
      </c>
      <c r="C5286" s="1">
        <f t="shared" si="246"/>
        <v>1</v>
      </c>
      <c r="D5286" s="4">
        <f t="shared" si="247"/>
        <v>1</v>
      </c>
      <c r="E5286" s="1" t="str">
        <f t="shared" si="248"/>
        <v>Offensive</v>
      </c>
    </row>
    <row r="5287" spans="1:5" x14ac:dyDescent="0.3">
      <c r="A5287" s="1">
        <v>1</v>
      </c>
      <c r="B5287" s="1" t="s">
        <v>5285</v>
      </c>
      <c r="C5287" s="1">
        <f t="shared" si="246"/>
        <v>1</v>
      </c>
      <c r="D5287" s="4">
        <f t="shared" si="247"/>
        <v>1</v>
      </c>
      <c r="E5287" s="1" t="str">
        <f t="shared" si="248"/>
        <v>Offensive</v>
      </c>
    </row>
    <row r="5288" spans="1:5" x14ac:dyDescent="0.3">
      <c r="A5288" s="1">
        <v>1</v>
      </c>
      <c r="B5288" s="1" t="s">
        <v>5286</v>
      </c>
      <c r="C5288" s="1">
        <f t="shared" si="246"/>
        <v>1</v>
      </c>
      <c r="D5288" s="4">
        <f t="shared" si="247"/>
        <v>1</v>
      </c>
      <c r="E5288" s="1" t="str">
        <f t="shared" si="248"/>
        <v>Offensive</v>
      </c>
    </row>
    <row r="5289" spans="1:5" x14ac:dyDescent="0.3">
      <c r="A5289" s="1">
        <v>1</v>
      </c>
      <c r="B5289" s="1" t="s">
        <v>5287</v>
      </c>
      <c r="C5289" s="1">
        <f t="shared" si="246"/>
        <v>1</v>
      </c>
      <c r="D5289" s="4">
        <f t="shared" si="247"/>
        <v>1</v>
      </c>
      <c r="E5289" s="1" t="str">
        <f t="shared" si="248"/>
        <v>Offensive</v>
      </c>
    </row>
    <row r="5290" spans="1:5" x14ac:dyDescent="0.3">
      <c r="A5290" s="1">
        <v>1</v>
      </c>
      <c r="B5290" s="1" t="s">
        <v>5288</v>
      </c>
      <c r="C5290" s="1">
        <f t="shared" si="246"/>
        <v>1</v>
      </c>
      <c r="D5290" s="4">
        <f t="shared" si="247"/>
        <v>1</v>
      </c>
      <c r="E5290" s="1" t="str">
        <f t="shared" si="248"/>
        <v>Offensive</v>
      </c>
    </row>
    <row r="5291" spans="1:5" x14ac:dyDescent="0.3">
      <c r="A5291" s="1">
        <v>1</v>
      </c>
      <c r="B5291" s="1" t="s">
        <v>5289</v>
      </c>
      <c r="C5291" s="1">
        <f t="shared" si="246"/>
        <v>1</v>
      </c>
      <c r="D5291" s="4">
        <f t="shared" si="247"/>
        <v>1</v>
      </c>
      <c r="E5291" s="1" t="str">
        <f t="shared" si="248"/>
        <v>Offensive</v>
      </c>
    </row>
    <row r="5292" spans="1:5" x14ac:dyDescent="0.3">
      <c r="A5292" s="1">
        <v>1</v>
      </c>
      <c r="B5292" s="1" t="s">
        <v>5290</v>
      </c>
      <c r="C5292" s="1">
        <f t="shared" si="246"/>
        <v>1</v>
      </c>
      <c r="D5292" s="4">
        <f t="shared" si="247"/>
        <v>1</v>
      </c>
      <c r="E5292" s="1" t="str">
        <f t="shared" si="248"/>
        <v>Offensive</v>
      </c>
    </row>
    <row r="5293" spans="1:5" x14ac:dyDescent="0.3">
      <c r="A5293" s="1">
        <v>2</v>
      </c>
      <c r="B5293" s="1" t="s">
        <v>5291</v>
      </c>
      <c r="C5293" s="1">
        <f t="shared" si="246"/>
        <v>1</v>
      </c>
      <c r="D5293" s="4">
        <f t="shared" si="247"/>
        <v>1</v>
      </c>
      <c r="E5293" s="1" t="str">
        <f t="shared" si="248"/>
        <v>Neutral</v>
      </c>
    </row>
    <row r="5294" spans="1:5" x14ac:dyDescent="0.3">
      <c r="A5294" s="1">
        <v>1</v>
      </c>
      <c r="B5294" s="1" t="s">
        <v>5292</v>
      </c>
      <c r="C5294" s="1">
        <f t="shared" si="246"/>
        <v>1</v>
      </c>
      <c r="D5294" s="4">
        <f t="shared" si="247"/>
        <v>1</v>
      </c>
      <c r="E5294" s="1" t="str">
        <f t="shared" si="248"/>
        <v>Offensive</v>
      </c>
    </row>
    <row r="5295" spans="1:5" x14ac:dyDescent="0.3">
      <c r="A5295" s="1">
        <v>0</v>
      </c>
      <c r="B5295" s="1" t="s">
        <v>5293</v>
      </c>
      <c r="C5295" s="1">
        <f t="shared" si="246"/>
        <v>1</v>
      </c>
      <c r="D5295" s="4">
        <f t="shared" si="247"/>
        <v>1</v>
      </c>
      <c r="E5295" s="1" t="str">
        <f t="shared" si="248"/>
        <v>Hate Speech</v>
      </c>
    </row>
    <row r="5296" spans="1:5" x14ac:dyDescent="0.3">
      <c r="A5296" s="1">
        <v>1</v>
      </c>
      <c r="B5296" s="1" t="s">
        <v>5294</v>
      </c>
      <c r="C5296" s="1">
        <f t="shared" si="246"/>
        <v>1</v>
      </c>
      <c r="D5296" s="4">
        <f t="shared" si="247"/>
        <v>1</v>
      </c>
      <c r="E5296" s="1" t="str">
        <f t="shared" si="248"/>
        <v>Offensive</v>
      </c>
    </row>
    <row r="5297" spans="1:5" x14ac:dyDescent="0.3">
      <c r="A5297" s="1">
        <v>1</v>
      </c>
      <c r="B5297" s="1" t="s">
        <v>5295</v>
      </c>
      <c r="C5297" s="1">
        <f t="shared" si="246"/>
        <v>1</v>
      </c>
      <c r="D5297" s="4">
        <f t="shared" si="247"/>
        <v>1</v>
      </c>
      <c r="E5297" s="1" t="str">
        <f t="shared" si="248"/>
        <v>Offensive</v>
      </c>
    </row>
    <row r="5298" spans="1:5" x14ac:dyDescent="0.3">
      <c r="A5298" s="1">
        <v>1</v>
      </c>
      <c r="B5298" s="1" t="s">
        <v>5296</v>
      </c>
      <c r="C5298" s="1">
        <f t="shared" si="246"/>
        <v>1</v>
      </c>
      <c r="D5298" s="4">
        <f t="shared" si="247"/>
        <v>1</v>
      </c>
      <c r="E5298" s="1" t="str">
        <f t="shared" si="248"/>
        <v>Offensive</v>
      </c>
    </row>
    <row r="5299" spans="1:5" x14ac:dyDescent="0.3">
      <c r="A5299" s="1">
        <v>1</v>
      </c>
      <c r="B5299" s="1" t="s">
        <v>5297</v>
      </c>
      <c r="C5299" s="1">
        <f t="shared" si="246"/>
        <v>1</v>
      </c>
      <c r="D5299" s="4">
        <f t="shared" si="247"/>
        <v>1</v>
      </c>
      <c r="E5299" s="1" t="str">
        <f t="shared" si="248"/>
        <v>Offensive</v>
      </c>
    </row>
    <row r="5300" spans="1:5" x14ac:dyDescent="0.3">
      <c r="A5300" s="1">
        <v>1</v>
      </c>
      <c r="B5300" s="1" t="s">
        <v>5298</v>
      </c>
      <c r="C5300" s="1">
        <f t="shared" si="246"/>
        <v>1</v>
      </c>
      <c r="D5300" s="4">
        <f t="shared" si="247"/>
        <v>1</v>
      </c>
      <c r="E5300" s="1" t="str">
        <f t="shared" si="248"/>
        <v>Offensive</v>
      </c>
    </row>
    <row r="5301" spans="1:5" x14ac:dyDescent="0.3">
      <c r="A5301" s="1">
        <v>2</v>
      </c>
      <c r="B5301" s="1" t="s">
        <v>5299</v>
      </c>
      <c r="C5301" s="1">
        <f t="shared" si="246"/>
        <v>1</v>
      </c>
      <c r="D5301" s="4">
        <f t="shared" si="247"/>
        <v>1</v>
      </c>
      <c r="E5301" s="1" t="str">
        <f t="shared" si="248"/>
        <v>Neutral</v>
      </c>
    </row>
    <row r="5302" spans="1:5" x14ac:dyDescent="0.3">
      <c r="A5302" s="1">
        <v>1</v>
      </c>
      <c r="B5302" s="1" t="s">
        <v>5300</v>
      </c>
      <c r="C5302" s="1">
        <f t="shared" si="246"/>
        <v>1</v>
      </c>
      <c r="D5302" s="4">
        <f t="shared" si="247"/>
        <v>1</v>
      </c>
      <c r="E5302" s="1" t="str">
        <f t="shared" si="248"/>
        <v>Offensive</v>
      </c>
    </row>
    <row r="5303" spans="1:5" x14ac:dyDescent="0.3">
      <c r="A5303" s="1">
        <v>1</v>
      </c>
      <c r="B5303" s="1" t="s">
        <v>5301</v>
      </c>
      <c r="C5303" s="1">
        <f t="shared" si="246"/>
        <v>1</v>
      </c>
      <c r="D5303" s="4">
        <f t="shared" si="247"/>
        <v>1</v>
      </c>
      <c r="E5303" s="1" t="str">
        <f t="shared" si="248"/>
        <v>Offensive</v>
      </c>
    </row>
    <row r="5304" spans="1:5" x14ac:dyDescent="0.3">
      <c r="A5304" s="1">
        <v>1</v>
      </c>
      <c r="B5304" s="1" t="s">
        <v>5302</v>
      </c>
      <c r="C5304" s="1">
        <f t="shared" si="246"/>
        <v>1</v>
      </c>
      <c r="D5304" s="4">
        <f t="shared" si="247"/>
        <v>1</v>
      </c>
      <c r="E5304" s="1" t="str">
        <f t="shared" si="248"/>
        <v>Offensive</v>
      </c>
    </row>
    <row r="5305" spans="1:5" x14ac:dyDescent="0.3">
      <c r="A5305" s="1">
        <v>1</v>
      </c>
      <c r="B5305" s="1" t="s">
        <v>5303</v>
      </c>
      <c r="C5305" s="1">
        <f t="shared" si="246"/>
        <v>1</v>
      </c>
      <c r="D5305" s="4">
        <f t="shared" si="247"/>
        <v>1</v>
      </c>
      <c r="E5305" s="1" t="str">
        <f t="shared" si="248"/>
        <v>Offensive</v>
      </c>
    </row>
    <row r="5306" spans="1:5" x14ac:dyDescent="0.3">
      <c r="A5306" s="1">
        <v>1</v>
      </c>
      <c r="B5306" s="1" t="s">
        <v>5304</v>
      </c>
      <c r="C5306" s="1">
        <f t="shared" si="246"/>
        <v>1</v>
      </c>
      <c r="D5306" s="4">
        <f t="shared" si="247"/>
        <v>1</v>
      </c>
      <c r="E5306" s="1" t="str">
        <f t="shared" si="248"/>
        <v>Offensive</v>
      </c>
    </row>
    <row r="5307" spans="1:5" x14ac:dyDescent="0.3">
      <c r="A5307" s="1">
        <v>1</v>
      </c>
      <c r="B5307" s="1" t="s">
        <v>5305</v>
      </c>
      <c r="C5307" s="1">
        <f t="shared" si="246"/>
        <v>1</v>
      </c>
      <c r="D5307" s="4">
        <f t="shared" si="247"/>
        <v>1</v>
      </c>
      <c r="E5307" s="1" t="str">
        <f t="shared" si="248"/>
        <v>Offensive</v>
      </c>
    </row>
    <row r="5308" spans="1:5" x14ac:dyDescent="0.3">
      <c r="A5308" s="1">
        <v>1</v>
      </c>
      <c r="B5308" s="1" t="s">
        <v>5306</v>
      </c>
      <c r="C5308" s="1">
        <f t="shared" si="246"/>
        <v>1</v>
      </c>
      <c r="D5308" s="4">
        <f t="shared" si="247"/>
        <v>1</v>
      </c>
      <c r="E5308" s="1" t="str">
        <f t="shared" si="248"/>
        <v>Offensive</v>
      </c>
    </row>
    <row r="5309" spans="1:5" x14ac:dyDescent="0.3">
      <c r="A5309" s="1">
        <v>0</v>
      </c>
      <c r="B5309" s="1" t="s">
        <v>5307</v>
      </c>
      <c r="C5309" s="1">
        <f t="shared" si="246"/>
        <v>1</v>
      </c>
      <c r="D5309" s="4">
        <f t="shared" si="247"/>
        <v>1</v>
      </c>
      <c r="E5309" s="1" t="str">
        <f t="shared" si="248"/>
        <v>Hate Speech</v>
      </c>
    </row>
    <row r="5310" spans="1:5" x14ac:dyDescent="0.3">
      <c r="A5310" s="1">
        <v>0</v>
      </c>
      <c r="B5310" s="1" t="s">
        <v>5308</v>
      </c>
      <c r="C5310" s="1">
        <f t="shared" si="246"/>
        <v>1</v>
      </c>
      <c r="D5310" s="4">
        <f t="shared" si="247"/>
        <v>1</v>
      </c>
      <c r="E5310" s="1" t="str">
        <f t="shared" si="248"/>
        <v>Hate Speech</v>
      </c>
    </row>
    <row r="5311" spans="1:5" x14ac:dyDescent="0.3">
      <c r="A5311" s="1">
        <v>0</v>
      </c>
      <c r="B5311" s="1" t="s">
        <v>5309</v>
      </c>
      <c r="C5311" s="1">
        <f t="shared" si="246"/>
        <v>1</v>
      </c>
      <c r="D5311" s="4">
        <f t="shared" si="247"/>
        <v>1</v>
      </c>
      <c r="E5311" s="1" t="str">
        <f t="shared" si="248"/>
        <v>Hate Speech</v>
      </c>
    </row>
    <row r="5312" spans="1:5" x14ac:dyDescent="0.3">
      <c r="A5312" s="1">
        <v>1</v>
      </c>
      <c r="B5312" s="1" t="s">
        <v>5310</v>
      </c>
      <c r="C5312" s="1">
        <f t="shared" si="246"/>
        <v>1</v>
      </c>
      <c r="D5312" s="4">
        <f t="shared" si="247"/>
        <v>1</v>
      </c>
      <c r="E5312" s="1" t="str">
        <f t="shared" si="248"/>
        <v>Offensive</v>
      </c>
    </row>
    <row r="5313" spans="1:5" x14ac:dyDescent="0.3">
      <c r="A5313" s="1">
        <v>1</v>
      </c>
      <c r="B5313" s="1" t="s">
        <v>5311</v>
      </c>
      <c r="C5313" s="1">
        <f t="shared" si="246"/>
        <v>1</v>
      </c>
      <c r="D5313" s="4">
        <f t="shared" si="247"/>
        <v>1</v>
      </c>
      <c r="E5313" s="1" t="str">
        <f t="shared" si="248"/>
        <v>Offensive</v>
      </c>
    </row>
    <row r="5314" spans="1:5" x14ac:dyDescent="0.3">
      <c r="A5314" s="1">
        <v>1</v>
      </c>
      <c r="B5314" s="1" t="s">
        <v>5312</v>
      </c>
      <c r="C5314" s="1">
        <f t="shared" si="246"/>
        <v>1</v>
      </c>
      <c r="D5314" s="4">
        <f t="shared" si="247"/>
        <v>1</v>
      </c>
      <c r="E5314" s="1" t="str">
        <f t="shared" si="248"/>
        <v>Offensive</v>
      </c>
    </row>
    <row r="5315" spans="1:5" x14ac:dyDescent="0.3">
      <c r="A5315" s="1">
        <v>2</v>
      </c>
      <c r="B5315" s="1" t="s">
        <v>5313</v>
      </c>
      <c r="C5315" s="1">
        <f t="shared" ref="C5315:C5378" si="249">LEN(A5315)</f>
        <v>1</v>
      </c>
      <c r="D5315" s="4">
        <f t="shared" ref="D5315:D5378" si="250">LEN(A5315)-LEN(SUBSTITUTE(A5315," ",""))+1</f>
        <v>1</v>
      </c>
      <c r="E5315" s="1" t="str">
        <f t="shared" ref="E5315:E5378" si="251">IF(A5315=0,"Hate Speech",IF(A5315=1,"Offensive",IF(A5315=2,"Neutral","Check")))</f>
        <v>Neutral</v>
      </c>
    </row>
    <row r="5316" spans="1:5" x14ac:dyDescent="0.3">
      <c r="A5316" s="1">
        <v>1</v>
      </c>
      <c r="B5316" s="1" t="s">
        <v>5314</v>
      </c>
      <c r="C5316" s="1">
        <f t="shared" si="249"/>
        <v>1</v>
      </c>
      <c r="D5316" s="4">
        <f t="shared" si="250"/>
        <v>1</v>
      </c>
      <c r="E5316" s="1" t="str">
        <f t="shared" si="251"/>
        <v>Offensive</v>
      </c>
    </row>
    <row r="5317" spans="1:5" x14ac:dyDescent="0.3">
      <c r="A5317" s="1">
        <v>1</v>
      </c>
      <c r="B5317" s="1" t="s">
        <v>5315</v>
      </c>
      <c r="C5317" s="1">
        <f t="shared" si="249"/>
        <v>1</v>
      </c>
      <c r="D5317" s="4">
        <f t="shared" si="250"/>
        <v>1</v>
      </c>
      <c r="E5317" s="1" t="str">
        <f t="shared" si="251"/>
        <v>Offensive</v>
      </c>
    </row>
    <row r="5318" spans="1:5" x14ac:dyDescent="0.3">
      <c r="A5318" s="1">
        <v>1</v>
      </c>
      <c r="B5318" s="1" t="s">
        <v>5316</v>
      </c>
      <c r="C5318" s="1">
        <f t="shared" si="249"/>
        <v>1</v>
      </c>
      <c r="D5318" s="4">
        <f t="shared" si="250"/>
        <v>1</v>
      </c>
      <c r="E5318" s="1" t="str">
        <f t="shared" si="251"/>
        <v>Offensive</v>
      </c>
    </row>
    <row r="5319" spans="1:5" x14ac:dyDescent="0.3">
      <c r="A5319" s="1">
        <v>1</v>
      </c>
      <c r="B5319" s="1" t="s">
        <v>5317</v>
      </c>
      <c r="C5319" s="1">
        <f t="shared" si="249"/>
        <v>1</v>
      </c>
      <c r="D5319" s="4">
        <f t="shared" si="250"/>
        <v>1</v>
      </c>
      <c r="E5319" s="1" t="str">
        <f t="shared" si="251"/>
        <v>Offensive</v>
      </c>
    </row>
    <row r="5320" spans="1:5" x14ac:dyDescent="0.3">
      <c r="A5320" s="1">
        <v>2</v>
      </c>
      <c r="B5320" s="1" t="s">
        <v>5318</v>
      </c>
      <c r="C5320" s="1">
        <f t="shared" si="249"/>
        <v>1</v>
      </c>
      <c r="D5320" s="4">
        <f t="shared" si="250"/>
        <v>1</v>
      </c>
      <c r="E5320" s="1" t="str">
        <f t="shared" si="251"/>
        <v>Neutral</v>
      </c>
    </row>
    <row r="5321" spans="1:5" x14ac:dyDescent="0.3">
      <c r="A5321" s="1">
        <v>1</v>
      </c>
      <c r="B5321" s="1" t="s">
        <v>5319</v>
      </c>
      <c r="C5321" s="1">
        <f t="shared" si="249"/>
        <v>1</v>
      </c>
      <c r="D5321" s="4">
        <f t="shared" si="250"/>
        <v>1</v>
      </c>
      <c r="E5321" s="1" t="str">
        <f t="shared" si="251"/>
        <v>Offensive</v>
      </c>
    </row>
    <row r="5322" spans="1:5" x14ac:dyDescent="0.3">
      <c r="A5322" s="1">
        <v>1</v>
      </c>
      <c r="B5322" s="1" t="s">
        <v>5320</v>
      </c>
      <c r="C5322" s="1">
        <f t="shared" si="249"/>
        <v>1</v>
      </c>
      <c r="D5322" s="4">
        <f t="shared" si="250"/>
        <v>1</v>
      </c>
      <c r="E5322" s="1" t="str">
        <f t="shared" si="251"/>
        <v>Offensive</v>
      </c>
    </row>
    <row r="5323" spans="1:5" ht="28.8" x14ac:dyDescent="0.3">
      <c r="A5323" s="1">
        <v>1</v>
      </c>
      <c r="B5323" s="2" t="s">
        <v>5321</v>
      </c>
      <c r="C5323" s="1">
        <f t="shared" si="249"/>
        <v>1</v>
      </c>
      <c r="D5323" s="4">
        <f t="shared" si="250"/>
        <v>1</v>
      </c>
      <c r="E5323" s="1" t="str">
        <f t="shared" si="251"/>
        <v>Offensive</v>
      </c>
    </row>
    <row r="5324" spans="1:5" ht="28.8" x14ac:dyDescent="0.3">
      <c r="A5324" s="1">
        <v>1</v>
      </c>
      <c r="B5324" s="2" t="s">
        <v>5322</v>
      </c>
      <c r="C5324" s="1">
        <f t="shared" si="249"/>
        <v>1</v>
      </c>
      <c r="D5324" s="4">
        <f t="shared" si="250"/>
        <v>1</v>
      </c>
      <c r="E5324" s="1" t="str">
        <f t="shared" si="251"/>
        <v>Offensive</v>
      </c>
    </row>
    <row r="5325" spans="1:5" x14ac:dyDescent="0.3">
      <c r="A5325" s="1">
        <v>1</v>
      </c>
      <c r="B5325" s="1" t="s">
        <v>5323</v>
      </c>
      <c r="C5325" s="1">
        <f t="shared" si="249"/>
        <v>1</v>
      </c>
      <c r="D5325" s="4">
        <f t="shared" si="250"/>
        <v>1</v>
      </c>
      <c r="E5325" s="1" t="str">
        <f t="shared" si="251"/>
        <v>Offensive</v>
      </c>
    </row>
    <row r="5326" spans="1:5" x14ac:dyDescent="0.3">
      <c r="A5326" s="1">
        <v>2</v>
      </c>
      <c r="B5326" s="1" t="s">
        <v>5324</v>
      </c>
      <c r="C5326" s="1">
        <f t="shared" si="249"/>
        <v>1</v>
      </c>
      <c r="D5326" s="4">
        <f t="shared" si="250"/>
        <v>1</v>
      </c>
      <c r="E5326" s="1" t="str">
        <f t="shared" si="251"/>
        <v>Neutral</v>
      </c>
    </row>
    <row r="5327" spans="1:5" x14ac:dyDescent="0.3">
      <c r="A5327" s="1">
        <v>1</v>
      </c>
      <c r="B5327" s="1" t="s">
        <v>5325</v>
      </c>
      <c r="C5327" s="1">
        <f t="shared" si="249"/>
        <v>1</v>
      </c>
      <c r="D5327" s="4">
        <f t="shared" si="250"/>
        <v>1</v>
      </c>
      <c r="E5327" s="1" t="str">
        <f t="shared" si="251"/>
        <v>Offensive</v>
      </c>
    </row>
    <row r="5328" spans="1:5" x14ac:dyDescent="0.3">
      <c r="A5328" s="1">
        <v>1</v>
      </c>
      <c r="B5328" s="1" t="s">
        <v>5326</v>
      </c>
      <c r="C5328" s="1">
        <f t="shared" si="249"/>
        <v>1</v>
      </c>
      <c r="D5328" s="4">
        <f t="shared" si="250"/>
        <v>1</v>
      </c>
      <c r="E5328" s="1" t="str">
        <f t="shared" si="251"/>
        <v>Offensive</v>
      </c>
    </row>
    <row r="5329" spans="1:5" x14ac:dyDescent="0.3">
      <c r="A5329" s="1">
        <v>1</v>
      </c>
      <c r="B5329" s="1" t="s">
        <v>5327</v>
      </c>
      <c r="C5329" s="1">
        <f t="shared" si="249"/>
        <v>1</v>
      </c>
      <c r="D5329" s="4">
        <f t="shared" si="250"/>
        <v>1</v>
      </c>
      <c r="E5329" s="1" t="str">
        <f t="shared" si="251"/>
        <v>Offensive</v>
      </c>
    </row>
    <row r="5330" spans="1:5" x14ac:dyDescent="0.3">
      <c r="A5330" s="1">
        <v>1</v>
      </c>
      <c r="B5330" s="1" t="s">
        <v>5328</v>
      </c>
      <c r="C5330" s="1">
        <f t="shared" si="249"/>
        <v>1</v>
      </c>
      <c r="D5330" s="4">
        <f t="shared" si="250"/>
        <v>1</v>
      </c>
      <c r="E5330" s="1" t="str">
        <f t="shared" si="251"/>
        <v>Offensive</v>
      </c>
    </row>
    <row r="5331" spans="1:5" x14ac:dyDescent="0.3">
      <c r="A5331" s="1">
        <v>1</v>
      </c>
      <c r="B5331" s="1" t="s">
        <v>5329</v>
      </c>
      <c r="C5331" s="1">
        <f t="shared" si="249"/>
        <v>1</v>
      </c>
      <c r="D5331" s="4">
        <f t="shared" si="250"/>
        <v>1</v>
      </c>
      <c r="E5331" s="1" t="str">
        <f t="shared" si="251"/>
        <v>Offensive</v>
      </c>
    </row>
    <row r="5332" spans="1:5" x14ac:dyDescent="0.3">
      <c r="A5332" s="1">
        <v>1</v>
      </c>
      <c r="B5332" s="1" t="s">
        <v>5330</v>
      </c>
      <c r="C5332" s="1">
        <f t="shared" si="249"/>
        <v>1</v>
      </c>
      <c r="D5332" s="4">
        <f t="shared" si="250"/>
        <v>1</v>
      </c>
      <c r="E5332" s="1" t="str">
        <f t="shared" si="251"/>
        <v>Offensive</v>
      </c>
    </row>
    <row r="5333" spans="1:5" x14ac:dyDescent="0.3">
      <c r="A5333" s="1">
        <v>1</v>
      </c>
      <c r="B5333" s="1" t="s">
        <v>5331</v>
      </c>
      <c r="C5333" s="1">
        <f t="shared" si="249"/>
        <v>1</v>
      </c>
      <c r="D5333" s="4">
        <f t="shared" si="250"/>
        <v>1</v>
      </c>
      <c r="E5333" s="1" t="str">
        <f t="shared" si="251"/>
        <v>Offensive</v>
      </c>
    </row>
    <row r="5334" spans="1:5" x14ac:dyDescent="0.3">
      <c r="A5334" s="1">
        <v>1</v>
      </c>
      <c r="B5334" s="1" t="s">
        <v>5332</v>
      </c>
      <c r="C5334" s="1">
        <f t="shared" si="249"/>
        <v>1</v>
      </c>
      <c r="D5334" s="4">
        <f t="shared" si="250"/>
        <v>1</v>
      </c>
      <c r="E5334" s="1" t="str">
        <f t="shared" si="251"/>
        <v>Offensive</v>
      </c>
    </row>
    <row r="5335" spans="1:5" x14ac:dyDescent="0.3">
      <c r="A5335" s="1">
        <v>1</v>
      </c>
      <c r="B5335" s="1" t="s">
        <v>5333</v>
      </c>
      <c r="C5335" s="1">
        <f t="shared" si="249"/>
        <v>1</v>
      </c>
      <c r="D5335" s="4">
        <f t="shared" si="250"/>
        <v>1</v>
      </c>
      <c r="E5335" s="1" t="str">
        <f t="shared" si="251"/>
        <v>Offensive</v>
      </c>
    </row>
    <row r="5336" spans="1:5" x14ac:dyDescent="0.3">
      <c r="A5336" s="1">
        <v>0</v>
      </c>
      <c r="B5336" s="1" t="s">
        <v>5334</v>
      </c>
      <c r="C5336" s="1">
        <f t="shared" si="249"/>
        <v>1</v>
      </c>
      <c r="D5336" s="4">
        <f t="shared" si="250"/>
        <v>1</v>
      </c>
      <c r="E5336" s="1" t="str">
        <f t="shared" si="251"/>
        <v>Hate Speech</v>
      </c>
    </row>
    <row r="5337" spans="1:5" x14ac:dyDescent="0.3">
      <c r="A5337" s="1">
        <v>1</v>
      </c>
      <c r="B5337" s="1" t="s">
        <v>5335</v>
      </c>
      <c r="C5337" s="1">
        <f t="shared" si="249"/>
        <v>1</v>
      </c>
      <c r="D5337" s="4">
        <f t="shared" si="250"/>
        <v>1</v>
      </c>
      <c r="E5337" s="1" t="str">
        <f t="shared" si="251"/>
        <v>Offensive</v>
      </c>
    </row>
    <row r="5338" spans="1:5" x14ac:dyDescent="0.3">
      <c r="A5338" s="1">
        <v>1</v>
      </c>
      <c r="B5338" s="1" t="s">
        <v>5336</v>
      </c>
      <c r="C5338" s="1">
        <f t="shared" si="249"/>
        <v>1</v>
      </c>
      <c r="D5338" s="4">
        <f t="shared" si="250"/>
        <v>1</v>
      </c>
      <c r="E5338" s="1" t="str">
        <f t="shared" si="251"/>
        <v>Offensive</v>
      </c>
    </row>
    <row r="5339" spans="1:5" x14ac:dyDescent="0.3">
      <c r="A5339" s="1">
        <v>1</v>
      </c>
      <c r="B5339" s="1" t="s">
        <v>5337</v>
      </c>
      <c r="C5339" s="1">
        <f t="shared" si="249"/>
        <v>1</v>
      </c>
      <c r="D5339" s="4">
        <f t="shared" si="250"/>
        <v>1</v>
      </c>
      <c r="E5339" s="1" t="str">
        <f t="shared" si="251"/>
        <v>Offensive</v>
      </c>
    </row>
    <row r="5340" spans="1:5" x14ac:dyDescent="0.3">
      <c r="A5340" s="1">
        <v>1</v>
      </c>
      <c r="B5340" s="1" t="s">
        <v>5338</v>
      </c>
      <c r="C5340" s="1">
        <f t="shared" si="249"/>
        <v>1</v>
      </c>
      <c r="D5340" s="4">
        <f t="shared" si="250"/>
        <v>1</v>
      </c>
      <c r="E5340" s="1" t="str">
        <f t="shared" si="251"/>
        <v>Offensive</v>
      </c>
    </row>
    <row r="5341" spans="1:5" x14ac:dyDescent="0.3">
      <c r="A5341" s="1">
        <v>1</v>
      </c>
      <c r="B5341" s="1" t="s">
        <v>5339</v>
      </c>
      <c r="C5341" s="1">
        <f t="shared" si="249"/>
        <v>1</v>
      </c>
      <c r="D5341" s="4">
        <f t="shared" si="250"/>
        <v>1</v>
      </c>
      <c r="E5341" s="1" t="str">
        <f t="shared" si="251"/>
        <v>Offensive</v>
      </c>
    </row>
    <row r="5342" spans="1:5" x14ac:dyDescent="0.3">
      <c r="A5342" s="1">
        <v>1</v>
      </c>
      <c r="B5342" s="1" t="s">
        <v>5340</v>
      </c>
      <c r="C5342" s="1">
        <f t="shared" si="249"/>
        <v>1</v>
      </c>
      <c r="D5342" s="4">
        <f t="shared" si="250"/>
        <v>1</v>
      </c>
      <c r="E5342" s="1" t="str">
        <f t="shared" si="251"/>
        <v>Offensive</v>
      </c>
    </row>
    <row r="5343" spans="1:5" x14ac:dyDescent="0.3">
      <c r="A5343" s="1">
        <v>1</v>
      </c>
      <c r="B5343" s="1" t="s">
        <v>5341</v>
      </c>
      <c r="C5343" s="1">
        <f t="shared" si="249"/>
        <v>1</v>
      </c>
      <c r="D5343" s="4">
        <f t="shared" si="250"/>
        <v>1</v>
      </c>
      <c r="E5343" s="1" t="str">
        <f t="shared" si="251"/>
        <v>Offensive</v>
      </c>
    </row>
    <row r="5344" spans="1:5" x14ac:dyDescent="0.3">
      <c r="A5344" s="1">
        <v>1</v>
      </c>
      <c r="B5344" s="1" t="s">
        <v>5342</v>
      </c>
      <c r="C5344" s="1">
        <f t="shared" si="249"/>
        <v>1</v>
      </c>
      <c r="D5344" s="4">
        <f t="shared" si="250"/>
        <v>1</v>
      </c>
      <c r="E5344" s="1" t="str">
        <f t="shared" si="251"/>
        <v>Offensive</v>
      </c>
    </row>
    <row r="5345" spans="1:5" x14ac:dyDescent="0.3">
      <c r="A5345" s="1">
        <v>1</v>
      </c>
      <c r="B5345" s="1" t="s">
        <v>5343</v>
      </c>
      <c r="C5345" s="1">
        <f t="shared" si="249"/>
        <v>1</v>
      </c>
      <c r="D5345" s="4">
        <f t="shared" si="250"/>
        <v>1</v>
      </c>
      <c r="E5345" s="1" t="str">
        <f t="shared" si="251"/>
        <v>Offensive</v>
      </c>
    </row>
    <row r="5346" spans="1:5" x14ac:dyDescent="0.3">
      <c r="A5346" s="1">
        <v>1</v>
      </c>
      <c r="B5346" s="1" t="s">
        <v>5344</v>
      </c>
      <c r="C5346" s="1">
        <f t="shared" si="249"/>
        <v>1</v>
      </c>
      <c r="D5346" s="4">
        <f t="shared" si="250"/>
        <v>1</v>
      </c>
      <c r="E5346" s="1" t="str">
        <f t="shared" si="251"/>
        <v>Offensive</v>
      </c>
    </row>
    <row r="5347" spans="1:5" x14ac:dyDescent="0.3">
      <c r="A5347" s="1">
        <v>1</v>
      </c>
      <c r="B5347" s="1" t="s">
        <v>5345</v>
      </c>
      <c r="C5347" s="1">
        <f t="shared" si="249"/>
        <v>1</v>
      </c>
      <c r="D5347" s="4">
        <f t="shared" si="250"/>
        <v>1</v>
      </c>
      <c r="E5347" s="1" t="str">
        <f t="shared" si="251"/>
        <v>Offensive</v>
      </c>
    </row>
    <row r="5348" spans="1:5" x14ac:dyDescent="0.3">
      <c r="A5348" s="1">
        <v>1</v>
      </c>
      <c r="B5348" s="1" t="s">
        <v>5346</v>
      </c>
      <c r="C5348" s="1">
        <f t="shared" si="249"/>
        <v>1</v>
      </c>
      <c r="D5348" s="4">
        <f t="shared" si="250"/>
        <v>1</v>
      </c>
      <c r="E5348" s="1" t="str">
        <f t="shared" si="251"/>
        <v>Offensive</v>
      </c>
    </row>
    <row r="5349" spans="1:5" x14ac:dyDescent="0.3">
      <c r="A5349" s="1">
        <v>1</v>
      </c>
      <c r="B5349" s="1" t="s">
        <v>5347</v>
      </c>
      <c r="C5349" s="1">
        <f t="shared" si="249"/>
        <v>1</v>
      </c>
      <c r="D5349" s="4">
        <f t="shared" si="250"/>
        <v>1</v>
      </c>
      <c r="E5349" s="1" t="str">
        <f t="shared" si="251"/>
        <v>Offensive</v>
      </c>
    </row>
    <row r="5350" spans="1:5" x14ac:dyDescent="0.3">
      <c r="A5350" s="1">
        <v>1</v>
      </c>
      <c r="B5350" s="1" t="s">
        <v>5348</v>
      </c>
      <c r="C5350" s="1">
        <f t="shared" si="249"/>
        <v>1</v>
      </c>
      <c r="D5350" s="4">
        <f t="shared" si="250"/>
        <v>1</v>
      </c>
      <c r="E5350" s="1" t="str">
        <f t="shared" si="251"/>
        <v>Offensive</v>
      </c>
    </row>
    <row r="5351" spans="1:5" x14ac:dyDescent="0.3">
      <c r="A5351" s="1">
        <v>0</v>
      </c>
      <c r="B5351" s="1" t="s">
        <v>5349</v>
      </c>
      <c r="C5351" s="1">
        <f t="shared" si="249"/>
        <v>1</v>
      </c>
      <c r="D5351" s="4">
        <f t="shared" si="250"/>
        <v>1</v>
      </c>
      <c r="E5351" s="1" t="str">
        <f t="shared" si="251"/>
        <v>Hate Speech</v>
      </c>
    </row>
    <row r="5352" spans="1:5" x14ac:dyDescent="0.3">
      <c r="A5352" s="1">
        <v>2</v>
      </c>
      <c r="B5352" s="1" t="s">
        <v>5350</v>
      </c>
      <c r="C5352" s="1">
        <f t="shared" si="249"/>
        <v>1</v>
      </c>
      <c r="D5352" s="4">
        <f t="shared" si="250"/>
        <v>1</v>
      </c>
      <c r="E5352" s="1" t="str">
        <f t="shared" si="251"/>
        <v>Neutral</v>
      </c>
    </row>
    <row r="5353" spans="1:5" x14ac:dyDescent="0.3">
      <c r="A5353" s="1">
        <v>1</v>
      </c>
      <c r="B5353" s="1" t="s">
        <v>5351</v>
      </c>
      <c r="C5353" s="1">
        <f t="shared" si="249"/>
        <v>1</v>
      </c>
      <c r="D5353" s="4">
        <f t="shared" si="250"/>
        <v>1</v>
      </c>
      <c r="E5353" s="1" t="str">
        <f t="shared" si="251"/>
        <v>Offensive</v>
      </c>
    </row>
    <row r="5354" spans="1:5" x14ac:dyDescent="0.3">
      <c r="A5354" s="1">
        <v>1</v>
      </c>
      <c r="B5354" s="1" t="s">
        <v>5352</v>
      </c>
      <c r="C5354" s="1">
        <f t="shared" si="249"/>
        <v>1</v>
      </c>
      <c r="D5354" s="4">
        <f t="shared" si="250"/>
        <v>1</v>
      </c>
      <c r="E5354" s="1" t="str">
        <f t="shared" si="251"/>
        <v>Offensive</v>
      </c>
    </row>
    <row r="5355" spans="1:5" x14ac:dyDescent="0.3">
      <c r="A5355" s="1">
        <v>1</v>
      </c>
      <c r="B5355" s="1" t="s">
        <v>5353</v>
      </c>
      <c r="C5355" s="1">
        <f t="shared" si="249"/>
        <v>1</v>
      </c>
      <c r="D5355" s="4">
        <f t="shared" si="250"/>
        <v>1</v>
      </c>
      <c r="E5355" s="1" t="str">
        <f t="shared" si="251"/>
        <v>Offensive</v>
      </c>
    </row>
    <row r="5356" spans="1:5" x14ac:dyDescent="0.3">
      <c r="A5356" s="1">
        <v>1</v>
      </c>
      <c r="B5356" s="1" t="s">
        <v>5354</v>
      </c>
      <c r="C5356" s="1">
        <f t="shared" si="249"/>
        <v>1</v>
      </c>
      <c r="D5356" s="4">
        <f t="shared" si="250"/>
        <v>1</v>
      </c>
      <c r="E5356" s="1" t="str">
        <f t="shared" si="251"/>
        <v>Offensive</v>
      </c>
    </row>
    <row r="5357" spans="1:5" x14ac:dyDescent="0.3">
      <c r="A5357" s="1">
        <v>1</v>
      </c>
      <c r="B5357" s="1" t="s">
        <v>5355</v>
      </c>
      <c r="C5357" s="1">
        <f t="shared" si="249"/>
        <v>1</v>
      </c>
      <c r="D5357" s="4">
        <f t="shared" si="250"/>
        <v>1</v>
      </c>
      <c r="E5357" s="1" t="str">
        <f t="shared" si="251"/>
        <v>Offensive</v>
      </c>
    </row>
    <row r="5358" spans="1:5" x14ac:dyDescent="0.3">
      <c r="A5358" s="1">
        <v>1</v>
      </c>
      <c r="B5358" s="1" t="s">
        <v>5356</v>
      </c>
      <c r="C5358" s="1">
        <f t="shared" si="249"/>
        <v>1</v>
      </c>
      <c r="D5358" s="4">
        <f t="shared" si="250"/>
        <v>1</v>
      </c>
      <c r="E5358" s="1" t="str">
        <f t="shared" si="251"/>
        <v>Offensive</v>
      </c>
    </row>
    <row r="5359" spans="1:5" x14ac:dyDescent="0.3">
      <c r="A5359" s="1">
        <v>0</v>
      </c>
      <c r="B5359" s="1" t="s">
        <v>5357</v>
      </c>
      <c r="C5359" s="1">
        <f t="shared" si="249"/>
        <v>1</v>
      </c>
      <c r="D5359" s="4">
        <f t="shared" si="250"/>
        <v>1</v>
      </c>
      <c r="E5359" s="1" t="str">
        <f t="shared" si="251"/>
        <v>Hate Speech</v>
      </c>
    </row>
    <row r="5360" spans="1:5" x14ac:dyDescent="0.3">
      <c r="A5360" s="1">
        <v>1</v>
      </c>
      <c r="B5360" s="1" t="s">
        <v>5358</v>
      </c>
      <c r="C5360" s="1">
        <f t="shared" si="249"/>
        <v>1</v>
      </c>
      <c r="D5360" s="4">
        <f t="shared" si="250"/>
        <v>1</v>
      </c>
      <c r="E5360" s="1" t="str">
        <f t="shared" si="251"/>
        <v>Offensive</v>
      </c>
    </row>
    <row r="5361" spans="1:5" x14ac:dyDescent="0.3">
      <c r="A5361" s="1">
        <v>0</v>
      </c>
      <c r="B5361" s="1" t="s">
        <v>5359</v>
      </c>
      <c r="C5361" s="1">
        <f t="shared" si="249"/>
        <v>1</v>
      </c>
      <c r="D5361" s="4">
        <f t="shared" si="250"/>
        <v>1</v>
      </c>
      <c r="E5361" s="1" t="str">
        <f t="shared" si="251"/>
        <v>Hate Speech</v>
      </c>
    </row>
    <row r="5362" spans="1:5" x14ac:dyDescent="0.3">
      <c r="A5362" s="1">
        <v>1</v>
      </c>
      <c r="B5362" s="1" t="s">
        <v>5360</v>
      </c>
      <c r="C5362" s="1">
        <f t="shared" si="249"/>
        <v>1</v>
      </c>
      <c r="D5362" s="4">
        <f t="shared" si="250"/>
        <v>1</v>
      </c>
      <c r="E5362" s="1" t="str">
        <f t="shared" si="251"/>
        <v>Offensive</v>
      </c>
    </row>
    <row r="5363" spans="1:5" x14ac:dyDescent="0.3">
      <c r="A5363" s="1">
        <v>0</v>
      </c>
      <c r="B5363" s="1" t="s">
        <v>5361</v>
      </c>
      <c r="C5363" s="1">
        <f t="shared" si="249"/>
        <v>1</v>
      </c>
      <c r="D5363" s="4">
        <f t="shared" si="250"/>
        <v>1</v>
      </c>
      <c r="E5363" s="1" t="str">
        <f t="shared" si="251"/>
        <v>Hate Speech</v>
      </c>
    </row>
    <row r="5364" spans="1:5" x14ac:dyDescent="0.3">
      <c r="A5364" s="1">
        <v>1</v>
      </c>
      <c r="B5364" s="1" t="s">
        <v>5362</v>
      </c>
      <c r="C5364" s="1">
        <f t="shared" si="249"/>
        <v>1</v>
      </c>
      <c r="D5364" s="4">
        <f t="shared" si="250"/>
        <v>1</v>
      </c>
      <c r="E5364" s="1" t="str">
        <f t="shared" si="251"/>
        <v>Offensive</v>
      </c>
    </row>
    <row r="5365" spans="1:5" x14ac:dyDescent="0.3">
      <c r="A5365" s="1">
        <v>1</v>
      </c>
      <c r="B5365" s="1" t="s">
        <v>5363</v>
      </c>
      <c r="C5365" s="1">
        <f t="shared" si="249"/>
        <v>1</v>
      </c>
      <c r="D5365" s="4">
        <f t="shared" si="250"/>
        <v>1</v>
      </c>
      <c r="E5365" s="1" t="str">
        <f t="shared" si="251"/>
        <v>Offensive</v>
      </c>
    </row>
    <row r="5366" spans="1:5" x14ac:dyDescent="0.3">
      <c r="A5366" s="1">
        <v>1</v>
      </c>
      <c r="B5366" s="1" t="s">
        <v>5364</v>
      </c>
      <c r="C5366" s="1">
        <f t="shared" si="249"/>
        <v>1</v>
      </c>
      <c r="D5366" s="4">
        <f t="shared" si="250"/>
        <v>1</v>
      </c>
      <c r="E5366" s="1" t="str">
        <f t="shared" si="251"/>
        <v>Offensive</v>
      </c>
    </row>
    <row r="5367" spans="1:5" x14ac:dyDescent="0.3">
      <c r="A5367" s="1">
        <v>1</v>
      </c>
      <c r="B5367" s="1" t="s">
        <v>5365</v>
      </c>
      <c r="C5367" s="1">
        <f t="shared" si="249"/>
        <v>1</v>
      </c>
      <c r="D5367" s="4">
        <f t="shared" si="250"/>
        <v>1</v>
      </c>
      <c r="E5367" s="1" t="str">
        <f t="shared" si="251"/>
        <v>Offensive</v>
      </c>
    </row>
    <row r="5368" spans="1:5" x14ac:dyDescent="0.3">
      <c r="A5368" s="1">
        <v>0</v>
      </c>
      <c r="B5368" s="1" t="s">
        <v>5366</v>
      </c>
      <c r="C5368" s="1">
        <f t="shared" si="249"/>
        <v>1</v>
      </c>
      <c r="D5368" s="4">
        <f t="shared" si="250"/>
        <v>1</v>
      </c>
      <c r="E5368" s="1" t="str">
        <f t="shared" si="251"/>
        <v>Hate Speech</v>
      </c>
    </row>
    <row r="5369" spans="1:5" x14ac:dyDescent="0.3">
      <c r="A5369" s="1">
        <v>1</v>
      </c>
      <c r="B5369" s="1" t="s">
        <v>5367</v>
      </c>
      <c r="C5369" s="1">
        <f t="shared" si="249"/>
        <v>1</v>
      </c>
      <c r="D5369" s="4">
        <f t="shared" si="250"/>
        <v>1</v>
      </c>
      <c r="E5369" s="1" t="str">
        <f t="shared" si="251"/>
        <v>Offensive</v>
      </c>
    </row>
    <row r="5370" spans="1:5" x14ac:dyDescent="0.3">
      <c r="A5370" s="1">
        <v>1</v>
      </c>
      <c r="B5370" s="1" t="s">
        <v>5368</v>
      </c>
      <c r="C5370" s="1">
        <f t="shared" si="249"/>
        <v>1</v>
      </c>
      <c r="D5370" s="4">
        <f t="shared" si="250"/>
        <v>1</v>
      </c>
      <c r="E5370" s="1" t="str">
        <f t="shared" si="251"/>
        <v>Offensive</v>
      </c>
    </row>
    <row r="5371" spans="1:5" x14ac:dyDescent="0.3">
      <c r="A5371" s="1">
        <v>1</v>
      </c>
      <c r="B5371" s="1" t="s">
        <v>5369</v>
      </c>
      <c r="C5371" s="1">
        <f t="shared" si="249"/>
        <v>1</v>
      </c>
      <c r="D5371" s="4">
        <f t="shared" si="250"/>
        <v>1</v>
      </c>
      <c r="E5371" s="1" t="str">
        <f t="shared" si="251"/>
        <v>Offensive</v>
      </c>
    </row>
    <row r="5372" spans="1:5" x14ac:dyDescent="0.3">
      <c r="A5372" s="1">
        <v>0</v>
      </c>
      <c r="B5372" s="1" t="s">
        <v>5370</v>
      </c>
      <c r="C5372" s="1">
        <f t="shared" si="249"/>
        <v>1</v>
      </c>
      <c r="D5372" s="4">
        <f t="shared" si="250"/>
        <v>1</v>
      </c>
      <c r="E5372" s="1" t="str">
        <f t="shared" si="251"/>
        <v>Hate Speech</v>
      </c>
    </row>
    <row r="5373" spans="1:5" x14ac:dyDescent="0.3">
      <c r="A5373" s="1">
        <v>1</v>
      </c>
      <c r="B5373" s="1" t="s">
        <v>5371</v>
      </c>
      <c r="C5373" s="1">
        <f t="shared" si="249"/>
        <v>1</v>
      </c>
      <c r="D5373" s="4">
        <f t="shared" si="250"/>
        <v>1</v>
      </c>
      <c r="E5373" s="1" t="str">
        <f t="shared" si="251"/>
        <v>Offensive</v>
      </c>
    </row>
    <row r="5374" spans="1:5" x14ac:dyDescent="0.3">
      <c r="A5374" s="1">
        <v>1</v>
      </c>
      <c r="B5374" s="1" t="s">
        <v>5372</v>
      </c>
      <c r="C5374" s="1">
        <f t="shared" si="249"/>
        <v>1</v>
      </c>
      <c r="D5374" s="4">
        <f t="shared" si="250"/>
        <v>1</v>
      </c>
      <c r="E5374" s="1" t="str">
        <f t="shared" si="251"/>
        <v>Offensive</v>
      </c>
    </row>
    <row r="5375" spans="1:5" x14ac:dyDescent="0.3">
      <c r="A5375" s="1">
        <v>1</v>
      </c>
      <c r="B5375" s="1" t="s">
        <v>5373</v>
      </c>
      <c r="C5375" s="1">
        <f t="shared" si="249"/>
        <v>1</v>
      </c>
      <c r="D5375" s="4">
        <f t="shared" si="250"/>
        <v>1</v>
      </c>
      <c r="E5375" s="1" t="str">
        <f t="shared" si="251"/>
        <v>Offensive</v>
      </c>
    </row>
    <row r="5376" spans="1:5" x14ac:dyDescent="0.3">
      <c r="A5376" s="1">
        <v>1</v>
      </c>
      <c r="B5376" s="1" t="s">
        <v>5374</v>
      </c>
      <c r="C5376" s="1">
        <f t="shared" si="249"/>
        <v>1</v>
      </c>
      <c r="D5376" s="4">
        <f t="shared" si="250"/>
        <v>1</v>
      </c>
      <c r="E5376" s="1" t="str">
        <f t="shared" si="251"/>
        <v>Offensive</v>
      </c>
    </row>
    <row r="5377" spans="1:5" x14ac:dyDescent="0.3">
      <c r="A5377" s="1">
        <v>1</v>
      </c>
      <c r="B5377" s="1" t="s">
        <v>5375</v>
      </c>
      <c r="C5377" s="1">
        <f t="shared" si="249"/>
        <v>1</v>
      </c>
      <c r="D5377" s="4">
        <f t="shared" si="250"/>
        <v>1</v>
      </c>
      <c r="E5377" s="1" t="str">
        <f t="shared" si="251"/>
        <v>Offensive</v>
      </c>
    </row>
    <row r="5378" spans="1:5" x14ac:dyDescent="0.3">
      <c r="A5378" s="1">
        <v>1</v>
      </c>
      <c r="B5378" s="1" t="s">
        <v>5376</v>
      </c>
      <c r="C5378" s="1">
        <f t="shared" si="249"/>
        <v>1</v>
      </c>
      <c r="D5378" s="4">
        <f t="shared" si="250"/>
        <v>1</v>
      </c>
      <c r="E5378" s="1" t="str">
        <f t="shared" si="251"/>
        <v>Offensive</v>
      </c>
    </row>
    <row r="5379" spans="1:5" x14ac:dyDescent="0.3">
      <c r="A5379" s="1">
        <v>1</v>
      </c>
      <c r="B5379" s="1" t="s">
        <v>5377</v>
      </c>
      <c r="C5379" s="1">
        <f t="shared" ref="C5379:C5442" si="252">LEN(A5379)</f>
        <v>1</v>
      </c>
      <c r="D5379" s="4">
        <f t="shared" ref="D5379:D5442" si="253">LEN(A5379)-LEN(SUBSTITUTE(A5379," ",""))+1</f>
        <v>1</v>
      </c>
      <c r="E5379" s="1" t="str">
        <f t="shared" ref="E5379:E5442" si="254">IF(A5379=0,"Hate Speech",IF(A5379=1,"Offensive",IF(A5379=2,"Neutral","Check")))</f>
        <v>Offensive</v>
      </c>
    </row>
    <row r="5380" spans="1:5" x14ac:dyDescent="0.3">
      <c r="A5380" s="1">
        <v>1</v>
      </c>
      <c r="B5380" s="1" t="s">
        <v>5378</v>
      </c>
      <c r="C5380" s="1">
        <f t="shared" si="252"/>
        <v>1</v>
      </c>
      <c r="D5380" s="4">
        <f t="shared" si="253"/>
        <v>1</v>
      </c>
      <c r="E5380" s="1" t="str">
        <f t="shared" si="254"/>
        <v>Offensive</v>
      </c>
    </row>
    <row r="5381" spans="1:5" x14ac:dyDescent="0.3">
      <c r="A5381" s="1">
        <v>1</v>
      </c>
      <c r="B5381" s="1" t="s">
        <v>5379</v>
      </c>
      <c r="C5381" s="1">
        <f t="shared" si="252"/>
        <v>1</v>
      </c>
      <c r="D5381" s="4">
        <f t="shared" si="253"/>
        <v>1</v>
      </c>
      <c r="E5381" s="1" t="str">
        <f t="shared" si="254"/>
        <v>Offensive</v>
      </c>
    </row>
    <row r="5382" spans="1:5" x14ac:dyDescent="0.3">
      <c r="A5382" s="1">
        <v>0</v>
      </c>
      <c r="B5382" s="1" t="s">
        <v>5380</v>
      </c>
      <c r="C5382" s="1">
        <f t="shared" si="252"/>
        <v>1</v>
      </c>
      <c r="D5382" s="4">
        <f t="shared" si="253"/>
        <v>1</v>
      </c>
      <c r="E5382" s="1" t="str">
        <f t="shared" si="254"/>
        <v>Hate Speech</v>
      </c>
    </row>
    <row r="5383" spans="1:5" x14ac:dyDescent="0.3">
      <c r="A5383" s="1">
        <v>1</v>
      </c>
      <c r="B5383" s="1" t="s">
        <v>5381</v>
      </c>
      <c r="C5383" s="1">
        <f t="shared" si="252"/>
        <v>1</v>
      </c>
      <c r="D5383" s="4">
        <f t="shared" si="253"/>
        <v>1</v>
      </c>
      <c r="E5383" s="1" t="str">
        <f t="shared" si="254"/>
        <v>Offensive</v>
      </c>
    </row>
    <row r="5384" spans="1:5" x14ac:dyDescent="0.3">
      <c r="A5384" s="1">
        <v>1</v>
      </c>
      <c r="B5384" s="1" t="s">
        <v>5382</v>
      </c>
      <c r="C5384" s="1">
        <f t="shared" si="252"/>
        <v>1</v>
      </c>
      <c r="D5384" s="4">
        <f t="shared" si="253"/>
        <v>1</v>
      </c>
      <c r="E5384" s="1" t="str">
        <f t="shared" si="254"/>
        <v>Offensive</v>
      </c>
    </row>
    <row r="5385" spans="1:5" x14ac:dyDescent="0.3">
      <c r="A5385" s="1">
        <v>1</v>
      </c>
      <c r="B5385" s="1" t="s">
        <v>5383</v>
      </c>
      <c r="C5385" s="1">
        <f t="shared" si="252"/>
        <v>1</v>
      </c>
      <c r="D5385" s="4">
        <f t="shared" si="253"/>
        <v>1</v>
      </c>
      <c r="E5385" s="1" t="str">
        <f t="shared" si="254"/>
        <v>Offensive</v>
      </c>
    </row>
    <row r="5386" spans="1:5" x14ac:dyDescent="0.3">
      <c r="A5386" s="1">
        <v>0</v>
      </c>
      <c r="B5386" s="1" t="s">
        <v>5384</v>
      </c>
      <c r="C5386" s="1">
        <f t="shared" si="252"/>
        <v>1</v>
      </c>
      <c r="D5386" s="4">
        <f t="shared" si="253"/>
        <v>1</v>
      </c>
      <c r="E5386" s="1" t="str">
        <f t="shared" si="254"/>
        <v>Hate Speech</v>
      </c>
    </row>
    <row r="5387" spans="1:5" x14ac:dyDescent="0.3">
      <c r="A5387" s="1">
        <v>1</v>
      </c>
      <c r="B5387" s="1" t="s">
        <v>5385</v>
      </c>
      <c r="C5387" s="1">
        <f t="shared" si="252"/>
        <v>1</v>
      </c>
      <c r="D5387" s="4">
        <f t="shared" si="253"/>
        <v>1</v>
      </c>
      <c r="E5387" s="1" t="str">
        <f t="shared" si="254"/>
        <v>Offensive</v>
      </c>
    </row>
    <row r="5388" spans="1:5" x14ac:dyDescent="0.3">
      <c r="A5388" s="1">
        <v>1</v>
      </c>
      <c r="B5388" s="1" t="s">
        <v>5386</v>
      </c>
      <c r="C5388" s="1">
        <f t="shared" si="252"/>
        <v>1</v>
      </c>
      <c r="D5388" s="4">
        <f t="shared" si="253"/>
        <v>1</v>
      </c>
      <c r="E5388" s="1" t="str">
        <f t="shared" si="254"/>
        <v>Offensive</v>
      </c>
    </row>
    <row r="5389" spans="1:5" x14ac:dyDescent="0.3">
      <c r="A5389" s="1">
        <v>0</v>
      </c>
      <c r="B5389" s="1" t="s">
        <v>5387</v>
      </c>
      <c r="C5389" s="1">
        <f t="shared" si="252"/>
        <v>1</v>
      </c>
      <c r="D5389" s="4">
        <f t="shared" si="253"/>
        <v>1</v>
      </c>
      <c r="E5389" s="1" t="str">
        <f t="shared" si="254"/>
        <v>Hate Speech</v>
      </c>
    </row>
    <row r="5390" spans="1:5" x14ac:dyDescent="0.3">
      <c r="A5390" s="1">
        <v>1</v>
      </c>
      <c r="B5390" s="1" t="s">
        <v>5388</v>
      </c>
      <c r="C5390" s="1">
        <f t="shared" si="252"/>
        <v>1</v>
      </c>
      <c r="D5390" s="4">
        <f t="shared" si="253"/>
        <v>1</v>
      </c>
      <c r="E5390" s="1" t="str">
        <f t="shared" si="254"/>
        <v>Offensive</v>
      </c>
    </row>
    <row r="5391" spans="1:5" x14ac:dyDescent="0.3">
      <c r="A5391" s="1">
        <v>1</v>
      </c>
      <c r="B5391" s="1" t="s">
        <v>5389</v>
      </c>
      <c r="C5391" s="1">
        <f t="shared" si="252"/>
        <v>1</v>
      </c>
      <c r="D5391" s="4">
        <f t="shared" si="253"/>
        <v>1</v>
      </c>
      <c r="E5391" s="1" t="str">
        <f t="shared" si="254"/>
        <v>Offensive</v>
      </c>
    </row>
    <row r="5392" spans="1:5" x14ac:dyDescent="0.3">
      <c r="A5392" s="1">
        <v>1</v>
      </c>
      <c r="B5392" s="1" t="s">
        <v>5390</v>
      </c>
      <c r="C5392" s="1">
        <f t="shared" si="252"/>
        <v>1</v>
      </c>
      <c r="D5392" s="4">
        <f t="shared" si="253"/>
        <v>1</v>
      </c>
      <c r="E5392" s="1" t="str">
        <f t="shared" si="254"/>
        <v>Offensive</v>
      </c>
    </row>
    <row r="5393" spans="1:5" x14ac:dyDescent="0.3">
      <c r="A5393" s="1">
        <v>0</v>
      </c>
      <c r="B5393" s="1" t="s">
        <v>5391</v>
      </c>
      <c r="C5393" s="1">
        <f t="shared" si="252"/>
        <v>1</v>
      </c>
      <c r="D5393" s="4">
        <f t="shared" si="253"/>
        <v>1</v>
      </c>
      <c r="E5393" s="1" t="str">
        <f t="shared" si="254"/>
        <v>Hate Speech</v>
      </c>
    </row>
    <row r="5394" spans="1:5" x14ac:dyDescent="0.3">
      <c r="A5394" s="1">
        <v>1</v>
      </c>
      <c r="B5394" s="1" t="s">
        <v>5392</v>
      </c>
      <c r="C5394" s="1">
        <f t="shared" si="252"/>
        <v>1</v>
      </c>
      <c r="D5394" s="4">
        <f t="shared" si="253"/>
        <v>1</v>
      </c>
      <c r="E5394" s="1" t="str">
        <f t="shared" si="254"/>
        <v>Offensive</v>
      </c>
    </row>
    <row r="5395" spans="1:5" x14ac:dyDescent="0.3">
      <c r="A5395" s="1">
        <v>1</v>
      </c>
      <c r="B5395" s="1" t="s">
        <v>5393</v>
      </c>
      <c r="C5395" s="1">
        <f t="shared" si="252"/>
        <v>1</v>
      </c>
      <c r="D5395" s="4">
        <f t="shared" si="253"/>
        <v>1</v>
      </c>
      <c r="E5395" s="1" t="str">
        <f t="shared" si="254"/>
        <v>Offensive</v>
      </c>
    </row>
    <row r="5396" spans="1:5" x14ac:dyDescent="0.3">
      <c r="A5396" s="1">
        <v>1</v>
      </c>
      <c r="B5396" s="1" t="s">
        <v>5394</v>
      </c>
      <c r="C5396" s="1">
        <f t="shared" si="252"/>
        <v>1</v>
      </c>
      <c r="D5396" s="4">
        <f t="shared" si="253"/>
        <v>1</v>
      </c>
      <c r="E5396" s="1" t="str">
        <f t="shared" si="254"/>
        <v>Offensive</v>
      </c>
    </row>
    <row r="5397" spans="1:5" x14ac:dyDescent="0.3">
      <c r="A5397" s="1">
        <v>2</v>
      </c>
      <c r="B5397" s="1" t="s">
        <v>5395</v>
      </c>
      <c r="C5397" s="1">
        <f t="shared" si="252"/>
        <v>1</v>
      </c>
      <c r="D5397" s="4">
        <f t="shared" si="253"/>
        <v>1</v>
      </c>
      <c r="E5397" s="1" t="str">
        <f t="shared" si="254"/>
        <v>Neutral</v>
      </c>
    </row>
    <row r="5398" spans="1:5" x14ac:dyDescent="0.3">
      <c r="A5398" s="1">
        <v>1</v>
      </c>
      <c r="B5398" s="1" t="s">
        <v>5396</v>
      </c>
      <c r="C5398" s="1">
        <f t="shared" si="252"/>
        <v>1</v>
      </c>
      <c r="D5398" s="4">
        <f t="shared" si="253"/>
        <v>1</v>
      </c>
      <c r="E5398" s="1" t="str">
        <f t="shared" si="254"/>
        <v>Offensive</v>
      </c>
    </row>
    <row r="5399" spans="1:5" x14ac:dyDescent="0.3">
      <c r="A5399" s="1">
        <v>0</v>
      </c>
      <c r="B5399" s="1" t="s">
        <v>5397</v>
      </c>
      <c r="C5399" s="1">
        <f t="shared" si="252"/>
        <v>1</v>
      </c>
      <c r="D5399" s="4">
        <f t="shared" si="253"/>
        <v>1</v>
      </c>
      <c r="E5399" s="1" t="str">
        <f t="shared" si="254"/>
        <v>Hate Speech</v>
      </c>
    </row>
    <row r="5400" spans="1:5" x14ac:dyDescent="0.3">
      <c r="A5400" s="1">
        <v>1</v>
      </c>
      <c r="B5400" s="1" t="s">
        <v>5398</v>
      </c>
      <c r="C5400" s="1">
        <f t="shared" si="252"/>
        <v>1</v>
      </c>
      <c r="D5400" s="4">
        <f t="shared" si="253"/>
        <v>1</v>
      </c>
      <c r="E5400" s="1" t="str">
        <f t="shared" si="254"/>
        <v>Offensive</v>
      </c>
    </row>
    <row r="5401" spans="1:5" x14ac:dyDescent="0.3">
      <c r="A5401" s="1">
        <v>1</v>
      </c>
      <c r="B5401" s="1" t="s">
        <v>5399</v>
      </c>
      <c r="C5401" s="1">
        <f t="shared" si="252"/>
        <v>1</v>
      </c>
      <c r="D5401" s="4">
        <f t="shared" si="253"/>
        <v>1</v>
      </c>
      <c r="E5401" s="1" t="str">
        <f t="shared" si="254"/>
        <v>Offensive</v>
      </c>
    </row>
    <row r="5402" spans="1:5" x14ac:dyDescent="0.3">
      <c r="A5402" s="1">
        <v>1</v>
      </c>
      <c r="B5402" s="1" t="s">
        <v>5400</v>
      </c>
      <c r="C5402" s="1">
        <f t="shared" si="252"/>
        <v>1</v>
      </c>
      <c r="D5402" s="4">
        <f t="shared" si="253"/>
        <v>1</v>
      </c>
      <c r="E5402" s="1" t="str">
        <f t="shared" si="254"/>
        <v>Offensive</v>
      </c>
    </row>
    <row r="5403" spans="1:5" x14ac:dyDescent="0.3">
      <c r="A5403" s="1">
        <v>1</v>
      </c>
      <c r="B5403" s="1" t="s">
        <v>5401</v>
      </c>
      <c r="C5403" s="1">
        <f t="shared" si="252"/>
        <v>1</v>
      </c>
      <c r="D5403" s="4">
        <f t="shared" si="253"/>
        <v>1</v>
      </c>
      <c r="E5403" s="1" t="str">
        <f t="shared" si="254"/>
        <v>Offensive</v>
      </c>
    </row>
    <row r="5404" spans="1:5" x14ac:dyDescent="0.3">
      <c r="A5404" s="1">
        <v>1</v>
      </c>
      <c r="B5404" s="1" t="s">
        <v>5402</v>
      </c>
      <c r="C5404" s="1">
        <f t="shared" si="252"/>
        <v>1</v>
      </c>
      <c r="D5404" s="4">
        <f t="shared" si="253"/>
        <v>1</v>
      </c>
      <c r="E5404" s="1" t="str">
        <f t="shared" si="254"/>
        <v>Offensive</v>
      </c>
    </row>
    <row r="5405" spans="1:5" x14ac:dyDescent="0.3">
      <c r="A5405" s="1">
        <v>2</v>
      </c>
      <c r="B5405" s="1" t="s">
        <v>5403</v>
      </c>
      <c r="C5405" s="1">
        <f t="shared" si="252"/>
        <v>1</v>
      </c>
      <c r="D5405" s="4">
        <f t="shared" si="253"/>
        <v>1</v>
      </c>
      <c r="E5405" s="1" t="str">
        <f t="shared" si="254"/>
        <v>Neutral</v>
      </c>
    </row>
    <row r="5406" spans="1:5" x14ac:dyDescent="0.3">
      <c r="A5406" s="1">
        <v>1</v>
      </c>
      <c r="B5406" s="1" t="s">
        <v>5404</v>
      </c>
      <c r="C5406" s="1">
        <f t="shared" si="252"/>
        <v>1</v>
      </c>
      <c r="D5406" s="4">
        <f t="shared" si="253"/>
        <v>1</v>
      </c>
      <c r="E5406" s="1" t="str">
        <f t="shared" si="254"/>
        <v>Offensive</v>
      </c>
    </row>
    <row r="5407" spans="1:5" x14ac:dyDescent="0.3">
      <c r="A5407" s="1">
        <v>1</v>
      </c>
      <c r="B5407" s="1" t="s">
        <v>5405</v>
      </c>
      <c r="C5407" s="1">
        <f t="shared" si="252"/>
        <v>1</v>
      </c>
      <c r="D5407" s="4">
        <f t="shared" si="253"/>
        <v>1</v>
      </c>
      <c r="E5407" s="1" t="str">
        <f t="shared" si="254"/>
        <v>Offensive</v>
      </c>
    </row>
    <row r="5408" spans="1:5" x14ac:dyDescent="0.3">
      <c r="A5408" s="1">
        <v>0</v>
      </c>
      <c r="B5408" s="1" t="s">
        <v>5406</v>
      </c>
      <c r="C5408" s="1">
        <f t="shared" si="252"/>
        <v>1</v>
      </c>
      <c r="D5408" s="4">
        <f t="shared" si="253"/>
        <v>1</v>
      </c>
      <c r="E5408" s="1" t="str">
        <f t="shared" si="254"/>
        <v>Hate Speech</v>
      </c>
    </row>
    <row r="5409" spans="1:5" x14ac:dyDescent="0.3">
      <c r="A5409" s="1">
        <v>1</v>
      </c>
      <c r="B5409" s="1" t="s">
        <v>5407</v>
      </c>
      <c r="C5409" s="1">
        <f t="shared" si="252"/>
        <v>1</v>
      </c>
      <c r="D5409" s="4">
        <f t="shared" si="253"/>
        <v>1</v>
      </c>
      <c r="E5409" s="1" t="str">
        <f t="shared" si="254"/>
        <v>Offensive</v>
      </c>
    </row>
    <row r="5410" spans="1:5" x14ac:dyDescent="0.3">
      <c r="A5410" s="1">
        <v>1</v>
      </c>
      <c r="B5410" s="1" t="s">
        <v>5408</v>
      </c>
      <c r="C5410" s="1">
        <f t="shared" si="252"/>
        <v>1</v>
      </c>
      <c r="D5410" s="4">
        <f t="shared" si="253"/>
        <v>1</v>
      </c>
      <c r="E5410" s="1" t="str">
        <f t="shared" si="254"/>
        <v>Offensive</v>
      </c>
    </row>
    <row r="5411" spans="1:5" x14ac:dyDescent="0.3">
      <c r="A5411" s="1">
        <v>1</v>
      </c>
      <c r="B5411" s="1" t="s">
        <v>5409</v>
      </c>
      <c r="C5411" s="1">
        <f t="shared" si="252"/>
        <v>1</v>
      </c>
      <c r="D5411" s="4">
        <f t="shared" si="253"/>
        <v>1</v>
      </c>
      <c r="E5411" s="1" t="str">
        <f t="shared" si="254"/>
        <v>Offensive</v>
      </c>
    </row>
    <row r="5412" spans="1:5" x14ac:dyDescent="0.3">
      <c r="A5412" s="1">
        <v>1</v>
      </c>
      <c r="B5412" s="1" t="s">
        <v>5410</v>
      </c>
      <c r="C5412" s="1">
        <f t="shared" si="252"/>
        <v>1</v>
      </c>
      <c r="D5412" s="4">
        <f t="shared" si="253"/>
        <v>1</v>
      </c>
      <c r="E5412" s="1" t="str">
        <f t="shared" si="254"/>
        <v>Offensive</v>
      </c>
    </row>
    <row r="5413" spans="1:5" x14ac:dyDescent="0.3">
      <c r="A5413" s="1">
        <v>1</v>
      </c>
      <c r="B5413" s="1" t="s">
        <v>5411</v>
      </c>
      <c r="C5413" s="1">
        <f t="shared" si="252"/>
        <v>1</v>
      </c>
      <c r="D5413" s="4">
        <f t="shared" si="253"/>
        <v>1</v>
      </c>
      <c r="E5413" s="1" t="str">
        <f t="shared" si="254"/>
        <v>Offensive</v>
      </c>
    </row>
    <row r="5414" spans="1:5" x14ac:dyDescent="0.3">
      <c r="A5414" s="1">
        <v>1</v>
      </c>
      <c r="B5414" s="1" t="s">
        <v>5412</v>
      </c>
      <c r="C5414" s="1">
        <f t="shared" si="252"/>
        <v>1</v>
      </c>
      <c r="D5414" s="4">
        <f t="shared" si="253"/>
        <v>1</v>
      </c>
      <c r="E5414" s="1" t="str">
        <f t="shared" si="254"/>
        <v>Offensive</v>
      </c>
    </row>
    <row r="5415" spans="1:5" x14ac:dyDescent="0.3">
      <c r="A5415" s="1">
        <v>1</v>
      </c>
      <c r="B5415" s="1" t="s">
        <v>5413</v>
      </c>
      <c r="C5415" s="1">
        <f t="shared" si="252"/>
        <v>1</v>
      </c>
      <c r="D5415" s="4">
        <f t="shared" si="253"/>
        <v>1</v>
      </c>
      <c r="E5415" s="1" t="str">
        <f t="shared" si="254"/>
        <v>Offensive</v>
      </c>
    </row>
    <row r="5416" spans="1:5" x14ac:dyDescent="0.3">
      <c r="A5416" s="1">
        <v>1</v>
      </c>
      <c r="B5416" s="1" t="s">
        <v>5414</v>
      </c>
      <c r="C5416" s="1">
        <f t="shared" si="252"/>
        <v>1</v>
      </c>
      <c r="D5416" s="4">
        <f t="shared" si="253"/>
        <v>1</v>
      </c>
      <c r="E5416" s="1" t="str">
        <f t="shared" si="254"/>
        <v>Offensive</v>
      </c>
    </row>
    <row r="5417" spans="1:5" x14ac:dyDescent="0.3">
      <c r="A5417" s="1">
        <v>1</v>
      </c>
      <c r="B5417" s="1" t="s">
        <v>5415</v>
      </c>
      <c r="C5417" s="1">
        <f t="shared" si="252"/>
        <v>1</v>
      </c>
      <c r="D5417" s="4">
        <f t="shared" si="253"/>
        <v>1</v>
      </c>
      <c r="E5417" s="1" t="str">
        <f t="shared" si="254"/>
        <v>Offensive</v>
      </c>
    </row>
    <row r="5418" spans="1:5" x14ac:dyDescent="0.3">
      <c r="A5418" s="1">
        <v>0</v>
      </c>
      <c r="B5418" s="1" t="s">
        <v>5416</v>
      </c>
      <c r="C5418" s="1">
        <f t="shared" si="252"/>
        <v>1</v>
      </c>
      <c r="D5418" s="4">
        <f t="shared" si="253"/>
        <v>1</v>
      </c>
      <c r="E5418" s="1" t="str">
        <f t="shared" si="254"/>
        <v>Hate Speech</v>
      </c>
    </row>
    <row r="5419" spans="1:5" x14ac:dyDescent="0.3">
      <c r="A5419" s="1">
        <v>1</v>
      </c>
      <c r="B5419" s="1" t="s">
        <v>5417</v>
      </c>
      <c r="C5419" s="1">
        <f t="shared" si="252"/>
        <v>1</v>
      </c>
      <c r="D5419" s="4">
        <f t="shared" si="253"/>
        <v>1</v>
      </c>
      <c r="E5419" s="1" t="str">
        <f t="shared" si="254"/>
        <v>Offensive</v>
      </c>
    </row>
    <row r="5420" spans="1:5" x14ac:dyDescent="0.3">
      <c r="A5420" s="1">
        <v>1</v>
      </c>
      <c r="B5420" s="1" t="s">
        <v>5418</v>
      </c>
      <c r="C5420" s="1">
        <f t="shared" si="252"/>
        <v>1</v>
      </c>
      <c r="D5420" s="4">
        <f t="shared" si="253"/>
        <v>1</v>
      </c>
      <c r="E5420" s="1" t="str">
        <f t="shared" si="254"/>
        <v>Offensive</v>
      </c>
    </row>
    <row r="5421" spans="1:5" x14ac:dyDescent="0.3">
      <c r="A5421" s="1">
        <v>1</v>
      </c>
      <c r="B5421" s="1" t="s">
        <v>5419</v>
      </c>
      <c r="C5421" s="1">
        <f t="shared" si="252"/>
        <v>1</v>
      </c>
      <c r="D5421" s="4">
        <f t="shared" si="253"/>
        <v>1</v>
      </c>
      <c r="E5421" s="1" t="str">
        <f t="shared" si="254"/>
        <v>Offensive</v>
      </c>
    </row>
    <row r="5422" spans="1:5" x14ac:dyDescent="0.3">
      <c r="A5422" s="1">
        <v>1</v>
      </c>
      <c r="B5422" s="1" t="s">
        <v>5420</v>
      </c>
      <c r="C5422" s="1">
        <f t="shared" si="252"/>
        <v>1</v>
      </c>
      <c r="D5422" s="4">
        <f t="shared" si="253"/>
        <v>1</v>
      </c>
      <c r="E5422" s="1" t="str">
        <f t="shared" si="254"/>
        <v>Offensive</v>
      </c>
    </row>
    <row r="5423" spans="1:5" x14ac:dyDescent="0.3">
      <c r="A5423" s="1">
        <v>1</v>
      </c>
      <c r="B5423" s="1" t="s">
        <v>5421</v>
      </c>
      <c r="C5423" s="1">
        <f t="shared" si="252"/>
        <v>1</v>
      </c>
      <c r="D5423" s="4">
        <f t="shared" si="253"/>
        <v>1</v>
      </c>
      <c r="E5423" s="1" t="str">
        <f t="shared" si="254"/>
        <v>Offensive</v>
      </c>
    </row>
    <row r="5424" spans="1:5" x14ac:dyDescent="0.3">
      <c r="A5424" s="1">
        <v>1</v>
      </c>
      <c r="B5424" s="1" t="s">
        <v>5422</v>
      </c>
      <c r="C5424" s="1">
        <f t="shared" si="252"/>
        <v>1</v>
      </c>
      <c r="D5424" s="4">
        <f t="shared" si="253"/>
        <v>1</v>
      </c>
      <c r="E5424" s="1" t="str">
        <f t="shared" si="254"/>
        <v>Offensive</v>
      </c>
    </row>
    <row r="5425" spans="1:5" x14ac:dyDescent="0.3">
      <c r="A5425" s="1">
        <v>2</v>
      </c>
      <c r="B5425" s="1" t="s">
        <v>5423</v>
      </c>
      <c r="C5425" s="1">
        <f t="shared" si="252"/>
        <v>1</v>
      </c>
      <c r="D5425" s="4">
        <f t="shared" si="253"/>
        <v>1</v>
      </c>
      <c r="E5425" s="1" t="str">
        <f t="shared" si="254"/>
        <v>Neutral</v>
      </c>
    </row>
    <row r="5426" spans="1:5" x14ac:dyDescent="0.3">
      <c r="A5426" s="1">
        <v>2</v>
      </c>
      <c r="B5426" s="1" t="s">
        <v>5424</v>
      </c>
      <c r="C5426" s="1">
        <f t="shared" si="252"/>
        <v>1</v>
      </c>
      <c r="D5426" s="4">
        <f t="shared" si="253"/>
        <v>1</v>
      </c>
      <c r="E5426" s="1" t="str">
        <f t="shared" si="254"/>
        <v>Neutral</v>
      </c>
    </row>
    <row r="5427" spans="1:5" x14ac:dyDescent="0.3">
      <c r="A5427" s="1">
        <v>1</v>
      </c>
      <c r="B5427" s="1" t="s">
        <v>5425</v>
      </c>
      <c r="C5427" s="1">
        <f t="shared" si="252"/>
        <v>1</v>
      </c>
      <c r="D5427" s="4">
        <f t="shared" si="253"/>
        <v>1</v>
      </c>
      <c r="E5427" s="1" t="str">
        <f t="shared" si="254"/>
        <v>Offensive</v>
      </c>
    </row>
    <row r="5428" spans="1:5" x14ac:dyDescent="0.3">
      <c r="A5428" s="1">
        <v>1</v>
      </c>
      <c r="B5428" s="1" t="s">
        <v>5426</v>
      </c>
      <c r="C5428" s="1">
        <f t="shared" si="252"/>
        <v>1</v>
      </c>
      <c r="D5428" s="4">
        <f t="shared" si="253"/>
        <v>1</v>
      </c>
      <c r="E5428" s="1" t="str">
        <f t="shared" si="254"/>
        <v>Offensive</v>
      </c>
    </row>
    <row r="5429" spans="1:5" x14ac:dyDescent="0.3">
      <c r="A5429" s="1">
        <v>1</v>
      </c>
      <c r="B5429" s="1" t="s">
        <v>5427</v>
      </c>
      <c r="C5429" s="1">
        <f t="shared" si="252"/>
        <v>1</v>
      </c>
      <c r="D5429" s="4">
        <f t="shared" si="253"/>
        <v>1</v>
      </c>
      <c r="E5429" s="1" t="str">
        <f t="shared" si="254"/>
        <v>Offensive</v>
      </c>
    </row>
    <row r="5430" spans="1:5" x14ac:dyDescent="0.3">
      <c r="A5430" s="1">
        <v>1</v>
      </c>
      <c r="B5430" s="1" t="s">
        <v>5428</v>
      </c>
      <c r="C5430" s="1">
        <f t="shared" si="252"/>
        <v>1</v>
      </c>
      <c r="D5430" s="4">
        <f t="shared" si="253"/>
        <v>1</v>
      </c>
      <c r="E5430" s="1" t="str">
        <f t="shared" si="254"/>
        <v>Offensive</v>
      </c>
    </row>
    <row r="5431" spans="1:5" x14ac:dyDescent="0.3">
      <c r="A5431" s="1">
        <v>1</v>
      </c>
      <c r="B5431" s="1" t="s">
        <v>5429</v>
      </c>
      <c r="C5431" s="1">
        <f t="shared" si="252"/>
        <v>1</v>
      </c>
      <c r="D5431" s="4">
        <f t="shared" si="253"/>
        <v>1</v>
      </c>
      <c r="E5431" s="1" t="str">
        <f t="shared" si="254"/>
        <v>Offensive</v>
      </c>
    </row>
    <row r="5432" spans="1:5" x14ac:dyDescent="0.3">
      <c r="A5432" s="1">
        <v>1</v>
      </c>
      <c r="B5432" s="1" t="s">
        <v>5430</v>
      </c>
      <c r="C5432" s="1">
        <f t="shared" si="252"/>
        <v>1</v>
      </c>
      <c r="D5432" s="4">
        <f t="shared" si="253"/>
        <v>1</v>
      </c>
      <c r="E5432" s="1" t="str">
        <f t="shared" si="254"/>
        <v>Offensive</v>
      </c>
    </row>
    <row r="5433" spans="1:5" x14ac:dyDescent="0.3">
      <c r="A5433" s="1">
        <v>1</v>
      </c>
      <c r="B5433" s="1" t="s">
        <v>5431</v>
      </c>
      <c r="C5433" s="1">
        <f t="shared" si="252"/>
        <v>1</v>
      </c>
      <c r="D5433" s="4">
        <f t="shared" si="253"/>
        <v>1</v>
      </c>
      <c r="E5433" s="1" t="str">
        <f t="shared" si="254"/>
        <v>Offensive</v>
      </c>
    </row>
    <row r="5434" spans="1:5" x14ac:dyDescent="0.3">
      <c r="A5434" s="1">
        <v>1</v>
      </c>
      <c r="B5434" s="1" t="s">
        <v>5432</v>
      </c>
      <c r="C5434" s="1">
        <f t="shared" si="252"/>
        <v>1</v>
      </c>
      <c r="D5434" s="4">
        <f t="shared" si="253"/>
        <v>1</v>
      </c>
      <c r="E5434" s="1" t="str">
        <f t="shared" si="254"/>
        <v>Offensive</v>
      </c>
    </row>
    <row r="5435" spans="1:5" x14ac:dyDescent="0.3">
      <c r="A5435" s="1">
        <v>1</v>
      </c>
      <c r="B5435" s="1" t="s">
        <v>5433</v>
      </c>
      <c r="C5435" s="1">
        <f t="shared" si="252"/>
        <v>1</v>
      </c>
      <c r="D5435" s="4">
        <f t="shared" si="253"/>
        <v>1</v>
      </c>
      <c r="E5435" s="1" t="str">
        <f t="shared" si="254"/>
        <v>Offensive</v>
      </c>
    </row>
    <row r="5436" spans="1:5" x14ac:dyDescent="0.3">
      <c r="A5436" s="1">
        <v>1</v>
      </c>
      <c r="B5436" s="1" t="s">
        <v>5434</v>
      </c>
      <c r="C5436" s="1">
        <f t="shared" si="252"/>
        <v>1</v>
      </c>
      <c r="D5436" s="4">
        <f t="shared" si="253"/>
        <v>1</v>
      </c>
      <c r="E5436" s="1" t="str">
        <f t="shared" si="254"/>
        <v>Offensive</v>
      </c>
    </row>
    <row r="5437" spans="1:5" x14ac:dyDescent="0.3">
      <c r="A5437" s="1">
        <v>1</v>
      </c>
      <c r="B5437" s="1" t="s">
        <v>5435</v>
      </c>
      <c r="C5437" s="1">
        <f t="shared" si="252"/>
        <v>1</v>
      </c>
      <c r="D5437" s="4">
        <f t="shared" si="253"/>
        <v>1</v>
      </c>
      <c r="E5437" s="1" t="str">
        <f t="shared" si="254"/>
        <v>Offensive</v>
      </c>
    </row>
    <row r="5438" spans="1:5" x14ac:dyDescent="0.3">
      <c r="A5438" s="1">
        <v>1</v>
      </c>
      <c r="B5438" s="1" t="s">
        <v>5436</v>
      </c>
      <c r="C5438" s="1">
        <f t="shared" si="252"/>
        <v>1</v>
      </c>
      <c r="D5438" s="4">
        <f t="shared" si="253"/>
        <v>1</v>
      </c>
      <c r="E5438" s="1" t="str">
        <f t="shared" si="254"/>
        <v>Offensive</v>
      </c>
    </row>
    <row r="5439" spans="1:5" x14ac:dyDescent="0.3">
      <c r="A5439" s="1">
        <v>1</v>
      </c>
      <c r="B5439" s="1" t="s">
        <v>5437</v>
      </c>
      <c r="C5439" s="1">
        <f t="shared" si="252"/>
        <v>1</v>
      </c>
      <c r="D5439" s="4">
        <f t="shared" si="253"/>
        <v>1</v>
      </c>
      <c r="E5439" s="1" t="str">
        <f t="shared" si="254"/>
        <v>Offensive</v>
      </c>
    </row>
    <row r="5440" spans="1:5" x14ac:dyDescent="0.3">
      <c r="A5440" s="1">
        <v>1</v>
      </c>
      <c r="B5440" s="1" t="s">
        <v>5438</v>
      </c>
      <c r="C5440" s="1">
        <f t="shared" si="252"/>
        <v>1</v>
      </c>
      <c r="D5440" s="4">
        <f t="shared" si="253"/>
        <v>1</v>
      </c>
      <c r="E5440" s="1" t="str">
        <f t="shared" si="254"/>
        <v>Offensive</v>
      </c>
    </row>
    <row r="5441" spans="1:5" x14ac:dyDescent="0.3">
      <c r="A5441" s="1">
        <v>1</v>
      </c>
      <c r="B5441" s="1" t="s">
        <v>5439</v>
      </c>
      <c r="C5441" s="1">
        <f t="shared" si="252"/>
        <v>1</v>
      </c>
      <c r="D5441" s="4">
        <f t="shared" si="253"/>
        <v>1</v>
      </c>
      <c r="E5441" s="1" t="str">
        <f t="shared" si="254"/>
        <v>Offensive</v>
      </c>
    </row>
    <row r="5442" spans="1:5" x14ac:dyDescent="0.3">
      <c r="A5442" s="1">
        <v>1</v>
      </c>
      <c r="B5442" s="1" t="s">
        <v>5440</v>
      </c>
      <c r="C5442" s="1">
        <f t="shared" si="252"/>
        <v>1</v>
      </c>
      <c r="D5442" s="4">
        <f t="shared" si="253"/>
        <v>1</v>
      </c>
      <c r="E5442" s="1" t="str">
        <f t="shared" si="254"/>
        <v>Offensive</v>
      </c>
    </row>
    <row r="5443" spans="1:5" x14ac:dyDescent="0.3">
      <c r="A5443" s="1">
        <v>0</v>
      </c>
      <c r="B5443" s="1" t="s">
        <v>5441</v>
      </c>
      <c r="C5443" s="1">
        <f t="shared" ref="C5443:C5506" si="255">LEN(A5443)</f>
        <v>1</v>
      </c>
      <c r="D5443" s="4">
        <f t="shared" ref="D5443:D5506" si="256">LEN(A5443)-LEN(SUBSTITUTE(A5443," ",""))+1</f>
        <v>1</v>
      </c>
      <c r="E5443" s="1" t="str">
        <f t="shared" ref="E5443:E5506" si="257">IF(A5443=0,"Hate Speech",IF(A5443=1,"Offensive",IF(A5443=2,"Neutral","Check")))</f>
        <v>Hate Speech</v>
      </c>
    </row>
    <row r="5444" spans="1:5" x14ac:dyDescent="0.3">
      <c r="A5444" s="1">
        <v>0</v>
      </c>
      <c r="B5444" s="1" t="s">
        <v>5442</v>
      </c>
      <c r="C5444" s="1">
        <f t="shared" si="255"/>
        <v>1</v>
      </c>
      <c r="D5444" s="4">
        <f t="shared" si="256"/>
        <v>1</v>
      </c>
      <c r="E5444" s="1" t="str">
        <f t="shared" si="257"/>
        <v>Hate Speech</v>
      </c>
    </row>
    <row r="5445" spans="1:5" x14ac:dyDescent="0.3">
      <c r="A5445" s="1">
        <v>1</v>
      </c>
      <c r="B5445" s="1" t="s">
        <v>5443</v>
      </c>
      <c r="C5445" s="1">
        <f t="shared" si="255"/>
        <v>1</v>
      </c>
      <c r="D5445" s="4">
        <f t="shared" si="256"/>
        <v>1</v>
      </c>
      <c r="E5445" s="1" t="str">
        <f t="shared" si="257"/>
        <v>Offensive</v>
      </c>
    </row>
    <row r="5446" spans="1:5" x14ac:dyDescent="0.3">
      <c r="A5446" s="1">
        <v>1</v>
      </c>
      <c r="B5446" s="1" t="s">
        <v>5444</v>
      </c>
      <c r="C5446" s="1">
        <f t="shared" si="255"/>
        <v>1</v>
      </c>
      <c r="D5446" s="4">
        <f t="shared" si="256"/>
        <v>1</v>
      </c>
      <c r="E5446" s="1" t="str">
        <f t="shared" si="257"/>
        <v>Offensive</v>
      </c>
    </row>
    <row r="5447" spans="1:5" x14ac:dyDescent="0.3">
      <c r="A5447" s="1">
        <v>1</v>
      </c>
      <c r="B5447" s="1" t="s">
        <v>5445</v>
      </c>
      <c r="C5447" s="1">
        <f t="shared" si="255"/>
        <v>1</v>
      </c>
      <c r="D5447" s="4">
        <f t="shared" si="256"/>
        <v>1</v>
      </c>
      <c r="E5447" s="1" t="str">
        <f t="shared" si="257"/>
        <v>Offensive</v>
      </c>
    </row>
    <row r="5448" spans="1:5" x14ac:dyDescent="0.3">
      <c r="A5448" s="1">
        <v>1</v>
      </c>
      <c r="B5448" s="1" t="s">
        <v>5446</v>
      </c>
      <c r="C5448" s="1">
        <f t="shared" si="255"/>
        <v>1</v>
      </c>
      <c r="D5448" s="4">
        <f t="shared" si="256"/>
        <v>1</v>
      </c>
      <c r="E5448" s="1" t="str">
        <f t="shared" si="257"/>
        <v>Offensive</v>
      </c>
    </row>
    <row r="5449" spans="1:5" x14ac:dyDescent="0.3">
      <c r="A5449" s="1">
        <v>1</v>
      </c>
      <c r="B5449" s="1" t="s">
        <v>5447</v>
      </c>
      <c r="C5449" s="1">
        <f t="shared" si="255"/>
        <v>1</v>
      </c>
      <c r="D5449" s="4">
        <f t="shared" si="256"/>
        <v>1</v>
      </c>
      <c r="E5449" s="1" t="str">
        <f t="shared" si="257"/>
        <v>Offensive</v>
      </c>
    </row>
    <row r="5450" spans="1:5" x14ac:dyDescent="0.3">
      <c r="A5450" s="1">
        <v>1</v>
      </c>
      <c r="B5450" s="1" t="s">
        <v>5448</v>
      </c>
      <c r="C5450" s="1">
        <f t="shared" si="255"/>
        <v>1</v>
      </c>
      <c r="D5450" s="4">
        <f t="shared" si="256"/>
        <v>1</v>
      </c>
      <c r="E5450" s="1" t="str">
        <f t="shared" si="257"/>
        <v>Offensive</v>
      </c>
    </row>
    <row r="5451" spans="1:5" x14ac:dyDescent="0.3">
      <c r="A5451" s="1">
        <v>1</v>
      </c>
      <c r="B5451" s="1" t="s">
        <v>5449</v>
      </c>
      <c r="C5451" s="1">
        <f t="shared" si="255"/>
        <v>1</v>
      </c>
      <c r="D5451" s="4">
        <f t="shared" si="256"/>
        <v>1</v>
      </c>
      <c r="E5451" s="1" t="str">
        <f t="shared" si="257"/>
        <v>Offensive</v>
      </c>
    </row>
    <row r="5452" spans="1:5" x14ac:dyDescent="0.3">
      <c r="A5452" s="1">
        <v>1</v>
      </c>
      <c r="B5452" s="1" t="s">
        <v>5450</v>
      </c>
      <c r="C5452" s="1">
        <f t="shared" si="255"/>
        <v>1</v>
      </c>
      <c r="D5452" s="4">
        <f t="shared" si="256"/>
        <v>1</v>
      </c>
      <c r="E5452" s="1" t="str">
        <f t="shared" si="257"/>
        <v>Offensive</v>
      </c>
    </row>
    <row r="5453" spans="1:5" x14ac:dyDescent="0.3">
      <c r="A5453" s="1">
        <v>1</v>
      </c>
      <c r="B5453" s="1" t="s">
        <v>5451</v>
      </c>
      <c r="C5453" s="1">
        <f t="shared" si="255"/>
        <v>1</v>
      </c>
      <c r="D5453" s="4">
        <f t="shared" si="256"/>
        <v>1</v>
      </c>
      <c r="E5453" s="1" t="str">
        <f t="shared" si="257"/>
        <v>Offensive</v>
      </c>
    </row>
    <row r="5454" spans="1:5" x14ac:dyDescent="0.3">
      <c r="A5454" s="1">
        <v>1</v>
      </c>
      <c r="B5454" s="1" t="s">
        <v>5452</v>
      </c>
      <c r="C5454" s="1">
        <f t="shared" si="255"/>
        <v>1</v>
      </c>
      <c r="D5454" s="4">
        <f t="shared" si="256"/>
        <v>1</v>
      </c>
      <c r="E5454" s="1" t="str">
        <f t="shared" si="257"/>
        <v>Offensive</v>
      </c>
    </row>
    <row r="5455" spans="1:5" x14ac:dyDescent="0.3">
      <c r="A5455" s="1">
        <v>1</v>
      </c>
      <c r="B5455" s="1" t="s">
        <v>5453</v>
      </c>
      <c r="C5455" s="1">
        <f t="shared" si="255"/>
        <v>1</v>
      </c>
      <c r="D5455" s="4">
        <f t="shared" si="256"/>
        <v>1</v>
      </c>
      <c r="E5455" s="1" t="str">
        <f t="shared" si="257"/>
        <v>Offensive</v>
      </c>
    </row>
    <row r="5456" spans="1:5" x14ac:dyDescent="0.3">
      <c r="A5456" s="1">
        <v>1</v>
      </c>
      <c r="B5456" s="1" t="s">
        <v>5454</v>
      </c>
      <c r="C5456" s="1">
        <f t="shared" si="255"/>
        <v>1</v>
      </c>
      <c r="D5456" s="4">
        <f t="shared" si="256"/>
        <v>1</v>
      </c>
      <c r="E5456" s="1" t="str">
        <f t="shared" si="257"/>
        <v>Offensive</v>
      </c>
    </row>
    <row r="5457" spans="1:5" x14ac:dyDescent="0.3">
      <c r="A5457" s="1">
        <v>1</v>
      </c>
      <c r="B5457" s="1" t="s">
        <v>5455</v>
      </c>
      <c r="C5457" s="1">
        <f t="shared" si="255"/>
        <v>1</v>
      </c>
      <c r="D5457" s="4">
        <f t="shared" si="256"/>
        <v>1</v>
      </c>
      <c r="E5457" s="1" t="str">
        <f t="shared" si="257"/>
        <v>Offensive</v>
      </c>
    </row>
    <row r="5458" spans="1:5" x14ac:dyDescent="0.3">
      <c r="A5458" s="1">
        <v>1</v>
      </c>
      <c r="B5458" s="1" t="s">
        <v>5456</v>
      </c>
      <c r="C5458" s="1">
        <f t="shared" si="255"/>
        <v>1</v>
      </c>
      <c r="D5458" s="4">
        <f t="shared" si="256"/>
        <v>1</v>
      </c>
      <c r="E5458" s="1" t="str">
        <f t="shared" si="257"/>
        <v>Offensive</v>
      </c>
    </row>
    <row r="5459" spans="1:5" x14ac:dyDescent="0.3">
      <c r="A5459" s="1">
        <v>0</v>
      </c>
      <c r="B5459" s="1" t="s">
        <v>5457</v>
      </c>
      <c r="C5459" s="1">
        <f t="shared" si="255"/>
        <v>1</v>
      </c>
      <c r="D5459" s="4">
        <f t="shared" si="256"/>
        <v>1</v>
      </c>
      <c r="E5459" s="1" t="str">
        <f t="shared" si="257"/>
        <v>Hate Speech</v>
      </c>
    </row>
    <row r="5460" spans="1:5" x14ac:dyDescent="0.3">
      <c r="A5460" s="1">
        <v>1</v>
      </c>
      <c r="B5460" s="1" t="s">
        <v>5458</v>
      </c>
      <c r="C5460" s="1">
        <f t="shared" si="255"/>
        <v>1</v>
      </c>
      <c r="D5460" s="4">
        <f t="shared" si="256"/>
        <v>1</v>
      </c>
      <c r="E5460" s="1" t="str">
        <f t="shared" si="257"/>
        <v>Offensive</v>
      </c>
    </row>
    <row r="5461" spans="1:5" x14ac:dyDescent="0.3">
      <c r="A5461" s="1">
        <v>1</v>
      </c>
      <c r="B5461" s="1" t="s">
        <v>5459</v>
      </c>
      <c r="C5461" s="1">
        <f t="shared" si="255"/>
        <v>1</v>
      </c>
      <c r="D5461" s="4">
        <f t="shared" si="256"/>
        <v>1</v>
      </c>
      <c r="E5461" s="1" t="str">
        <f t="shared" si="257"/>
        <v>Offensive</v>
      </c>
    </row>
    <row r="5462" spans="1:5" x14ac:dyDescent="0.3">
      <c r="A5462" s="1">
        <v>1</v>
      </c>
      <c r="B5462" s="1" t="s">
        <v>5460</v>
      </c>
      <c r="C5462" s="1">
        <f t="shared" si="255"/>
        <v>1</v>
      </c>
      <c r="D5462" s="4">
        <f t="shared" si="256"/>
        <v>1</v>
      </c>
      <c r="E5462" s="1" t="str">
        <f t="shared" si="257"/>
        <v>Offensive</v>
      </c>
    </row>
    <row r="5463" spans="1:5" x14ac:dyDescent="0.3">
      <c r="A5463" s="1">
        <v>1</v>
      </c>
      <c r="B5463" s="1" t="s">
        <v>5461</v>
      </c>
      <c r="C5463" s="1">
        <f t="shared" si="255"/>
        <v>1</v>
      </c>
      <c r="D5463" s="4">
        <f t="shared" si="256"/>
        <v>1</v>
      </c>
      <c r="E5463" s="1" t="str">
        <f t="shared" si="257"/>
        <v>Offensive</v>
      </c>
    </row>
    <row r="5464" spans="1:5" x14ac:dyDescent="0.3">
      <c r="A5464" s="1">
        <v>2</v>
      </c>
      <c r="B5464" s="1" t="s">
        <v>5462</v>
      </c>
      <c r="C5464" s="1">
        <f t="shared" si="255"/>
        <v>1</v>
      </c>
      <c r="D5464" s="4">
        <f t="shared" si="256"/>
        <v>1</v>
      </c>
      <c r="E5464" s="1" t="str">
        <f t="shared" si="257"/>
        <v>Neutral</v>
      </c>
    </row>
    <row r="5465" spans="1:5" x14ac:dyDescent="0.3">
      <c r="A5465" s="1">
        <v>1</v>
      </c>
      <c r="B5465" s="1" t="s">
        <v>5463</v>
      </c>
      <c r="C5465" s="1">
        <f t="shared" si="255"/>
        <v>1</v>
      </c>
      <c r="D5465" s="4">
        <f t="shared" si="256"/>
        <v>1</v>
      </c>
      <c r="E5465" s="1" t="str">
        <f t="shared" si="257"/>
        <v>Offensive</v>
      </c>
    </row>
    <row r="5466" spans="1:5" x14ac:dyDescent="0.3">
      <c r="A5466" s="1">
        <v>1</v>
      </c>
      <c r="B5466" s="1" t="s">
        <v>5464</v>
      </c>
      <c r="C5466" s="1">
        <f t="shared" si="255"/>
        <v>1</v>
      </c>
      <c r="D5466" s="4">
        <f t="shared" si="256"/>
        <v>1</v>
      </c>
      <c r="E5466" s="1" t="str">
        <f t="shared" si="257"/>
        <v>Offensive</v>
      </c>
    </row>
    <row r="5467" spans="1:5" x14ac:dyDescent="0.3">
      <c r="A5467" s="1">
        <v>2</v>
      </c>
      <c r="B5467" s="1" t="s">
        <v>5465</v>
      </c>
      <c r="C5467" s="1">
        <f t="shared" si="255"/>
        <v>1</v>
      </c>
      <c r="D5467" s="4">
        <f t="shared" si="256"/>
        <v>1</v>
      </c>
      <c r="E5467" s="1" t="str">
        <f t="shared" si="257"/>
        <v>Neutral</v>
      </c>
    </row>
    <row r="5468" spans="1:5" x14ac:dyDescent="0.3">
      <c r="A5468" s="1">
        <v>1</v>
      </c>
      <c r="B5468" s="1" t="s">
        <v>5466</v>
      </c>
      <c r="C5468" s="1">
        <f t="shared" si="255"/>
        <v>1</v>
      </c>
      <c r="D5468" s="4">
        <f t="shared" si="256"/>
        <v>1</v>
      </c>
      <c r="E5468" s="1" t="str">
        <f t="shared" si="257"/>
        <v>Offensive</v>
      </c>
    </row>
    <row r="5469" spans="1:5" x14ac:dyDescent="0.3">
      <c r="A5469" s="1">
        <v>1</v>
      </c>
      <c r="B5469" s="1" t="s">
        <v>5467</v>
      </c>
      <c r="C5469" s="1">
        <f t="shared" si="255"/>
        <v>1</v>
      </c>
      <c r="D5469" s="4">
        <f t="shared" si="256"/>
        <v>1</v>
      </c>
      <c r="E5469" s="1" t="str">
        <f t="shared" si="257"/>
        <v>Offensive</v>
      </c>
    </row>
    <row r="5470" spans="1:5" x14ac:dyDescent="0.3">
      <c r="A5470" s="1">
        <v>1</v>
      </c>
      <c r="B5470" s="1" t="s">
        <v>5468</v>
      </c>
      <c r="C5470" s="1">
        <f t="shared" si="255"/>
        <v>1</v>
      </c>
      <c r="D5470" s="4">
        <f t="shared" si="256"/>
        <v>1</v>
      </c>
      <c r="E5470" s="1" t="str">
        <f t="shared" si="257"/>
        <v>Offensive</v>
      </c>
    </row>
    <row r="5471" spans="1:5" x14ac:dyDescent="0.3">
      <c r="A5471" s="1">
        <v>1</v>
      </c>
      <c r="B5471" s="1" t="s">
        <v>5469</v>
      </c>
      <c r="C5471" s="1">
        <f t="shared" si="255"/>
        <v>1</v>
      </c>
      <c r="D5471" s="4">
        <f t="shared" si="256"/>
        <v>1</v>
      </c>
      <c r="E5471" s="1" t="str">
        <f t="shared" si="257"/>
        <v>Offensive</v>
      </c>
    </row>
    <row r="5472" spans="1:5" x14ac:dyDescent="0.3">
      <c r="A5472" s="1">
        <v>1</v>
      </c>
      <c r="B5472" s="1" t="s">
        <v>5470</v>
      </c>
      <c r="C5472" s="1">
        <f t="shared" si="255"/>
        <v>1</v>
      </c>
      <c r="D5472" s="4">
        <f t="shared" si="256"/>
        <v>1</v>
      </c>
      <c r="E5472" s="1" t="str">
        <f t="shared" si="257"/>
        <v>Offensive</v>
      </c>
    </row>
    <row r="5473" spans="1:5" x14ac:dyDescent="0.3">
      <c r="A5473" s="1">
        <v>1</v>
      </c>
      <c r="B5473" s="1" t="s">
        <v>5471</v>
      </c>
      <c r="C5473" s="1">
        <f t="shared" si="255"/>
        <v>1</v>
      </c>
      <c r="D5473" s="4">
        <f t="shared" si="256"/>
        <v>1</v>
      </c>
      <c r="E5473" s="1" t="str">
        <f t="shared" si="257"/>
        <v>Offensive</v>
      </c>
    </row>
    <row r="5474" spans="1:5" ht="28.8" x14ac:dyDescent="0.3">
      <c r="A5474" s="1">
        <v>1</v>
      </c>
      <c r="B5474" s="2" t="s">
        <v>5472</v>
      </c>
      <c r="C5474" s="1">
        <f t="shared" si="255"/>
        <v>1</v>
      </c>
      <c r="D5474" s="4">
        <f t="shared" si="256"/>
        <v>1</v>
      </c>
      <c r="E5474" s="1" t="str">
        <f t="shared" si="257"/>
        <v>Offensive</v>
      </c>
    </row>
    <row r="5475" spans="1:5" x14ac:dyDescent="0.3">
      <c r="A5475" s="1">
        <v>2</v>
      </c>
      <c r="B5475" s="1" t="s">
        <v>5473</v>
      </c>
      <c r="C5475" s="1">
        <f t="shared" si="255"/>
        <v>1</v>
      </c>
      <c r="D5475" s="4">
        <f t="shared" si="256"/>
        <v>1</v>
      </c>
      <c r="E5475" s="1" t="str">
        <f t="shared" si="257"/>
        <v>Neutral</v>
      </c>
    </row>
    <row r="5476" spans="1:5" x14ac:dyDescent="0.3">
      <c r="A5476" s="1">
        <v>1</v>
      </c>
      <c r="B5476" s="1" t="s">
        <v>5474</v>
      </c>
      <c r="C5476" s="1">
        <f t="shared" si="255"/>
        <v>1</v>
      </c>
      <c r="D5476" s="4">
        <f t="shared" si="256"/>
        <v>1</v>
      </c>
      <c r="E5476" s="1" t="str">
        <f t="shared" si="257"/>
        <v>Offensive</v>
      </c>
    </row>
    <row r="5477" spans="1:5" x14ac:dyDescent="0.3">
      <c r="A5477" s="1">
        <v>1</v>
      </c>
      <c r="B5477" s="1" t="s">
        <v>5475</v>
      </c>
      <c r="C5477" s="1">
        <f t="shared" si="255"/>
        <v>1</v>
      </c>
      <c r="D5477" s="4">
        <f t="shared" si="256"/>
        <v>1</v>
      </c>
      <c r="E5477" s="1" t="str">
        <f t="shared" si="257"/>
        <v>Offensive</v>
      </c>
    </row>
    <row r="5478" spans="1:5" x14ac:dyDescent="0.3">
      <c r="A5478" s="1">
        <v>1</v>
      </c>
      <c r="B5478" s="1" t="s">
        <v>5476</v>
      </c>
      <c r="C5478" s="1">
        <f t="shared" si="255"/>
        <v>1</v>
      </c>
      <c r="D5478" s="4">
        <f t="shared" si="256"/>
        <v>1</v>
      </c>
      <c r="E5478" s="1" t="str">
        <f t="shared" si="257"/>
        <v>Offensive</v>
      </c>
    </row>
    <row r="5479" spans="1:5" x14ac:dyDescent="0.3">
      <c r="A5479" s="1">
        <v>2</v>
      </c>
      <c r="B5479" s="1" t="s">
        <v>5477</v>
      </c>
      <c r="C5479" s="1">
        <f t="shared" si="255"/>
        <v>1</v>
      </c>
      <c r="D5479" s="4">
        <f t="shared" si="256"/>
        <v>1</v>
      </c>
      <c r="E5479" s="1" t="str">
        <f t="shared" si="257"/>
        <v>Neutral</v>
      </c>
    </row>
    <row r="5480" spans="1:5" x14ac:dyDescent="0.3">
      <c r="A5480" s="1">
        <v>1</v>
      </c>
      <c r="B5480" s="1" t="s">
        <v>5478</v>
      </c>
      <c r="C5480" s="1">
        <f t="shared" si="255"/>
        <v>1</v>
      </c>
      <c r="D5480" s="4">
        <f t="shared" si="256"/>
        <v>1</v>
      </c>
      <c r="E5480" s="1" t="str">
        <f t="shared" si="257"/>
        <v>Offensive</v>
      </c>
    </row>
    <row r="5481" spans="1:5" x14ac:dyDescent="0.3">
      <c r="A5481" s="1">
        <v>1</v>
      </c>
      <c r="B5481" s="1" t="s">
        <v>5479</v>
      </c>
      <c r="C5481" s="1">
        <f t="shared" si="255"/>
        <v>1</v>
      </c>
      <c r="D5481" s="4">
        <f t="shared" si="256"/>
        <v>1</v>
      </c>
      <c r="E5481" s="1" t="str">
        <f t="shared" si="257"/>
        <v>Offensive</v>
      </c>
    </row>
    <row r="5482" spans="1:5" x14ac:dyDescent="0.3">
      <c r="A5482" s="1">
        <v>1</v>
      </c>
      <c r="B5482" s="1" t="s">
        <v>5480</v>
      </c>
      <c r="C5482" s="1">
        <f t="shared" si="255"/>
        <v>1</v>
      </c>
      <c r="D5482" s="4">
        <f t="shared" si="256"/>
        <v>1</v>
      </c>
      <c r="E5482" s="1" t="str">
        <f t="shared" si="257"/>
        <v>Offensive</v>
      </c>
    </row>
    <row r="5483" spans="1:5" x14ac:dyDescent="0.3">
      <c r="A5483" s="1">
        <v>1</v>
      </c>
      <c r="B5483" s="1" t="s">
        <v>5481</v>
      </c>
      <c r="C5483" s="1">
        <f t="shared" si="255"/>
        <v>1</v>
      </c>
      <c r="D5483" s="4">
        <f t="shared" si="256"/>
        <v>1</v>
      </c>
      <c r="E5483" s="1" t="str">
        <f t="shared" si="257"/>
        <v>Offensive</v>
      </c>
    </row>
    <row r="5484" spans="1:5" x14ac:dyDescent="0.3">
      <c r="A5484" s="1">
        <v>1</v>
      </c>
      <c r="B5484" s="1" t="s">
        <v>5482</v>
      </c>
      <c r="C5484" s="1">
        <f t="shared" si="255"/>
        <v>1</v>
      </c>
      <c r="D5484" s="4">
        <f t="shared" si="256"/>
        <v>1</v>
      </c>
      <c r="E5484" s="1" t="str">
        <f t="shared" si="257"/>
        <v>Offensive</v>
      </c>
    </row>
    <row r="5485" spans="1:5" x14ac:dyDescent="0.3">
      <c r="A5485" s="1">
        <v>2</v>
      </c>
      <c r="B5485" s="1" t="s">
        <v>5483</v>
      </c>
      <c r="C5485" s="1">
        <f t="shared" si="255"/>
        <v>1</v>
      </c>
      <c r="D5485" s="4">
        <f t="shared" si="256"/>
        <v>1</v>
      </c>
      <c r="E5485" s="1" t="str">
        <f t="shared" si="257"/>
        <v>Neutral</v>
      </c>
    </row>
    <row r="5486" spans="1:5" x14ac:dyDescent="0.3">
      <c r="A5486" s="1">
        <v>0</v>
      </c>
      <c r="B5486" s="1" t="s">
        <v>5484</v>
      </c>
      <c r="C5486" s="1">
        <f t="shared" si="255"/>
        <v>1</v>
      </c>
      <c r="D5486" s="4">
        <f t="shared" si="256"/>
        <v>1</v>
      </c>
      <c r="E5486" s="1" t="str">
        <f t="shared" si="257"/>
        <v>Hate Speech</v>
      </c>
    </row>
    <row r="5487" spans="1:5" x14ac:dyDescent="0.3">
      <c r="A5487" s="1">
        <v>1</v>
      </c>
      <c r="B5487" s="1" t="s">
        <v>5485</v>
      </c>
      <c r="C5487" s="1">
        <f t="shared" si="255"/>
        <v>1</v>
      </c>
      <c r="D5487" s="4">
        <f t="shared" si="256"/>
        <v>1</v>
      </c>
      <c r="E5487" s="1" t="str">
        <f t="shared" si="257"/>
        <v>Offensive</v>
      </c>
    </row>
    <row r="5488" spans="1:5" x14ac:dyDescent="0.3">
      <c r="A5488" s="1">
        <v>1</v>
      </c>
      <c r="B5488" s="1" t="s">
        <v>5486</v>
      </c>
      <c r="C5488" s="1">
        <f t="shared" si="255"/>
        <v>1</v>
      </c>
      <c r="D5488" s="4">
        <f t="shared" si="256"/>
        <v>1</v>
      </c>
      <c r="E5488" s="1" t="str">
        <f t="shared" si="257"/>
        <v>Offensive</v>
      </c>
    </row>
    <row r="5489" spans="1:5" x14ac:dyDescent="0.3">
      <c r="A5489" s="1">
        <v>1</v>
      </c>
      <c r="B5489" s="1" t="s">
        <v>5487</v>
      </c>
      <c r="C5489" s="1">
        <f t="shared" si="255"/>
        <v>1</v>
      </c>
      <c r="D5489" s="4">
        <f t="shared" si="256"/>
        <v>1</v>
      </c>
      <c r="E5489" s="1" t="str">
        <f t="shared" si="257"/>
        <v>Offensive</v>
      </c>
    </row>
    <row r="5490" spans="1:5" x14ac:dyDescent="0.3">
      <c r="A5490" s="1">
        <v>1</v>
      </c>
      <c r="B5490" s="1" t="s">
        <v>5488</v>
      </c>
      <c r="C5490" s="1">
        <f t="shared" si="255"/>
        <v>1</v>
      </c>
      <c r="D5490" s="4">
        <f t="shared" si="256"/>
        <v>1</v>
      </c>
      <c r="E5490" s="1" t="str">
        <f t="shared" si="257"/>
        <v>Offensive</v>
      </c>
    </row>
    <row r="5491" spans="1:5" x14ac:dyDescent="0.3">
      <c r="A5491" s="1">
        <v>0</v>
      </c>
      <c r="B5491" s="1" t="s">
        <v>5489</v>
      </c>
      <c r="C5491" s="1">
        <f t="shared" si="255"/>
        <v>1</v>
      </c>
      <c r="D5491" s="4">
        <f t="shared" si="256"/>
        <v>1</v>
      </c>
      <c r="E5491" s="1" t="str">
        <f t="shared" si="257"/>
        <v>Hate Speech</v>
      </c>
    </row>
    <row r="5492" spans="1:5" x14ac:dyDescent="0.3">
      <c r="A5492" s="1">
        <v>1</v>
      </c>
      <c r="B5492" s="1" t="s">
        <v>5490</v>
      </c>
      <c r="C5492" s="1">
        <f t="shared" si="255"/>
        <v>1</v>
      </c>
      <c r="D5492" s="4">
        <f t="shared" si="256"/>
        <v>1</v>
      </c>
      <c r="E5492" s="1" t="str">
        <f t="shared" si="257"/>
        <v>Offensive</v>
      </c>
    </row>
    <row r="5493" spans="1:5" x14ac:dyDescent="0.3">
      <c r="A5493" s="1">
        <v>1</v>
      </c>
      <c r="B5493" s="1" t="s">
        <v>5491</v>
      </c>
      <c r="C5493" s="1">
        <f t="shared" si="255"/>
        <v>1</v>
      </c>
      <c r="D5493" s="4">
        <f t="shared" si="256"/>
        <v>1</v>
      </c>
      <c r="E5493" s="1" t="str">
        <f t="shared" si="257"/>
        <v>Offensive</v>
      </c>
    </row>
    <row r="5494" spans="1:5" x14ac:dyDescent="0.3">
      <c r="A5494" s="1">
        <v>2</v>
      </c>
      <c r="B5494" s="1" t="s">
        <v>5492</v>
      </c>
      <c r="C5494" s="1">
        <f t="shared" si="255"/>
        <v>1</v>
      </c>
      <c r="D5494" s="4">
        <f t="shared" si="256"/>
        <v>1</v>
      </c>
      <c r="E5494" s="1" t="str">
        <f t="shared" si="257"/>
        <v>Neutral</v>
      </c>
    </row>
    <row r="5495" spans="1:5" x14ac:dyDescent="0.3">
      <c r="A5495" s="1">
        <v>1</v>
      </c>
      <c r="B5495" s="1" t="s">
        <v>5493</v>
      </c>
      <c r="C5495" s="1">
        <f t="shared" si="255"/>
        <v>1</v>
      </c>
      <c r="D5495" s="4">
        <f t="shared" si="256"/>
        <v>1</v>
      </c>
      <c r="E5495" s="1" t="str">
        <f t="shared" si="257"/>
        <v>Offensive</v>
      </c>
    </row>
    <row r="5496" spans="1:5" x14ac:dyDescent="0.3">
      <c r="A5496" s="1">
        <v>1</v>
      </c>
      <c r="B5496" s="1" t="s">
        <v>5494</v>
      </c>
      <c r="C5496" s="1">
        <f t="shared" si="255"/>
        <v>1</v>
      </c>
      <c r="D5496" s="4">
        <f t="shared" si="256"/>
        <v>1</v>
      </c>
      <c r="E5496" s="1" t="str">
        <f t="shared" si="257"/>
        <v>Offensive</v>
      </c>
    </row>
    <row r="5497" spans="1:5" x14ac:dyDescent="0.3">
      <c r="A5497" s="1">
        <v>1</v>
      </c>
      <c r="B5497" s="1" t="s">
        <v>5495</v>
      </c>
      <c r="C5497" s="1">
        <f t="shared" si="255"/>
        <v>1</v>
      </c>
      <c r="D5497" s="4">
        <f t="shared" si="256"/>
        <v>1</v>
      </c>
      <c r="E5497" s="1" t="str">
        <f t="shared" si="257"/>
        <v>Offensive</v>
      </c>
    </row>
    <row r="5498" spans="1:5" x14ac:dyDescent="0.3">
      <c r="A5498" s="1">
        <v>1</v>
      </c>
      <c r="B5498" s="1" t="s">
        <v>5496</v>
      </c>
      <c r="C5498" s="1">
        <f t="shared" si="255"/>
        <v>1</v>
      </c>
      <c r="D5498" s="4">
        <f t="shared" si="256"/>
        <v>1</v>
      </c>
      <c r="E5498" s="1" t="str">
        <f t="shared" si="257"/>
        <v>Offensive</v>
      </c>
    </row>
    <row r="5499" spans="1:5" x14ac:dyDescent="0.3">
      <c r="A5499" s="1">
        <v>1</v>
      </c>
      <c r="B5499" s="1" t="s">
        <v>5497</v>
      </c>
      <c r="C5499" s="1">
        <f t="shared" si="255"/>
        <v>1</v>
      </c>
      <c r="D5499" s="4">
        <f t="shared" si="256"/>
        <v>1</v>
      </c>
      <c r="E5499" s="1" t="str">
        <f t="shared" si="257"/>
        <v>Offensive</v>
      </c>
    </row>
    <row r="5500" spans="1:5" x14ac:dyDescent="0.3">
      <c r="A5500" s="1">
        <v>1</v>
      </c>
      <c r="B5500" s="1" t="s">
        <v>5498</v>
      </c>
      <c r="C5500" s="1">
        <f t="shared" si="255"/>
        <v>1</v>
      </c>
      <c r="D5500" s="4">
        <f t="shared" si="256"/>
        <v>1</v>
      </c>
      <c r="E5500" s="1" t="str">
        <f t="shared" si="257"/>
        <v>Offensive</v>
      </c>
    </row>
    <row r="5501" spans="1:5" x14ac:dyDescent="0.3">
      <c r="A5501" s="1">
        <v>1</v>
      </c>
      <c r="B5501" s="1" t="s">
        <v>5499</v>
      </c>
      <c r="C5501" s="1">
        <f t="shared" si="255"/>
        <v>1</v>
      </c>
      <c r="D5501" s="4">
        <f t="shared" si="256"/>
        <v>1</v>
      </c>
      <c r="E5501" s="1" t="str">
        <f t="shared" si="257"/>
        <v>Offensive</v>
      </c>
    </row>
    <row r="5502" spans="1:5" x14ac:dyDescent="0.3">
      <c r="A5502" s="1">
        <v>1</v>
      </c>
      <c r="B5502" s="1" t="s">
        <v>5500</v>
      </c>
      <c r="C5502" s="1">
        <f t="shared" si="255"/>
        <v>1</v>
      </c>
      <c r="D5502" s="4">
        <f t="shared" si="256"/>
        <v>1</v>
      </c>
      <c r="E5502" s="1" t="str">
        <f t="shared" si="257"/>
        <v>Offensive</v>
      </c>
    </row>
    <row r="5503" spans="1:5" x14ac:dyDescent="0.3">
      <c r="A5503" s="1">
        <v>1</v>
      </c>
      <c r="B5503" s="1" t="s">
        <v>5501</v>
      </c>
      <c r="C5503" s="1">
        <f t="shared" si="255"/>
        <v>1</v>
      </c>
      <c r="D5503" s="4">
        <f t="shared" si="256"/>
        <v>1</v>
      </c>
      <c r="E5503" s="1" t="str">
        <f t="shared" si="257"/>
        <v>Offensive</v>
      </c>
    </row>
    <row r="5504" spans="1:5" x14ac:dyDescent="0.3">
      <c r="A5504" s="1">
        <v>2</v>
      </c>
      <c r="B5504" s="1" t="s">
        <v>5502</v>
      </c>
      <c r="C5504" s="1">
        <f t="shared" si="255"/>
        <v>1</v>
      </c>
      <c r="D5504" s="4">
        <f t="shared" si="256"/>
        <v>1</v>
      </c>
      <c r="E5504" s="1" t="str">
        <f t="shared" si="257"/>
        <v>Neutral</v>
      </c>
    </row>
    <row r="5505" spans="1:5" x14ac:dyDescent="0.3">
      <c r="A5505" s="1">
        <v>1</v>
      </c>
      <c r="B5505" s="1" t="s">
        <v>5503</v>
      </c>
      <c r="C5505" s="1">
        <f t="shared" si="255"/>
        <v>1</v>
      </c>
      <c r="D5505" s="4">
        <f t="shared" si="256"/>
        <v>1</v>
      </c>
      <c r="E5505" s="1" t="str">
        <f t="shared" si="257"/>
        <v>Offensive</v>
      </c>
    </row>
    <row r="5506" spans="1:5" x14ac:dyDescent="0.3">
      <c r="A5506" s="1">
        <v>0</v>
      </c>
      <c r="B5506" s="1" t="s">
        <v>5504</v>
      </c>
      <c r="C5506" s="1">
        <f t="shared" si="255"/>
        <v>1</v>
      </c>
      <c r="D5506" s="4">
        <f t="shared" si="256"/>
        <v>1</v>
      </c>
      <c r="E5506" s="1" t="str">
        <f t="shared" si="257"/>
        <v>Hate Speech</v>
      </c>
    </row>
    <row r="5507" spans="1:5" x14ac:dyDescent="0.3">
      <c r="A5507" s="1">
        <v>1</v>
      </c>
      <c r="B5507" s="1" t="s">
        <v>5505</v>
      </c>
      <c r="C5507" s="1">
        <f t="shared" ref="C5507:C5570" si="258">LEN(A5507)</f>
        <v>1</v>
      </c>
      <c r="D5507" s="4">
        <f t="shared" ref="D5507:D5570" si="259">LEN(A5507)-LEN(SUBSTITUTE(A5507," ",""))+1</f>
        <v>1</v>
      </c>
      <c r="E5507" s="1" t="str">
        <f t="shared" ref="E5507:E5570" si="260">IF(A5507=0,"Hate Speech",IF(A5507=1,"Offensive",IF(A5507=2,"Neutral","Check")))</f>
        <v>Offensive</v>
      </c>
    </row>
    <row r="5508" spans="1:5" x14ac:dyDescent="0.3">
      <c r="A5508" s="1">
        <v>2</v>
      </c>
      <c r="B5508" s="1" t="s">
        <v>5506</v>
      </c>
      <c r="C5508" s="1">
        <f t="shared" si="258"/>
        <v>1</v>
      </c>
      <c r="D5508" s="4">
        <f t="shared" si="259"/>
        <v>1</v>
      </c>
      <c r="E5508" s="1" t="str">
        <f t="shared" si="260"/>
        <v>Neutral</v>
      </c>
    </row>
    <row r="5509" spans="1:5" x14ac:dyDescent="0.3">
      <c r="A5509" s="1">
        <v>1</v>
      </c>
      <c r="B5509" s="1" t="s">
        <v>5507</v>
      </c>
      <c r="C5509" s="1">
        <f t="shared" si="258"/>
        <v>1</v>
      </c>
      <c r="D5509" s="4">
        <f t="shared" si="259"/>
        <v>1</v>
      </c>
      <c r="E5509" s="1" t="str">
        <f t="shared" si="260"/>
        <v>Offensive</v>
      </c>
    </row>
    <row r="5510" spans="1:5" x14ac:dyDescent="0.3">
      <c r="A5510" s="1">
        <v>1</v>
      </c>
      <c r="B5510" s="1" t="s">
        <v>5508</v>
      </c>
      <c r="C5510" s="1">
        <f t="shared" si="258"/>
        <v>1</v>
      </c>
      <c r="D5510" s="4">
        <f t="shared" si="259"/>
        <v>1</v>
      </c>
      <c r="E5510" s="1" t="str">
        <f t="shared" si="260"/>
        <v>Offensive</v>
      </c>
    </row>
    <row r="5511" spans="1:5" x14ac:dyDescent="0.3">
      <c r="A5511" s="1">
        <v>1</v>
      </c>
      <c r="B5511" s="1" t="s">
        <v>5509</v>
      </c>
      <c r="C5511" s="1">
        <f t="shared" si="258"/>
        <v>1</v>
      </c>
      <c r="D5511" s="4">
        <f t="shared" si="259"/>
        <v>1</v>
      </c>
      <c r="E5511" s="1" t="str">
        <f t="shared" si="260"/>
        <v>Offensive</v>
      </c>
    </row>
    <row r="5512" spans="1:5" x14ac:dyDescent="0.3">
      <c r="A5512" s="1">
        <v>0</v>
      </c>
      <c r="B5512" s="1" t="s">
        <v>5510</v>
      </c>
      <c r="C5512" s="1">
        <f t="shared" si="258"/>
        <v>1</v>
      </c>
      <c r="D5512" s="4">
        <f t="shared" si="259"/>
        <v>1</v>
      </c>
      <c r="E5512" s="1" t="str">
        <f t="shared" si="260"/>
        <v>Hate Speech</v>
      </c>
    </row>
    <row r="5513" spans="1:5" x14ac:dyDescent="0.3">
      <c r="A5513" s="1">
        <v>0</v>
      </c>
      <c r="B5513" s="1" t="s">
        <v>5511</v>
      </c>
      <c r="C5513" s="1">
        <f t="shared" si="258"/>
        <v>1</v>
      </c>
      <c r="D5513" s="4">
        <f t="shared" si="259"/>
        <v>1</v>
      </c>
      <c r="E5513" s="1" t="str">
        <f t="shared" si="260"/>
        <v>Hate Speech</v>
      </c>
    </row>
    <row r="5514" spans="1:5" x14ac:dyDescent="0.3">
      <c r="A5514" s="1">
        <v>0</v>
      </c>
      <c r="B5514" s="1" t="s">
        <v>5512</v>
      </c>
      <c r="C5514" s="1">
        <f t="shared" si="258"/>
        <v>1</v>
      </c>
      <c r="D5514" s="4">
        <f t="shared" si="259"/>
        <v>1</v>
      </c>
      <c r="E5514" s="1" t="str">
        <f t="shared" si="260"/>
        <v>Hate Speech</v>
      </c>
    </row>
    <row r="5515" spans="1:5" x14ac:dyDescent="0.3">
      <c r="A5515" s="1">
        <v>1</v>
      </c>
      <c r="B5515" s="1" t="s">
        <v>5513</v>
      </c>
      <c r="C5515" s="1">
        <f t="shared" si="258"/>
        <v>1</v>
      </c>
      <c r="D5515" s="4">
        <f t="shared" si="259"/>
        <v>1</v>
      </c>
      <c r="E5515" s="1" t="str">
        <f t="shared" si="260"/>
        <v>Offensive</v>
      </c>
    </row>
    <row r="5516" spans="1:5" x14ac:dyDescent="0.3">
      <c r="A5516" s="1">
        <v>1</v>
      </c>
      <c r="B5516" s="1" t="s">
        <v>5514</v>
      </c>
      <c r="C5516" s="1">
        <f t="shared" si="258"/>
        <v>1</v>
      </c>
      <c r="D5516" s="4">
        <f t="shared" si="259"/>
        <v>1</v>
      </c>
      <c r="E5516" s="1" t="str">
        <f t="shared" si="260"/>
        <v>Offensive</v>
      </c>
    </row>
    <row r="5517" spans="1:5" x14ac:dyDescent="0.3">
      <c r="A5517" s="1">
        <v>1</v>
      </c>
      <c r="B5517" s="1" t="s">
        <v>5515</v>
      </c>
      <c r="C5517" s="1">
        <f t="shared" si="258"/>
        <v>1</v>
      </c>
      <c r="D5517" s="4">
        <f t="shared" si="259"/>
        <v>1</v>
      </c>
      <c r="E5517" s="1" t="str">
        <f t="shared" si="260"/>
        <v>Offensive</v>
      </c>
    </row>
    <row r="5518" spans="1:5" x14ac:dyDescent="0.3">
      <c r="A5518" s="1">
        <v>1</v>
      </c>
      <c r="B5518" s="1" t="s">
        <v>5516</v>
      </c>
      <c r="C5518" s="1">
        <f t="shared" si="258"/>
        <v>1</v>
      </c>
      <c r="D5518" s="4">
        <f t="shared" si="259"/>
        <v>1</v>
      </c>
      <c r="E5518" s="1" t="str">
        <f t="shared" si="260"/>
        <v>Offensive</v>
      </c>
    </row>
    <row r="5519" spans="1:5" x14ac:dyDescent="0.3">
      <c r="A5519" s="1">
        <v>1</v>
      </c>
      <c r="B5519" s="1" t="s">
        <v>5517</v>
      </c>
      <c r="C5519" s="1">
        <f t="shared" si="258"/>
        <v>1</v>
      </c>
      <c r="D5519" s="4">
        <f t="shared" si="259"/>
        <v>1</v>
      </c>
      <c r="E5519" s="1" t="str">
        <f t="shared" si="260"/>
        <v>Offensive</v>
      </c>
    </row>
    <row r="5520" spans="1:5" x14ac:dyDescent="0.3">
      <c r="A5520" s="1">
        <v>2</v>
      </c>
      <c r="B5520" s="1" t="s">
        <v>5518</v>
      </c>
      <c r="C5520" s="1">
        <f t="shared" si="258"/>
        <v>1</v>
      </c>
      <c r="D5520" s="4">
        <f t="shared" si="259"/>
        <v>1</v>
      </c>
      <c r="E5520" s="1" t="str">
        <f t="shared" si="260"/>
        <v>Neutral</v>
      </c>
    </row>
    <row r="5521" spans="1:5" x14ac:dyDescent="0.3">
      <c r="A5521" s="1">
        <v>1</v>
      </c>
      <c r="B5521" s="1" t="s">
        <v>5519</v>
      </c>
      <c r="C5521" s="1">
        <f t="shared" si="258"/>
        <v>1</v>
      </c>
      <c r="D5521" s="4">
        <f t="shared" si="259"/>
        <v>1</v>
      </c>
      <c r="E5521" s="1" t="str">
        <f t="shared" si="260"/>
        <v>Offensive</v>
      </c>
    </row>
    <row r="5522" spans="1:5" x14ac:dyDescent="0.3">
      <c r="A5522" s="1">
        <v>1</v>
      </c>
      <c r="B5522" s="1" t="s">
        <v>5520</v>
      </c>
      <c r="C5522" s="1">
        <f t="shared" si="258"/>
        <v>1</v>
      </c>
      <c r="D5522" s="4">
        <f t="shared" si="259"/>
        <v>1</v>
      </c>
      <c r="E5522" s="1" t="str">
        <f t="shared" si="260"/>
        <v>Offensive</v>
      </c>
    </row>
    <row r="5523" spans="1:5" x14ac:dyDescent="0.3">
      <c r="A5523" s="1">
        <v>1</v>
      </c>
      <c r="B5523" s="1" t="s">
        <v>5521</v>
      </c>
      <c r="C5523" s="1">
        <f t="shared" si="258"/>
        <v>1</v>
      </c>
      <c r="D5523" s="4">
        <f t="shared" si="259"/>
        <v>1</v>
      </c>
      <c r="E5523" s="1" t="str">
        <f t="shared" si="260"/>
        <v>Offensive</v>
      </c>
    </row>
    <row r="5524" spans="1:5" x14ac:dyDescent="0.3">
      <c r="A5524" s="1">
        <v>1</v>
      </c>
      <c r="B5524" s="1" t="s">
        <v>5522</v>
      </c>
      <c r="C5524" s="1">
        <f t="shared" si="258"/>
        <v>1</v>
      </c>
      <c r="D5524" s="4">
        <f t="shared" si="259"/>
        <v>1</v>
      </c>
      <c r="E5524" s="1" t="str">
        <f t="shared" si="260"/>
        <v>Offensive</v>
      </c>
    </row>
    <row r="5525" spans="1:5" x14ac:dyDescent="0.3">
      <c r="A5525" s="1">
        <v>1</v>
      </c>
      <c r="B5525" s="1" t="s">
        <v>5523</v>
      </c>
      <c r="C5525" s="1">
        <f t="shared" si="258"/>
        <v>1</v>
      </c>
      <c r="D5525" s="4">
        <f t="shared" si="259"/>
        <v>1</v>
      </c>
      <c r="E5525" s="1" t="str">
        <f t="shared" si="260"/>
        <v>Offensive</v>
      </c>
    </row>
    <row r="5526" spans="1:5" x14ac:dyDescent="0.3">
      <c r="A5526" s="1">
        <v>1</v>
      </c>
      <c r="B5526" s="1" t="s">
        <v>5524</v>
      </c>
      <c r="C5526" s="1">
        <f t="shared" si="258"/>
        <v>1</v>
      </c>
      <c r="D5526" s="4">
        <f t="shared" si="259"/>
        <v>1</v>
      </c>
      <c r="E5526" s="1" t="str">
        <f t="shared" si="260"/>
        <v>Offensive</v>
      </c>
    </row>
    <row r="5527" spans="1:5" x14ac:dyDescent="0.3">
      <c r="A5527" s="1">
        <v>1</v>
      </c>
      <c r="B5527" s="1" t="s">
        <v>5525</v>
      </c>
      <c r="C5527" s="1">
        <f t="shared" si="258"/>
        <v>1</v>
      </c>
      <c r="D5527" s="4">
        <f t="shared" si="259"/>
        <v>1</v>
      </c>
      <c r="E5527" s="1" t="str">
        <f t="shared" si="260"/>
        <v>Offensive</v>
      </c>
    </row>
    <row r="5528" spans="1:5" x14ac:dyDescent="0.3">
      <c r="A5528" s="1">
        <v>1</v>
      </c>
      <c r="B5528" s="1" t="s">
        <v>5526</v>
      </c>
      <c r="C5528" s="1">
        <f t="shared" si="258"/>
        <v>1</v>
      </c>
      <c r="D5528" s="4">
        <f t="shared" si="259"/>
        <v>1</v>
      </c>
      <c r="E5528" s="1" t="str">
        <f t="shared" si="260"/>
        <v>Offensive</v>
      </c>
    </row>
    <row r="5529" spans="1:5" ht="28.8" x14ac:dyDescent="0.3">
      <c r="A5529" s="1">
        <v>2</v>
      </c>
      <c r="B5529" s="2" t="s">
        <v>5527</v>
      </c>
      <c r="C5529" s="1">
        <f t="shared" si="258"/>
        <v>1</v>
      </c>
      <c r="D5529" s="4">
        <f t="shared" si="259"/>
        <v>1</v>
      </c>
      <c r="E5529" s="1" t="str">
        <f t="shared" si="260"/>
        <v>Neutral</v>
      </c>
    </row>
    <row r="5530" spans="1:5" x14ac:dyDescent="0.3">
      <c r="A5530" s="1">
        <v>1</v>
      </c>
      <c r="B5530" s="1" t="s">
        <v>5528</v>
      </c>
      <c r="C5530" s="1">
        <f t="shared" si="258"/>
        <v>1</v>
      </c>
      <c r="D5530" s="4">
        <f t="shared" si="259"/>
        <v>1</v>
      </c>
      <c r="E5530" s="1" t="str">
        <f t="shared" si="260"/>
        <v>Offensive</v>
      </c>
    </row>
    <row r="5531" spans="1:5" x14ac:dyDescent="0.3">
      <c r="A5531" s="1">
        <v>0</v>
      </c>
      <c r="B5531" s="1" t="s">
        <v>5529</v>
      </c>
      <c r="C5531" s="1">
        <f t="shared" si="258"/>
        <v>1</v>
      </c>
      <c r="D5531" s="4">
        <f t="shared" si="259"/>
        <v>1</v>
      </c>
      <c r="E5531" s="1" t="str">
        <f t="shared" si="260"/>
        <v>Hate Speech</v>
      </c>
    </row>
    <row r="5532" spans="1:5" x14ac:dyDescent="0.3">
      <c r="A5532" s="1">
        <v>1</v>
      </c>
      <c r="B5532" s="1" t="s">
        <v>5530</v>
      </c>
      <c r="C5532" s="1">
        <f t="shared" si="258"/>
        <v>1</v>
      </c>
      <c r="D5532" s="4">
        <f t="shared" si="259"/>
        <v>1</v>
      </c>
      <c r="E5532" s="1" t="str">
        <f t="shared" si="260"/>
        <v>Offensive</v>
      </c>
    </row>
    <row r="5533" spans="1:5" x14ac:dyDescent="0.3">
      <c r="A5533" s="1">
        <v>1</v>
      </c>
      <c r="B5533" s="1" t="s">
        <v>5531</v>
      </c>
      <c r="C5533" s="1">
        <f t="shared" si="258"/>
        <v>1</v>
      </c>
      <c r="D5533" s="4">
        <f t="shared" si="259"/>
        <v>1</v>
      </c>
      <c r="E5533" s="1" t="str">
        <f t="shared" si="260"/>
        <v>Offensive</v>
      </c>
    </row>
    <row r="5534" spans="1:5" x14ac:dyDescent="0.3">
      <c r="A5534" s="1">
        <v>2</v>
      </c>
      <c r="B5534" s="1" t="s">
        <v>5532</v>
      </c>
      <c r="C5534" s="1">
        <f t="shared" si="258"/>
        <v>1</v>
      </c>
      <c r="D5534" s="4">
        <f t="shared" si="259"/>
        <v>1</v>
      </c>
      <c r="E5534" s="1" t="str">
        <f t="shared" si="260"/>
        <v>Neutral</v>
      </c>
    </row>
    <row r="5535" spans="1:5" x14ac:dyDescent="0.3">
      <c r="A5535" s="1">
        <v>2</v>
      </c>
      <c r="B5535" s="1" t="s">
        <v>5533</v>
      </c>
      <c r="C5535" s="1">
        <f t="shared" si="258"/>
        <v>1</v>
      </c>
      <c r="D5535" s="4">
        <f t="shared" si="259"/>
        <v>1</v>
      </c>
      <c r="E5535" s="1" t="str">
        <f t="shared" si="260"/>
        <v>Neutral</v>
      </c>
    </row>
    <row r="5536" spans="1:5" x14ac:dyDescent="0.3">
      <c r="A5536" s="1">
        <v>1</v>
      </c>
      <c r="B5536" s="1" t="s">
        <v>5534</v>
      </c>
      <c r="C5536" s="1">
        <f t="shared" si="258"/>
        <v>1</v>
      </c>
      <c r="D5536" s="4">
        <f t="shared" si="259"/>
        <v>1</v>
      </c>
      <c r="E5536" s="1" t="str">
        <f t="shared" si="260"/>
        <v>Offensive</v>
      </c>
    </row>
    <row r="5537" spans="1:5" x14ac:dyDescent="0.3">
      <c r="A5537" s="1">
        <v>1</v>
      </c>
      <c r="B5537" s="1" t="s">
        <v>5535</v>
      </c>
      <c r="C5537" s="1">
        <f t="shared" si="258"/>
        <v>1</v>
      </c>
      <c r="D5537" s="4">
        <f t="shared" si="259"/>
        <v>1</v>
      </c>
      <c r="E5537" s="1" t="str">
        <f t="shared" si="260"/>
        <v>Offensive</v>
      </c>
    </row>
    <row r="5538" spans="1:5" x14ac:dyDescent="0.3">
      <c r="A5538" s="1">
        <v>1</v>
      </c>
      <c r="B5538" s="1" t="s">
        <v>5536</v>
      </c>
      <c r="C5538" s="1">
        <f t="shared" si="258"/>
        <v>1</v>
      </c>
      <c r="D5538" s="4">
        <f t="shared" si="259"/>
        <v>1</v>
      </c>
      <c r="E5538" s="1" t="str">
        <f t="shared" si="260"/>
        <v>Offensive</v>
      </c>
    </row>
    <row r="5539" spans="1:5" x14ac:dyDescent="0.3">
      <c r="A5539" s="1">
        <v>1</v>
      </c>
      <c r="B5539" s="1" t="s">
        <v>5537</v>
      </c>
      <c r="C5539" s="1">
        <f t="shared" si="258"/>
        <v>1</v>
      </c>
      <c r="D5539" s="4">
        <f t="shared" si="259"/>
        <v>1</v>
      </c>
      <c r="E5539" s="1" t="str">
        <f t="shared" si="260"/>
        <v>Offensive</v>
      </c>
    </row>
    <row r="5540" spans="1:5" x14ac:dyDescent="0.3">
      <c r="A5540" s="1">
        <v>1</v>
      </c>
      <c r="B5540" s="1" t="s">
        <v>5538</v>
      </c>
      <c r="C5540" s="1">
        <f t="shared" si="258"/>
        <v>1</v>
      </c>
      <c r="D5540" s="4">
        <f t="shared" si="259"/>
        <v>1</v>
      </c>
      <c r="E5540" s="1" t="str">
        <f t="shared" si="260"/>
        <v>Offensive</v>
      </c>
    </row>
    <row r="5541" spans="1:5" x14ac:dyDescent="0.3">
      <c r="A5541" s="1">
        <v>1</v>
      </c>
      <c r="B5541" s="1" t="s">
        <v>5539</v>
      </c>
      <c r="C5541" s="1">
        <f t="shared" si="258"/>
        <v>1</v>
      </c>
      <c r="D5541" s="4">
        <f t="shared" si="259"/>
        <v>1</v>
      </c>
      <c r="E5541" s="1" t="str">
        <f t="shared" si="260"/>
        <v>Offensive</v>
      </c>
    </row>
    <row r="5542" spans="1:5" x14ac:dyDescent="0.3">
      <c r="A5542" s="1">
        <v>0</v>
      </c>
      <c r="B5542" s="1" t="s">
        <v>5540</v>
      </c>
      <c r="C5542" s="1">
        <f t="shared" si="258"/>
        <v>1</v>
      </c>
      <c r="D5542" s="4">
        <f t="shared" si="259"/>
        <v>1</v>
      </c>
      <c r="E5542" s="1" t="str">
        <f t="shared" si="260"/>
        <v>Hate Speech</v>
      </c>
    </row>
    <row r="5543" spans="1:5" x14ac:dyDescent="0.3">
      <c r="A5543" s="1">
        <v>2</v>
      </c>
      <c r="B5543" s="1" t="s">
        <v>5541</v>
      </c>
      <c r="C5543" s="1">
        <f t="shared" si="258"/>
        <v>1</v>
      </c>
      <c r="D5543" s="4">
        <f t="shared" si="259"/>
        <v>1</v>
      </c>
      <c r="E5543" s="1" t="str">
        <f t="shared" si="260"/>
        <v>Neutral</v>
      </c>
    </row>
    <row r="5544" spans="1:5" x14ac:dyDescent="0.3">
      <c r="A5544" s="1">
        <v>1</v>
      </c>
      <c r="B5544" s="1" t="s">
        <v>5542</v>
      </c>
      <c r="C5544" s="1">
        <f t="shared" si="258"/>
        <v>1</v>
      </c>
      <c r="D5544" s="4">
        <f t="shared" si="259"/>
        <v>1</v>
      </c>
      <c r="E5544" s="1" t="str">
        <f t="shared" si="260"/>
        <v>Offensive</v>
      </c>
    </row>
    <row r="5545" spans="1:5" x14ac:dyDescent="0.3">
      <c r="A5545" s="1">
        <v>1</v>
      </c>
      <c r="B5545" s="1" t="s">
        <v>5543</v>
      </c>
      <c r="C5545" s="1">
        <f t="shared" si="258"/>
        <v>1</v>
      </c>
      <c r="D5545" s="4">
        <f t="shared" si="259"/>
        <v>1</v>
      </c>
      <c r="E5545" s="1" t="str">
        <f t="shared" si="260"/>
        <v>Offensive</v>
      </c>
    </row>
    <row r="5546" spans="1:5" x14ac:dyDescent="0.3">
      <c r="A5546" s="1">
        <v>2</v>
      </c>
      <c r="B5546" s="1" t="s">
        <v>5544</v>
      </c>
      <c r="C5546" s="1">
        <f t="shared" si="258"/>
        <v>1</v>
      </c>
      <c r="D5546" s="4">
        <f t="shared" si="259"/>
        <v>1</v>
      </c>
      <c r="E5546" s="1" t="str">
        <f t="shared" si="260"/>
        <v>Neutral</v>
      </c>
    </row>
    <row r="5547" spans="1:5" x14ac:dyDescent="0.3">
      <c r="A5547" s="1">
        <v>1</v>
      </c>
      <c r="B5547" s="1" t="s">
        <v>5545</v>
      </c>
      <c r="C5547" s="1">
        <f t="shared" si="258"/>
        <v>1</v>
      </c>
      <c r="D5547" s="4">
        <f t="shared" si="259"/>
        <v>1</v>
      </c>
      <c r="E5547" s="1" t="str">
        <f t="shared" si="260"/>
        <v>Offensive</v>
      </c>
    </row>
    <row r="5548" spans="1:5" x14ac:dyDescent="0.3">
      <c r="A5548" s="1">
        <v>2</v>
      </c>
      <c r="B5548" s="1" t="s">
        <v>5546</v>
      </c>
      <c r="C5548" s="1">
        <f t="shared" si="258"/>
        <v>1</v>
      </c>
      <c r="D5548" s="4">
        <f t="shared" si="259"/>
        <v>1</v>
      </c>
      <c r="E5548" s="1" t="str">
        <f t="shared" si="260"/>
        <v>Neutral</v>
      </c>
    </row>
    <row r="5549" spans="1:5" x14ac:dyDescent="0.3">
      <c r="A5549" s="1">
        <v>0</v>
      </c>
      <c r="B5549" s="1" t="s">
        <v>5547</v>
      </c>
      <c r="C5549" s="1">
        <f t="shared" si="258"/>
        <v>1</v>
      </c>
      <c r="D5549" s="4">
        <f t="shared" si="259"/>
        <v>1</v>
      </c>
      <c r="E5549" s="1" t="str">
        <f t="shared" si="260"/>
        <v>Hate Speech</v>
      </c>
    </row>
    <row r="5550" spans="1:5" x14ac:dyDescent="0.3">
      <c r="A5550" s="1">
        <v>0</v>
      </c>
      <c r="B5550" s="1" t="s">
        <v>5548</v>
      </c>
      <c r="C5550" s="1">
        <f t="shared" si="258"/>
        <v>1</v>
      </c>
      <c r="D5550" s="4">
        <f t="shared" si="259"/>
        <v>1</v>
      </c>
      <c r="E5550" s="1" t="str">
        <f t="shared" si="260"/>
        <v>Hate Speech</v>
      </c>
    </row>
    <row r="5551" spans="1:5" x14ac:dyDescent="0.3">
      <c r="A5551" s="1">
        <v>0</v>
      </c>
      <c r="B5551" s="1" t="s">
        <v>5549</v>
      </c>
      <c r="C5551" s="1">
        <f t="shared" si="258"/>
        <v>1</v>
      </c>
      <c r="D5551" s="4">
        <f t="shared" si="259"/>
        <v>1</v>
      </c>
      <c r="E5551" s="1" t="str">
        <f t="shared" si="260"/>
        <v>Hate Speech</v>
      </c>
    </row>
    <row r="5552" spans="1:5" x14ac:dyDescent="0.3">
      <c r="A5552" s="1">
        <v>1</v>
      </c>
      <c r="B5552" s="1" t="s">
        <v>5550</v>
      </c>
      <c r="C5552" s="1">
        <f t="shared" si="258"/>
        <v>1</v>
      </c>
      <c r="D5552" s="4">
        <f t="shared" si="259"/>
        <v>1</v>
      </c>
      <c r="E5552" s="1" t="str">
        <f t="shared" si="260"/>
        <v>Offensive</v>
      </c>
    </row>
    <row r="5553" spans="1:5" x14ac:dyDescent="0.3">
      <c r="A5553" s="1">
        <v>1</v>
      </c>
      <c r="B5553" s="1" t="s">
        <v>5551</v>
      </c>
      <c r="C5553" s="1">
        <f t="shared" si="258"/>
        <v>1</v>
      </c>
      <c r="D5553" s="4">
        <f t="shared" si="259"/>
        <v>1</v>
      </c>
      <c r="E5553" s="1" t="str">
        <f t="shared" si="260"/>
        <v>Offensive</v>
      </c>
    </row>
    <row r="5554" spans="1:5" x14ac:dyDescent="0.3">
      <c r="A5554" s="1">
        <v>1</v>
      </c>
      <c r="B5554" s="1" t="s">
        <v>5552</v>
      </c>
      <c r="C5554" s="1">
        <f t="shared" si="258"/>
        <v>1</v>
      </c>
      <c r="D5554" s="4">
        <f t="shared" si="259"/>
        <v>1</v>
      </c>
      <c r="E5554" s="1" t="str">
        <f t="shared" si="260"/>
        <v>Offensive</v>
      </c>
    </row>
    <row r="5555" spans="1:5" x14ac:dyDescent="0.3">
      <c r="A5555" s="1">
        <v>0</v>
      </c>
      <c r="B5555" s="1" t="s">
        <v>5553</v>
      </c>
      <c r="C5555" s="1">
        <f t="shared" si="258"/>
        <v>1</v>
      </c>
      <c r="D5555" s="4">
        <f t="shared" si="259"/>
        <v>1</v>
      </c>
      <c r="E5555" s="1" t="str">
        <f t="shared" si="260"/>
        <v>Hate Speech</v>
      </c>
    </row>
    <row r="5556" spans="1:5" x14ac:dyDescent="0.3">
      <c r="A5556" s="1">
        <v>2</v>
      </c>
      <c r="B5556" s="1" t="s">
        <v>5554</v>
      </c>
      <c r="C5556" s="1">
        <f t="shared" si="258"/>
        <v>1</v>
      </c>
      <c r="D5556" s="4">
        <f t="shared" si="259"/>
        <v>1</v>
      </c>
      <c r="E5556" s="1" t="str">
        <f t="shared" si="260"/>
        <v>Neutral</v>
      </c>
    </row>
    <row r="5557" spans="1:5" x14ac:dyDescent="0.3">
      <c r="A5557" s="1">
        <v>1</v>
      </c>
      <c r="B5557" s="1" t="s">
        <v>5555</v>
      </c>
      <c r="C5557" s="1">
        <f t="shared" si="258"/>
        <v>1</v>
      </c>
      <c r="D5557" s="4">
        <f t="shared" si="259"/>
        <v>1</v>
      </c>
      <c r="E5557" s="1" t="str">
        <f t="shared" si="260"/>
        <v>Offensive</v>
      </c>
    </row>
    <row r="5558" spans="1:5" x14ac:dyDescent="0.3">
      <c r="A5558" s="1">
        <v>0</v>
      </c>
      <c r="B5558" s="1" t="s">
        <v>5556</v>
      </c>
      <c r="C5558" s="1">
        <f t="shared" si="258"/>
        <v>1</v>
      </c>
      <c r="D5558" s="4">
        <f t="shared" si="259"/>
        <v>1</v>
      </c>
      <c r="E5558" s="1" t="str">
        <f t="shared" si="260"/>
        <v>Hate Speech</v>
      </c>
    </row>
    <row r="5559" spans="1:5" x14ac:dyDescent="0.3">
      <c r="A5559" s="1">
        <v>1</v>
      </c>
      <c r="B5559" s="1" t="s">
        <v>5557</v>
      </c>
      <c r="C5559" s="1">
        <f t="shared" si="258"/>
        <v>1</v>
      </c>
      <c r="D5559" s="4">
        <f t="shared" si="259"/>
        <v>1</v>
      </c>
      <c r="E5559" s="1" t="str">
        <f t="shared" si="260"/>
        <v>Offensive</v>
      </c>
    </row>
    <row r="5560" spans="1:5" x14ac:dyDescent="0.3">
      <c r="A5560" s="1">
        <v>2</v>
      </c>
      <c r="B5560" s="1" t="s">
        <v>5558</v>
      </c>
      <c r="C5560" s="1">
        <f t="shared" si="258"/>
        <v>1</v>
      </c>
      <c r="D5560" s="4">
        <f t="shared" si="259"/>
        <v>1</v>
      </c>
      <c r="E5560" s="1" t="str">
        <f t="shared" si="260"/>
        <v>Neutral</v>
      </c>
    </row>
    <row r="5561" spans="1:5" x14ac:dyDescent="0.3">
      <c r="A5561" s="1">
        <v>1</v>
      </c>
      <c r="B5561" s="1" t="s">
        <v>5559</v>
      </c>
      <c r="C5561" s="1">
        <f t="shared" si="258"/>
        <v>1</v>
      </c>
      <c r="D5561" s="4">
        <f t="shared" si="259"/>
        <v>1</v>
      </c>
      <c r="E5561" s="1" t="str">
        <f t="shared" si="260"/>
        <v>Offensive</v>
      </c>
    </row>
    <row r="5562" spans="1:5" x14ac:dyDescent="0.3">
      <c r="A5562" s="1">
        <v>1</v>
      </c>
      <c r="B5562" s="1" t="s">
        <v>5560</v>
      </c>
      <c r="C5562" s="1">
        <f t="shared" si="258"/>
        <v>1</v>
      </c>
      <c r="D5562" s="4">
        <f t="shared" si="259"/>
        <v>1</v>
      </c>
      <c r="E5562" s="1" t="str">
        <f t="shared" si="260"/>
        <v>Offensive</v>
      </c>
    </row>
    <row r="5563" spans="1:5" x14ac:dyDescent="0.3">
      <c r="A5563" s="1">
        <v>1</v>
      </c>
      <c r="B5563" s="1" t="s">
        <v>5561</v>
      </c>
      <c r="C5563" s="1">
        <f t="shared" si="258"/>
        <v>1</v>
      </c>
      <c r="D5563" s="4">
        <f t="shared" si="259"/>
        <v>1</v>
      </c>
      <c r="E5563" s="1" t="str">
        <f t="shared" si="260"/>
        <v>Offensive</v>
      </c>
    </row>
    <row r="5564" spans="1:5" x14ac:dyDescent="0.3">
      <c r="A5564" s="1">
        <v>2</v>
      </c>
      <c r="B5564" s="1" t="s">
        <v>5562</v>
      </c>
      <c r="C5564" s="1">
        <f t="shared" si="258"/>
        <v>1</v>
      </c>
      <c r="D5564" s="4">
        <f t="shared" si="259"/>
        <v>1</v>
      </c>
      <c r="E5564" s="1" t="str">
        <f t="shared" si="260"/>
        <v>Neutral</v>
      </c>
    </row>
    <row r="5565" spans="1:5" x14ac:dyDescent="0.3">
      <c r="A5565" s="1">
        <v>1</v>
      </c>
      <c r="B5565" s="1" t="s">
        <v>5563</v>
      </c>
      <c r="C5565" s="1">
        <f t="shared" si="258"/>
        <v>1</v>
      </c>
      <c r="D5565" s="4">
        <f t="shared" si="259"/>
        <v>1</v>
      </c>
      <c r="E5565" s="1" t="str">
        <f t="shared" si="260"/>
        <v>Offensive</v>
      </c>
    </row>
    <row r="5566" spans="1:5" x14ac:dyDescent="0.3">
      <c r="A5566" s="1">
        <v>2</v>
      </c>
      <c r="B5566" s="1" t="s">
        <v>5564</v>
      </c>
      <c r="C5566" s="1">
        <f t="shared" si="258"/>
        <v>1</v>
      </c>
      <c r="D5566" s="4">
        <f t="shared" si="259"/>
        <v>1</v>
      </c>
      <c r="E5566" s="1" t="str">
        <f t="shared" si="260"/>
        <v>Neutral</v>
      </c>
    </row>
    <row r="5567" spans="1:5" x14ac:dyDescent="0.3">
      <c r="A5567" s="1">
        <v>1</v>
      </c>
      <c r="B5567" s="1" t="s">
        <v>5565</v>
      </c>
      <c r="C5567" s="1">
        <f t="shared" si="258"/>
        <v>1</v>
      </c>
      <c r="D5567" s="4">
        <f t="shared" si="259"/>
        <v>1</v>
      </c>
      <c r="E5567" s="1" t="str">
        <f t="shared" si="260"/>
        <v>Offensive</v>
      </c>
    </row>
    <row r="5568" spans="1:5" x14ac:dyDescent="0.3">
      <c r="A5568" s="1">
        <v>1</v>
      </c>
      <c r="B5568" s="1" t="s">
        <v>5566</v>
      </c>
      <c r="C5568" s="1">
        <f t="shared" si="258"/>
        <v>1</v>
      </c>
      <c r="D5568" s="4">
        <f t="shared" si="259"/>
        <v>1</v>
      </c>
      <c r="E5568" s="1" t="str">
        <f t="shared" si="260"/>
        <v>Offensive</v>
      </c>
    </row>
    <row r="5569" spans="1:5" x14ac:dyDescent="0.3">
      <c r="A5569" s="1">
        <v>1</v>
      </c>
      <c r="B5569" s="1" t="s">
        <v>5567</v>
      </c>
      <c r="C5569" s="1">
        <f t="shared" si="258"/>
        <v>1</v>
      </c>
      <c r="D5569" s="4">
        <f t="shared" si="259"/>
        <v>1</v>
      </c>
      <c r="E5569" s="1" t="str">
        <f t="shared" si="260"/>
        <v>Offensive</v>
      </c>
    </row>
    <row r="5570" spans="1:5" x14ac:dyDescent="0.3">
      <c r="A5570" s="1">
        <v>1</v>
      </c>
      <c r="B5570" s="1" t="s">
        <v>5568</v>
      </c>
      <c r="C5570" s="1">
        <f t="shared" si="258"/>
        <v>1</v>
      </c>
      <c r="D5570" s="4">
        <f t="shared" si="259"/>
        <v>1</v>
      </c>
      <c r="E5570" s="1" t="str">
        <f t="shared" si="260"/>
        <v>Offensive</v>
      </c>
    </row>
    <row r="5571" spans="1:5" x14ac:dyDescent="0.3">
      <c r="A5571" s="1">
        <v>1</v>
      </c>
      <c r="B5571" s="1" t="s">
        <v>5569</v>
      </c>
      <c r="C5571" s="1">
        <f t="shared" ref="C5571:C5634" si="261">LEN(A5571)</f>
        <v>1</v>
      </c>
      <c r="D5571" s="4">
        <f t="shared" ref="D5571:D5634" si="262">LEN(A5571)-LEN(SUBSTITUTE(A5571," ",""))+1</f>
        <v>1</v>
      </c>
      <c r="E5571" s="1" t="str">
        <f t="shared" ref="E5571:E5634" si="263">IF(A5571=0,"Hate Speech",IF(A5571=1,"Offensive",IF(A5571=2,"Neutral","Check")))</f>
        <v>Offensive</v>
      </c>
    </row>
    <row r="5572" spans="1:5" x14ac:dyDescent="0.3">
      <c r="A5572" s="1">
        <v>1</v>
      </c>
      <c r="B5572" s="1" t="s">
        <v>5570</v>
      </c>
      <c r="C5572" s="1">
        <f t="shared" si="261"/>
        <v>1</v>
      </c>
      <c r="D5572" s="4">
        <f t="shared" si="262"/>
        <v>1</v>
      </c>
      <c r="E5572" s="1" t="str">
        <f t="shared" si="263"/>
        <v>Offensive</v>
      </c>
    </row>
    <row r="5573" spans="1:5" x14ac:dyDescent="0.3">
      <c r="A5573" s="1">
        <v>1</v>
      </c>
      <c r="B5573" s="1" t="s">
        <v>5571</v>
      </c>
      <c r="C5573" s="1">
        <f t="shared" si="261"/>
        <v>1</v>
      </c>
      <c r="D5573" s="4">
        <f t="shared" si="262"/>
        <v>1</v>
      </c>
      <c r="E5573" s="1" t="str">
        <f t="shared" si="263"/>
        <v>Offensive</v>
      </c>
    </row>
    <row r="5574" spans="1:5" x14ac:dyDescent="0.3">
      <c r="A5574" s="1">
        <v>1</v>
      </c>
      <c r="B5574" s="1" t="s">
        <v>5572</v>
      </c>
      <c r="C5574" s="1">
        <f t="shared" si="261"/>
        <v>1</v>
      </c>
      <c r="D5574" s="4">
        <f t="shared" si="262"/>
        <v>1</v>
      </c>
      <c r="E5574" s="1" t="str">
        <f t="shared" si="263"/>
        <v>Offensive</v>
      </c>
    </row>
    <row r="5575" spans="1:5" x14ac:dyDescent="0.3">
      <c r="A5575" s="1">
        <v>1</v>
      </c>
      <c r="B5575" s="1" t="s">
        <v>5573</v>
      </c>
      <c r="C5575" s="1">
        <f t="shared" si="261"/>
        <v>1</v>
      </c>
      <c r="D5575" s="4">
        <f t="shared" si="262"/>
        <v>1</v>
      </c>
      <c r="E5575" s="1" t="str">
        <f t="shared" si="263"/>
        <v>Offensive</v>
      </c>
    </row>
    <row r="5576" spans="1:5" x14ac:dyDescent="0.3">
      <c r="A5576" s="1">
        <v>1</v>
      </c>
      <c r="B5576" s="1" t="s">
        <v>5574</v>
      </c>
      <c r="C5576" s="1">
        <f t="shared" si="261"/>
        <v>1</v>
      </c>
      <c r="D5576" s="4">
        <f t="shared" si="262"/>
        <v>1</v>
      </c>
      <c r="E5576" s="1" t="str">
        <f t="shared" si="263"/>
        <v>Offensive</v>
      </c>
    </row>
    <row r="5577" spans="1:5" x14ac:dyDescent="0.3">
      <c r="A5577" s="1">
        <v>1</v>
      </c>
      <c r="B5577" s="1" t="s">
        <v>5575</v>
      </c>
      <c r="C5577" s="1">
        <f t="shared" si="261"/>
        <v>1</v>
      </c>
      <c r="D5577" s="4">
        <f t="shared" si="262"/>
        <v>1</v>
      </c>
      <c r="E5577" s="1" t="str">
        <f t="shared" si="263"/>
        <v>Offensive</v>
      </c>
    </row>
    <row r="5578" spans="1:5" x14ac:dyDescent="0.3">
      <c r="A5578" s="1">
        <v>1</v>
      </c>
      <c r="B5578" s="1" t="s">
        <v>5576</v>
      </c>
      <c r="C5578" s="1">
        <f t="shared" si="261"/>
        <v>1</v>
      </c>
      <c r="D5578" s="4">
        <f t="shared" si="262"/>
        <v>1</v>
      </c>
      <c r="E5578" s="1" t="str">
        <f t="shared" si="263"/>
        <v>Offensive</v>
      </c>
    </row>
    <row r="5579" spans="1:5" x14ac:dyDescent="0.3">
      <c r="A5579" s="1">
        <v>1</v>
      </c>
      <c r="B5579" s="1" t="s">
        <v>5577</v>
      </c>
      <c r="C5579" s="1">
        <f t="shared" si="261"/>
        <v>1</v>
      </c>
      <c r="D5579" s="4">
        <f t="shared" si="262"/>
        <v>1</v>
      </c>
      <c r="E5579" s="1" t="str">
        <f t="shared" si="263"/>
        <v>Offensive</v>
      </c>
    </row>
    <row r="5580" spans="1:5" x14ac:dyDescent="0.3">
      <c r="A5580" s="1">
        <v>1</v>
      </c>
      <c r="B5580" s="1" t="s">
        <v>5578</v>
      </c>
      <c r="C5580" s="1">
        <f t="shared" si="261"/>
        <v>1</v>
      </c>
      <c r="D5580" s="4">
        <f t="shared" si="262"/>
        <v>1</v>
      </c>
      <c r="E5580" s="1" t="str">
        <f t="shared" si="263"/>
        <v>Offensive</v>
      </c>
    </row>
    <row r="5581" spans="1:5" ht="28.8" x14ac:dyDescent="0.3">
      <c r="A5581" s="1">
        <v>0</v>
      </c>
      <c r="B5581" s="2" t="s">
        <v>5579</v>
      </c>
      <c r="C5581" s="1">
        <f t="shared" si="261"/>
        <v>1</v>
      </c>
      <c r="D5581" s="4">
        <f t="shared" si="262"/>
        <v>1</v>
      </c>
      <c r="E5581" s="1" t="str">
        <f t="shared" si="263"/>
        <v>Hate Speech</v>
      </c>
    </row>
    <row r="5582" spans="1:5" x14ac:dyDescent="0.3">
      <c r="A5582" s="1">
        <v>1</v>
      </c>
      <c r="B5582" s="1" t="s">
        <v>5580</v>
      </c>
      <c r="C5582" s="1">
        <f t="shared" si="261"/>
        <v>1</v>
      </c>
      <c r="D5582" s="4">
        <f t="shared" si="262"/>
        <v>1</v>
      </c>
      <c r="E5582" s="1" t="str">
        <f t="shared" si="263"/>
        <v>Offensive</v>
      </c>
    </row>
    <row r="5583" spans="1:5" x14ac:dyDescent="0.3">
      <c r="A5583" s="1">
        <v>1</v>
      </c>
      <c r="B5583" s="1" t="s">
        <v>5581</v>
      </c>
      <c r="C5583" s="1">
        <f t="shared" si="261"/>
        <v>1</v>
      </c>
      <c r="D5583" s="4">
        <f t="shared" si="262"/>
        <v>1</v>
      </c>
      <c r="E5583" s="1" t="str">
        <f t="shared" si="263"/>
        <v>Offensive</v>
      </c>
    </row>
    <row r="5584" spans="1:5" x14ac:dyDescent="0.3">
      <c r="A5584" s="1">
        <v>1</v>
      </c>
      <c r="B5584" s="1" t="s">
        <v>5582</v>
      </c>
      <c r="C5584" s="1">
        <f t="shared" si="261"/>
        <v>1</v>
      </c>
      <c r="D5584" s="4">
        <f t="shared" si="262"/>
        <v>1</v>
      </c>
      <c r="E5584" s="1" t="str">
        <f t="shared" si="263"/>
        <v>Offensive</v>
      </c>
    </row>
    <row r="5585" spans="1:5" x14ac:dyDescent="0.3">
      <c r="A5585" s="1">
        <v>0</v>
      </c>
      <c r="B5585" s="1" t="s">
        <v>5583</v>
      </c>
      <c r="C5585" s="1">
        <f t="shared" si="261"/>
        <v>1</v>
      </c>
      <c r="D5585" s="4">
        <f t="shared" si="262"/>
        <v>1</v>
      </c>
      <c r="E5585" s="1" t="str">
        <f t="shared" si="263"/>
        <v>Hate Speech</v>
      </c>
    </row>
    <row r="5586" spans="1:5" x14ac:dyDescent="0.3">
      <c r="A5586" s="1">
        <v>2</v>
      </c>
      <c r="B5586" s="1" t="s">
        <v>5584</v>
      </c>
      <c r="C5586" s="1">
        <f t="shared" si="261"/>
        <v>1</v>
      </c>
      <c r="D5586" s="4">
        <f t="shared" si="262"/>
        <v>1</v>
      </c>
      <c r="E5586" s="1" t="str">
        <f t="shared" si="263"/>
        <v>Neutral</v>
      </c>
    </row>
    <row r="5587" spans="1:5" x14ac:dyDescent="0.3">
      <c r="A5587" s="1">
        <v>2</v>
      </c>
      <c r="B5587" s="1" t="s">
        <v>5585</v>
      </c>
      <c r="C5587" s="1">
        <f t="shared" si="261"/>
        <v>1</v>
      </c>
      <c r="D5587" s="4">
        <f t="shared" si="262"/>
        <v>1</v>
      </c>
      <c r="E5587" s="1" t="str">
        <f t="shared" si="263"/>
        <v>Neutral</v>
      </c>
    </row>
    <row r="5588" spans="1:5" x14ac:dyDescent="0.3">
      <c r="A5588" s="1">
        <v>2</v>
      </c>
      <c r="B5588" s="1" t="s">
        <v>5586</v>
      </c>
      <c r="C5588" s="1">
        <f t="shared" si="261"/>
        <v>1</v>
      </c>
      <c r="D5588" s="4">
        <f t="shared" si="262"/>
        <v>1</v>
      </c>
      <c r="E5588" s="1" t="str">
        <f t="shared" si="263"/>
        <v>Neutral</v>
      </c>
    </row>
    <row r="5589" spans="1:5" x14ac:dyDescent="0.3">
      <c r="A5589" s="1">
        <v>1</v>
      </c>
      <c r="B5589" s="1" t="s">
        <v>5587</v>
      </c>
      <c r="C5589" s="1">
        <f t="shared" si="261"/>
        <v>1</v>
      </c>
      <c r="D5589" s="4">
        <f t="shared" si="262"/>
        <v>1</v>
      </c>
      <c r="E5589" s="1" t="str">
        <f t="shared" si="263"/>
        <v>Offensive</v>
      </c>
    </row>
    <row r="5590" spans="1:5" x14ac:dyDescent="0.3">
      <c r="A5590" s="1">
        <v>1</v>
      </c>
      <c r="B5590" s="1" t="s">
        <v>5588</v>
      </c>
      <c r="C5590" s="1">
        <f t="shared" si="261"/>
        <v>1</v>
      </c>
      <c r="D5590" s="4">
        <f t="shared" si="262"/>
        <v>1</v>
      </c>
      <c r="E5590" s="1" t="str">
        <f t="shared" si="263"/>
        <v>Offensive</v>
      </c>
    </row>
    <row r="5591" spans="1:5" x14ac:dyDescent="0.3">
      <c r="A5591" s="1">
        <v>1</v>
      </c>
      <c r="B5591" s="1" t="s">
        <v>5589</v>
      </c>
      <c r="C5591" s="1">
        <f t="shared" si="261"/>
        <v>1</v>
      </c>
      <c r="D5591" s="4">
        <f t="shared" si="262"/>
        <v>1</v>
      </c>
      <c r="E5591" s="1" t="str">
        <f t="shared" si="263"/>
        <v>Offensive</v>
      </c>
    </row>
    <row r="5592" spans="1:5" x14ac:dyDescent="0.3">
      <c r="A5592" s="1">
        <v>1</v>
      </c>
      <c r="B5592" s="1" t="s">
        <v>5590</v>
      </c>
      <c r="C5592" s="1">
        <f t="shared" si="261"/>
        <v>1</v>
      </c>
      <c r="D5592" s="4">
        <f t="shared" si="262"/>
        <v>1</v>
      </c>
      <c r="E5592" s="1" t="str">
        <f t="shared" si="263"/>
        <v>Offensive</v>
      </c>
    </row>
    <row r="5593" spans="1:5" x14ac:dyDescent="0.3">
      <c r="A5593" s="1">
        <v>1</v>
      </c>
      <c r="B5593" s="1" t="s">
        <v>5591</v>
      </c>
      <c r="C5593" s="1">
        <f t="shared" si="261"/>
        <v>1</v>
      </c>
      <c r="D5593" s="4">
        <f t="shared" si="262"/>
        <v>1</v>
      </c>
      <c r="E5593" s="1" t="str">
        <f t="shared" si="263"/>
        <v>Offensive</v>
      </c>
    </row>
    <row r="5594" spans="1:5" x14ac:dyDescent="0.3">
      <c r="A5594" s="1">
        <v>1</v>
      </c>
      <c r="B5594" s="1" t="s">
        <v>5592</v>
      </c>
      <c r="C5594" s="1">
        <f t="shared" si="261"/>
        <v>1</v>
      </c>
      <c r="D5594" s="4">
        <f t="shared" si="262"/>
        <v>1</v>
      </c>
      <c r="E5594" s="1" t="str">
        <f t="shared" si="263"/>
        <v>Offensive</v>
      </c>
    </row>
    <row r="5595" spans="1:5" x14ac:dyDescent="0.3">
      <c r="A5595" s="1">
        <v>1</v>
      </c>
      <c r="B5595" s="1" t="s">
        <v>5593</v>
      </c>
      <c r="C5595" s="1">
        <f t="shared" si="261"/>
        <v>1</v>
      </c>
      <c r="D5595" s="4">
        <f t="shared" si="262"/>
        <v>1</v>
      </c>
      <c r="E5595" s="1" t="str">
        <f t="shared" si="263"/>
        <v>Offensive</v>
      </c>
    </row>
    <row r="5596" spans="1:5" x14ac:dyDescent="0.3">
      <c r="A5596" s="1">
        <v>1</v>
      </c>
      <c r="B5596" s="1" t="s">
        <v>5594</v>
      </c>
      <c r="C5596" s="1">
        <f t="shared" si="261"/>
        <v>1</v>
      </c>
      <c r="D5596" s="4">
        <f t="shared" si="262"/>
        <v>1</v>
      </c>
      <c r="E5596" s="1" t="str">
        <f t="shared" si="263"/>
        <v>Offensive</v>
      </c>
    </row>
    <row r="5597" spans="1:5" x14ac:dyDescent="0.3">
      <c r="A5597" s="1">
        <v>1</v>
      </c>
      <c r="B5597" s="1" t="s">
        <v>5595</v>
      </c>
      <c r="C5597" s="1">
        <f t="shared" si="261"/>
        <v>1</v>
      </c>
      <c r="D5597" s="4">
        <f t="shared" si="262"/>
        <v>1</v>
      </c>
      <c r="E5597" s="1" t="str">
        <f t="shared" si="263"/>
        <v>Offensive</v>
      </c>
    </row>
    <row r="5598" spans="1:5" x14ac:dyDescent="0.3">
      <c r="A5598" s="1">
        <v>1</v>
      </c>
      <c r="B5598" s="1" t="s">
        <v>5596</v>
      </c>
      <c r="C5598" s="1">
        <f t="shared" si="261"/>
        <v>1</v>
      </c>
      <c r="D5598" s="4">
        <f t="shared" si="262"/>
        <v>1</v>
      </c>
      <c r="E5598" s="1" t="str">
        <f t="shared" si="263"/>
        <v>Offensive</v>
      </c>
    </row>
    <row r="5599" spans="1:5" x14ac:dyDescent="0.3">
      <c r="A5599" s="1">
        <v>2</v>
      </c>
      <c r="B5599" s="1" t="s">
        <v>5597</v>
      </c>
      <c r="C5599" s="1">
        <f t="shared" si="261"/>
        <v>1</v>
      </c>
      <c r="D5599" s="4">
        <f t="shared" si="262"/>
        <v>1</v>
      </c>
      <c r="E5599" s="1" t="str">
        <f t="shared" si="263"/>
        <v>Neutral</v>
      </c>
    </row>
    <row r="5600" spans="1:5" x14ac:dyDescent="0.3">
      <c r="A5600" s="1">
        <v>0</v>
      </c>
      <c r="B5600" s="1" t="s">
        <v>5598</v>
      </c>
      <c r="C5600" s="1">
        <f t="shared" si="261"/>
        <v>1</v>
      </c>
      <c r="D5600" s="4">
        <f t="shared" si="262"/>
        <v>1</v>
      </c>
      <c r="E5600" s="1" t="str">
        <f t="shared" si="263"/>
        <v>Hate Speech</v>
      </c>
    </row>
    <row r="5601" spans="1:5" x14ac:dyDescent="0.3">
      <c r="A5601" s="1">
        <v>0</v>
      </c>
      <c r="B5601" s="1" t="s">
        <v>5599</v>
      </c>
      <c r="C5601" s="1">
        <f t="shared" si="261"/>
        <v>1</v>
      </c>
      <c r="D5601" s="4">
        <f t="shared" si="262"/>
        <v>1</v>
      </c>
      <c r="E5601" s="1" t="str">
        <f t="shared" si="263"/>
        <v>Hate Speech</v>
      </c>
    </row>
    <row r="5602" spans="1:5" x14ac:dyDescent="0.3">
      <c r="A5602" s="1">
        <v>0</v>
      </c>
      <c r="B5602" s="1" t="s">
        <v>5600</v>
      </c>
      <c r="C5602" s="1">
        <f t="shared" si="261"/>
        <v>1</v>
      </c>
      <c r="D5602" s="4">
        <f t="shared" si="262"/>
        <v>1</v>
      </c>
      <c r="E5602" s="1" t="str">
        <f t="shared" si="263"/>
        <v>Hate Speech</v>
      </c>
    </row>
    <row r="5603" spans="1:5" x14ac:dyDescent="0.3">
      <c r="A5603" s="1">
        <v>1</v>
      </c>
      <c r="B5603" s="1" t="s">
        <v>5601</v>
      </c>
      <c r="C5603" s="1">
        <f t="shared" si="261"/>
        <v>1</v>
      </c>
      <c r="D5603" s="4">
        <f t="shared" si="262"/>
        <v>1</v>
      </c>
      <c r="E5603" s="1" t="str">
        <f t="shared" si="263"/>
        <v>Offensive</v>
      </c>
    </row>
    <row r="5604" spans="1:5" x14ac:dyDescent="0.3">
      <c r="A5604" s="1">
        <v>1</v>
      </c>
      <c r="B5604" s="1" t="s">
        <v>5602</v>
      </c>
      <c r="C5604" s="1">
        <f t="shared" si="261"/>
        <v>1</v>
      </c>
      <c r="D5604" s="4">
        <f t="shared" si="262"/>
        <v>1</v>
      </c>
      <c r="E5604" s="1" t="str">
        <f t="shared" si="263"/>
        <v>Offensive</v>
      </c>
    </row>
    <row r="5605" spans="1:5" x14ac:dyDescent="0.3">
      <c r="A5605" s="1">
        <v>1</v>
      </c>
      <c r="B5605" s="1" t="s">
        <v>5603</v>
      </c>
      <c r="C5605" s="1">
        <f t="shared" si="261"/>
        <v>1</v>
      </c>
      <c r="D5605" s="4">
        <f t="shared" si="262"/>
        <v>1</v>
      </c>
      <c r="E5605" s="1" t="str">
        <f t="shared" si="263"/>
        <v>Offensive</v>
      </c>
    </row>
    <row r="5606" spans="1:5" x14ac:dyDescent="0.3">
      <c r="A5606" s="1">
        <v>2</v>
      </c>
      <c r="B5606" s="1" t="s">
        <v>5604</v>
      </c>
      <c r="C5606" s="1">
        <f t="shared" si="261"/>
        <v>1</v>
      </c>
      <c r="D5606" s="4">
        <f t="shared" si="262"/>
        <v>1</v>
      </c>
      <c r="E5606" s="1" t="str">
        <f t="shared" si="263"/>
        <v>Neutral</v>
      </c>
    </row>
    <row r="5607" spans="1:5" x14ac:dyDescent="0.3">
      <c r="A5607" s="1">
        <v>1</v>
      </c>
      <c r="B5607" s="1" t="s">
        <v>5605</v>
      </c>
      <c r="C5607" s="1">
        <f t="shared" si="261"/>
        <v>1</v>
      </c>
      <c r="D5607" s="4">
        <f t="shared" si="262"/>
        <v>1</v>
      </c>
      <c r="E5607" s="1" t="str">
        <f t="shared" si="263"/>
        <v>Offensive</v>
      </c>
    </row>
    <row r="5608" spans="1:5" x14ac:dyDescent="0.3">
      <c r="A5608" s="1">
        <v>1</v>
      </c>
      <c r="B5608" s="1" t="s">
        <v>5606</v>
      </c>
      <c r="C5608" s="1">
        <f t="shared" si="261"/>
        <v>1</v>
      </c>
      <c r="D5608" s="4">
        <f t="shared" si="262"/>
        <v>1</v>
      </c>
      <c r="E5608" s="1" t="str">
        <f t="shared" si="263"/>
        <v>Offensive</v>
      </c>
    </row>
    <row r="5609" spans="1:5" x14ac:dyDescent="0.3">
      <c r="A5609" s="1">
        <v>1</v>
      </c>
      <c r="B5609" s="1" t="s">
        <v>5607</v>
      </c>
      <c r="C5609" s="1">
        <f t="shared" si="261"/>
        <v>1</v>
      </c>
      <c r="D5609" s="4">
        <f t="shared" si="262"/>
        <v>1</v>
      </c>
      <c r="E5609" s="1" t="str">
        <f t="shared" si="263"/>
        <v>Offensive</v>
      </c>
    </row>
    <row r="5610" spans="1:5" x14ac:dyDescent="0.3">
      <c r="A5610" s="1">
        <v>2</v>
      </c>
      <c r="B5610" s="1" t="s">
        <v>5608</v>
      </c>
      <c r="C5610" s="1">
        <f t="shared" si="261"/>
        <v>1</v>
      </c>
      <c r="D5610" s="4">
        <f t="shared" si="262"/>
        <v>1</v>
      </c>
      <c r="E5610" s="1" t="str">
        <f t="shared" si="263"/>
        <v>Neutral</v>
      </c>
    </row>
    <row r="5611" spans="1:5" x14ac:dyDescent="0.3">
      <c r="A5611" s="1">
        <v>1</v>
      </c>
      <c r="B5611" s="1" t="s">
        <v>5609</v>
      </c>
      <c r="C5611" s="1">
        <f t="shared" si="261"/>
        <v>1</v>
      </c>
      <c r="D5611" s="4">
        <f t="shared" si="262"/>
        <v>1</v>
      </c>
      <c r="E5611" s="1" t="str">
        <f t="shared" si="263"/>
        <v>Offensive</v>
      </c>
    </row>
    <row r="5612" spans="1:5" x14ac:dyDescent="0.3">
      <c r="A5612" s="1">
        <v>1</v>
      </c>
      <c r="B5612" s="1" t="s">
        <v>5610</v>
      </c>
      <c r="C5612" s="1">
        <f t="shared" si="261"/>
        <v>1</v>
      </c>
      <c r="D5612" s="4">
        <f t="shared" si="262"/>
        <v>1</v>
      </c>
      <c r="E5612" s="1" t="str">
        <f t="shared" si="263"/>
        <v>Offensive</v>
      </c>
    </row>
    <row r="5613" spans="1:5" x14ac:dyDescent="0.3">
      <c r="A5613" s="1">
        <v>1</v>
      </c>
      <c r="B5613" s="1" t="s">
        <v>5611</v>
      </c>
      <c r="C5613" s="1">
        <f t="shared" si="261"/>
        <v>1</v>
      </c>
      <c r="D5613" s="4">
        <f t="shared" si="262"/>
        <v>1</v>
      </c>
      <c r="E5613" s="1" t="str">
        <f t="shared" si="263"/>
        <v>Offensive</v>
      </c>
    </row>
    <row r="5614" spans="1:5" x14ac:dyDescent="0.3">
      <c r="A5614" s="1">
        <v>1</v>
      </c>
      <c r="B5614" s="1" t="s">
        <v>5612</v>
      </c>
      <c r="C5614" s="1">
        <f t="shared" si="261"/>
        <v>1</v>
      </c>
      <c r="D5614" s="4">
        <f t="shared" si="262"/>
        <v>1</v>
      </c>
      <c r="E5614" s="1" t="str">
        <f t="shared" si="263"/>
        <v>Offensive</v>
      </c>
    </row>
    <row r="5615" spans="1:5" x14ac:dyDescent="0.3">
      <c r="A5615" s="1">
        <v>1</v>
      </c>
      <c r="B5615" s="1" t="s">
        <v>5613</v>
      </c>
      <c r="C5615" s="1">
        <f t="shared" si="261"/>
        <v>1</v>
      </c>
      <c r="D5615" s="4">
        <f t="shared" si="262"/>
        <v>1</v>
      </c>
      <c r="E5615" s="1" t="str">
        <f t="shared" si="263"/>
        <v>Offensive</v>
      </c>
    </row>
    <row r="5616" spans="1:5" x14ac:dyDescent="0.3">
      <c r="A5616" s="1">
        <v>1</v>
      </c>
      <c r="B5616" s="1" t="s">
        <v>5614</v>
      </c>
      <c r="C5616" s="1">
        <f t="shared" si="261"/>
        <v>1</v>
      </c>
      <c r="D5616" s="4">
        <f t="shared" si="262"/>
        <v>1</v>
      </c>
      <c r="E5616" s="1" t="str">
        <f t="shared" si="263"/>
        <v>Offensive</v>
      </c>
    </row>
    <row r="5617" spans="1:5" x14ac:dyDescent="0.3">
      <c r="A5617" s="1">
        <v>2</v>
      </c>
      <c r="B5617" s="1" t="s">
        <v>5615</v>
      </c>
      <c r="C5617" s="1">
        <f t="shared" si="261"/>
        <v>1</v>
      </c>
      <c r="D5617" s="4">
        <f t="shared" si="262"/>
        <v>1</v>
      </c>
      <c r="E5617" s="1" t="str">
        <f t="shared" si="263"/>
        <v>Neutral</v>
      </c>
    </row>
    <row r="5618" spans="1:5" x14ac:dyDescent="0.3">
      <c r="A5618" s="1">
        <v>2</v>
      </c>
      <c r="B5618" s="1" t="s">
        <v>5616</v>
      </c>
      <c r="C5618" s="1">
        <f t="shared" si="261"/>
        <v>1</v>
      </c>
      <c r="D5618" s="4">
        <f t="shared" si="262"/>
        <v>1</v>
      </c>
      <c r="E5618" s="1" t="str">
        <f t="shared" si="263"/>
        <v>Neutral</v>
      </c>
    </row>
    <row r="5619" spans="1:5" x14ac:dyDescent="0.3">
      <c r="A5619" s="1">
        <v>1</v>
      </c>
      <c r="B5619" s="1" t="s">
        <v>5617</v>
      </c>
      <c r="C5619" s="1">
        <f t="shared" si="261"/>
        <v>1</v>
      </c>
      <c r="D5619" s="4">
        <f t="shared" si="262"/>
        <v>1</v>
      </c>
      <c r="E5619" s="1" t="str">
        <f t="shared" si="263"/>
        <v>Offensive</v>
      </c>
    </row>
    <row r="5620" spans="1:5" x14ac:dyDescent="0.3">
      <c r="A5620" s="1">
        <v>1</v>
      </c>
      <c r="B5620" s="1" t="s">
        <v>5618</v>
      </c>
      <c r="C5620" s="1">
        <f t="shared" si="261"/>
        <v>1</v>
      </c>
      <c r="D5620" s="4">
        <f t="shared" si="262"/>
        <v>1</v>
      </c>
      <c r="E5620" s="1" t="str">
        <f t="shared" si="263"/>
        <v>Offensive</v>
      </c>
    </row>
    <row r="5621" spans="1:5" x14ac:dyDescent="0.3">
      <c r="A5621" s="1">
        <v>0</v>
      </c>
      <c r="B5621" s="1" t="s">
        <v>5619</v>
      </c>
      <c r="C5621" s="1">
        <f t="shared" si="261"/>
        <v>1</v>
      </c>
      <c r="D5621" s="4">
        <f t="shared" si="262"/>
        <v>1</v>
      </c>
      <c r="E5621" s="1" t="str">
        <f t="shared" si="263"/>
        <v>Hate Speech</v>
      </c>
    </row>
    <row r="5622" spans="1:5" x14ac:dyDescent="0.3">
      <c r="A5622" s="1">
        <v>1</v>
      </c>
      <c r="B5622" s="1" t="s">
        <v>5620</v>
      </c>
      <c r="C5622" s="1">
        <f t="shared" si="261"/>
        <v>1</v>
      </c>
      <c r="D5622" s="4">
        <f t="shared" si="262"/>
        <v>1</v>
      </c>
      <c r="E5622" s="1" t="str">
        <f t="shared" si="263"/>
        <v>Offensive</v>
      </c>
    </row>
    <row r="5623" spans="1:5" x14ac:dyDescent="0.3">
      <c r="A5623" s="1">
        <v>0</v>
      </c>
      <c r="B5623" s="1" t="s">
        <v>5621</v>
      </c>
      <c r="C5623" s="1">
        <f t="shared" si="261"/>
        <v>1</v>
      </c>
      <c r="D5623" s="4">
        <f t="shared" si="262"/>
        <v>1</v>
      </c>
      <c r="E5623" s="1" t="str">
        <f t="shared" si="263"/>
        <v>Hate Speech</v>
      </c>
    </row>
    <row r="5624" spans="1:5" x14ac:dyDescent="0.3">
      <c r="A5624" s="1">
        <v>1</v>
      </c>
      <c r="B5624" s="1" t="s">
        <v>5622</v>
      </c>
      <c r="C5624" s="1">
        <f t="shared" si="261"/>
        <v>1</v>
      </c>
      <c r="D5624" s="4">
        <f t="shared" si="262"/>
        <v>1</v>
      </c>
      <c r="E5624" s="1" t="str">
        <f t="shared" si="263"/>
        <v>Offensive</v>
      </c>
    </row>
    <row r="5625" spans="1:5" x14ac:dyDescent="0.3">
      <c r="A5625" s="1">
        <v>2</v>
      </c>
      <c r="B5625" s="1" t="s">
        <v>5623</v>
      </c>
      <c r="C5625" s="1">
        <f t="shared" si="261"/>
        <v>1</v>
      </c>
      <c r="D5625" s="4">
        <f t="shared" si="262"/>
        <v>1</v>
      </c>
      <c r="E5625" s="1" t="str">
        <f t="shared" si="263"/>
        <v>Neutral</v>
      </c>
    </row>
    <row r="5626" spans="1:5" x14ac:dyDescent="0.3">
      <c r="A5626" s="1">
        <v>1</v>
      </c>
      <c r="B5626" s="1" t="s">
        <v>5624</v>
      </c>
      <c r="C5626" s="1">
        <f t="shared" si="261"/>
        <v>1</v>
      </c>
      <c r="D5626" s="4">
        <f t="shared" si="262"/>
        <v>1</v>
      </c>
      <c r="E5626" s="1" t="str">
        <f t="shared" si="263"/>
        <v>Offensive</v>
      </c>
    </row>
    <row r="5627" spans="1:5" x14ac:dyDescent="0.3">
      <c r="A5627" s="1">
        <v>2</v>
      </c>
      <c r="B5627" s="1" t="s">
        <v>5625</v>
      </c>
      <c r="C5627" s="1">
        <f t="shared" si="261"/>
        <v>1</v>
      </c>
      <c r="D5627" s="4">
        <f t="shared" si="262"/>
        <v>1</v>
      </c>
      <c r="E5627" s="1" t="str">
        <f t="shared" si="263"/>
        <v>Neutral</v>
      </c>
    </row>
    <row r="5628" spans="1:5" x14ac:dyDescent="0.3">
      <c r="A5628" s="1">
        <v>2</v>
      </c>
      <c r="B5628" s="1" t="s">
        <v>5626</v>
      </c>
      <c r="C5628" s="1">
        <f t="shared" si="261"/>
        <v>1</v>
      </c>
      <c r="D5628" s="4">
        <f t="shared" si="262"/>
        <v>1</v>
      </c>
      <c r="E5628" s="1" t="str">
        <f t="shared" si="263"/>
        <v>Neutral</v>
      </c>
    </row>
    <row r="5629" spans="1:5" x14ac:dyDescent="0.3">
      <c r="A5629" s="1">
        <v>1</v>
      </c>
      <c r="B5629" s="1" t="s">
        <v>5627</v>
      </c>
      <c r="C5629" s="1">
        <f t="shared" si="261"/>
        <v>1</v>
      </c>
      <c r="D5629" s="4">
        <f t="shared" si="262"/>
        <v>1</v>
      </c>
      <c r="E5629" s="1" t="str">
        <f t="shared" si="263"/>
        <v>Offensive</v>
      </c>
    </row>
    <row r="5630" spans="1:5" x14ac:dyDescent="0.3">
      <c r="A5630" s="1">
        <v>1</v>
      </c>
      <c r="B5630" s="1" t="s">
        <v>5628</v>
      </c>
      <c r="C5630" s="1">
        <f t="shared" si="261"/>
        <v>1</v>
      </c>
      <c r="D5630" s="4">
        <f t="shared" si="262"/>
        <v>1</v>
      </c>
      <c r="E5630" s="1" t="str">
        <f t="shared" si="263"/>
        <v>Offensive</v>
      </c>
    </row>
    <row r="5631" spans="1:5" x14ac:dyDescent="0.3">
      <c r="A5631" s="1">
        <v>2</v>
      </c>
      <c r="B5631" s="1" t="s">
        <v>5629</v>
      </c>
      <c r="C5631" s="1">
        <f t="shared" si="261"/>
        <v>1</v>
      </c>
      <c r="D5631" s="4">
        <f t="shared" si="262"/>
        <v>1</v>
      </c>
      <c r="E5631" s="1" t="str">
        <f t="shared" si="263"/>
        <v>Neutral</v>
      </c>
    </row>
    <row r="5632" spans="1:5" x14ac:dyDescent="0.3">
      <c r="A5632" s="1">
        <v>1</v>
      </c>
      <c r="B5632" s="1" t="s">
        <v>5630</v>
      </c>
      <c r="C5632" s="1">
        <f t="shared" si="261"/>
        <v>1</v>
      </c>
      <c r="D5632" s="4">
        <f t="shared" si="262"/>
        <v>1</v>
      </c>
      <c r="E5632" s="1" t="str">
        <f t="shared" si="263"/>
        <v>Offensive</v>
      </c>
    </row>
    <row r="5633" spans="1:5" x14ac:dyDescent="0.3">
      <c r="A5633" s="1">
        <v>0</v>
      </c>
      <c r="B5633" s="1" t="s">
        <v>5631</v>
      </c>
      <c r="C5633" s="1">
        <f t="shared" si="261"/>
        <v>1</v>
      </c>
      <c r="D5633" s="4">
        <f t="shared" si="262"/>
        <v>1</v>
      </c>
      <c r="E5633" s="1" t="str">
        <f t="shared" si="263"/>
        <v>Hate Speech</v>
      </c>
    </row>
    <row r="5634" spans="1:5" x14ac:dyDescent="0.3">
      <c r="A5634" s="1">
        <v>2</v>
      </c>
      <c r="B5634" s="1" t="s">
        <v>5632</v>
      </c>
      <c r="C5634" s="1">
        <f t="shared" si="261"/>
        <v>1</v>
      </c>
      <c r="D5634" s="4">
        <f t="shared" si="262"/>
        <v>1</v>
      </c>
      <c r="E5634" s="1" t="str">
        <f t="shared" si="263"/>
        <v>Neutral</v>
      </c>
    </row>
    <row r="5635" spans="1:5" x14ac:dyDescent="0.3">
      <c r="A5635" s="1">
        <v>1</v>
      </c>
      <c r="B5635" s="1" t="s">
        <v>5633</v>
      </c>
      <c r="C5635" s="1">
        <f t="shared" ref="C5635:C5698" si="264">LEN(A5635)</f>
        <v>1</v>
      </c>
      <c r="D5635" s="4">
        <f t="shared" ref="D5635:D5698" si="265">LEN(A5635)-LEN(SUBSTITUTE(A5635," ",""))+1</f>
        <v>1</v>
      </c>
      <c r="E5635" s="1" t="str">
        <f t="shared" ref="E5635:E5698" si="266">IF(A5635=0,"Hate Speech",IF(A5635=1,"Offensive",IF(A5635=2,"Neutral","Check")))</f>
        <v>Offensive</v>
      </c>
    </row>
    <row r="5636" spans="1:5" x14ac:dyDescent="0.3">
      <c r="A5636" s="1">
        <v>1</v>
      </c>
      <c r="B5636" s="1" t="s">
        <v>5634</v>
      </c>
      <c r="C5636" s="1">
        <f t="shared" si="264"/>
        <v>1</v>
      </c>
      <c r="D5636" s="4">
        <f t="shared" si="265"/>
        <v>1</v>
      </c>
      <c r="E5636" s="1" t="str">
        <f t="shared" si="266"/>
        <v>Offensive</v>
      </c>
    </row>
    <row r="5637" spans="1:5" x14ac:dyDescent="0.3">
      <c r="A5637" s="1">
        <v>1</v>
      </c>
      <c r="B5637" s="1" t="s">
        <v>5635</v>
      </c>
      <c r="C5637" s="1">
        <f t="shared" si="264"/>
        <v>1</v>
      </c>
      <c r="D5637" s="4">
        <f t="shared" si="265"/>
        <v>1</v>
      </c>
      <c r="E5637" s="1" t="str">
        <f t="shared" si="266"/>
        <v>Offensive</v>
      </c>
    </row>
    <row r="5638" spans="1:5" x14ac:dyDescent="0.3">
      <c r="A5638" s="1">
        <v>1</v>
      </c>
      <c r="B5638" s="1" t="s">
        <v>5636</v>
      </c>
      <c r="C5638" s="1">
        <f t="shared" si="264"/>
        <v>1</v>
      </c>
      <c r="D5638" s="4">
        <f t="shared" si="265"/>
        <v>1</v>
      </c>
      <c r="E5638" s="1" t="str">
        <f t="shared" si="266"/>
        <v>Offensive</v>
      </c>
    </row>
    <row r="5639" spans="1:5" x14ac:dyDescent="0.3">
      <c r="A5639" s="1">
        <v>1</v>
      </c>
      <c r="B5639" s="1" t="s">
        <v>5637</v>
      </c>
      <c r="C5639" s="1">
        <f t="shared" si="264"/>
        <v>1</v>
      </c>
      <c r="D5639" s="4">
        <f t="shared" si="265"/>
        <v>1</v>
      </c>
      <c r="E5639" s="1" t="str">
        <f t="shared" si="266"/>
        <v>Offensive</v>
      </c>
    </row>
    <row r="5640" spans="1:5" x14ac:dyDescent="0.3">
      <c r="A5640" s="1">
        <v>0</v>
      </c>
      <c r="B5640" s="1" t="s">
        <v>5638</v>
      </c>
      <c r="C5640" s="1">
        <f t="shared" si="264"/>
        <v>1</v>
      </c>
      <c r="D5640" s="4">
        <f t="shared" si="265"/>
        <v>1</v>
      </c>
      <c r="E5640" s="1" t="str">
        <f t="shared" si="266"/>
        <v>Hate Speech</v>
      </c>
    </row>
    <row r="5641" spans="1:5" x14ac:dyDescent="0.3">
      <c r="A5641" s="1">
        <v>0</v>
      </c>
      <c r="B5641" s="1" t="s">
        <v>5639</v>
      </c>
      <c r="C5641" s="1">
        <f t="shared" si="264"/>
        <v>1</v>
      </c>
      <c r="D5641" s="4">
        <f t="shared" si="265"/>
        <v>1</v>
      </c>
      <c r="E5641" s="1" t="str">
        <f t="shared" si="266"/>
        <v>Hate Speech</v>
      </c>
    </row>
    <row r="5642" spans="1:5" x14ac:dyDescent="0.3">
      <c r="A5642" s="1">
        <v>1</v>
      </c>
      <c r="B5642" s="1" t="s">
        <v>5640</v>
      </c>
      <c r="C5642" s="1">
        <f t="shared" si="264"/>
        <v>1</v>
      </c>
      <c r="D5642" s="4">
        <f t="shared" si="265"/>
        <v>1</v>
      </c>
      <c r="E5642" s="1" t="str">
        <f t="shared" si="266"/>
        <v>Offensive</v>
      </c>
    </row>
    <row r="5643" spans="1:5" x14ac:dyDescent="0.3">
      <c r="A5643" s="1">
        <v>1</v>
      </c>
      <c r="B5643" s="1" t="s">
        <v>5641</v>
      </c>
      <c r="C5643" s="1">
        <f t="shared" si="264"/>
        <v>1</v>
      </c>
      <c r="D5643" s="4">
        <f t="shared" si="265"/>
        <v>1</v>
      </c>
      <c r="E5643" s="1" t="str">
        <f t="shared" si="266"/>
        <v>Offensive</v>
      </c>
    </row>
    <row r="5644" spans="1:5" x14ac:dyDescent="0.3">
      <c r="A5644" s="1">
        <v>1</v>
      </c>
      <c r="B5644" s="1" t="s">
        <v>5642</v>
      </c>
      <c r="C5644" s="1">
        <f t="shared" si="264"/>
        <v>1</v>
      </c>
      <c r="D5644" s="4">
        <f t="shared" si="265"/>
        <v>1</v>
      </c>
      <c r="E5644" s="1" t="str">
        <f t="shared" si="266"/>
        <v>Offensive</v>
      </c>
    </row>
    <row r="5645" spans="1:5" x14ac:dyDescent="0.3">
      <c r="A5645" s="1">
        <v>1</v>
      </c>
      <c r="B5645" s="1" t="s">
        <v>5643</v>
      </c>
      <c r="C5645" s="1">
        <f t="shared" si="264"/>
        <v>1</v>
      </c>
      <c r="D5645" s="4">
        <f t="shared" si="265"/>
        <v>1</v>
      </c>
      <c r="E5645" s="1" t="str">
        <f t="shared" si="266"/>
        <v>Offensive</v>
      </c>
    </row>
    <row r="5646" spans="1:5" x14ac:dyDescent="0.3">
      <c r="A5646" s="1">
        <v>2</v>
      </c>
      <c r="B5646" s="1" t="s">
        <v>5644</v>
      </c>
      <c r="C5646" s="1">
        <f t="shared" si="264"/>
        <v>1</v>
      </c>
      <c r="D5646" s="4">
        <f t="shared" si="265"/>
        <v>1</v>
      </c>
      <c r="E5646" s="1" t="str">
        <f t="shared" si="266"/>
        <v>Neutral</v>
      </c>
    </row>
    <row r="5647" spans="1:5" x14ac:dyDescent="0.3">
      <c r="A5647" s="1">
        <v>1</v>
      </c>
      <c r="B5647" s="1" t="s">
        <v>5645</v>
      </c>
      <c r="C5647" s="1">
        <f t="shared" si="264"/>
        <v>1</v>
      </c>
      <c r="D5647" s="4">
        <f t="shared" si="265"/>
        <v>1</v>
      </c>
      <c r="E5647" s="1" t="str">
        <f t="shared" si="266"/>
        <v>Offensive</v>
      </c>
    </row>
    <row r="5648" spans="1:5" x14ac:dyDescent="0.3">
      <c r="A5648" s="1">
        <v>1</v>
      </c>
      <c r="B5648" s="1" t="s">
        <v>5646</v>
      </c>
      <c r="C5648" s="1">
        <f t="shared" si="264"/>
        <v>1</v>
      </c>
      <c r="D5648" s="4">
        <f t="shared" si="265"/>
        <v>1</v>
      </c>
      <c r="E5648" s="1" t="str">
        <f t="shared" si="266"/>
        <v>Offensive</v>
      </c>
    </row>
    <row r="5649" spans="1:5" x14ac:dyDescent="0.3">
      <c r="A5649" s="1">
        <v>1</v>
      </c>
      <c r="B5649" s="1" t="s">
        <v>5647</v>
      </c>
      <c r="C5649" s="1">
        <f t="shared" si="264"/>
        <v>1</v>
      </c>
      <c r="D5649" s="4">
        <f t="shared" si="265"/>
        <v>1</v>
      </c>
      <c r="E5649" s="1" t="str">
        <f t="shared" si="266"/>
        <v>Offensive</v>
      </c>
    </row>
    <row r="5650" spans="1:5" x14ac:dyDescent="0.3">
      <c r="A5650" s="1">
        <v>2</v>
      </c>
      <c r="B5650" s="1" t="s">
        <v>5648</v>
      </c>
      <c r="C5650" s="1">
        <f t="shared" si="264"/>
        <v>1</v>
      </c>
      <c r="D5650" s="4">
        <f t="shared" si="265"/>
        <v>1</v>
      </c>
      <c r="E5650" s="1" t="str">
        <f t="shared" si="266"/>
        <v>Neutral</v>
      </c>
    </row>
    <row r="5651" spans="1:5" x14ac:dyDescent="0.3">
      <c r="A5651" s="1">
        <v>1</v>
      </c>
      <c r="B5651" s="1" t="s">
        <v>5649</v>
      </c>
      <c r="C5651" s="1">
        <f t="shared" si="264"/>
        <v>1</v>
      </c>
      <c r="D5651" s="4">
        <f t="shared" si="265"/>
        <v>1</v>
      </c>
      <c r="E5651" s="1" t="str">
        <f t="shared" si="266"/>
        <v>Offensive</v>
      </c>
    </row>
    <row r="5652" spans="1:5" x14ac:dyDescent="0.3">
      <c r="A5652" s="1">
        <v>1</v>
      </c>
      <c r="B5652" s="1" t="s">
        <v>5650</v>
      </c>
      <c r="C5652" s="1">
        <f t="shared" si="264"/>
        <v>1</v>
      </c>
      <c r="D5652" s="4">
        <f t="shared" si="265"/>
        <v>1</v>
      </c>
      <c r="E5652" s="1" t="str">
        <f t="shared" si="266"/>
        <v>Offensive</v>
      </c>
    </row>
    <row r="5653" spans="1:5" x14ac:dyDescent="0.3">
      <c r="A5653" s="1">
        <v>1</v>
      </c>
      <c r="B5653" s="1" t="s">
        <v>5651</v>
      </c>
      <c r="C5653" s="1">
        <f t="shared" si="264"/>
        <v>1</v>
      </c>
      <c r="D5653" s="4">
        <f t="shared" si="265"/>
        <v>1</v>
      </c>
      <c r="E5653" s="1" t="str">
        <f t="shared" si="266"/>
        <v>Offensive</v>
      </c>
    </row>
    <row r="5654" spans="1:5" x14ac:dyDescent="0.3">
      <c r="A5654" s="1">
        <v>1</v>
      </c>
      <c r="B5654" s="1" t="s">
        <v>5652</v>
      </c>
      <c r="C5654" s="1">
        <f t="shared" si="264"/>
        <v>1</v>
      </c>
      <c r="D5654" s="4">
        <f t="shared" si="265"/>
        <v>1</v>
      </c>
      <c r="E5654" s="1" t="str">
        <f t="shared" si="266"/>
        <v>Offensive</v>
      </c>
    </row>
    <row r="5655" spans="1:5" x14ac:dyDescent="0.3">
      <c r="A5655" s="1">
        <v>1</v>
      </c>
      <c r="B5655" s="1" t="s">
        <v>5653</v>
      </c>
      <c r="C5655" s="1">
        <f t="shared" si="264"/>
        <v>1</v>
      </c>
      <c r="D5655" s="4">
        <f t="shared" si="265"/>
        <v>1</v>
      </c>
      <c r="E5655" s="1" t="str">
        <f t="shared" si="266"/>
        <v>Offensive</v>
      </c>
    </row>
    <row r="5656" spans="1:5" x14ac:dyDescent="0.3">
      <c r="A5656" s="1">
        <v>1</v>
      </c>
      <c r="B5656" s="1" t="s">
        <v>5654</v>
      </c>
      <c r="C5656" s="1">
        <f t="shared" si="264"/>
        <v>1</v>
      </c>
      <c r="D5656" s="4">
        <f t="shared" si="265"/>
        <v>1</v>
      </c>
      <c r="E5656" s="1" t="str">
        <f t="shared" si="266"/>
        <v>Offensive</v>
      </c>
    </row>
    <row r="5657" spans="1:5" x14ac:dyDescent="0.3">
      <c r="A5657" s="1">
        <v>2</v>
      </c>
      <c r="B5657" s="1" t="s">
        <v>5655</v>
      </c>
      <c r="C5657" s="1">
        <f t="shared" si="264"/>
        <v>1</v>
      </c>
      <c r="D5657" s="4">
        <f t="shared" si="265"/>
        <v>1</v>
      </c>
      <c r="E5657" s="1" t="str">
        <f t="shared" si="266"/>
        <v>Neutral</v>
      </c>
    </row>
    <row r="5658" spans="1:5" x14ac:dyDescent="0.3">
      <c r="A5658" s="1">
        <v>1</v>
      </c>
      <c r="B5658" s="1" t="s">
        <v>5656</v>
      </c>
      <c r="C5658" s="1">
        <f t="shared" si="264"/>
        <v>1</v>
      </c>
      <c r="D5658" s="4">
        <f t="shared" si="265"/>
        <v>1</v>
      </c>
      <c r="E5658" s="1" t="str">
        <f t="shared" si="266"/>
        <v>Offensive</v>
      </c>
    </row>
    <row r="5659" spans="1:5" x14ac:dyDescent="0.3">
      <c r="A5659" s="1">
        <v>1</v>
      </c>
      <c r="B5659" s="1" t="s">
        <v>5657</v>
      </c>
      <c r="C5659" s="1">
        <f t="shared" si="264"/>
        <v>1</v>
      </c>
      <c r="D5659" s="4">
        <f t="shared" si="265"/>
        <v>1</v>
      </c>
      <c r="E5659" s="1" t="str">
        <f t="shared" si="266"/>
        <v>Offensive</v>
      </c>
    </row>
    <row r="5660" spans="1:5" x14ac:dyDescent="0.3">
      <c r="A5660" s="1">
        <v>1</v>
      </c>
      <c r="B5660" s="1" t="s">
        <v>5658</v>
      </c>
      <c r="C5660" s="1">
        <f t="shared" si="264"/>
        <v>1</v>
      </c>
      <c r="D5660" s="4">
        <f t="shared" si="265"/>
        <v>1</v>
      </c>
      <c r="E5660" s="1" t="str">
        <f t="shared" si="266"/>
        <v>Offensive</v>
      </c>
    </row>
    <row r="5661" spans="1:5" x14ac:dyDescent="0.3">
      <c r="A5661" s="1">
        <v>1</v>
      </c>
      <c r="B5661" s="1" t="s">
        <v>5659</v>
      </c>
      <c r="C5661" s="1">
        <f t="shared" si="264"/>
        <v>1</v>
      </c>
      <c r="D5661" s="4">
        <f t="shared" si="265"/>
        <v>1</v>
      </c>
      <c r="E5661" s="1" t="str">
        <f t="shared" si="266"/>
        <v>Offensive</v>
      </c>
    </row>
    <row r="5662" spans="1:5" x14ac:dyDescent="0.3">
      <c r="A5662" s="1">
        <v>2</v>
      </c>
      <c r="B5662" s="1" t="s">
        <v>5660</v>
      </c>
      <c r="C5662" s="1">
        <f t="shared" si="264"/>
        <v>1</v>
      </c>
      <c r="D5662" s="4">
        <f t="shared" si="265"/>
        <v>1</v>
      </c>
      <c r="E5662" s="1" t="str">
        <f t="shared" si="266"/>
        <v>Neutral</v>
      </c>
    </row>
    <row r="5663" spans="1:5" x14ac:dyDescent="0.3">
      <c r="A5663" s="1">
        <v>1</v>
      </c>
      <c r="B5663" s="1" t="s">
        <v>5661</v>
      </c>
      <c r="C5663" s="1">
        <f t="shared" si="264"/>
        <v>1</v>
      </c>
      <c r="D5663" s="4">
        <f t="shared" si="265"/>
        <v>1</v>
      </c>
      <c r="E5663" s="1" t="str">
        <f t="shared" si="266"/>
        <v>Offensive</v>
      </c>
    </row>
    <row r="5664" spans="1:5" x14ac:dyDescent="0.3">
      <c r="A5664" s="1">
        <v>1</v>
      </c>
      <c r="B5664" s="1" t="s">
        <v>5662</v>
      </c>
      <c r="C5664" s="1">
        <f t="shared" si="264"/>
        <v>1</v>
      </c>
      <c r="D5664" s="4">
        <f t="shared" si="265"/>
        <v>1</v>
      </c>
      <c r="E5664" s="1" t="str">
        <f t="shared" si="266"/>
        <v>Offensive</v>
      </c>
    </row>
    <row r="5665" spans="1:5" x14ac:dyDescent="0.3">
      <c r="A5665" s="1">
        <v>2</v>
      </c>
      <c r="B5665" s="1" t="s">
        <v>5663</v>
      </c>
      <c r="C5665" s="1">
        <f t="shared" si="264"/>
        <v>1</v>
      </c>
      <c r="D5665" s="4">
        <f t="shared" si="265"/>
        <v>1</v>
      </c>
      <c r="E5665" s="1" t="str">
        <f t="shared" si="266"/>
        <v>Neutral</v>
      </c>
    </row>
    <row r="5666" spans="1:5" x14ac:dyDescent="0.3">
      <c r="A5666" s="1">
        <v>1</v>
      </c>
      <c r="B5666" s="1" t="s">
        <v>5664</v>
      </c>
      <c r="C5666" s="1">
        <f t="shared" si="264"/>
        <v>1</v>
      </c>
      <c r="D5666" s="4">
        <f t="shared" si="265"/>
        <v>1</v>
      </c>
      <c r="E5666" s="1" t="str">
        <f t="shared" si="266"/>
        <v>Offensive</v>
      </c>
    </row>
    <row r="5667" spans="1:5" x14ac:dyDescent="0.3">
      <c r="A5667" s="1">
        <v>2</v>
      </c>
      <c r="B5667" s="1" t="s">
        <v>5665</v>
      </c>
      <c r="C5667" s="1">
        <f t="shared" si="264"/>
        <v>1</v>
      </c>
      <c r="D5667" s="4">
        <f t="shared" si="265"/>
        <v>1</v>
      </c>
      <c r="E5667" s="1" t="str">
        <f t="shared" si="266"/>
        <v>Neutral</v>
      </c>
    </row>
    <row r="5668" spans="1:5" x14ac:dyDescent="0.3">
      <c r="A5668" s="1">
        <v>1</v>
      </c>
      <c r="B5668" s="1" t="s">
        <v>5666</v>
      </c>
      <c r="C5668" s="1">
        <f t="shared" si="264"/>
        <v>1</v>
      </c>
      <c r="D5668" s="4">
        <f t="shared" si="265"/>
        <v>1</v>
      </c>
      <c r="E5668" s="1" t="str">
        <f t="shared" si="266"/>
        <v>Offensive</v>
      </c>
    </row>
    <row r="5669" spans="1:5" x14ac:dyDescent="0.3">
      <c r="A5669" s="1">
        <v>1</v>
      </c>
      <c r="B5669" s="1" t="s">
        <v>5667</v>
      </c>
      <c r="C5669" s="1">
        <f t="shared" si="264"/>
        <v>1</v>
      </c>
      <c r="D5669" s="4">
        <f t="shared" si="265"/>
        <v>1</v>
      </c>
      <c r="E5669" s="1" t="str">
        <f t="shared" si="266"/>
        <v>Offensive</v>
      </c>
    </row>
    <row r="5670" spans="1:5" x14ac:dyDescent="0.3">
      <c r="A5670" s="1">
        <v>1</v>
      </c>
      <c r="B5670" s="1" t="s">
        <v>5668</v>
      </c>
      <c r="C5670" s="1">
        <f t="shared" si="264"/>
        <v>1</v>
      </c>
      <c r="D5670" s="4">
        <f t="shared" si="265"/>
        <v>1</v>
      </c>
      <c r="E5670" s="1" t="str">
        <f t="shared" si="266"/>
        <v>Offensive</v>
      </c>
    </row>
    <row r="5671" spans="1:5" x14ac:dyDescent="0.3">
      <c r="A5671" s="1">
        <v>1</v>
      </c>
      <c r="B5671" s="1" t="s">
        <v>5669</v>
      </c>
      <c r="C5671" s="1">
        <f t="shared" si="264"/>
        <v>1</v>
      </c>
      <c r="D5671" s="4">
        <f t="shared" si="265"/>
        <v>1</v>
      </c>
      <c r="E5671" s="1" t="str">
        <f t="shared" si="266"/>
        <v>Offensive</v>
      </c>
    </row>
    <row r="5672" spans="1:5" x14ac:dyDescent="0.3">
      <c r="A5672" s="1">
        <v>0</v>
      </c>
      <c r="B5672" s="1" t="s">
        <v>5670</v>
      </c>
      <c r="C5672" s="1">
        <f t="shared" si="264"/>
        <v>1</v>
      </c>
      <c r="D5672" s="4">
        <f t="shared" si="265"/>
        <v>1</v>
      </c>
      <c r="E5672" s="1" t="str">
        <f t="shared" si="266"/>
        <v>Hate Speech</v>
      </c>
    </row>
    <row r="5673" spans="1:5" x14ac:dyDescent="0.3">
      <c r="A5673" s="1">
        <v>1</v>
      </c>
      <c r="B5673" s="1" t="s">
        <v>5671</v>
      </c>
      <c r="C5673" s="1">
        <f t="shared" si="264"/>
        <v>1</v>
      </c>
      <c r="D5673" s="4">
        <f t="shared" si="265"/>
        <v>1</v>
      </c>
      <c r="E5673" s="1" t="str">
        <f t="shared" si="266"/>
        <v>Offensive</v>
      </c>
    </row>
    <row r="5674" spans="1:5" x14ac:dyDescent="0.3">
      <c r="A5674" s="1">
        <v>1</v>
      </c>
      <c r="B5674" s="1" t="s">
        <v>5672</v>
      </c>
      <c r="C5674" s="1">
        <f t="shared" si="264"/>
        <v>1</v>
      </c>
      <c r="D5674" s="4">
        <f t="shared" si="265"/>
        <v>1</v>
      </c>
      <c r="E5674" s="1" t="str">
        <f t="shared" si="266"/>
        <v>Offensive</v>
      </c>
    </row>
    <row r="5675" spans="1:5" x14ac:dyDescent="0.3">
      <c r="A5675" s="1">
        <v>1</v>
      </c>
      <c r="B5675" s="1" t="s">
        <v>5673</v>
      </c>
      <c r="C5675" s="1">
        <f t="shared" si="264"/>
        <v>1</v>
      </c>
      <c r="D5675" s="4">
        <f t="shared" si="265"/>
        <v>1</v>
      </c>
      <c r="E5675" s="1" t="str">
        <f t="shared" si="266"/>
        <v>Offensive</v>
      </c>
    </row>
    <row r="5676" spans="1:5" x14ac:dyDescent="0.3">
      <c r="A5676" s="1">
        <v>2</v>
      </c>
      <c r="B5676" s="1" t="s">
        <v>5674</v>
      </c>
      <c r="C5676" s="1">
        <f t="shared" si="264"/>
        <v>1</v>
      </c>
      <c r="D5676" s="4">
        <f t="shared" si="265"/>
        <v>1</v>
      </c>
      <c r="E5676" s="1" t="str">
        <f t="shared" si="266"/>
        <v>Neutral</v>
      </c>
    </row>
    <row r="5677" spans="1:5" x14ac:dyDescent="0.3">
      <c r="A5677" s="1">
        <v>1</v>
      </c>
      <c r="B5677" s="1" t="s">
        <v>5675</v>
      </c>
      <c r="C5677" s="1">
        <f t="shared" si="264"/>
        <v>1</v>
      </c>
      <c r="D5677" s="4">
        <f t="shared" si="265"/>
        <v>1</v>
      </c>
      <c r="E5677" s="1" t="str">
        <f t="shared" si="266"/>
        <v>Offensive</v>
      </c>
    </row>
    <row r="5678" spans="1:5" x14ac:dyDescent="0.3">
      <c r="A5678" s="1">
        <v>2</v>
      </c>
      <c r="B5678" s="1" t="s">
        <v>5676</v>
      </c>
      <c r="C5678" s="1">
        <f t="shared" si="264"/>
        <v>1</v>
      </c>
      <c r="D5678" s="4">
        <f t="shared" si="265"/>
        <v>1</v>
      </c>
      <c r="E5678" s="1" t="str">
        <f t="shared" si="266"/>
        <v>Neutral</v>
      </c>
    </row>
    <row r="5679" spans="1:5" x14ac:dyDescent="0.3">
      <c r="A5679" s="1">
        <v>2</v>
      </c>
      <c r="B5679" s="1" t="s">
        <v>5677</v>
      </c>
      <c r="C5679" s="1">
        <f t="shared" si="264"/>
        <v>1</v>
      </c>
      <c r="D5679" s="4">
        <f t="shared" si="265"/>
        <v>1</v>
      </c>
      <c r="E5679" s="1" t="str">
        <f t="shared" si="266"/>
        <v>Neutral</v>
      </c>
    </row>
    <row r="5680" spans="1:5" x14ac:dyDescent="0.3">
      <c r="A5680" s="1">
        <v>1</v>
      </c>
      <c r="B5680" s="1" t="s">
        <v>5678</v>
      </c>
      <c r="C5680" s="1">
        <f t="shared" si="264"/>
        <v>1</v>
      </c>
      <c r="D5680" s="4">
        <f t="shared" si="265"/>
        <v>1</v>
      </c>
      <c r="E5680" s="1" t="str">
        <f t="shared" si="266"/>
        <v>Offensive</v>
      </c>
    </row>
    <row r="5681" spans="1:5" x14ac:dyDescent="0.3">
      <c r="A5681" s="1">
        <v>1</v>
      </c>
      <c r="B5681" s="1" t="s">
        <v>5679</v>
      </c>
      <c r="C5681" s="1">
        <f t="shared" si="264"/>
        <v>1</v>
      </c>
      <c r="D5681" s="4">
        <f t="shared" si="265"/>
        <v>1</v>
      </c>
      <c r="E5681" s="1" t="str">
        <f t="shared" si="266"/>
        <v>Offensive</v>
      </c>
    </row>
    <row r="5682" spans="1:5" x14ac:dyDescent="0.3">
      <c r="A5682" s="1">
        <v>2</v>
      </c>
      <c r="B5682" s="1" t="s">
        <v>5680</v>
      </c>
      <c r="C5682" s="1">
        <f t="shared" si="264"/>
        <v>1</v>
      </c>
      <c r="D5682" s="4">
        <f t="shared" si="265"/>
        <v>1</v>
      </c>
      <c r="E5682" s="1" t="str">
        <f t="shared" si="266"/>
        <v>Neutral</v>
      </c>
    </row>
    <row r="5683" spans="1:5" x14ac:dyDescent="0.3">
      <c r="A5683" s="1">
        <v>1</v>
      </c>
      <c r="B5683" s="1" t="s">
        <v>5681</v>
      </c>
      <c r="C5683" s="1">
        <f t="shared" si="264"/>
        <v>1</v>
      </c>
      <c r="D5683" s="4">
        <f t="shared" si="265"/>
        <v>1</v>
      </c>
      <c r="E5683" s="1" t="str">
        <f t="shared" si="266"/>
        <v>Offensive</v>
      </c>
    </row>
    <row r="5684" spans="1:5" x14ac:dyDescent="0.3">
      <c r="A5684" s="1">
        <v>1</v>
      </c>
      <c r="B5684" s="1" t="s">
        <v>5682</v>
      </c>
      <c r="C5684" s="1">
        <f t="shared" si="264"/>
        <v>1</v>
      </c>
      <c r="D5684" s="4">
        <f t="shared" si="265"/>
        <v>1</v>
      </c>
      <c r="E5684" s="1" t="str">
        <f t="shared" si="266"/>
        <v>Offensive</v>
      </c>
    </row>
    <row r="5685" spans="1:5" x14ac:dyDescent="0.3">
      <c r="A5685" s="1">
        <v>1</v>
      </c>
      <c r="B5685" s="1" t="s">
        <v>5683</v>
      </c>
      <c r="C5685" s="1">
        <f t="shared" si="264"/>
        <v>1</v>
      </c>
      <c r="D5685" s="4">
        <f t="shared" si="265"/>
        <v>1</v>
      </c>
      <c r="E5685" s="1" t="str">
        <f t="shared" si="266"/>
        <v>Offensive</v>
      </c>
    </row>
    <row r="5686" spans="1:5" x14ac:dyDescent="0.3">
      <c r="A5686" s="1">
        <v>0</v>
      </c>
      <c r="B5686" s="1" t="s">
        <v>5684</v>
      </c>
      <c r="C5686" s="1">
        <f t="shared" si="264"/>
        <v>1</v>
      </c>
      <c r="D5686" s="4">
        <f t="shared" si="265"/>
        <v>1</v>
      </c>
      <c r="E5686" s="1" t="str">
        <f t="shared" si="266"/>
        <v>Hate Speech</v>
      </c>
    </row>
    <row r="5687" spans="1:5" x14ac:dyDescent="0.3">
      <c r="A5687" s="1">
        <v>1</v>
      </c>
      <c r="B5687" s="1" t="s">
        <v>5685</v>
      </c>
      <c r="C5687" s="1">
        <f t="shared" si="264"/>
        <v>1</v>
      </c>
      <c r="D5687" s="4">
        <f t="shared" si="265"/>
        <v>1</v>
      </c>
      <c r="E5687" s="1" t="str">
        <f t="shared" si="266"/>
        <v>Offensive</v>
      </c>
    </row>
    <row r="5688" spans="1:5" x14ac:dyDescent="0.3">
      <c r="A5688" s="1">
        <v>1</v>
      </c>
      <c r="B5688" s="1" t="s">
        <v>5686</v>
      </c>
      <c r="C5688" s="1">
        <f t="shared" si="264"/>
        <v>1</v>
      </c>
      <c r="D5688" s="4">
        <f t="shared" si="265"/>
        <v>1</v>
      </c>
      <c r="E5688" s="1" t="str">
        <f t="shared" si="266"/>
        <v>Offensive</v>
      </c>
    </row>
    <row r="5689" spans="1:5" x14ac:dyDescent="0.3">
      <c r="A5689" s="1">
        <v>1</v>
      </c>
      <c r="B5689" s="1" t="s">
        <v>5687</v>
      </c>
      <c r="C5689" s="1">
        <f t="shared" si="264"/>
        <v>1</v>
      </c>
      <c r="D5689" s="4">
        <f t="shared" si="265"/>
        <v>1</v>
      </c>
      <c r="E5689" s="1" t="str">
        <f t="shared" si="266"/>
        <v>Offensive</v>
      </c>
    </row>
    <row r="5690" spans="1:5" x14ac:dyDescent="0.3">
      <c r="A5690" s="1">
        <v>2</v>
      </c>
      <c r="B5690" s="1" t="s">
        <v>5688</v>
      </c>
      <c r="C5690" s="1">
        <f t="shared" si="264"/>
        <v>1</v>
      </c>
      <c r="D5690" s="4">
        <f t="shared" si="265"/>
        <v>1</v>
      </c>
      <c r="E5690" s="1" t="str">
        <f t="shared" si="266"/>
        <v>Neutral</v>
      </c>
    </row>
    <row r="5691" spans="1:5" x14ac:dyDescent="0.3">
      <c r="A5691" s="1">
        <v>2</v>
      </c>
      <c r="B5691" s="1" t="s">
        <v>5689</v>
      </c>
      <c r="C5691" s="1">
        <f t="shared" si="264"/>
        <v>1</v>
      </c>
      <c r="D5691" s="4">
        <f t="shared" si="265"/>
        <v>1</v>
      </c>
      <c r="E5691" s="1" t="str">
        <f t="shared" si="266"/>
        <v>Neutral</v>
      </c>
    </row>
    <row r="5692" spans="1:5" x14ac:dyDescent="0.3">
      <c r="A5692" s="1">
        <v>2</v>
      </c>
      <c r="B5692" s="1" t="s">
        <v>5690</v>
      </c>
      <c r="C5692" s="1">
        <f t="shared" si="264"/>
        <v>1</v>
      </c>
      <c r="D5692" s="4">
        <f t="shared" si="265"/>
        <v>1</v>
      </c>
      <c r="E5692" s="1" t="str">
        <f t="shared" si="266"/>
        <v>Neutral</v>
      </c>
    </row>
    <row r="5693" spans="1:5" x14ac:dyDescent="0.3">
      <c r="A5693" s="1">
        <v>1</v>
      </c>
      <c r="B5693" s="1" t="s">
        <v>5691</v>
      </c>
      <c r="C5693" s="1">
        <f t="shared" si="264"/>
        <v>1</v>
      </c>
      <c r="D5693" s="4">
        <f t="shared" si="265"/>
        <v>1</v>
      </c>
      <c r="E5693" s="1" t="str">
        <f t="shared" si="266"/>
        <v>Offensive</v>
      </c>
    </row>
    <row r="5694" spans="1:5" x14ac:dyDescent="0.3">
      <c r="A5694" s="1">
        <v>2</v>
      </c>
      <c r="B5694" s="1" t="s">
        <v>5692</v>
      </c>
      <c r="C5694" s="1">
        <f t="shared" si="264"/>
        <v>1</v>
      </c>
      <c r="D5694" s="4">
        <f t="shared" si="265"/>
        <v>1</v>
      </c>
      <c r="E5694" s="1" t="str">
        <f t="shared" si="266"/>
        <v>Neutral</v>
      </c>
    </row>
    <row r="5695" spans="1:5" x14ac:dyDescent="0.3">
      <c r="A5695" s="1">
        <v>2</v>
      </c>
      <c r="B5695" s="1" t="s">
        <v>5693</v>
      </c>
      <c r="C5695" s="1">
        <f t="shared" si="264"/>
        <v>1</v>
      </c>
      <c r="D5695" s="4">
        <f t="shared" si="265"/>
        <v>1</v>
      </c>
      <c r="E5695" s="1" t="str">
        <f t="shared" si="266"/>
        <v>Neutral</v>
      </c>
    </row>
    <row r="5696" spans="1:5" x14ac:dyDescent="0.3">
      <c r="A5696" s="1">
        <v>1</v>
      </c>
      <c r="B5696" s="1" t="s">
        <v>5694</v>
      </c>
      <c r="C5696" s="1">
        <f t="shared" si="264"/>
        <v>1</v>
      </c>
      <c r="D5696" s="4">
        <f t="shared" si="265"/>
        <v>1</v>
      </c>
      <c r="E5696" s="1" t="str">
        <f t="shared" si="266"/>
        <v>Offensive</v>
      </c>
    </row>
    <row r="5697" spans="1:5" x14ac:dyDescent="0.3">
      <c r="A5697" s="1">
        <v>1</v>
      </c>
      <c r="B5697" s="1" t="s">
        <v>5695</v>
      </c>
      <c r="C5697" s="1">
        <f t="shared" si="264"/>
        <v>1</v>
      </c>
      <c r="D5697" s="4">
        <f t="shared" si="265"/>
        <v>1</v>
      </c>
      <c r="E5697" s="1" t="str">
        <f t="shared" si="266"/>
        <v>Offensive</v>
      </c>
    </row>
    <row r="5698" spans="1:5" x14ac:dyDescent="0.3">
      <c r="A5698" s="1">
        <v>1</v>
      </c>
      <c r="B5698" s="1" t="s">
        <v>5696</v>
      </c>
      <c r="C5698" s="1">
        <f t="shared" si="264"/>
        <v>1</v>
      </c>
      <c r="D5698" s="4">
        <f t="shared" si="265"/>
        <v>1</v>
      </c>
      <c r="E5698" s="1" t="str">
        <f t="shared" si="266"/>
        <v>Offensive</v>
      </c>
    </row>
    <row r="5699" spans="1:5" x14ac:dyDescent="0.3">
      <c r="A5699" s="1">
        <v>2</v>
      </c>
      <c r="B5699" s="1" t="s">
        <v>5697</v>
      </c>
      <c r="C5699" s="1">
        <f t="shared" ref="C5699:C5762" si="267">LEN(A5699)</f>
        <v>1</v>
      </c>
      <c r="D5699" s="4">
        <f t="shared" ref="D5699:D5762" si="268">LEN(A5699)-LEN(SUBSTITUTE(A5699," ",""))+1</f>
        <v>1</v>
      </c>
      <c r="E5699" s="1" t="str">
        <f t="shared" ref="E5699:E5762" si="269">IF(A5699=0,"Hate Speech",IF(A5699=1,"Offensive",IF(A5699=2,"Neutral","Check")))</f>
        <v>Neutral</v>
      </c>
    </row>
    <row r="5700" spans="1:5" x14ac:dyDescent="0.3">
      <c r="A5700" s="1">
        <v>0</v>
      </c>
      <c r="B5700" s="1" t="s">
        <v>5698</v>
      </c>
      <c r="C5700" s="1">
        <f t="shared" si="267"/>
        <v>1</v>
      </c>
      <c r="D5700" s="4">
        <f t="shared" si="268"/>
        <v>1</v>
      </c>
      <c r="E5700" s="1" t="str">
        <f t="shared" si="269"/>
        <v>Hate Speech</v>
      </c>
    </row>
    <row r="5701" spans="1:5" x14ac:dyDescent="0.3">
      <c r="A5701" s="1">
        <v>1</v>
      </c>
      <c r="B5701" s="1" t="s">
        <v>5699</v>
      </c>
      <c r="C5701" s="1">
        <f t="shared" si="267"/>
        <v>1</v>
      </c>
      <c r="D5701" s="4">
        <f t="shared" si="268"/>
        <v>1</v>
      </c>
      <c r="E5701" s="1" t="str">
        <f t="shared" si="269"/>
        <v>Offensive</v>
      </c>
    </row>
    <row r="5702" spans="1:5" x14ac:dyDescent="0.3">
      <c r="A5702" s="1">
        <v>1</v>
      </c>
      <c r="B5702" s="1" t="s">
        <v>5700</v>
      </c>
      <c r="C5702" s="1">
        <f t="shared" si="267"/>
        <v>1</v>
      </c>
      <c r="D5702" s="4">
        <f t="shared" si="268"/>
        <v>1</v>
      </c>
      <c r="E5702" s="1" t="str">
        <f t="shared" si="269"/>
        <v>Offensive</v>
      </c>
    </row>
    <row r="5703" spans="1:5" x14ac:dyDescent="0.3">
      <c r="A5703" s="1">
        <v>1</v>
      </c>
      <c r="B5703" s="1" t="s">
        <v>5701</v>
      </c>
      <c r="C5703" s="1">
        <f t="shared" si="267"/>
        <v>1</v>
      </c>
      <c r="D5703" s="4">
        <f t="shared" si="268"/>
        <v>1</v>
      </c>
      <c r="E5703" s="1" t="str">
        <f t="shared" si="269"/>
        <v>Offensive</v>
      </c>
    </row>
    <row r="5704" spans="1:5" x14ac:dyDescent="0.3">
      <c r="A5704" s="1">
        <v>1</v>
      </c>
      <c r="B5704" s="1" t="s">
        <v>5702</v>
      </c>
      <c r="C5704" s="1">
        <f t="shared" si="267"/>
        <v>1</v>
      </c>
      <c r="D5704" s="4">
        <f t="shared" si="268"/>
        <v>1</v>
      </c>
      <c r="E5704" s="1" t="str">
        <f t="shared" si="269"/>
        <v>Offensive</v>
      </c>
    </row>
    <row r="5705" spans="1:5" x14ac:dyDescent="0.3">
      <c r="A5705" s="1">
        <v>1</v>
      </c>
      <c r="B5705" s="1" t="s">
        <v>5703</v>
      </c>
      <c r="C5705" s="1">
        <f t="shared" si="267"/>
        <v>1</v>
      </c>
      <c r="D5705" s="4">
        <f t="shared" si="268"/>
        <v>1</v>
      </c>
      <c r="E5705" s="1" t="str">
        <f t="shared" si="269"/>
        <v>Offensive</v>
      </c>
    </row>
    <row r="5706" spans="1:5" x14ac:dyDescent="0.3">
      <c r="A5706" s="1">
        <v>1</v>
      </c>
      <c r="B5706" s="1" t="s">
        <v>5704</v>
      </c>
      <c r="C5706" s="1">
        <f t="shared" si="267"/>
        <v>1</v>
      </c>
      <c r="D5706" s="4">
        <f t="shared" si="268"/>
        <v>1</v>
      </c>
      <c r="E5706" s="1" t="str">
        <f t="shared" si="269"/>
        <v>Offensive</v>
      </c>
    </row>
    <row r="5707" spans="1:5" x14ac:dyDescent="0.3">
      <c r="A5707" s="1">
        <v>1</v>
      </c>
      <c r="B5707" s="1" t="s">
        <v>5705</v>
      </c>
      <c r="C5707" s="1">
        <f t="shared" si="267"/>
        <v>1</v>
      </c>
      <c r="D5707" s="4">
        <f t="shared" si="268"/>
        <v>1</v>
      </c>
      <c r="E5707" s="1" t="str">
        <f t="shared" si="269"/>
        <v>Offensive</v>
      </c>
    </row>
    <row r="5708" spans="1:5" x14ac:dyDescent="0.3">
      <c r="A5708" s="1">
        <v>1</v>
      </c>
      <c r="B5708" s="1" t="s">
        <v>5706</v>
      </c>
      <c r="C5708" s="1">
        <f t="shared" si="267"/>
        <v>1</v>
      </c>
      <c r="D5708" s="4">
        <f t="shared" si="268"/>
        <v>1</v>
      </c>
      <c r="E5708" s="1" t="str">
        <f t="shared" si="269"/>
        <v>Offensive</v>
      </c>
    </row>
    <row r="5709" spans="1:5" x14ac:dyDescent="0.3">
      <c r="A5709" s="1">
        <v>2</v>
      </c>
      <c r="B5709" s="1" t="s">
        <v>5707</v>
      </c>
      <c r="C5709" s="1">
        <f t="shared" si="267"/>
        <v>1</v>
      </c>
      <c r="D5709" s="4">
        <f t="shared" si="268"/>
        <v>1</v>
      </c>
      <c r="E5709" s="1" t="str">
        <f t="shared" si="269"/>
        <v>Neutral</v>
      </c>
    </row>
    <row r="5710" spans="1:5" x14ac:dyDescent="0.3">
      <c r="A5710" s="1">
        <v>1</v>
      </c>
      <c r="B5710" s="1" t="s">
        <v>5708</v>
      </c>
      <c r="C5710" s="1">
        <f t="shared" si="267"/>
        <v>1</v>
      </c>
      <c r="D5710" s="4">
        <f t="shared" si="268"/>
        <v>1</v>
      </c>
      <c r="E5710" s="1" t="str">
        <f t="shared" si="269"/>
        <v>Offensive</v>
      </c>
    </row>
    <row r="5711" spans="1:5" x14ac:dyDescent="0.3">
      <c r="A5711" s="1">
        <v>1</v>
      </c>
      <c r="B5711" s="1" t="s">
        <v>5709</v>
      </c>
      <c r="C5711" s="1">
        <f t="shared" si="267"/>
        <v>1</v>
      </c>
      <c r="D5711" s="4">
        <f t="shared" si="268"/>
        <v>1</v>
      </c>
      <c r="E5711" s="1" t="str">
        <f t="shared" si="269"/>
        <v>Offensive</v>
      </c>
    </row>
    <row r="5712" spans="1:5" x14ac:dyDescent="0.3">
      <c r="A5712" s="1">
        <v>1</v>
      </c>
      <c r="B5712" s="1" t="s">
        <v>5710</v>
      </c>
      <c r="C5712" s="1">
        <f t="shared" si="267"/>
        <v>1</v>
      </c>
      <c r="D5712" s="4">
        <f t="shared" si="268"/>
        <v>1</v>
      </c>
      <c r="E5712" s="1" t="str">
        <f t="shared" si="269"/>
        <v>Offensive</v>
      </c>
    </row>
    <row r="5713" spans="1:5" x14ac:dyDescent="0.3">
      <c r="A5713" s="1">
        <v>1</v>
      </c>
      <c r="B5713" s="1" t="s">
        <v>5711</v>
      </c>
      <c r="C5713" s="1">
        <f t="shared" si="267"/>
        <v>1</v>
      </c>
      <c r="D5713" s="4">
        <f t="shared" si="268"/>
        <v>1</v>
      </c>
      <c r="E5713" s="1" t="str">
        <f t="shared" si="269"/>
        <v>Offensive</v>
      </c>
    </row>
    <row r="5714" spans="1:5" x14ac:dyDescent="0.3">
      <c r="A5714" s="1">
        <v>1</v>
      </c>
      <c r="B5714" s="1" t="s">
        <v>5712</v>
      </c>
      <c r="C5714" s="1">
        <f t="shared" si="267"/>
        <v>1</v>
      </c>
      <c r="D5714" s="4">
        <f t="shared" si="268"/>
        <v>1</v>
      </c>
      <c r="E5714" s="1" t="str">
        <f t="shared" si="269"/>
        <v>Offensive</v>
      </c>
    </row>
    <row r="5715" spans="1:5" x14ac:dyDescent="0.3">
      <c r="A5715" s="1">
        <v>1</v>
      </c>
      <c r="B5715" s="1" t="s">
        <v>5713</v>
      </c>
      <c r="C5715" s="1">
        <f t="shared" si="267"/>
        <v>1</v>
      </c>
      <c r="D5715" s="4">
        <f t="shared" si="268"/>
        <v>1</v>
      </c>
      <c r="E5715" s="1" t="str">
        <f t="shared" si="269"/>
        <v>Offensive</v>
      </c>
    </row>
    <row r="5716" spans="1:5" x14ac:dyDescent="0.3">
      <c r="A5716" s="1">
        <v>1</v>
      </c>
      <c r="B5716" s="1" t="s">
        <v>5714</v>
      </c>
      <c r="C5716" s="1">
        <f t="shared" si="267"/>
        <v>1</v>
      </c>
      <c r="D5716" s="4">
        <f t="shared" si="268"/>
        <v>1</v>
      </c>
      <c r="E5716" s="1" t="str">
        <f t="shared" si="269"/>
        <v>Offensive</v>
      </c>
    </row>
    <row r="5717" spans="1:5" x14ac:dyDescent="0.3">
      <c r="A5717" s="1">
        <v>0</v>
      </c>
      <c r="B5717" s="1" t="s">
        <v>5715</v>
      </c>
      <c r="C5717" s="1">
        <f t="shared" si="267"/>
        <v>1</v>
      </c>
      <c r="D5717" s="4">
        <f t="shared" si="268"/>
        <v>1</v>
      </c>
      <c r="E5717" s="1" t="str">
        <f t="shared" si="269"/>
        <v>Hate Speech</v>
      </c>
    </row>
    <row r="5718" spans="1:5" x14ac:dyDescent="0.3">
      <c r="A5718" s="1">
        <v>1</v>
      </c>
      <c r="B5718" s="1" t="s">
        <v>5716</v>
      </c>
      <c r="C5718" s="1">
        <f t="shared" si="267"/>
        <v>1</v>
      </c>
      <c r="D5718" s="4">
        <f t="shared" si="268"/>
        <v>1</v>
      </c>
      <c r="E5718" s="1" t="str">
        <f t="shared" si="269"/>
        <v>Offensive</v>
      </c>
    </row>
    <row r="5719" spans="1:5" x14ac:dyDescent="0.3">
      <c r="A5719" s="1">
        <v>1</v>
      </c>
      <c r="B5719" s="1" t="s">
        <v>5717</v>
      </c>
      <c r="C5719" s="1">
        <f t="shared" si="267"/>
        <v>1</v>
      </c>
      <c r="D5719" s="4">
        <f t="shared" si="268"/>
        <v>1</v>
      </c>
      <c r="E5719" s="1" t="str">
        <f t="shared" si="269"/>
        <v>Offensive</v>
      </c>
    </row>
    <row r="5720" spans="1:5" x14ac:dyDescent="0.3">
      <c r="A5720" s="1">
        <v>2</v>
      </c>
      <c r="B5720" s="1" t="s">
        <v>5718</v>
      </c>
      <c r="C5720" s="1">
        <f t="shared" si="267"/>
        <v>1</v>
      </c>
      <c r="D5720" s="4">
        <f t="shared" si="268"/>
        <v>1</v>
      </c>
      <c r="E5720" s="1" t="str">
        <f t="shared" si="269"/>
        <v>Neutral</v>
      </c>
    </row>
    <row r="5721" spans="1:5" x14ac:dyDescent="0.3">
      <c r="A5721" s="1">
        <v>2</v>
      </c>
      <c r="B5721" s="1" t="s">
        <v>5719</v>
      </c>
      <c r="C5721" s="1">
        <f t="shared" si="267"/>
        <v>1</v>
      </c>
      <c r="D5721" s="4">
        <f t="shared" si="268"/>
        <v>1</v>
      </c>
      <c r="E5721" s="1" t="str">
        <f t="shared" si="269"/>
        <v>Neutral</v>
      </c>
    </row>
    <row r="5722" spans="1:5" x14ac:dyDescent="0.3">
      <c r="A5722" s="1">
        <v>2</v>
      </c>
      <c r="B5722" s="1" t="s">
        <v>5720</v>
      </c>
      <c r="C5722" s="1">
        <f t="shared" si="267"/>
        <v>1</v>
      </c>
      <c r="D5722" s="4">
        <f t="shared" si="268"/>
        <v>1</v>
      </c>
      <c r="E5722" s="1" t="str">
        <f t="shared" si="269"/>
        <v>Neutral</v>
      </c>
    </row>
    <row r="5723" spans="1:5" x14ac:dyDescent="0.3">
      <c r="A5723" s="1">
        <v>2</v>
      </c>
      <c r="B5723" s="1" t="s">
        <v>5721</v>
      </c>
      <c r="C5723" s="1">
        <f t="shared" si="267"/>
        <v>1</v>
      </c>
      <c r="D5723" s="4">
        <f t="shared" si="268"/>
        <v>1</v>
      </c>
      <c r="E5723" s="1" t="str">
        <f t="shared" si="269"/>
        <v>Neutral</v>
      </c>
    </row>
    <row r="5724" spans="1:5" x14ac:dyDescent="0.3">
      <c r="A5724" s="1">
        <v>2</v>
      </c>
      <c r="B5724" s="1" t="s">
        <v>5722</v>
      </c>
      <c r="C5724" s="1">
        <f t="shared" si="267"/>
        <v>1</v>
      </c>
      <c r="D5724" s="4">
        <f t="shared" si="268"/>
        <v>1</v>
      </c>
      <c r="E5724" s="1" t="str">
        <f t="shared" si="269"/>
        <v>Neutral</v>
      </c>
    </row>
    <row r="5725" spans="1:5" x14ac:dyDescent="0.3">
      <c r="A5725" s="1">
        <v>1</v>
      </c>
      <c r="B5725" s="1" t="s">
        <v>5723</v>
      </c>
      <c r="C5725" s="1">
        <f t="shared" si="267"/>
        <v>1</v>
      </c>
      <c r="D5725" s="4">
        <f t="shared" si="268"/>
        <v>1</v>
      </c>
      <c r="E5725" s="1" t="str">
        <f t="shared" si="269"/>
        <v>Offensive</v>
      </c>
    </row>
    <row r="5726" spans="1:5" x14ac:dyDescent="0.3">
      <c r="A5726" s="1">
        <v>1</v>
      </c>
      <c r="B5726" s="1" t="s">
        <v>5724</v>
      </c>
      <c r="C5726" s="1">
        <f t="shared" si="267"/>
        <v>1</v>
      </c>
      <c r="D5726" s="4">
        <f t="shared" si="268"/>
        <v>1</v>
      </c>
      <c r="E5726" s="1" t="str">
        <f t="shared" si="269"/>
        <v>Offensive</v>
      </c>
    </row>
    <row r="5727" spans="1:5" x14ac:dyDescent="0.3">
      <c r="A5727" s="1">
        <v>2</v>
      </c>
      <c r="B5727" s="1" t="s">
        <v>5725</v>
      </c>
      <c r="C5727" s="1">
        <f t="shared" si="267"/>
        <v>1</v>
      </c>
      <c r="D5727" s="4">
        <f t="shared" si="268"/>
        <v>1</v>
      </c>
      <c r="E5727" s="1" t="str">
        <f t="shared" si="269"/>
        <v>Neutral</v>
      </c>
    </row>
    <row r="5728" spans="1:5" x14ac:dyDescent="0.3">
      <c r="A5728" s="1">
        <v>1</v>
      </c>
      <c r="B5728" s="1" t="s">
        <v>5726</v>
      </c>
      <c r="C5728" s="1">
        <f t="shared" si="267"/>
        <v>1</v>
      </c>
      <c r="D5728" s="4">
        <f t="shared" si="268"/>
        <v>1</v>
      </c>
      <c r="E5728" s="1" t="str">
        <f t="shared" si="269"/>
        <v>Offensive</v>
      </c>
    </row>
    <row r="5729" spans="1:5" x14ac:dyDescent="0.3">
      <c r="A5729" s="1">
        <v>0</v>
      </c>
      <c r="B5729" s="1" t="s">
        <v>5727</v>
      </c>
      <c r="C5729" s="1">
        <f t="shared" si="267"/>
        <v>1</v>
      </c>
      <c r="D5729" s="4">
        <f t="shared" si="268"/>
        <v>1</v>
      </c>
      <c r="E5729" s="1" t="str">
        <f t="shared" si="269"/>
        <v>Hate Speech</v>
      </c>
    </row>
    <row r="5730" spans="1:5" x14ac:dyDescent="0.3">
      <c r="A5730" s="1">
        <v>1</v>
      </c>
      <c r="B5730" s="1" t="s">
        <v>5728</v>
      </c>
      <c r="C5730" s="1">
        <f t="shared" si="267"/>
        <v>1</v>
      </c>
      <c r="D5730" s="4">
        <f t="shared" si="268"/>
        <v>1</v>
      </c>
      <c r="E5730" s="1" t="str">
        <f t="shared" si="269"/>
        <v>Offensive</v>
      </c>
    </row>
    <row r="5731" spans="1:5" x14ac:dyDescent="0.3">
      <c r="A5731" s="1">
        <v>1</v>
      </c>
      <c r="B5731" s="1" t="s">
        <v>5729</v>
      </c>
      <c r="C5731" s="1">
        <f t="shared" si="267"/>
        <v>1</v>
      </c>
      <c r="D5731" s="4">
        <f t="shared" si="268"/>
        <v>1</v>
      </c>
      <c r="E5731" s="1" t="str">
        <f t="shared" si="269"/>
        <v>Offensive</v>
      </c>
    </row>
    <row r="5732" spans="1:5" x14ac:dyDescent="0.3">
      <c r="A5732" s="1">
        <v>2</v>
      </c>
      <c r="B5732" s="1" t="s">
        <v>5730</v>
      </c>
      <c r="C5732" s="1">
        <f t="shared" si="267"/>
        <v>1</v>
      </c>
      <c r="D5732" s="4">
        <f t="shared" si="268"/>
        <v>1</v>
      </c>
      <c r="E5732" s="1" t="str">
        <f t="shared" si="269"/>
        <v>Neutral</v>
      </c>
    </row>
    <row r="5733" spans="1:5" x14ac:dyDescent="0.3">
      <c r="A5733" s="1">
        <v>1</v>
      </c>
      <c r="B5733" s="1" t="s">
        <v>5731</v>
      </c>
      <c r="C5733" s="1">
        <f t="shared" si="267"/>
        <v>1</v>
      </c>
      <c r="D5733" s="4">
        <f t="shared" si="268"/>
        <v>1</v>
      </c>
      <c r="E5733" s="1" t="str">
        <f t="shared" si="269"/>
        <v>Offensive</v>
      </c>
    </row>
    <row r="5734" spans="1:5" x14ac:dyDescent="0.3">
      <c r="A5734" s="1">
        <v>2</v>
      </c>
      <c r="B5734" s="1" t="s">
        <v>5732</v>
      </c>
      <c r="C5734" s="1">
        <f t="shared" si="267"/>
        <v>1</v>
      </c>
      <c r="D5734" s="4">
        <f t="shared" si="268"/>
        <v>1</v>
      </c>
      <c r="E5734" s="1" t="str">
        <f t="shared" si="269"/>
        <v>Neutral</v>
      </c>
    </row>
    <row r="5735" spans="1:5" x14ac:dyDescent="0.3">
      <c r="A5735" s="1">
        <v>1</v>
      </c>
      <c r="B5735" s="1" t="s">
        <v>5733</v>
      </c>
      <c r="C5735" s="1">
        <f t="shared" si="267"/>
        <v>1</v>
      </c>
      <c r="D5735" s="4">
        <f t="shared" si="268"/>
        <v>1</v>
      </c>
      <c r="E5735" s="1" t="str">
        <f t="shared" si="269"/>
        <v>Offensive</v>
      </c>
    </row>
    <row r="5736" spans="1:5" x14ac:dyDescent="0.3">
      <c r="A5736" s="1">
        <v>1</v>
      </c>
      <c r="B5736" s="1" t="s">
        <v>5734</v>
      </c>
      <c r="C5736" s="1">
        <f t="shared" si="267"/>
        <v>1</v>
      </c>
      <c r="D5736" s="4">
        <f t="shared" si="268"/>
        <v>1</v>
      </c>
      <c r="E5736" s="1" t="str">
        <f t="shared" si="269"/>
        <v>Offensive</v>
      </c>
    </row>
    <row r="5737" spans="1:5" x14ac:dyDescent="0.3">
      <c r="A5737" s="1">
        <v>1</v>
      </c>
      <c r="B5737" s="1" t="s">
        <v>5735</v>
      </c>
      <c r="C5737" s="1">
        <f t="shared" si="267"/>
        <v>1</v>
      </c>
      <c r="D5737" s="4">
        <f t="shared" si="268"/>
        <v>1</v>
      </c>
      <c r="E5737" s="1" t="str">
        <f t="shared" si="269"/>
        <v>Offensive</v>
      </c>
    </row>
    <row r="5738" spans="1:5" x14ac:dyDescent="0.3">
      <c r="A5738" s="1">
        <v>1</v>
      </c>
      <c r="B5738" s="1" t="s">
        <v>5736</v>
      </c>
      <c r="C5738" s="1">
        <f t="shared" si="267"/>
        <v>1</v>
      </c>
      <c r="D5738" s="4">
        <f t="shared" si="268"/>
        <v>1</v>
      </c>
      <c r="E5738" s="1" t="str">
        <f t="shared" si="269"/>
        <v>Offensive</v>
      </c>
    </row>
    <row r="5739" spans="1:5" x14ac:dyDescent="0.3">
      <c r="A5739" s="1">
        <v>2</v>
      </c>
      <c r="B5739" s="1" t="s">
        <v>5737</v>
      </c>
      <c r="C5739" s="1">
        <f t="shared" si="267"/>
        <v>1</v>
      </c>
      <c r="D5739" s="4">
        <f t="shared" si="268"/>
        <v>1</v>
      </c>
      <c r="E5739" s="1" t="str">
        <f t="shared" si="269"/>
        <v>Neutral</v>
      </c>
    </row>
    <row r="5740" spans="1:5" x14ac:dyDescent="0.3">
      <c r="A5740" s="1">
        <v>2</v>
      </c>
      <c r="B5740" s="1" t="s">
        <v>5738</v>
      </c>
      <c r="C5740" s="1">
        <f t="shared" si="267"/>
        <v>1</v>
      </c>
      <c r="D5740" s="4">
        <f t="shared" si="268"/>
        <v>1</v>
      </c>
      <c r="E5740" s="1" t="str">
        <f t="shared" si="269"/>
        <v>Neutral</v>
      </c>
    </row>
    <row r="5741" spans="1:5" x14ac:dyDescent="0.3">
      <c r="A5741" s="1">
        <v>1</v>
      </c>
      <c r="B5741" s="1" t="s">
        <v>5739</v>
      </c>
      <c r="C5741" s="1">
        <f t="shared" si="267"/>
        <v>1</v>
      </c>
      <c r="D5741" s="4">
        <f t="shared" si="268"/>
        <v>1</v>
      </c>
      <c r="E5741" s="1" t="str">
        <f t="shared" si="269"/>
        <v>Offensive</v>
      </c>
    </row>
    <row r="5742" spans="1:5" x14ac:dyDescent="0.3">
      <c r="A5742" s="1">
        <v>1</v>
      </c>
      <c r="B5742" s="1" t="s">
        <v>5740</v>
      </c>
      <c r="C5742" s="1">
        <f t="shared" si="267"/>
        <v>1</v>
      </c>
      <c r="D5742" s="4">
        <f t="shared" si="268"/>
        <v>1</v>
      </c>
      <c r="E5742" s="1" t="str">
        <f t="shared" si="269"/>
        <v>Offensive</v>
      </c>
    </row>
    <row r="5743" spans="1:5" x14ac:dyDescent="0.3">
      <c r="A5743" s="1">
        <v>1</v>
      </c>
      <c r="B5743" s="1" t="s">
        <v>5741</v>
      </c>
      <c r="C5743" s="1">
        <f t="shared" si="267"/>
        <v>1</v>
      </c>
      <c r="D5743" s="4">
        <f t="shared" si="268"/>
        <v>1</v>
      </c>
      <c r="E5743" s="1" t="str">
        <f t="shared" si="269"/>
        <v>Offensive</v>
      </c>
    </row>
    <row r="5744" spans="1:5" x14ac:dyDescent="0.3">
      <c r="A5744" s="1">
        <v>2</v>
      </c>
      <c r="B5744" s="1" t="s">
        <v>5742</v>
      </c>
      <c r="C5744" s="1">
        <f t="shared" si="267"/>
        <v>1</v>
      </c>
      <c r="D5744" s="4">
        <f t="shared" si="268"/>
        <v>1</v>
      </c>
      <c r="E5744" s="1" t="str">
        <f t="shared" si="269"/>
        <v>Neutral</v>
      </c>
    </row>
    <row r="5745" spans="1:5" x14ac:dyDescent="0.3">
      <c r="A5745" s="1">
        <v>2</v>
      </c>
      <c r="B5745" s="1" t="s">
        <v>5743</v>
      </c>
      <c r="C5745" s="1">
        <f t="shared" si="267"/>
        <v>1</v>
      </c>
      <c r="D5745" s="4">
        <f t="shared" si="268"/>
        <v>1</v>
      </c>
      <c r="E5745" s="1" t="str">
        <f t="shared" si="269"/>
        <v>Neutral</v>
      </c>
    </row>
    <row r="5746" spans="1:5" x14ac:dyDescent="0.3">
      <c r="A5746" s="1">
        <v>1</v>
      </c>
      <c r="B5746" s="1" t="s">
        <v>5744</v>
      </c>
      <c r="C5746" s="1">
        <f t="shared" si="267"/>
        <v>1</v>
      </c>
      <c r="D5746" s="4">
        <f t="shared" si="268"/>
        <v>1</v>
      </c>
      <c r="E5746" s="1" t="str">
        <f t="shared" si="269"/>
        <v>Offensive</v>
      </c>
    </row>
    <row r="5747" spans="1:5" x14ac:dyDescent="0.3">
      <c r="A5747" s="1">
        <v>2</v>
      </c>
      <c r="B5747" s="1" t="s">
        <v>5745</v>
      </c>
      <c r="C5747" s="1">
        <f t="shared" si="267"/>
        <v>1</v>
      </c>
      <c r="D5747" s="4">
        <f t="shared" si="268"/>
        <v>1</v>
      </c>
      <c r="E5747" s="1" t="str">
        <f t="shared" si="269"/>
        <v>Neutral</v>
      </c>
    </row>
    <row r="5748" spans="1:5" x14ac:dyDescent="0.3">
      <c r="A5748" s="1">
        <v>1</v>
      </c>
      <c r="B5748" s="1" t="s">
        <v>5746</v>
      </c>
      <c r="C5748" s="1">
        <f t="shared" si="267"/>
        <v>1</v>
      </c>
      <c r="D5748" s="4">
        <f t="shared" si="268"/>
        <v>1</v>
      </c>
      <c r="E5748" s="1" t="str">
        <f t="shared" si="269"/>
        <v>Offensive</v>
      </c>
    </row>
    <row r="5749" spans="1:5" x14ac:dyDescent="0.3">
      <c r="A5749" s="1">
        <v>1</v>
      </c>
      <c r="B5749" s="1" t="s">
        <v>5747</v>
      </c>
      <c r="C5749" s="1">
        <f t="shared" si="267"/>
        <v>1</v>
      </c>
      <c r="D5749" s="4">
        <f t="shared" si="268"/>
        <v>1</v>
      </c>
      <c r="E5749" s="1" t="str">
        <f t="shared" si="269"/>
        <v>Offensive</v>
      </c>
    </row>
    <row r="5750" spans="1:5" x14ac:dyDescent="0.3">
      <c r="A5750" s="1">
        <v>0</v>
      </c>
      <c r="B5750" s="1" t="s">
        <v>5748</v>
      </c>
      <c r="C5750" s="1">
        <f t="shared" si="267"/>
        <v>1</v>
      </c>
      <c r="D5750" s="4">
        <f t="shared" si="268"/>
        <v>1</v>
      </c>
      <c r="E5750" s="1" t="str">
        <f t="shared" si="269"/>
        <v>Hate Speech</v>
      </c>
    </row>
    <row r="5751" spans="1:5" x14ac:dyDescent="0.3">
      <c r="A5751" s="1">
        <v>1</v>
      </c>
      <c r="B5751" s="1" t="s">
        <v>5749</v>
      </c>
      <c r="C5751" s="1">
        <f t="shared" si="267"/>
        <v>1</v>
      </c>
      <c r="D5751" s="4">
        <f t="shared" si="268"/>
        <v>1</v>
      </c>
      <c r="E5751" s="1" t="str">
        <f t="shared" si="269"/>
        <v>Offensive</v>
      </c>
    </row>
    <row r="5752" spans="1:5" x14ac:dyDescent="0.3">
      <c r="A5752" s="1">
        <v>2</v>
      </c>
      <c r="B5752" s="1" t="s">
        <v>5750</v>
      </c>
      <c r="C5752" s="1">
        <f t="shared" si="267"/>
        <v>1</v>
      </c>
      <c r="D5752" s="4">
        <f t="shared" si="268"/>
        <v>1</v>
      </c>
      <c r="E5752" s="1" t="str">
        <f t="shared" si="269"/>
        <v>Neutral</v>
      </c>
    </row>
    <row r="5753" spans="1:5" x14ac:dyDescent="0.3">
      <c r="A5753" s="1">
        <v>1</v>
      </c>
      <c r="B5753" s="1" t="s">
        <v>5751</v>
      </c>
      <c r="C5753" s="1">
        <f t="shared" si="267"/>
        <v>1</v>
      </c>
      <c r="D5753" s="4">
        <f t="shared" si="268"/>
        <v>1</v>
      </c>
      <c r="E5753" s="1" t="str">
        <f t="shared" si="269"/>
        <v>Offensive</v>
      </c>
    </row>
    <row r="5754" spans="1:5" x14ac:dyDescent="0.3">
      <c r="A5754" s="1">
        <v>1</v>
      </c>
      <c r="B5754" s="1" t="s">
        <v>5752</v>
      </c>
      <c r="C5754" s="1">
        <f t="shared" si="267"/>
        <v>1</v>
      </c>
      <c r="D5754" s="4">
        <f t="shared" si="268"/>
        <v>1</v>
      </c>
      <c r="E5754" s="1" t="str">
        <f t="shared" si="269"/>
        <v>Offensive</v>
      </c>
    </row>
    <row r="5755" spans="1:5" x14ac:dyDescent="0.3">
      <c r="A5755" s="1">
        <v>0</v>
      </c>
      <c r="B5755" s="1" t="s">
        <v>5753</v>
      </c>
      <c r="C5755" s="1">
        <f t="shared" si="267"/>
        <v>1</v>
      </c>
      <c r="D5755" s="4">
        <f t="shared" si="268"/>
        <v>1</v>
      </c>
      <c r="E5755" s="1" t="str">
        <f t="shared" si="269"/>
        <v>Hate Speech</v>
      </c>
    </row>
    <row r="5756" spans="1:5" x14ac:dyDescent="0.3">
      <c r="A5756" s="1">
        <v>1</v>
      </c>
      <c r="B5756" s="1" t="s">
        <v>5754</v>
      </c>
      <c r="C5756" s="1">
        <f t="shared" si="267"/>
        <v>1</v>
      </c>
      <c r="D5756" s="4">
        <f t="shared" si="268"/>
        <v>1</v>
      </c>
      <c r="E5756" s="1" t="str">
        <f t="shared" si="269"/>
        <v>Offensive</v>
      </c>
    </row>
    <row r="5757" spans="1:5" x14ac:dyDescent="0.3">
      <c r="A5757" s="1">
        <v>1</v>
      </c>
      <c r="B5757" s="1" t="s">
        <v>5755</v>
      </c>
      <c r="C5757" s="1">
        <f t="shared" si="267"/>
        <v>1</v>
      </c>
      <c r="D5757" s="4">
        <f t="shared" si="268"/>
        <v>1</v>
      </c>
      <c r="E5757" s="1" t="str">
        <f t="shared" si="269"/>
        <v>Offensive</v>
      </c>
    </row>
    <row r="5758" spans="1:5" x14ac:dyDescent="0.3">
      <c r="A5758" s="1">
        <v>1</v>
      </c>
      <c r="B5758" s="1" t="s">
        <v>5756</v>
      </c>
      <c r="C5758" s="1">
        <f t="shared" si="267"/>
        <v>1</v>
      </c>
      <c r="D5758" s="4">
        <f t="shared" si="268"/>
        <v>1</v>
      </c>
      <c r="E5758" s="1" t="str">
        <f t="shared" si="269"/>
        <v>Offensive</v>
      </c>
    </row>
    <row r="5759" spans="1:5" x14ac:dyDescent="0.3">
      <c r="A5759" s="1">
        <v>2</v>
      </c>
      <c r="B5759" s="1" t="s">
        <v>5757</v>
      </c>
      <c r="C5759" s="1">
        <f t="shared" si="267"/>
        <v>1</v>
      </c>
      <c r="D5759" s="4">
        <f t="shared" si="268"/>
        <v>1</v>
      </c>
      <c r="E5759" s="1" t="str">
        <f t="shared" si="269"/>
        <v>Neutral</v>
      </c>
    </row>
    <row r="5760" spans="1:5" x14ac:dyDescent="0.3">
      <c r="A5760" s="1">
        <v>1</v>
      </c>
      <c r="B5760" s="1" t="s">
        <v>5758</v>
      </c>
      <c r="C5760" s="1">
        <f t="shared" si="267"/>
        <v>1</v>
      </c>
      <c r="D5760" s="4">
        <f t="shared" si="268"/>
        <v>1</v>
      </c>
      <c r="E5760" s="1" t="str">
        <f t="shared" si="269"/>
        <v>Offensive</v>
      </c>
    </row>
    <row r="5761" spans="1:5" x14ac:dyDescent="0.3">
      <c r="A5761" s="1">
        <v>1</v>
      </c>
      <c r="B5761" s="1" t="s">
        <v>5759</v>
      </c>
      <c r="C5761" s="1">
        <f t="shared" si="267"/>
        <v>1</v>
      </c>
      <c r="D5761" s="4">
        <f t="shared" si="268"/>
        <v>1</v>
      </c>
      <c r="E5761" s="1" t="str">
        <f t="shared" si="269"/>
        <v>Offensive</v>
      </c>
    </row>
    <row r="5762" spans="1:5" x14ac:dyDescent="0.3">
      <c r="A5762" s="1">
        <v>1</v>
      </c>
      <c r="B5762" s="1" t="s">
        <v>5760</v>
      </c>
      <c r="C5762" s="1">
        <f t="shared" si="267"/>
        <v>1</v>
      </c>
      <c r="D5762" s="4">
        <f t="shared" si="268"/>
        <v>1</v>
      </c>
      <c r="E5762" s="1" t="str">
        <f t="shared" si="269"/>
        <v>Offensive</v>
      </c>
    </row>
    <row r="5763" spans="1:5" x14ac:dyDescent="0.3">
      <c r="A5763" s="1">
        <v>1</v>
      </c>
      <c r="B5763" s="1" t="s">
        <v>5761</v>
      </c>
      <c r="C5763" s="1">
        <f t="shared" ref="C5763:C5826" si="270">LEN(A5763)</f>
        <v>1</v>
      </c>
      <c r="D5763" s="4">
        <f t="shared" ref="D5763:D5826" si="271">LEN(A5763)-LEN(SUBSTITUTE(A5763," ",""))+1</f>
        <v>1</v>
      </c>
      <c r="E5763" s="1" t="str">
        <f t="shared" ref="E5763:E5826" si="272">IF(A5763=0,"Hate Speech",IF(A5763=1,"Offensive",IF(A5763=2,"Neutral","Check")))</f>
        <v>Offensive</v>
      </c>
    </row>
    <row r="5764" spans="1:5" x14ac:dyDescent="0.3">
      <c r="A5764" s="1">
        <v>1</v>
      </c>
      <c r="B5764" s="1" t="s">
        <v>5762</v>
      </c>
      <c r="C5764" s="1">
        <f t="shared" si="270"/>
        <v>1</v>
      </c>
      <c r="D5764" s="4">
        <f t="shared" si="271"/>
        <v>1</v>
      </c>
      <c r="E5764" s="1" t="str">
        <f t="shared" si="272"/>
        <v>Offensive</v>
      </c>
    </row>
    <row r="5765" spans="1:5" x14ac:dyDescent="0.3">
      <c r="A5765" s="1">
        <v>1</v>
      </c>
      <c r="B5765" s="1" t="s">
        <v>5763</v>
      </c>
      <c r="C5765" s="1">
        <f t="shared" si="270"/>
        <v>1</v>
      </c>
      <c r="D5765" s="4">
        <f t="shared" si="271"/>
        <v>1</v>
      </c>
      <c r="E5765" s="1" t="str">
        <f t="shared" si="272"/>
        <v>Offensive</v>
      </c>
    </row>
    <row r="5766" spans="1:5" x14ac:dyDescent="0.3">
      <c r="A5766" s="1">
        <v>1</v>
      </c>
      <c r="B5766" s="1" t="s">
        <v>5764</v>
      </c>
      <c r="C5766" s="1">
        <f t="shared" si="270"/>
        <v>1</v>
      </c>
      <c r="D5766" s="4">
        <f t="shared" si="271"/>
        <v>1</v>
      </c>
      <c r="E5766" s="1" t="str">
        <f t="shared" si="272"/>
        <v>Offensive</v>
      </c>
    </row>
    <row r="5767" spans="1:5" ht="28.8" x14ac:dyDescent="0.3">
      <c r="A5767" s="1">
        <v>0</v>
      </c>
      <c r="B5767" s="2" t="s">
        <v>5765</v>
      </c>
      <c r="C5767" s="1">
        <f t="shared" si="270"/>
        <v>1</v>
      </c>
      <c r="D5767" s="4">
        <f t="shared" si="271"/>
        <v>1</v>
      </c>
      <c r="E5767" s="1" t="str">
        <f t="shared" si="272"/>
        <v>Hate Speech</v>
      </c>
    </row>
    <row r="5768" spans="1:5" x14ac:dyDescent="0.3">
      <c r="A5768" s="1">
        <v>1</v>
      </c>
      <c r="B5768" s="1" t="s">
        <v>5766</v>
      </c>
      <c r="C5768" s="1">
        <f t="shared" si="270"/>
        <v>1</v>
      </c>
      <c r="D5768" s="4">
        <f t="shared" si="271"/>
        <v>1</v>
      </c>
      <c r="E5768" s="1" t="str">
        <f t="shared" si="272"/>
        <v>Offensive</v>
      </c>
    </row>
    <row r="5769" spans="1:5" x14ac:dyDescent="0.3">
      <c r="A5769" s="1">
        <v>2</v>
      </c>
      <c r="B5769" s="1" t="s">
        <v>5767</v>
      </c>
      <c r="C5769" s="1">
        <f t="shared" si="270"/>
        <v>1</v>
      </c>
      <c r="D5769" s="4">
        <f t="shared" si="271"/>
        <v>1</v>
      </c>
      <c r="E5769" s="1" t="str">
        <f t="shared" si="272"/>
        <v>Neutral</v>
      </c>
    </row>
    <row r="5770" spans="1:5" x14ac:dyDescent="0.3">
      <c r="A5770" s="1">
        <v>1</v>
      </c>
      <c r="B5770" s="1" t="s">
        <v>5768</v>
      </c>
      <c r="C5770" s="1">
        <f t="shared" si="270"/>
        <v>1</v>
      </c>
      <c r="D5770" s="4">
        <f t="shared" si="271"/>
        <v>1</v>
      </c>
      <c r="E5770" s="1" t="str">
        <f t="shared" si="272"/>
        <v>Offensive</v>
      </c>
    </row>
    <row r="5771" spans="1:5" x14ac:dyDescent="0.3">
      <c r="A5771" s="1">
        <v>1</v>
      </c>
      <c r="B5771" s="1" t="s">
        <v>5769</v>
      </c>
      <c r="C5771" s="1">
        <f t="shared" si="270"/>
        <v>1</v>
      </c>
      <c r="D5771" s="4">
        <f t="shared" si="271"/>
        <v>1</v>
      </c>
      <c r="E5771" s="1" t="str">
        <f t="shared" si="272"/>
        <v>Offensive</v>
      </c>
    </row>
    <row r="5772" spans="1:5" x14ac:dyDescent="0.3">
      <c r="A5772" s="1">
        <v>1</v>
      </c>
      <c r="B5772" s="1" t="s">
        <v>5770</v>
      </c>
      <c r="C5772" s="1">
        <f t="shared" si="270"/>
        <v>1</v>
      </c>
      <c r="D5772" s="4">
        <f t="shared" si="271"/>
        <v>1</v>
      </c>
      <c r="E5772" s="1" t="str">
        <f t="shared" si="272"/>
        <v>Offensive</v>
      </c>
    </row>
    <row r="5773" spans="1:5" x14ac:dyDescent="0.3">
      <c r="A5773" s="1">
        <v>1</v>
      </c>
      <c r="B5773" s="1" t="s">
        <v>5771</v>
      </c>
      <c r="C5773" s="1">
        <f t="shared" si="270"/>
        <v>1</v>
      </c>
      <c r="D5773" s="4">
        <f t="shared" si="271"/>
        <v>1</v>
      </c>
      <c r="E5773" s="1" t="str">
        <f t="shared" si="272"/>
        <v>Offensive</v>
      </c>
    </row>
    <row r="5774" spans="1:5" x14ac:dyDescent="0.3">
      <c r="A5774" s="1">
        <v>1</v>
      </c>
      <c r="B5774" s="1" t="s">
        <v>5772</v>
      </c>
      <c r="C5774" s="1">
        <f t="shared" si="270"/>
        <v>1</v>
      </c>
      <c r="D5774" s="4">
        <f t="shared" si="271"/>
        <v>1</v>
      </c>
      <c r="E5774" s="1" t="str">
        <f t="shared" si="272"/>
        <v>Offensive</v>
      </c>
    </row>
    <row r="5775" spans="1:5" x14ac:dyDescent="0.3">
      <c r="A5775" s="1">
        <v>1</v>
      </c>
      <c r="B5775" s="1" t="s">
        <v>5773</v>
      </c>
      <c r="C5775" s="1">
        <f t="shared" si="270"/>
        <v>1</v>
      </c>
      <c r="D5775" s="4">
        <f t="shared" si="271"/>
        <v>1</v>
      </c>
      <c r="E5775" s="1" t="str">
        <f t="shared" si="272"/>
        <v>Offensive</v>
      </c>
    </row>
    <row r="5776" spans="1:5" x14ac:dyDescent="0.3">
      <c r="A5776" s="1">
        <v>1</v>
      </c>
      <c r="B5776" s="1" t="s">
        <v>5774</v>
      </c>
      <c r="C5776" s="1">
        <f t="shared" si="270"/>
        <v>1</v>
      </c>
      <c r="D5776" s="4">
        <f t="shared" si="271"/>
        <v>1</v>
      </c>
      <c r="E5776" s="1" t="str">
        <f t="shared" si="272"/>
        <v>Offensive</v>
      </c>
    </row>
    <row r="5777" spans="1:5" x14ac:dyDescent="0.3">
      <c r="A5777" s="1">
        <v>1</v>
      </c>
      <c r="B5777" s="1" t="s">
        <v>5775</v>
      </c>
      <c r="C5777" s="1">
        <f t="shared" si="270"/>
        <v>1</v>
      </c>
      <c r="D5777" s="4">
        <f t="shared" si="271"/>
        <v>1</v>
      </c>
      <c r="E5777" s="1" t="str">
        <f t="shared" si="272"/>
        <v>Offensive</v>
      </c>
    </row>
    <row r="5778" spans="1:5" x14ac:dyDescent="0.3">
      <c r="A5778" s="1">
        <v>1</v>
      </c>
      <c r="B5778" s="1" t="s">
        <v>5776</v>
      </c>
      <c r="C5778" s="1">
        <f t="shared" si="270"/>
        <v>1</v>
      </c>
      <c r="D5778" s="4">
        <f t="shared" si="271"/>
        <v>1</v>
      </c>
      <c r="E5778" s="1" t="str">
        <f t="shared" si="272"/>
        <v>Offensive</v>
      </c>
    </row>
    <row r="5779" spans="1:5" x14ac:dyDescent="0.3">
      <c r="A5779" s="1">
        <v>1</v>
      </c>
      <c r="B5779" s="1" t="s">
        <v>5777</v>
      </c>
      <c r="C5779" s="1">
        <f t="shared" si="270"/>
        <v>1</v>
      </c>
      <c r="D5779" s="4">
        <f t="shared" si="271"/>
        <v>1</v>
      </c>
      <c r="E5779" s="1" t="str">
        <f t="shared" si="272"/>
        <v>Offensive</v>
      </c>
    </row>
    <row r="5780" spans="1:5" x14ac:dyDescent="0.3">
      <c r="A5780" s="1">
        <v>2</v>
      </c>
      <c r="B5780" s="1" t="s">
        <v>5778</v>
      </c>
      <c r="C5780" s="1">
        <f t="shared" si="270"/>
        <v>1</v>
      </c>
      <c r="D5780" s="4">
        <f t="shared" si="271"/>
        <v>1</v>
      </c>
      <c r="E5780" s="1" t="str">
        <f t="shared" si="272"/>
        <v>Neutral</v>
      </c>
    </row>
    <row r="5781" spans="1:5" x14ac:dyDescent="0.3">
      <c r="A5781" s="1">
        <v>1</v>
      </c>
      <c r="B5781" s="1" t="s">
        <v>5779</v>
      </c>
      <c r="C5781" s="1">
        <f t="shared" si="270"/>
        <v>1</v>
      </c>
      <c r="D5781" s="4">
        <f t="shared" si="271"/>
        <v>1</v>
      </c>
      <c r="E5781" s="1" t="str">
        <f t="shared" si="272"/>
        <v>Offensive</v>
      </c>
    </row>
    <row r="5782" spans="1:5" x14ac:dyDescent="0.3">
      <c r="A5782" s="1">
        <v>1</v>
      </c>
      <c r="B5782" s="1" t="s">
        <v>5780</v>
      </c>
      <c r="C5782" s="1">
        <f t="shared" si="270"/>
        <v>1</v>
      </c>
      <c r="D5782" s="4">
        <f t="shared" si="271"/>
        <v>1</v>
      </c>
      <c r="E5782" s="1" t="str">
        <f t="shared" si="272"/>
        <v>Offensive</v>
      </c>
    </row>
    <row r="5783" spans="1:5" x14ac:dyDescent="0.3">
      <c r="A5783" s="1">
        <v>1</v>
      </c>
      <c r="B5783" s="1" t="s">
        <v>5781</v>
      </c>
      <c r="C5783" s="1">
        <f t="shared" si="270"/>
        <v>1</v>
      </c>
      <c r="D5783" s="4">
        <f t="shared" si="271"/>
        <v>1</v>
      </c>
      <c r="E5783" s="1" t="str">
        <f t="shared" si="272"/>
        <v>Offensive</v>
      </c>
    </row>
    <row r="5784" spans="1:5" x14ac:dyDescent="0.3">
      <c r="A5784" s="1">
        <v>2</v>
      </c>
      <c r="B5784" s="1" t="s">
        <v>5782</v>
      </c>
      <c r="C5784" s="1">
        <f t="shared" si="270"/>
        <v>1</v>
      </c>
      <c r="D5784" s="4">
        <f t="shared" si="271"/>
        <v>1</v>
      </c>
      <c r="E5784" s="1" t="str">
        <f t="shared" si="272"/>
        <v>Neutral</v>
      </c>
    </row>
    <row r="5785" spans="1:5" x14ac:dyDescent="0.3">
      <c r="A5785" s="1">
        <v>2</v>
      </c>
      <c r="B5785" s="1" t="s">
        <v>5783</v>
      </c>
      <c r="C5785" s="1">
        <f t="shared" si="270"/>
        <v>1</v>
      </c>
      <c r="D5785" s="4">
        <f t="shared" si="271"/>
        <v>1</v>
      </c>
      <c r="E5785" s="1" t="str">
        <f t="shared" si="272"/>
        <v>Neutral</v>
      </c>
    </row>
    <row r="5786" spans="1:5" x14ac:dyDescent="0.3">
      <c r="A5786" s="1">
        <v>1</v>
      </c>
      <c r="B5786" s="1" t="s">
        <v>5784</v>
      </c>
      <c r="C5786" s="1">
        <f t="shared" si="270"/>
        <v>1</v>
      </c>
      <c r="D5786" s="4">
        <f t="shared" si="271"/>
        <v>1</v>
      </c>
      <c r="E5786" s="1" t="str">
        <f t="shared" si="272"/>
        <v>Offensive</v>
      </c>
    </row>
    <row r="5787" spans="1:5" x14ac:dyDescent="0.3">
      <c r="A5787" s="1">
        <v>1</v>
      </c>
      <c r="B5787" s="1" t="s">
        <v>5785</v>
      </c>
      <c r="C5787" s="1">
        <f t="shared" si="270"/>
        <v>1</v>
      </c>
      <c r="D5787" s="4">
        <f t="shared" si="271"/>
        <v>1</v>
      </c>
      <c r="E5787" s="1" t="str">
        <f t="shared" si="272"/>
        <v>Offensive</v>
      </c>
    </row>
    <row r="5788" spans="1:5" x14ac:dyDescent="0.3">
      <c r="A5788" s="1">
        <v>1</v>
      </c>
      <c r="B5788" s="1" t="s">
        <v>5786</v>
      </c>
      <c r="C5788" s="1">
        <f t="shared" si="270"/>
        <v>1</v>
      </c>
      <c r="D5788" s="4">
        <f t="shared" si="271"/>
        <v>1</v>
      </c>
      <c r="E5788" s="1" t="str">
        <f t="shared" si="272"/>
        <v>Offensive</v>
      </c>
    </row>
    <row r="5789" spans="1:5" x14ac:dyDescent="0.3">
      <c r="A5789" s="1">
        <v>2</v>
      </c>
      <c r="B5789" s="1" t="s">
        <v>5787</v>
      </c>
      <c r="C5789" s="1">
        <f t="shared" si="270"/>
        <v>1</v>
      </c>
      <c r="D5789" s="4">
        <f t="shared" si="271"/>
        <v>1</v>
      </c>
      <c r="E5789" s="1" t="str">
        <f t="shared" si="272"/>
        <v>Neutral</v>
      </c>
    </row>
    <row r="5790" spans="1:5" x14ac:dyDescent="0.3">
      <c r="A5790" s="1">
        <v>2</v>
      </c>
      <c r="B5790" s="1" t="s">
        <v>5788</v>
      </c>
      <c r="C5790" s="1">
        <f t="shared" si="270"/>
        <v>1</v>
      </c>
      <c r="D5790" s="4">
        <f t="shared" si="271"/>
        <v>1</v>
      </c>
      <c r="E5790" s="1" t="str">
        <f t="shared" si="272"/>
        <v>Neutral</v>
      </c>
    </row>
    <row r="5791" spans="1:5" x14ac:dyDescent="0.3">
      <c r="A5791" s="1">
        <v>2</v>
      </c>
      <c r="B5791" s="1" t="s">
        <v>5789</v>
      </c>
      <c r="C5791" s="1">
        <f t="shared" si="270"/>
        <v>1</v>
      </c>
      <c r="D5791" s="4">
        <f t="shared" si="271"/>
        <v>1</v>
      </c>
      <c r="E5791" s="1" t="str">
        <f t="shared" si="272"/>
        <v>Neutral</v>
      </c>
    </row>
    <row r="5792" spans="1:5" x14ac:dyDescent="0.3">
      <c r="A5792" s="1">
        <v>1</v>
      </c>
      <c r="B5792" s="1" t="s">
        <v>5790</v>
      </c>
      <c r="C5792" s="1">
        <f t="shared" si="270"/>
        <v>1</v>
      </c>
      <c r="D5792" s="4">
        <f t="shared" si="271"/>
        <v>1</v>
      </c>
      <c r="E5792" s="1" t="str">
        <f t="shared" si="272"/>
        <v>Offensive</v>
      </c>
    </row>
    <row r="5793" spans="1:5" x14ac:dyDescent="0.3">
      <c r="A5793" s="1">
        <v>2</v>
      </c>
      <c r="B5793" s="1" t="s">
        <v>5791</v>
      </c>
      <c r="C5793" s="1">
        <f t="shared" si="270"/>
        <v>1</v>
      </c>
      <c r="D5793" s="4">
        <f t="shared" si="271"/>
        <v>1</v>
      </c>
      <c r="E5793" s="1" t="str">
        <f t="shared" si="272"/>
        <v>Neutral</v>
      </c>
    </row>
    <row r="5794" spans="1:5" x14ac:dyDescent="0.3">
      <c r="A5794" s="1">
        <v>1</v>
      </c>
      <c r="B5794" s="1" t="s">
        <v>5792</v>
      </c>
      <c r="C5794" s="1">
        <f t="shared" si="270"/>
        <v>1</v>
      </c>
      <c r="D5794" s="4">
        <f t="shared" si="271"/>
        <v>1</v>
      </c>
      <c r="E5794" s="1" t="str">
        <f t="shared" si="272"/>
        <v>Offensive</v>
      </c>
    </row>
    <row r="5795" spans="1:5" x14ac:dyDescent="0.3">
      <c r="A5795" s="1">
        <v>2</v>
      </c>
      <c r="B5795" s="1" t="s">
        <v>5793</v>
      </c>
      <c r="C5795" s="1">
        <f t="shared" si="270"/>
        <v>1</v>
      </c>
      <c r="D5795" s="4">
        <f t="shared" si="271"/>
        <v>1</v>
      </c>
      <c r="E5795" s="1" t="str">
        <f t="shared" si="272"/>
        <v>Neutral</v>
      </c>
    </row>
    <row r="5796" spans="1:5" x14ac:dyDescent="0.3">
      <c r="A5796" s="1">
        <v>1</v>
      </c>
      <c r="B5796" s="1" t="s">
        <v>5794</v>
      </c>
      <c r="C5796" s="1">
        <f t="shared" si="270"/>
        <v>1</v>
      </c>
      <c r="D5796" s="4">
        <f t="shared" si="271"/>
        <v>1</v>
      </c>
      <c r="E5796" s="1" t="str">
        <f t="shared" si="272"/>
        <v>Offensive</v>
      </c>
    </row>
    <row r="5797" spans="1:5" x14ac:dyDescent="0.3">
      <c r="A5797" s="1">
        <v>1</v>
      </c>
      <c r="B5797" s="1" t="s">
        <v>5795</v>
      </c>
      <c r="C5797" s="1">
        <f t="shared" si="270"/>
        <v>1</v>
      </c>
      <c r="D5797" s="4">
        <f t="shared" si="271"/>
        <v>1</v>
      </c>
      <c r="E5797" s="1" t="str">
        <f t="shared" si="272"/>
        <v>Offensive</v>
      </c>
    </row>
    <row r="5798" spans="1:5" x14ac:dyDescent="0.3">
      <c r="A5798" s="1">
        <v>1</v>
      </c>
      <c r="B5798" s="1" t="s">
        <v>5796</v>
      </c>
      <c r="C5798" s="1">
        <f t="shared" si="270"/>
        <v>1</v>
      </c>
      <c r="D5798" s="4">
        <f t="shared" si="271"/>
        <v>1</v>
      </c>
      <c r="E5798" s="1" t="str">
        <f t="shared" si="272"/>
        <v>Offensive</v>
      </c>
    </row>
    <row r="5799" spans="1:5" x14ac:dyDescent="0.3">
      <c r="A5799" s="1">
        <v>1</v>
      </c>
      <c r="B5799" s="1" t="s">
        <v>5797</v>
      </c>
      <c r="C5799" s="1">
        <f t="shared" si="270"/>
        <v>1</v>
      </c>
      <c r="D5799" s="4">
        <f t="shared" si="271"/>
        <v>1</v>
      </c>
      <c r="E5799" s="1" t="str">
        <f t="shared" si="272"/>
        <v>Offensive</v>
      </c>
    </row>
    <row r="5800" spans="1:5" x14ac:dyDescent="0.3">
      <c r="A5800" s="1">
        <v>1</v>
      </c>
      <c r="B5800" s="1" t="s">
        <v>5798</v>
      </c>
      <c r="C5800" s="1">
        <f t="shared" si="270"/>
        <v>1</v>
      </c>
      <c r="D5800" s="4">
        <f t="shared" si="271"/>
        <v>1</v>
      </c>
      <c r="E5800" s="1" t="str">
        <f t="shared" si="272"/>
        <v>Offensive</v>
      </c>
    </row>
    <row r="5801" spans="1:5" x14ac:dyDescent="0.3">
      <c r="A5801" s="1">
        <v>1</v>
      </c>
      <c r="B5801" s="1" t="s">
        <v>5799</v>
      </c>
      <c r="C5801" s="1">
        <f t="shared" si="270"/>
        <v>1</v>
      </c>
      <c r="D5801" s="4">
        <f t="shared" si="271"/>
        <v>1</v>
      </c>
      <c r="E5801" s="1" t="str">
        <f t="shared" si="272"/>
        <v>Offensive</v>
      </c>
    </row>
    <row r="5802" spans="1:5" x14ac:dyDescent="0.3">
      <c r="A5802" s="1">
        <v>1</v>
      </c>
      <c r="B5802" s="1" t="s">
        <v>5800</v>
      </c>
      <c r="C5802" s="1">
        <f t="shared" si="270"/>
        <v>1</v>
      </c>
      <c r="D5802" s="4">
        <f t="shared" si="271"/>
        <v>1</v>
      </c>
      <c r="E5802" s="1" t="str">
        <f t="shared" si="272"/>
        <v>Offensive</v>
      </c>
    </row>
    <row r="5803" spans="1:5" x14ac:dyDescent="0.3">
      <c r="A5803" s="1">
        <v>2</v>
      </c>
      <c r="B5803" s="1" t="s">
        <v>5801</v>
      </c>
      <c r="C5803" s="1">
        <f t="shared" si="270"/>
        <v>1</v>
      </c>
      <c r="D5803" s="4">
        <f t="shared" si="271"/>
        <v>1</v>
      </c>
      <c r="E5803" s="1" t="str">
        <f t="shared" si="272"/>
        <v>Neutral</v>
      </c>
    </row>
    <row r="5804" spans="1:5" x14ac:dyDescent="0.3">
      <c r="A5804" s="1">
        <v>1</v>
      </c>
      <c r="B5804" s="1" t="s">
        <v>5802</v>
      </c>
      <c r="C5804" s="1">
        <f t="shared" si="270"/>
        <v>1</v>
      </c>
      <c r="D5804" s="4">
        <f t="shared" si="271"/>
        <v>1</v>
      </c>
      <c r="E5804" s="1" t="str">
        <f t="shared" si="272"/>
        <v>Offensive</v>
      </c>
    </row>
    <row r="5805" spans="1:5" x14ac:dyDescent="0.3">
      <c r="A5805" s="1">
        <v>1</v>
      </c>
      <c r="B5805" s="1" t="s">
        <v>5803</v>
      </c>
      <c r="C5805" s="1">
        <f t="shared" si="270"/>
        <v>1</v>
      </c>
      <c r="D5805" s="4">
        <f t="shared" si="271"/>
        <v>1</v>
      </c>
      <c r="E5805" s="1" t="str">
        <f t="shared" si="272"/>
        <v>Offensive</v>
      </c>
    </row>
    <row r="5806" spans="1:5" x14ac:dyDescent="0.3">
      <c r="A5806" s="1">
        <v>1</v>
      </c>
      <c r="B5806" s="1" t="s">
        <v>5804</v>
      </c>
      <c r="C5806" s="1">
        <f t="shared" si="270"/>
        <v>1</v>
      </c>
      <c r="D5806" s="4">
        <f t="shared" si="271"/>
        <v>1</v>
      </c>
      <c r="E5806" s="1" t="str">
        <f t="shared" si="272"/>
        <v>Offensive</v>
      </c>
    </row>
    <row r="5807" spans="1:5" x14ac:dyDescent="0.3">
      <c r="A5807" s="1">
        <v>2</v>
      </c>
      <c r="B5807" s="1" t="s">
        <v>5805</v>
      </c>
      <c r="C5807" s="1">
        <f t="shared" si="270"/>
        <v>1</v>
      </c>
      <c r="D5807" s="4">
        <f t="shared" si="271"/>
        <v>1</v>
      </c>
      <c r="E5807" s="1" t="str">
        <f t="shared" si="272"/>
        <v>Neutral</v>
      </c>
    </row>
    <row r="5808" spans="1:5" x14ac:dyDescent="0.3">
      <c r="A5808" s="1">
        <v>1</v>
      </c>
      <c r="B5808" s="1" t="s">
        <v>5806</v>
      </c>
      <c r="C5808" s="1">
        <f t="shared" si="270"/>
        <v>1</v>
      </c>
      <c r="D5808" s="4">
        <f t="shared" si="271"/>
        <v>1</v>
      </c>
      <c r="E5808" s="1" t="str">
        <f t="shared" si="272"/>
        <v>Offensive</v>
      </c>
    </row>
    <row r="5809" spans="1:5" x14ac:dyDescent="0.3">
      <c r="A5809" s="1">
        <v>0</v>
      </c>
      <c r="B5809" s="1" t="s">
        <v>5807</v>
      </c>
      <c r="C5809" s="1">
        <f t="shared" si="270"/>
        <v>1</v>
      </c>
      <c r="D5809" s="4">
        <f t="shared" si="271"/>
        <v>1</v>
      </c>
      <c r="E5809" s="1" t="str">
        <f t="shared" si="272"/>
        <v>Hate Speech</v>
      </c>
    </row>
    <row r="5810" spans="1:5" x14ac:dyDescent="0.3">
      <c r="A5810" s="1">
        <v>1</v>
      </c>
      <c r="B5810" s="1" t="s">
        <v>5808</v>
      </c>
      <c r="C5810" s="1">
        <f t="shared" si="270"/>
        <v>1</v>
      </c>
      <c r="D5810" s="4">
        <f t="shared" si="271"/>
        <v>1</v>
      </c>
      <c r="E5810" s="1" t="str">
        <f t="shared" si="272"/>
        <v>Offensive</v>
      </c>
    </row>
    <row r="5811" spans="1:5" x14ac:dyDescent="0.3">
      <c r="A5811" s="1">
        <v>1</v>
      </c>
      <c r="B5811" s="1" t="s">
        <v>5809</v>
      </c>
      <c r="C5811" s="1">
        <f t="shared" si="270"/>
        <v>1</v>
      </c>
      <c r="D5811" s="4">
        <f t="shared" si="271"/>
        <v>1</v>
      </c>
      <c r="E5811" s="1" t="str">
        <f t="shared" si="272"/>
        <v>Offensive</v>
      </c>
    </row>
    <row r="5812" spans="1:5" x14ac:dyDescent="0.3">
      <c r="A5812" s="1">
        <v>1</v>
      </c>
      <c r="B5812" s="1" t="s">
        <v>5810</v>
      </c>
      <c r="C5812" s="1">
        <f t="shared" si="270"/>
        <v>1</v>
      </c>
      <c r="D5812" s="4">
        <f t="shared" si="271"/>
        <v>1</v>
      </c>
      <c r="E5812" s="1" t="str">
        <f t="shared" si="272"/>
        <v>Offensive</v>
      </c>
    </row>
    <row r="5813" spans="1:5" x14ac:dyDescent="0.3">
      <c r="A5813" s="1">
        <v>2</v>
      </c>
      <c r="B5813" s="1" t="s">
        <v>5811</v>
      </c>
      <c r="C5813" s="1">
        <f t="shared" si="270"/>
        <v>1</v>
      </c>
      <c r="D5813" s="4">
        <f t="shared" si="271"/>
        <v>1</v>
      </c>
      <c r="E5813" s="1" t="str">
        <f t="shared" si="272"/>
        <v>Neutral</v>
      </c>
    </row>
    <row r="5814" spans="1:5" x14ac:dyDescent="0.3">
      <c r="A5814" s="1">
        <v>2</v>
      </c>
      <c r="B5814" s="1" t="s">
        <v>5812</v>
      </c>
      <c r="C5814" s="1">
        <f t="shared" si="270"/>
        <v>1</v>
      </c>
      <c r="D5814" s="4">
        <f t="shared" si="271"/>
        <v>1</v>
      </c>
      <c r="E5814" s="1" t="str">
        <f t="shared" si="272"/>
        <v>Neutral</v>
      </c>
    </row>
    <row r="5815" spans="1:5" x14ac:dyDescent="0.3">
      <c r="A5815" s="1">
        <v>0</v>
      </c>
      <c r="B5815" s="1" t="s">
        <v>5813</v>
      </c>
      <c r="C5815" s="1">
        <f t="shared" si="270"/>
        <v>1</v>
      </c>
      <c r="D5815" s="4">
        <f t="shared" si="271"/>
        <v>1</v>
      </c>
      <c r="E5815" s="1" t="str">
        <f t="shared" si="272"/>
        <v>Hate Speech</v>
      </c>
    </row>
    <row r="5816" spans="1:5" x14ac:dyDescent="0.3">
      <c r="A5816" s="1">
        <v>2</v>
      </c>
      <c r="B5816" s="1" t="s">
        <v>5814</v>
      </c>
      <c r="C5816" s="1">
        <f t="shared" si="270"/>
        <v>1</v>
      </c>
      <c r="D5816" s="4">
        <f t="shared" si="271"/>
        <v>1</v>
      </c>
      <c r="E5816" s="1" t="str">
        <f t="shared" si="272"/>
        <v>Neutral</v>
      </c>
    </row>
    <row r="5817" spans="1:5" x14ac:dyDescent="0.3">
      <c r="A5817" s="1">
        <v>1</v>
      </c>
      <c r="B5817" s="1" t="s">
        <v>5815</v>
      </c>
      <c r="C5817" s="1">
        <f t="shared" si="270"/>
        <v>1</v>
      </c>
      <c r="D5817" s="4">
        <f t="shared" si="271"/>
        <v>1</v>
      </c>
      <c r="E5817" s="1" t="str">
        <f t="shared" si="272"/>
        <v>Offensive</v>
      </c>
    </row>
    <row r="5818" spans="1:5" x14ac:dyDescent="0.3">
      <c r="A5818" s="1">
        <v>1</v>
      </c>
      <c r="B5818" s="1" t="s">
        <v>5816</v>
      </c>
      <c r="C5818" s="1">
        <f t="shared" si="270"/>
        <v>1</v>
      </c>
      <c r="D5818" s="4">
        <f t="shared" si="271"/>
        <v>1</v>
      </c>
      <c r="E5818" s="1" t="str">
        <f t="shared" si="272"/>
        <v>Offensive</v>
      </c>
    </row>
    <row r="5819" spans="1:5" x14ac:dyDescent="0.3">
      <c r="A5819" s="1">
        <v>1</v>
      </c>
      <c r="B5819" s="1" t="s">
        <v>5817</v>
      </c>
      <c r="C5819" s="1">
        <f t="shared" si="270"/>
        <v>1</v>
      </c>
      <c r="D5819" s="4">
        <f t="shared" si="271"/>
        <v>1</v>
      </c>
      <c r="E5819" s="1" t="str">
        <f t="shared" si="272"/>
        <v>Offensive</v>
      </c>
    </row>
    <row r="5820" spans="1:5" x14ac:dyDescent="0.3">
      <c r="A5820" s="1">
        <v>1</v>
      </c>
      <c r="B5820" s="1" t="s">
        <v>5818</v>
      </c>
      <c r="C5820" s="1">
        <f t="shared" si="270"/>
        <v>1</v>
      </c>
      <c r="D5820" s="4">
        <f t="shared" si="271"/>
        <v>1</v>
      </c>
      <c r="E5820" s="1" t="str">
        <f t="shared" si="272"/>
        <v>Offensive</v>
      </c>
    </row>
    <row r="5821" spans="1:5" x14ac:dyDescent="0.3">
      <c r="A5821" s="1">
        <v>1</v>
      </c>
      <c r="B5821" s="1" t="s">
        <v>5819</v>
      </c>
      <c r="C5821" s="1">
        <f t="shared" si="270"/>
        <v>1</v>
      </c>
      <c r="D5821" s="4">
        <f t="shared" si="271"/>
        <v>1</v>
      </c>
      <c r="E5821" s="1" t="str">
        <f t="shared" si="272"/>
        <v>Offensive</v>
      </c>
    </row>
    <row r="5822" spans="1:5" x14ac:dyDescent="0.3">
      <c r="A5822" s="1">
        <v>0</v>
      </c>
      <c r="B5822" s="1" t="s">
        <v>5820</v>
      </c>
      <c r="C5822" s="1">
        <f t="shared" si="270"/>
        <v>1</v>
      </c>
      <c r="D5822" s="4">
        <f t="shared" si="271"/>
        <v>1</v>
      </c>
      <c r="E5822" s="1" t="str">
        <f t="shared" si="272"/>
        <v>Hate Speech</v>
      </c>
    </row>
    <row r="5823" spans="1:5" x14ac:dyDescent="0.3">
      <c r="A5823" s="1">
        <v>1</v>
      </c>
      <c r="B5823" s="1" t="s">
        <v>5821</v>
      </c>
      <c r="C5823" s="1">
        <f t="shared" si="270"/>
        <v>1</v>
      </c>
      <c r="D5823" s="4">
        <f t="shared" si="271"/>
        <v>1</v>
      </c>
      <c r="E5823" s="1" t="str">
        <f t="shared" si="272"/>
        <v>Offensive</v>
      </c>
    </row>
    <row r="5824" spans="1:5" x14ac:dyDescent="0.3">
      <c r="A5824" s="1">
        <v>1</v>
      </c>
      <c r="B5824" s="1" t="s">
        <v>5822</v>
      </c>
      <c r="C5824" s="1">
        <f t="shared" si="270"/>
        <v>1</v>
      </c>
      <c r="D5824" s="4">
        <f t="shared" si="271"/>
        <v>1</v>
      </c>
      <c r="E5824" s="1" t="str">
        <f t="shared" si="272"/>
        <v>Offensive</v>
      </c>
    </row>
    <row r="5825" spans="1:5" x14ac:dyDescent="0.3">
      <c r="A5825" s="1">
        <v>1</v>
      </c>
      <c r="B5825" s="1" t="s">
        <v>5823</v>
      </c>
      <c r="C5825" s="1">
        <f t="shared" si="270"/>
        <v>1</v>
      </c>
      <c r="D5825" s="4">
        <f t="shared" si="271"/>
        <v>1</v>
      </c>
      <c r="E5825" s="1" t="str">
        <f t="shared" si="272"/>
        <v>Offensive</v>
      </c>
    </row>
    <row r="5826" spans="1:5" x14ac:dyDescent="0.3">
      <c r="A5826" s="1">
        <v>2</v>
      </c>
      <c r="B5826" s="1" t="s">
        <v>5824</v>
      </c>
      <c r="C5826" s="1">
        <f t="shared" si="270"/>
        <v>1</v>
      </c>
      <c r="D5826" s="4">
        <f t="shared" si="271"/>
        <v>1</v>
      </c>
      <c r="E5826" s="1" t="str">
        <f t="shared" si="272"/>
        <v>Neutral</v>
      </c>
    </row>
    <row r="5827" spans="1:5" x14ac:dyDescent="0.3">
      <c r="A5827" s="1">
        <v>1</v>
      </c>
      <c r="B5827" s="1" t="s">
        <v>5825</v>
      </c>
      <c r="C5827" s="1">
        <f t="shared" ref="C5827:C5890" si="273">LEN(A5827)</f>
        <v>1</v>
      </c>
      <c r="D5827" s="4">
        <f t="shared" ref="D5827:D5890" si="274">LEN(A5827)-LEN(SUBSTITUTE(A5827," ",""))+1</f>
        <v>1</v>
      </c>
      <c r="E5827" s="1" t="str">
        <f t="shared" ref="E5827:E5890" si="275">IF(A5827=0,"Hate Speech",IF(A5827=1,"Offensive",IF(A5827=2,"Neutral","Check")))</f>
        <v>Offensive</v>
      </c>
    </row>
    <row r="5828" spans="1:5" x14ac:dyDescent="0.3">
      <c r="A5828" s="1">
        <v>1</v>
      </c>
      <c r="B5828" s="1" t="s">
        <v>5826</v>
      </c>
      <c r="C5828" s="1">
        <f t="shared" si="273"/>
        <v>1</v>
      </c>
      <c r="D5828" s="4">
        <f t="shared" si="274"/>
        <v>1</v>
      </c>
      <c r="E5828" s="1" t="str">
        <f t="shared" si="275"/>
        <v>Offensive</v>
      </c>
    </row>
    <row r="5829" spans="1:5" x14ac:dyDescent="0.3">
      <c r="A5829" s="1">
        <v>1</v>
      </c>
      <c r="B5829" s="1" t="s">
        <v>5827</v>
      </c>
      <c r="C5829" s="1">
        <f t="shared" si="273"/>
        <v>1</v>
      </c>
      <c r="D5829" s="4">
        <f t="shared" si="274"/>
        <v>1</v>
      </c>
      <c r="E5829" s="1" t="str">
        <f t="shared" si="275"/>
        <v>Offensive</v>
      </c>
    </row>
    <row r="5830" spans="1:5" x14ac:dyDescent="0.3">
      <c r="A5830" s="1">
        <v>0</v>
      </c>
      <c r="B5830" s="1" t="s">
        <v>5828</v>
      </c>
      <c r="C5830" s="1">
        <f t="shared" si="273"/>
        <v>1</v>
      </c>
      <c r="D5830" s="4">
        <f t="shared" si="274"/>
        <v>1</v>
      </c>
      <c r="E5830" s="1" t="str">
        <f t="shared" si="275"/>
        <v>Hate Speech</v>
      </c>
    </row>
    <row r="5831" spans="1:5" x14ac:dyDescent="0.3">
      <c r="A5831" s="1">
        <v>1</v>
      </c>
      <c r="B5831" s="1" t="s">
        <v>5829</v>
      </c>
      <c r="C5831" s="1">
        <f t="shared" si="273"/>
        <v>1</v>
      </c>
      <c r="D5831" s="4">
        <f t="shared" si="274"/>
        <v>1</v>
      </c>
      <c r="E5831" s="1" t="str">
        <f t="shared" si="275"/>
        <v>Offensive</v>
      </c>
    </row>
    <row r="5832" spans="1:5" x14ac:dyDescent="0.3">
      <c r="A5832" s="1">
        <v>1</v>
      </c>
      <c r="B5832" s="1" t="s">
        <v>5830</v>
      </c>
      <c r="C5832" s="1">
        <f t="shared" si="273"/>
        <v>1</v>
      </c>
      <c r="D5832" s="4">
        <f t="shared" si="274"/>
        <v>1</v>
      </c>
      <c r="E5832" s="1" t="str">
        <f t="shared" si="275"/>
        <v>Offensive</v>
      </c>
    </row>
    <row r="5833" spans="1:5" x14ac:dyDescent="0.3">
      <c r="A5833" s="1">
        <v>0</v>
      </c>
      <c r="B5833" s="1" t="s">
        <v>5831</v>
      </c>
      <c r="C5833" s="1">
        <f t="shared" si="273"/>
        <v>1</v>
      </c>
      <c r="D5833" s="4">
        <f t="shared" si="274"/>
        <v>1</v>
      </c>
      <c r="E5833" s="1" t="str">
        <f t="shared" si="275"/>
        <v>Hate Speech</v>
      </c>
    </row>
    <row r="5834" spans="1:5" x14ac:dyDescent="0.3">
      <c r="A5834" s="1">
        <v>1</v>
      </c>
      <c r="B5834" s="1" t="s">
        <v>5832</v>
      </c>
      <c r="C5834" s="1">
        <f t="shared" si="273"/>
        <v>1</v>
      </c>
      <c r="D5834" s="4">
        <f t="shared" si="274"/>
        <v>1</v>
      </c>
      <c r="E5834" s="1" t="str">
        <f t="shared" si="275"/>
        <v>Offensive</v>
      </c>
    </row>
    <row r="5835" spans="1:5" x14ac:dyDescent="0.3">
      <c r="A5835" s="1">
        <v>1</v>
      </c>
      <c r="B5835" s="1" t="s">
        <v>5833</v>
      </c>
      <c r="C5835" s="1">
        <f t="shared" si="273"/>
        <v>1</v>
      </c>
      <c r="D5835" s="4">
        <f t="shared" si="274"/>
        <v>1</v>
      </c>
      <c r="E5835" s="1" t="str">
        <f t="shared" si="275"/>
        <v>Offensive</v>
      </c>
    </row>
    <row r="5836" spans="1:5" x14ac:dyDescent="0.3">
      <c r="A5836" s="1">
        <v>1</v>
      </c>
      <c r="B5836" s="1" t="s">
        <v>5834</v>
      </c>
      <c r="C5836" s="1">
        <f t="shared" si="273"/>
        <v>1</v>
      </c>
      <c r="D5836" s="4">
        <f t="shared" si="274"/>
        <v>1</v>
      </c>
      <c r="E5836" s="1" t="str">
        <f t="shared" si="275"/>
        <v>Offensive</v>
      </c>
    </row>
    <row r="5837" spans="1:5" x14ac:dyDescent="0.3">
      <c r="A5837" s="1">
        <v>0</v>
      </c>
      <c r="B5837" s="1" t="s">
        <v>5835</v>
      </c>
      <c r="C5837" s="1">
        <f t="shared" si="273"/>
        <v>1</v>
      </c>
      <c r="D5837" s="4">
        <f t="shared" si="274"/>
        <v>1</v>
      </c>
      <c r="E5837" s="1" t="str">
        <f t="shared" si="275"/>
        <v>Hate Speech</v>
      </c>
    </row>
    <row r="5838" spans="1:5" x14ac:dyDescent="0.3">
      <c r="A5838" s="1">
        <v>0</v>
      </c>
      <c r="B5838" s="1" t="s">
        <v>5836</v>
      </c>
      <c r="C5838" s="1">
        <f t="shared" si="273"/>
        <v>1</v>
      </c>
      <c r="D5838" s="4">
        <f t="shared" si="274"/>
        <v>1</v>
      </c>
      <c r="E5838" s="1" t="str">
        <f t="shared" si="275"/>
        <v>Hate Speech</v>
      </c>
    </row>
    <row r="5839" spans="1:5" x14ac:dyDescent="0.3">
      <c r="A5839" s="1">
        <v>1</v>
      </c>
      <c r="B5839" s="1" t="s">
        <v>5837</v>
      </c>
      <c r="C5839" s="1">
        <f t="shared" si="273"/>
        <v>1</v>
      </c>
      <c r="D5839" s="4">
        <f t="shared" si="274"/>
        <v>1</v>
      </c>
      <c r="E5839" s="1" t="str">
        <f t="shared" si="275"/>
        <v>Offensive</v>
      </c>
    </row>
    <row r="5840" spans="1:5" x14ac:dyDescent="0.3">
      <c r="A5840" s="1">
        <v>1</v>
      </c>
      <c r="B5840" s="1" t="s">
        <v>5838</v>
      </c>
      <c r="C5840" s="1">
        <f t="shared" si="273"/>
        <v>1</v>
      </c>
      <c r="D5840" s="4">
        <f t="shared" si="274"/>
        <v>1</v>
      </c>
      <c r="E5840" s="1" t="str">
        <f t="shared" si="275"/>
        <v>Offensive</v>
      </c>
    </row>
    <row r="5841" spans="1:5" x14ac:dyDescent="0.3">
      <c r="A5841" s="1">
        <v>0</v>
      </c>
      <c r="B5841" s="1" t="s">
        <v>5839</v>
      </c>
      <c r="C5841" s="1">
        <f t="shared" si="273"/>
        <v>1</v>
      </c>
      <c r="D5841" s="4">
        <f t="shared" si="274"/>
        <v>1</v>
      </c>
      <c r="E5841" s="1" t="str">
        <f t="shared" si="275"/>
        <v>Hate Speech</v>
      </c>
    </row>
    <row r="5842" spans="1:5" x14ac:dyDescent="0.3">
      <c r="A5842" s="1">
        <v>1</v>
      </c>
      <c r="B5842" s="1" t="s">
        <v>5840</v>
      </c>
      <c r="C5842" s="1">
        <f t="shared" si="273"/>
        <v>1</v>
      </c>
      <c r="D5842" s="4">
        <f t="shared" si="274"/>
        <v>1</v>
      </c>
      <c r="E5842" s="1" t="str">
        <f t="shared" si="275"/>
        <v>Offensive</v>
      </c>
    </row>
    <row r="5843" spans="1:5" x14ac:dyDescent="0.3">
      <c r="A5843" s="1">
        <v>1</v>
      </c>
      <c r="B5843" s="1" t="s">
        <v>5841</v>
      </c>
      <c r="C5843" s="1">
        <f t="shared" si="273"/>
        <v>1</v>
      </c>
      <c r="D5843" s="4">
        <f t="shared" si="274"/>
        <v>1</v>
      </c>
      <c r="E5843" s="1" t="str">
        <f t="shared" si="275"/>
        <v>Offensive</v>
      </c>
    </row>
    <row r="5844" spans="1:5" x14ac:dyDescent="0.3">
      <c r="A5844" s="1">
        <v>1</v>
      </c>
      <c r="B5844" s="1" t="s">
        <v>5842</v>
      </c>
      <c r="C5844" s="1">
        <f t="shared" si="273"/>
        <v>1</v>
      </c>
      <c r="D5844" s="4">
        <f t="shared" si="274"/>
        <v>1</v>
      </c>
      <c r="E5844" s="1" t="str">
        <f t="shared" si="275"/>
        <v>Offensive</v>
      </c>
    </row>
    <row r="5845" spans="1:5" x14ac:dyDescent="0.3">
      <c r="A5845" s="1">
        <v>1</v>
      </c>
      <c r="B5845" s="1" t="s">
        <v>5843</v>
      </c>
      <c r="C5845" s="1">
        <f t="shared" si="273"/>
        <v>1</v>
      </c>
      <c r="D5845" s="4">
        <f t="shared" si="274"/>
        <v>1</v>
      </c>
      <c r="E5845" s="1" t="str">
        <f t="shared" si="275"/>
        <v>Offensive</v>
      </c>
    </row>
    <row r="5846" spans="1:5" x14ac:dyDescent="0.3">
      <c r="A5846" s="1">
        <v>2</v>
      </c>
      <c r="B5846" s="1" t="s">
        <v>5844</v>
      </c>
      <c r="C5846" s="1">
        <f t="shared" si="273"/>
        <v>1</v>
      </c>
      <c r="D5846" s="4">
        <f t="shared" si="274"/>
        <v>1</v>
      </c>
      <c r="E5846" s="1" t="str">
        <f t="shared" si="275"/>
        <v>Neutral</v>
      </c>
    </row>
    <row r="5847" spans="1:5" x14ac:dyDescent="0.3">
      <c r="A5847" s="1">
        <v>1</v>
      </c>
      <c r="B5847" s="1" t="s">
        <v>5845</v>
      </c>
      <c r="C5847" s="1">
        <f t="shared" si="273"/>
        <v>1</v>
      </c>
      <c r="D5847" s="4">
        <f t="shared" si="274"/>
        <v>1</v>
      </c>
      <c r="E5847" s="1" t="str">
        <f t="shared" si="275"/>
        <v>Offensive</v>
      </c>
    </row>
    <row r="5848" spans="1:5" x14ac:dyDescent="0.3">
      <c r="A5848" s="1">
        <v>2</v>
      </c>
      <c r="B5848" s="1" t="s">
        <v>5846</v>
      </c>
      <c r="C5848" s="1">
        <f t="shared" si="273"/>
        <v>1</v>
      </c>
      <c r="D5848" s="4">
        <f t="shared" si="274"/>
        <v>1</v>
      </c>
      <c r="E5848" s="1" t="str">
        <f t="shared" si="275"/>
        <v>Neutral</v>
      </c>
    </row>
    <row r="5849" spans="1:5" x14ac:dyDescent="0.3">
      <c r="A5849" s="1">
        <v>1</v>
      </c>
      <c r="B5849" s="1" t="s">
        <v>5847</v>
      </c>
      <c r="C5849" s="1">
        <f t="shared" si="273"/>
        <v>1</v>
      </c>
      <c r="D5849" s="4">
        <f t="shared" si="274"/>
        <v>1</v>
      </c>
      <c r="E5849" s="1" t="str">
        <f t="shared" si="275"/>
        <v>Offensive</v>
      </c>
    </row>
    <row r="5850" spans="1:5" x14ac:dyDescent="0.3">
      <c r="A5850" s="1">
        <v>1</v>
      </c>
      <c r="B5850" s="1" t="s">
        <v>5848</v>
      </c>
      <c r="C5850" s="1">
        <f t="shared" si="273"/>
        <v>1</v>
      </c>
      <c r="D5850" s="4">
        <f t="shared" si="274"/>
        <v>1</v>
      </c>
      <c r="E5850" s="1" t="str">
        <f t="shared" si="275"/>
        <v>Offensive</v>
      </c>
    </row>
    <row r="5851" spans="1:5" x14ac:dyDescent="0.3">
      <c r="A5851" s="1">
        <v>2</v>
      </c>
      <c r="B5851" s="1" t="s">
        <v>5849</v>
      </c>
      <c r="C5851" s="1">
        <f t="shared" si="273"/>
        <v>1</v>
      </c>
      <c r="D5851" s="4">
        <f t="shared" si="274"/>
        <v>1</v>
      </c>
      <c r="E5851" s="1" t="str">
        <f t="shared" si="275"/>
        <v>Neutral</v>
      </c>
    </row>
    <row r="5852" spans="1:5" ht="28.8" x14ac:dyDescent="0.3">
      <c r="A5852" s="1">
        <v>1</v>
      </c>
      <c r="B5852" s="2" t="s">
        <v>5850</v>
      </c>
      <c r="C5852" s="1">
        <f t="shared" si="273"/>
        <v>1</v>
      </c>
      <c r="D5852" s="4">
        <f t="shared" si="274"/>
        <v>1</v>
      </c>
      <c r="E5852" s="1" t="str">
        <f t="shared" si="275"/>
        <v>Offensive</v>
      </c>
    </row>
    <row r="5853" spans="1:5" x14ac:dyDescent="0.3">
      <c r="A5853" s="1">
        <v>1</v>
      </c>
      <c r="B5853" s="1" t="s">
        <v>5851</v>
      </c>
      <c r="C5853" s="1">
        <f t="shared" si="273"/>
        <v>1</v>
      </c>
      <c r="D5853" s="4">
        <f t="shared" si="274"/>
        <v>1</v>
      </c>
      <c r="E5853" s="1" t="str">
        <f t="shared" si="275"/>
        <v>Offensive</v>
      </c>
    </row>
    <row r="5854" spans="1:5" x14ac:dyDescent="0.3">
      <c r="A5854" s="1">
        <v>1</v>
      </c>
      <c r="B5854" s="1" t="s">
        <v>5852</v>
      </c>
      <c r="C5854" s="1">
        <f t="shared" si="273"/>
        <v>1</v>
      </c>
      <c r="D5854" s="4">
        <f t="shared" si="274"/>
        <v>1</v>
      </c>
      <c r="E5854" s="1" t="str">
        <f t="shared" si="275"/>
        <v>Offensive</v>
      </c>
    </row>
    <row r="5855" spans="1:5" ht="43.2" x14ac:dyDescent="0.3">
      <c r="A5855" s="1">
        <v>1</v>
      </c>
      <c r="B5855" s="2" t="s">
        <v>5853</v>
      </c>
      <c r="C5855" s="1">
        <f t="shared" si="273"/>
        <v>1</v>
      </c>
      <c r="D5855" s="4">
        <f t="shared" si="274"/>
        <v>1</v>
      </c>
      <c r="E5855" s="1" t="str">
        <f t="shared" si="275"/>
        <v>Offensive</v>
      </c>
    </row>
    <row r="5856" spans="1:5" x14ac:dyDescent="0.3">
      <c r="A5856" s="1">
        <v>2</v>
      </c>
      <c r="B5856" s="1" t="s">
        <v>5854</v>
      </c>
      <c r="C5856" s="1">
        <f t="shared" si="273"/>
        <v>1</v>
      </c>
      <c r="D5856" s="4">
        <f t="shared" si="274"/>
        <v>1</v>
      </c>
      <c r="E5856" s="1" t="str">
        <f t="shared" si="275"/>
        <v>Neutral</v>
      </c>
    </row>
    <row r="5857" spans="1:5" x14ac:dyDescent="0.3">
      <c r="A5857" s="1">
        <v>1</v>
      </c>
      <c r="B5857" s="1" t="s">
        <v>5855</v>
      </c>
      <c r="C5857" s="1">
        <f t="shared" si="273"/>
        <v>1</v>
      </c>
      <c r="D5857" s="4">
        <f t="shared" si="274"/>
        <v>1</v>
      </c>
      <c r="E5857" s="1" t="str">
        <f t="shared" si="275"/>
        <v>Offensive</v>
      </c>
    </row>
    <row r="5858" spans="1:5" ht="28.8" x14ac:dyDescent="0.3">
      <c r="A5858" s="1">
        <v>2</v>
      </c>
      <c r="B5858" s="2" t="s">
        <v>5856</v>
      </c>
      <c r="C5858" s="1">
        <f t="shared" si="273"/>
        <v>1</v>
      </c>
      <c r="D5858" s="4">
        <f t="shared" si="274"/>
        <v>1</v>
      </c>
      <c r="E5858" s="1" t="str">
        <f t="shared" si="275"/>
        <v>Neutral</v>
      </c>
    </row>
    <row r="5859" spans="1:5" ht="28.8" x14ac:dyDescent="0.3">
      <c r="A5859" s="1">
        <v>1</v>
      </c>
      <c r="B5859" s="2" t="s">
        <v>5857</v>
      </c>
      <c r="C5859" s="1">
        <f t="shared" si="273"/>
        <v>1</v>
      </c>
      <c r="D5859" s="4">
        <f t="shared" si="274"/>
        <v>1</v>
      </c>
      <c r="E5859" s="1" t="str">
        <f t="shared" si="275"/>
        <v>Offensive</v>
      </c>
    </row>
    <row r="5860" spans="1:5" ht="28.8" x14ac:dyDescent="0.3">
      <c r="A5860" s="1">
        <v>0</v>
      </c>
      <c r="B5860" s="2" t="s">
        <v>5858</v>
      </c>
      <c r="C5860" s="1">
        <f t="shared" si="273"/>
        <v>1</v>
      </c>
      <c r="D5860" s="4">
        <f t="shared" si="274"/>
        <v>1</v>
      </c>
      <c r="E5860" s="1" t="str">
        <f t="shared" si="275"/>
        <v>Hate Speech</v>
      </c>
    </row>
    <row r="5861" spans="1:5" x14ac:dyDescent="0.3">
      <c r="A5861" s="1">
        <v>1</v>
      </c>
      <c r="B5861" s="1" t="s">
        <v>5859</v>
      </c>
      <c r="C5861" s="1">
        <f t="shared" si="273"/>
        <v>1</v>
      </c>
      <c r="D5861" s="4">
        <f t="shared" si="274"/>
        <v>1</v>
      </c>
      <c r="E5861" s="1" t="str">
        <f t="shared" si="275"/>
        <v>Offensive</v>
      </c>
    </row>
    <row r="5862" spans="1:5" x14ac:dyDescent="0.3">
      <c r="A5862" s="1">
        <v>1</v>
      </c>
      <c r="B5862" s="1" t="s">
        <v>5860</v>
      </c>
      <c r="C5862" s="1">
        <f t="shared" si="273"/>
        <v>1</v>
      </c>
      <c r="D5862" s="4">
        <f t="shared" si="274"/>
        <v>1</v>
      </c>
      <c r="E5862" s="1" t="str">
        <f t="shared" si="275"/>
        <v>Offensive</v>
      </c>
    </row>
    <row r="5863" spans="1:5" x14ac:dyDescent="0.3">
      <c r="A5863" s="1">
        <v>1</v>
      </c>
      <c r="B5863" s="1" t="s">
        <v>5861</v>
      </c>
      <c r="C5863" s="1">
        <f t="shared" si="273"/>
        <v>1</v>
      </c>
      <c r="D5863" s="4">
        <f t="shared" si="274"/>
        <v>1</v>
      </c>
      <c r="E5863" s="1" t="str">
        <f t="shared" si="275"/>
        <v>Offensive</v>
      </c>
    </row>
    <row r="5864" spans="1:5" x14ac:dyDescent="0.3">
      <c r="A5864" s="1">
        <v>1</v>
      </c>
      <c r="B5864" s="1" t="s">
        <v>5862</v>
      </c>
      <c r="C5864" s="1">
        <f t="shared" si="273"/>
        <v>1</v>
      </c>
      <c r="D5864" s="4">
        <f t="shared" si="274"/>
        <v>1</v>
      </c>
      <c r="E5864" s="1" t="str">
        <f t="shared" si="275"/>
        <v>Offensive</v>
      </c>
    </row>
    <row r="5865" spans="1:5" x14ac:dyDescent="0.3">
      <c r="A5865" s="1">
        <v>1</v>
      </c>
      <c r="B5865" s="1" t="s">
        <v>5863</v>
      </c>
      <c r="C5865" s="1">
        <f t="shared" si="273"/>
        <v>1</v>
      </c>
      <c r="D5865" s="4">
        <f t="shared" si="274"/>
        <v>1</v>
      </c>
      <c r="E5865" s="1" t="str">
        <f t="shared" si="275"/>
        <v>Offensive</v>
      </c>
    </row>
    <row r="5866" spans="1:5" x14ac:dyDescent="0.3">
      <c r="A5866" s="1">
        <v>0</v>
      </c>
      <c r="B5866" s="1" t="s">
        <v>5864</v>
      </c>
      <c r="C5866" s="1">
        <f t="shared" si="273"/>
        <v>1</v>
      </c>
      <c r="D5866" s="4">
        <f t="shared" si="274"/>
        <v>1</v>
      </c>
      <c r="E5866" s="1" t="str">
        <f t="shared" si="275"/>
        <v>Hate Speech</v>
      </c>
    </row>
    <row r="5867" spans="1:5" x14ac:dyDescent="0.3">
      <c r="A5867" s="1">
        <v>1</v>
      </c>
      <c r="B5867" s="1" t="s">
        <v>5865</v>
      </c>
      <c r="C5867" s="1">
        <f t="shared" si="273"/>
        <v>1</v>
      </c>
      <c r="D5867" s="4">
        <f t="shared" si="274"/>
        <v>1</v>
      </c>
      <c r="E5867" s="1" t="str">
        <f t="shared" si="275"/>
        <v>Offensive</v>
      </c>
    </row>
    <row r="5868" spans="1:5" x14ac:dyDescent="0.3">
      <c r="A5868" s="1">
        <v>1</v>
      </c>
      <c r="B5868" s="1" t="s">
        <v>5866</v>
      </c>
      <c r="C5868" s="1">
        <f t="shared" si="273"/>
        <v>1</v>
      </c>
      <c r="D5868" s="4">
        <f t="shared" si="274"/>
        <v>1</v>
      </c>
      <c r="E5868" s="1" t="str">
        <f t="shared" si="275"/>
        <v>Offensive</v>
      </c>
    </row>
    <row r="5869" spans="1:5" x14ac:dyDescent="0.3">
      <c r="A5869" s="1">
        <v>1</v>
      </c>
      <c r="B5869" s="1" t="s">
        <v>5867</v>
      </c>
      <c r="C5869" s="1">
        <f t="shared" si="273"/>
        <v>1</v>
      </c>
      <c r="D5869" s="4">
        <f t="shared" si="274"/>
        <v>1</v>
      </c>
      <c r="E5869" s="1" t="str">
        <f t="shared" si="275"/>
        <v>Offensive</v>
      </c>
    </row>
    <row r="5870" spans="1:5" x14ac:dyDescent="0.3">
      <c r="A5870" s="1">
        <v>2</v>
      </c>
      <c r="B5870" s="1" t="s">
        <v>5868</v>
      </c>
      <c r="C5870" s="1">
        <f t="shared" si="273"/>
        <v>1</v>
      </c>
      <c r="D5870" s="4">
        <f t="shared" si="274"/>
        <v>1</v>
      </c>
      <c r="E5870" s="1" t="str">
        <f t="shared" si="275"/>
        <v>Neutral</v>
      </c>
    </row>
    <row r="5871" spans="1:5" x14ac:dyDescent="0.3">
      <c r="A5871" s="1">
        <v>1</v>
      </c>
      <c r="B5871" s="1" t="s">
        <v>5869</v>
      </c>
      <c r="C5871" s="1">
        <f t="shared" si="273"/>
        <v>1</v>
      </c>
      <c r="D5871" s="4">
        <f t="shared" si="274"/>
        <v>1</v>
      </c>
      <c r="E5871" s="1" t="str">
        <f t="shared" si="275"/>
        <v>Offensive</v>
      </c>
    </row>
    <row r="5872" spans="1:5" x14ac:dyDescent="0.3">
      <c r="A5872" s="1">
        <v>2</v>
      </c>
      <c r="B5872" s="1" t="s">
        <v>5870</v>
      </c>
      <c r="C5872" s="1">
        <f t="shared" si="273"/>
        <v>1</v>
      </c>
      <c r="D5872" s="4">
        <f t="shared" si="274"/>
        <v>1</v>
      </c>
      <c r="E5872" s="1" t="str">
        <f t="shared" si="275"/>
        <v>Neutral</v>
      </c>
    </row>
    <row r="5873" spans="1:5" x14ac:dyDescent="0.3">
      <c r="A5873" s="1">
        <v>2</v>
      </c>
      <c r="B5873" s="1" t="s">
        <v>5871</v>
      </c>
      <c r="C5873" s="1">
        <f t="shared" si="273"/>
        <v>1</v>
      </c>
      <c r="D5873" s="4">
        <f t="shared" si="274"/>
        <v>1</v>
      </c>
      <c r="E5873" s="1" t="str">
        <f t="shared" si="275"/>
        <v>Neutral</v>
      </c>
    </row>
    <row r="5874" spans="1:5" x14ac:dyDescent="0.3">
      <c r="A5874" s="1">
        <v>0</v>
      </c>
      <c r="B5874" s="1" t="s">
        <v>5872</v>
      </c>
      <c r="C5874" s="1">
        <f t="shared" si="273"/>
        <v>1</v>
      </c>
      <c r="D5874" s="4">
        <f t="shared" si="274"/>
        <v>1</v>
      </c>
      <c r="E5874" s="1" t="str">
        <f t="shared" si="275"/>
        <v>Hate Speech</v>
      </c>
    </row>
    <row r="5875" spans="1:5" x14ac:dyDescent="0.3">
      <c r="A5875" s="1">
        <v>1</v>
      </c>
      <c r="B5875" s="1" t="s">
        <v>5873</v>
      </c>
      <c r="C5875" s="1">
        <f t="shared" si="273"/>
        <v>1</v>
      </c>
      <c r="D5875" s="4">
        <f t="shared" si="274"/>
        <v>1</v>
      </c>
      <c r="E5875" s="1" t="str">
        <f t="shared" si="275"/>
        <v>Offensive</v>
      </c>
    </row>
    <row r="5876" spans="1:5" x14ac:dyDescent="0.3">
      <c r="A5876" s="1">
        <v>1</v>
      </c>
      <c r="B5876" s="1" t="s">
        <v>5874</v>
      </c>
      <c r="C5876" s="1">
        <f t="shared" si="273"/>
        <v>1</v>
      </c>
      <c r="D5876" s="4">
        <f t="shared" si="274"/>
        <v>1</v>
      </c>
      <c r="E5876" s="1" t="str">
        <f t="shared" si="275"/>
        <v>Offensive</v>
      </c>
    </row>
    <row r="5877" spans="1:5" x14ac:dyDescent="0.3">
      <c r="A5877" s="1">
        <v>1</v>
      </c>
      <c r="B5877" s="1" t="s">
        <v>5875</v>
      </c>
      <c r="C5877" s="1">
        <f t="shared" si="273"/>
        <v>1</v>
      </c>
      <c r="D5877" s="4">
        <f t="shared" si="274"/>
        <v>1</v>
      </c>
      <c r="E5877" s="1" t="str">
        <f t="shared" si="275"/>
        <v>Offensive</v>
      </c>
    </row>
    <row r="5878" spans="1:5" x14ac:dyDescent="0.3">
      <c r="A5878" s="1">
        <v>1</v>
      </c>
      <c r="B5878" s="1" t="s">
        <v>5876</v>
      </c>
      <c r="C5878" s="1">
        <f t="shared" si="273"/>
        <v>1</v>
      </c>
      <c r="D5878" s="4">
        <f t="shared" si="274"/>
        <v>1</v>
      </c>
      <c r="E5878" s="1" t="str">
        <f t="shared" si="275"/>
        <v>Offensive</v>
      </c>
    </row>
    <row r="5879" spans="1:5" x14ac:dyDescent="0.3">
      <c r="A5879" s="1">
        <v>1</v>
      </c>
      <c r="B5879" s="1" t="s">
        <v>5877</v>
      </c>
      <c r="C5879" s="1">
        <f t="shared" si="273"/>
        <v>1</v>
      </c>
      <c r="D5879" s="4">
        <f t="shared" si="274"/>
        <v>1</v>
      </c>
      <c r="E5879" s="1" t="str">
        <f t="shared" si="275"/>
        <v>Offensive</v>
      </c>
    </row>
    <row r="5880" spans="1:5" x14ac:dyDescent="0.3">
      <c r="A5880" s="1">
        <v>1</v>
      </c>
      <c r="B5880" s="1" t="s">
        <v>5878</v>
      </c>
      <c r="C5880" s="1">
        <f t="shared" si="273"/>
        <v>1</v>
      </c>
      <c r="D5880" s="4">
        <f t="shared" si="274"/>
        <v>1</v>
      </c>
      <c r="E5880" s="1" t="str">
        <f t="shared" si="275"/>
        <v>Offensive</v>
      </c>
    </row>
    <row r="5881" spans="1:5" x14ac:dyDescent="0.3">
      <c r="A5881" s="1">
        <v>1</v>
      </c>
      <c r="B5881" s="1" t="s">
        <v>5879</v>
      </c>
      <c r="C5881" s="1">
        <f t="shared" si="273"/>
        <v>1</v>
      </c>
      <c r="D5881" s="4">
        <f t="shared" si="274"/>
        <v>1</v>
      </c>
      <c r="E5881" s="1" t="str">
        <f t="shared" si="275"/>
        <v>Offensive</v>
      </c>
    </row>
    <row r="5882" spans="1:5" x14ac:dyDescent="0.3">
      <c r="A5882" s="1">
        <v>1</v>
      </c>
      <c r="B5882" s="1" t="s">
        <v>5880</v>
      </c>
      <c r="C5882" s="1">
        <f t="shared" si="273"/>
        <v>1</v>
      </c>
      <c r="D5882" s="4">
        <f t="shared" si="274"/>
        <v>1</v>
      </c>
      <c r="E5882" s="1" t="str">
        <f t="shared" si="275"/>
        <v>Offensive</v>
      </c>
    </row>
    <row r="5883" spans="1:5" x14ac:dyDescent="0.3">
      <c r="A5883" s="1">
        <v>1</v>
      </c>
      <c r="B5883" s="1" t="s">
        <v>5881</v>
      </c>
      <c r="C5883" s="1">
        <f t="shared" si="273"/>
        <v>1</v>
      </c>
      <c r="D5883" s="4">
        <f t="shared" si="274"/>
        <v>1</v>
      </c>
      <c r="E5883" s="1" t="str">
        <f t="shared" si="275"/>
        <v>Offensive</v>
      </c>
    </row>
    <row r="5884" spans="1:5" x14ac:dyDescent="0.3">
      <c r="A5884" s="1">
        <v>0</v>
      </c>
      <c r="B5884" s="1" t="s">
        <v>5882</v>
      </c>
      <c r="C5884" s="1">
        <f t="shared" si="273"/>
        <v>1</v>
      </c>
      <c r="D5884" s="4">
        <f t="shared" si="274"/>
        <v>1</v>
      </c>
      <c r="E5884" s="1" t="str">
        <f t="shared" si="275"/>
        <v>Hate Speech</v>
      </c>
    </row>
    <row r="5885" spans="1:5" x14ac:dyDescent="0.3">
      <c r="A5885" s="1">
        <v>1</v>
      </c>
      <c r="B5885" s="1" t="s">
        <v>5883</v>
      </c>
      <c r="C5885" s="1">
        <f t="shared" si="273"/>
        <v>1</v>
      </c>
      <c r="D5885" s="4">
        <f t="shared" si="274"/>
        <v>1</v>
      </c>
      <c r="E5885" s="1" t="str">
        <f t="shared" si="275"/>
        <v>Offensive</v>
      </c>
    </row>
    <row r="5886" spans="1:5" x14ac:dyDescent="0.3">
      <c r="A5886" s="1">
        <v>2</v>
      </c>
      <c r="B5886" s="1" t="s">
        <v>5884</v>
      </c>
      <c r="C5886" s="1">
        <f t="shared" si="273"/>
        <v>1</v>
      </c>
      <c r="D5886" s="4">
        <f t="shared" si="274"/>
        <v>1</v>
      </c>
      <c r="E5886" s="1" t="str">
        <f t="shared" si="275"/>
        <v>Neutral</v>
      </c>
    </row>
    <row r="5887" spans="1:5" ht="28.8" x14ac:dyDescent="0.3">
      <c r="A5887" s="1">
        <v>0</v>
      </c>
      <c r="B5887" s="2" t="s">
        <v>5885</v>
      </c>
      <c r="C5887" s="1">
        <f t="shared" si="273"/>
        <v>1</v>
      </c>
      <c r="D5887" s="4">
        <f t="shared" si="274"/>
        <v>1</v>
      </c>
      <c r="E5887" s="1" t="str">
        <f t="shared" si="275"/>
        <v>Hate Speech</v>
      </c>
    </row>
    <row r="5888" spans="1:5" x14ac:dyDescent="0.3">
      <c r="A5888" s="1">
        <v>1</v>
      </c>
      <c r="B5888" s="1" t="s">
        <v>5886</v>
      </c>
      <c r="C5888" s="1">
        <f t="shared" si="273"/>
        <v>1</v>
      </c>
      <c r="D5888" s="4">
        <f t="shared" si="274"/>
        <v>1</v>
      </c>
      <c r="E5888" s="1" t="str">
        <f t="shared" si="275"/>
        <v>Offensive</v>
      </c>
    </row>
    <row r="5889" spans="1:5" x14ac:dyDescent="0.3">
      <c r="A5889" s="1">
        <v>1</v>
      </c>
      <c r="B5889" s="1" t="s">
        <v>5887</v>
      </c>
      <c r="C5889" s="1">
        <f t="shared" si="273"/>
        <v>1</v>
      </c>
      <c r="D5889" s="4">
        <f t="shared" si="274"/>
        <v>1</v>
      </c>
      <c r="E5889" s="1" t="str">
        <f t="shared" si="275"/>
        <v>Offensive</v>
      </c>
    </row>
    <row r="5890" spans="1:5" x14ac:dyDescent="0.3">
      <c r="A5890" s="1">
        <v>1</v>
      </c>
      <c r="B5890" s="1" t="s">
        <v>5888</v>
      </c>
      <c r="C5890" s="1">
        <f t="shared" si="273"/>
        <v>1</v>
      </c>
      <c r="D5890" s="4">
        <f t="shared" si="274"/>
        <v>1</v>
      </c>
      <c r="E5890" s="1" t="str">
        <f t="shared" si="275"/>
        <v>Offensive</v>
      </c>
    </row>
    <row r="5891" spans="1:5" x14ac:dyDescent="0.3">
      <c r="A5891" s="1">
        <v>1</v>
      </c>
      <c r="B5891" s="1" t="s">
        <v>5889</v>
      </c>
      <c r="C5891" s="1">
        <f t="shared" ref="C5891:C5954" si="276">LEN(A5891)</f>
        <v>1</v>
      </c>
      <c r="D5891" s="4">
        <f t="shared" ref="D5891:D5954" si="277">LEN(A5891)-LEN(SUBSTITUTE(A5891," ",""))+1</f>
        <v>1</v>
      </c>
      <c r="E5891" s="1" t="str">
        <f t="shared" ref="E5891:E5954" si="278">IF(A5891=0,"Hate Speech",IF(A5891=1,"Offensive",IF(A5891=2,"Neutral","Check")))</f>
        <v>Offensive</v>
      </c>
    </row>
    <row r="5892" spans="1:5" x14ac:dyDescent="0.3">
      <c r="A5892" s="1">
        <v>1</v>
      </c>
      <c r="B5892" s="1" t="s">
        <v>5890</v>
      </c>
      <c r="C5892" s="1">
        <f t="shared" si="276"/>
        <v>1</v>
      </c>
      <c r="D5892" s="4">
        <f t="shared" si="277"/>
        <v>1</v>
      </c>
      <c r="E5892" s="1" t="str">
        <f t="shared" si="278"/>
        <v>Offensive</v>
      </c>
    </row>
    <row r="5893" spans="1:5" x14ac:dyDescent="0.3">
      <c r="A5893" s="1">
        <v>1</v>
      </c>
      <c r="B5893" s="1" t="s">
        <v>5891</v>
      </c>
      <c r="C5893" s="1">
        <f t="shared" si="276"/>
        <v>1</v>
      </c>
      <c r="D5893" s="4">
        <f t="shared" si="277"/>
        <v>1</v>
      </c>
      <c r="E5893" s="1" t="str">
        <f t="shared" si="278"/>
        <v>Offensive</v>
      </c>
    </row>
    <row r="5894" spans="1:5" x14ac:dyDescent="0.3">
      <c r="A5894" s="1">
        <v>2</v>
      </c>
      <c r="B5894" s="1" t="s">
        <v>5892</v>
      </c>
      <c r="C5894" s="1">
        <f t="shared" si="276"/>
        <v>1</v>
      </c>
      <c r="D5894" s="4">
        <f t="shared" si="277"/>
        <v>1</v>
      </c>
      <c r="E5894" s="1" t="str">
        <f t="shared" si="278"/>
        <v>Neutral</v>
      </c>
    </row>
    <row r="5895" spans="1:5" x14ac:dyDescent="0.3">
      <c r="A5895" s="1">
        <v>2</v>
      </c>
      <c r="B5895" s="1" t="s">
        <v>5893</v>
      </c>
      <c r="C5895" s="1">
        <f t="shared" si="276"/>
        <v>1</v>
      </c>
      <c r="D5895" s="4">
        <f t="shared" si="277"/>
        <v>1</v>
      </c>
      <c r="E5895" s="1" t="str">
        <f t="shared" si="278"/>
        <v>Neutral</v>
      </c>
    </row>
    <row r="5896" spans="1:5" x14ac:dyDescent="0.3">
      <c r="A5896" s="1">
        <v>2</v>
      </c>
      <c r="B5896" s="1" t="s">
        <v>5894</v>
      </c>
      <c r="C5896" s="1">
        <f t="shared" si="276"/>
        <v>1</v>
      </c>
      <c r="D5896" s="4">
        <f t="shared" si="277"/>
        <v>1</v>
      </c>
      <c r="E5896" s="1" t="str">
        <f t="shared" si="278"/>
        <v>Neutral</v>
      </c>
    </row>
    <row r="5897" spans="1:5" x14ac:dyDescent="0.3">
      <c r="A5897" s="1">
        <v>2</v>
      </c>
      <c r="B5897" s="1" t="s">
        <v>5895</v>
      </c>
      <c r="C5897" s="1">
        <f t="shared" si="276"/>
        <v>1</v>
      </c>
      <c r="D5897" s="4">
        <f t="shared" si="277"/>
        <v>1</v>
      </c>
      <c r="E5897" s="1" t="str">
        <f t="shared" si="278"/>
        <v>Neutral</v>
      </c>
    </row>
    <row r="5898" spans="1:5" x14ac:dyDescent="0.3">
      <c r="A5898" s="1">
        <v>2</v>
      </c>
      <c r="B5898" s="1" t="s">
        <v>5896</v>
      </c>
      <c r="C5898" s="1">
        <f t="shared" si="276"/>
        <v>1</v>
      </c>
      <c r="D5898" s="4">
        <f t="shared" si="277"/>
        <v>1</v>
      </c>
      <c r="E5898" s="1" t="str">
        <f t="shared" si="278"/>
        <v>Neutral</v>
      </c>
    </row>
    <row r="5899" spans="1:5" x14ac:dyDescent="0.3">
      <c r="A5899" s="1">
        <v>1</v>
      </c>
      <c r="B5899" s="1" t="s">
        <v>5897</v>
      </c>
      <c r="C5899" s="1">
        <f t="shared" si="276"/>
        <v>1</v>
      </c>
      <c r="D5899" s="4">
        <f t="shared" si="277"/>
        <v>1</v>
      </c>
      <c r="E5899" s="1" t="str">
        <f t="shared" si="278"/>
        <v>Offensive</v>
      </c>
    </row>
    <row r="5900" spans="1:5" x14ac:dyDescent="0.3">
      <c r="A5900" s="1">
        <v>2</v>
      </c>
      <c r="B5900" s="1" t="s">
        <v>5898</v>
      </c>
      <c r="C5900" s="1">
        <f t="shared" si="276"/>
        <v>1</v>
      </c>
      <c r="D5900" s="4">
        <f t="shared" si="277"/>
        <v>1</v>
      </c>
      <c r="E5900" s="1" t="str">
        <f t="shared" si="278"/>
        <v>Neutral</v>
      </c>
    </row>
    <row r="5901" spans="1:5" x14ac:dyDescent="0.3">
      <c r="A5901" s="1">
        <v>1</v>
      </c>
      <c r="B5901" s="1" t="s">
        <v>5899</v>
      </c>
      <c r="C5901" s="1">
        <f t="shared" si="276"/>
        <v>1</v>
      </c>
      <c r="D5901" s="4">
        <f t="shared" si="277"/>
        <v>1</v>
      </c>
      <c r="E5901" s="1" t="str">
        <f t="shared" si="278"/>
        <v>Offensive</v>
      </c>
    </row>
    <row r="5902" spans="1:5" x14ac:dyDescent="0.3">
      <c r="A5902" s="1">
        <v>2</v>
      </c>
      <c r="B5902" s="1" t="s">
        <v>5900</v>
      </c>
      <c r="C5902" s="1">
        <f t="shared" si="276"/>
        <v>1</v>
      </c>
      <c r="D5902" s="4">
        <f t="shared" si="277"/>
        <v>1</v>
      </c>
      <c r="E5902" s="1" t="str">
        <f t="shared" si="278"/>
        <v>Neutral</v>
      </c>
    </row>
    <row r="5903" spans="1:5" x14ac:dyDescent="0.3">
      <c r="A5903" s="1">
        <v>2</v>
      </c>
      <c r="B5903" s="1" t="s">
        <v>5901</v>
      </c>
      <c r="C5903" s="1">
        <f t="shared" si="276"/>
        <v>1</v>
      </c>
      <c r="D5903" s="4">
        <f t="shared" si="277"/>
        <v>1</v>
      </c>
      <c r="E5903" s="1" t="str">
        <f t="shared" si="278"/>
        <v>Neutral</v>
      </c>
    </row>
    <row r="5904" spans="1:5" x14ac:dyDescent="0.3">
      <c r="A5904" s="1">
        <v>1</v>
      </c>
      <c r="B5904" s="1" t="s">
        <v>5902</v>
      </c>
      <c r="C5904" s="1">
        <f t="shared" si="276"/>
        <v>1</v>
      </c>
      <c r="D5904" s="4">
        <f t="shared" si="277"/>
        <v>1</v>
      </c>
      <c r="E5904" s="1" t="str">
        <f t="shared" si="278"/>
        <v>Offensive</v>
      </c>
    </row>
    <row r="5905" spans="1:5" x14ac:dyDescent="0.3">
      <c r="A5905" s="1">
        <v>1</v>
      </c>
      <c r="B5905" s="1" t="s">
        <v>5903</v>
      </c>
      <c r="C5905" s="1">
        <f t="shared" si="276"/>
        <v>1</v>
      </c>
      <c r="D5905" s="4">
        <f t="shared" si="277"/>
        <v>1</v>
      </c>
      <c r="E5905" s="1" t="str">
        <f t="shared" si="278"/>
        <v>Offensive</v>
      </c>
    </row>
    <row r="5906" spans="1:5" x14ac:dyDescent="0.3">
      <c r="A5906" s="1">
        <v>2</v>
      </c>
      <c r="B5906" s="1" t="s">
        <v>5904</v>
      </c>
      <c r="C5906" s="1">
        <f t="shared" si="276"/>
        <v>1</v>
      </c>
      <c r="D5906" s="4">
        <f t="shared" si="277"/>
        <v>1</v>
      </c>
      <c r="E5906" s="1" t="str">
        <f t="shared" si="278"/>
        <v>Neutral</v>
      </c>
    </row>
    <row r="5907" spans="1:5" x14ac:dyDescent="0.3">
      <c r="A5907" s="1">
        <v>2</v>
      </c>
      <c r="B5907" s="1" t="s">
        <v>5905</v>
      </c>
      <c r="C5907" s="1">
        <f t="shared" si="276"/>
        <v>1</v>
      </c>
      <c r="D5907" s="4">
        <f t="shared" si="277"/>
        <v>1</v>
      </c>
      <c r="E5907" s="1" t="str">
        <f t="shared" si="278"/>
        <v>Neutral</v>
      </c>
    </row>
    <row r="5908" spans="1:5" x14ac:dyDescent="0.3">
      <c r="A5908" s="1">
        <v>2</v>
      </c>
      <c r="B5908" s="1" t="s">
        <v>5906</v>
      </c>
      <c r="C5908" s="1">
        <f t="shared" si="276"/>
        <v>1</v>
      </c>
      <c r="D5908" s="4">
        <f t="shared" si="277"/>
        <v>1</v>
      </c>
      <c r="E5908" s="1" t="str">
        <f t="shared" si="278"/>
        <v>Neutral</v>
      </c>
    </row>
    <row r="5909" spans="1:5" x14ac:dyDescent="0.3">
      <c r="A5909" s="1">
        <v>2</v>
      </c>
      <c r="B5909" s="1" t="s">
        <v>5907</v>
      </c>
      <c r="C5909" s="1">
        <f t="shared" si="276"/>
        <v>1</v>
      </c>
      <c r="D5909" s="4">
        <f t="shared" si="277"/>
        <v>1</v>
      </c>
      <c r="E5909" s="1" t="str">
        <f t="shared" si="278"/>
        <v>Neutral</v>
      </c>
    </row>
    <row r="5910" spans="1:5" x14ac:dyDescent="0.3">
      <c r="A5910" s="1">
        <v>1</v>
      </c>
      <c r="B5910" s="1" t="s">
        <v>5908</v>
      </c>
      <c r="C5910" s="1">
        <f t="shared" si="276"/>
        <v>1</v>
      </c>
      <c r="D5910" s="4">
        <f t="shared" si="277"/>
        <v>1</v>
      </c>
      <c r="E5910" s="1" t="str">
        <f t="shared" si="278"/>
        <v>Offensive</v>
      </c>
    </row>
    <row r="5911" spans="1:5" x14ac:dyDescent="0.3">
      <c r="A5911" s="1">
        <v>2</v>
      </c>
      <c r="B5911" s="1" t="s">
        <v>5909</v>
      </c>
      <c r="C5911" s="1">
        <f t="shared" si="276"/>
        <v>1</v>
      </c>
      <c r="D5911" s="4">
        <f t="shared" si="277"/>
        <v>1</v>
      </c>
      <c r="E5911" s="1" t="str">
        <f t="shared" si="278"/>
        <v>Neutral</v>
      </c>
    </row>
    <row r="5912" spans="1:5" x14ac:dyDescent="0.3">
      <c r="A5912" s="1">
        <v>2</v>
      </c>
      <c r="B5912" s="1" t="s">
        <v>5910</v>
      </c>
      <c r="C5912" s="1">
        <f t="shared" si="276"/>
        <v>1</v>
      </c>
      <c r="D5912" s="4">
        <f t="shared" si="277"/>
        <v>1</v>
      </c>
      <c r="E5912" s="1" t="str">
        <f t="shared" si="278"/>
        <v>Neutral</v>
      </c>
    </row>
    <row r="5913" spans="1:5" x14ac:dyDescent="0.3">
      <c r="A5913" s="1">
        <v>1</v>
      </c>
      <c r="B5913" s="1" t="s">
        <v>5911</v>
      </c>
      <c r="C5913" s="1">
        <f t="shared" si="276"/>
        <v>1</v>
      </c>
      <c r="D5913" s="4">
        <f t="shared" si="277"/>
        <v>1</v>
      </c>
      <c r="E5913" s="1" t="str">
        <f t="shared" si="278"/>
        <v>Offensive</v>
      </c>
    </row>
    <row r="5914" spans="1:5" x14ac:dyDescent="0.3">
      <c r="A5914" s="1">
        <v>0</v>
      </c>
      <c r="B5914" s="1" t="s">
        <v>5912</v>
      </c>
      <c r="C5914" s="1">
        <f t="shared" si="276"/>
        <v>1</v>
      </c>
      <c r="D5914" s="4">
        <f t="shared" si="277"/>
        <v>1</v>
      </c>
      <c r="E5914" s="1" t="str">
        <f t="shared" si="278"/>
        <v>Hate Speech</v>
      </c>
    </row>
    <row r="5915" spans="1:5" x14ac:dyDescent="0.3">
      <c r="A5915" s="1">
        <v>0</v>
      </c>
      <c r="B5915" s="1" t="s">
        <v>5913</v>
      </c>
      <c r="C5915" s="1">
        <f t="shared" si="276"/>
        <v>1</v>
      </c>
      <c r="D5915" s="4">
        <f t="shared" si="277"/>
        <v>1</v>
      </c>
      <c r="E5915" s="1" t="str">
        <f t="shared" si="278"/>
        <v>Hate Speech</v>
      </c>
    </row>
    <row r="5916" spans="1:5" x14ac:dyDescent="0.3">
      <c r="A5916" s="1">
        <v>2</v>
      </c>
      <c r="B5916" s="1" t="s">
        <v>5914</v>
      </c>
      <c r="C5916" s="1">
        <f t="shared" si="276"/>
        <v>1</v>
      </c>
      <c r="D5916" s="4">
        <f t="shared" si="277"/>
        <v>1</v>
      </c>
      <c r="E5916" s="1" t="str">
        <f t="shared" si="278"/>
        <v>Neutral</v>
      </c>
    </row>
    <row r="5917" spans="1:5" x14ac:dyDescent="0.3">
      <c r="A5917" s="1">
        <v>2</v>
      </c>
      <c r="B5917" s="1" t="s">
        <v>5915</v>
      </c>
      <c r="C5917" s="1">
        <f t="shared" si="276"/>
        <v>1</v>
      </c>
      <c r="D5917" s="4">
        <f t="shared" si="277"/>
        <v>1</v>
      </c>
      <c r="E5917" s="1" t="str">
        <f t="shared" si="278"/>
        <v>Neutral</v>
      </c>
    </row>
    <row r="5918" spans="1:5" x14ac:dyDescent="0.3">
      <c r="A5918" s="1">
        <v>2</v>
      </c>
      <c r="B5918" s="1" t="s">
        <v>5916</v>
      </c>
      <c r="C5918" s="1">
        <f t="shared" si="276"/>
        <v>1</v>
      </c>
      <c r="D5918" s="4">
        <f t="shared" si="277"/>
        <v>1</v>
      </c>
      <c r="E5918" s="1" t="str">
        <f t="shared" si="278"/>
        <v>Neutral</v>
      </c>
    </row>
    <row r="5919" spans="1:5" x14ac:dyDescent="0.3">
      <c r="A5919" s="1">
        <v>1</v>
      </c>
      <c r="B5919" s="1" t="s">
        <v>5917</v>
      </c>
      <c r="C5919" s="1">
        <f t="shared" si="276"/>
        <v>1</v>
      </c>
      <c r="D5919" s="4">
        <f t="shared" si="277"/>
        <v>1</v>
      </c>
      <c r="E5919" s="1" t="str">
        <f t="shared" si="278"/>
        <v>Offensive</v>
      </c>
    </row>
    <row r="5920" spans="1:5" x14ac:dyDescent="0.3">
      <c r="A5920" s="1">
        <v>0</v>
      </c>
      <c r="B5920" s="1" t="s">
        <v>5918</v>
      </c>
      <c r="C5920" s="1">
        <f t="shared" si="276"/>
        <v>1</v>
      </c>
      <c r="D5920" s="4">
        <f t="shared" si="277"/>
        <v>1</v>
      </c>
      <c r="E5920" s="1" t="str">
        <f t="shared" si="278"/>
        <v>Hate Speech</v>
      </c>
    </row>
    <row r="5921" spans="1:5" x14ac:dyDescent="0.3">
      <c r="A5921" s="1">
        <v>1</v>
      </c>
      <c r="B5921" s="1" t="s">
        <v>5919</v>
      </c>
      <c r="C5921" s="1">
        <f t="shared" si="276"/>
        <v>1</v>
      </c>
      <c r="D5921" s="4">
        <f t="shared" si="277"/>
        <v>1</v>
      </c>
      <c r="E5921" s="1" t="str">
        <f t="shared" si="278"/>
        <v>Offensive</v>
      </c>
    </row>
    <row r="5922" spans="1:5" x14ac:dyDescent="0.3">
      <c r="A5922" s="1">
        <v>2</v>
      </c>
      <c r="B5922" s="1" t="s">
        <v>5920</v>
      </c>
      <c r="C5922" s="1">
        <f t="shared" si="276"/>
        <v>1</v>
      </c>
      <c r="D5922" s="4">
        <f t="shared" si="277"/>
        <v>1</v>
      </c>
      <c r="E5922" s="1" t="str">
        <f t="shared" si="278"/>
        <v>Neutral</v>
      </c>
    </row>
    <row r="5923" spans="1:5" x14ac:dyDescent="0.3">
      <c r="A5923" s="1">
        <v>2</v>
      </c>
      <c r="B5923" s="1" t="s">
        <v>5921</v>
      </c>
      <c r="C5923" s="1">
        <f t="shared" si="276"/>
        <v>1</v>
      </c>
      <c r="D5923" s="4">
        <f t="shared" si="277"/>
        <v>1</v>
      </c>
      <c r="E5923" s="1" t="str">
        <f t="shared" si="278"/>
        <v>Neutral</v>
      </c>
    </row>
    <row r="5924" spans="1:5" x14ac:dyDescent="0.3">
      <c r="A5924" s="1">
        <v>2</v>
      </c>
      <c r="B5924" s="1" t="s">
        <v>5922</v>
      </c>
      <c r="C5924" s="1">
        <f t="shared" si="276"/>
        <v>1</v>
      </c>
      <c r="D5924" s="4">
        <f t="shared" si="277"/>
        <v>1</v>
      </c>
      <c r="E5924" s="1" t="str">
        <f t="shared" si="278"/>
        <v>Neutral</v>
      </c>
    </row>
    <row r="5925" spans="1:5" x14ac:dyDescent="0.3">
      <c r="A5925" s="1">
        <v>1</v>
      </c>
      <c r="B5925" s="1" t="s">
        <v>5923</v>
      </c>
      <c r="C5925" s="1">
        <f t="shared" si="276"/>
        <v>1</v>
      </c>
      <c r="D5925" s="4">
        <f t="shared" si="277"/>
        <v>1</v>
      </c>
      <c r="E5925" s="1" t="str">
        <f t="shared" si="278"/>
        <v>Offensive</v>
      </c>
    </row>
    <row r="5926" spans="1:5" x14ac:dyDescent="0.3">
      <c r="A5926" s="1">
        <v>2</v>
      </c>
      <c r="B5926" s="1" t="s">
        <v>5924</v>
      </c>
      <c r="C5926" s="1">
        <f t="shared" si="276"/>
        <v>1</v>
      </c>
      <c r="D5926" s="4">
        <f t="shared" si="277"/>
        <v>1</v>
      </c>
      <c r="E5926" s="1" t="str">
        <f t="shared" si="278"/>
        <v>Neutral</v>
      </c>
    </row>
    <row r="5927" spans="1:5" x14ac:dyDescent="0.3">
      <c r="A5927" s="1">
        <v>2</v>
      </c>
      <c r="B5927" s="1" t="s">
        <v>5925</v>
      </c>
      <c r="C5927" s="1">
        <f t="shared" si="276"/>
        <v>1</v>
      </c>
      <c r="D5927" s="4">
        <f t="shared" si="277"/>
        <v>1</v>
      </c>
      <c r="E5927" s="1" t="str">
        <f t="shared" si="278"/>
        <v>Neutral</v>
      </c>
    </row>
    <row r="5928" spans="1:5" ht="28.8" x14ac:dyDescent="0.3">
      <c r="A5928" s="1">
        <v>1</v>
      </c>
      <c r="B5928" s="2" t="s">
        <v>5926</v>
      </c>
      <c r="C5928" s="1">
        <f t="shared" si="276"/>
        <v>1</v>
      </c>
      <c r="D5928" s="4">
        <f t="shared" si="277"/>
        <v>1</v>
      </c>
      <c r="E5928" s="1" t="str">
        <f t="shared" si="278"/>
        <v>Offensive</v>
      </c>
    </row>
    <row r="5929" spans="1:5" x14ac:dyDescent="0.3">
      <c r="A5929" s="1">
        <v>2</v>
      </c>
      <c r="B5929" s="1" t="s">
        <v>5927</v>
      </c>
      <c r="C5929" s="1">
        <f t="shared" si="276"/>
        <v>1</v>
      </c>
      <c r="D5929" s="4">
        <f t="shared" si="277"/>
        <v>1</v>
      </c>
      <c r="E5929" s="1" t="str">
        <f t="shared" si="278"/>
        <v>Neutral</v>
      </c>
    </row>
    <row r="5930" spans="1:5" x14ac:dyDescent="0.3">
      <c r="A5930" s="1">
        <v>1</v>
      </c>
      <c r="B5930" s="1" t="s">
        <v>5928</v>
      </c>
      <c r="C5930" s="1">
        <f t="shared" si="276"/>
        <v>1</v>
      </c>
      <c r="D5930" s="4">
        <f t="shared" si="277"/>
        <v>1</v>
      </c>
      <c r="E5930" s="1" t="str">
        <f t="shared" si="278"/>
        <v>Offensive</v>
      </c>
    </row>
    <row r="5931" spans="1:5" x14ac:dyDescent="0.3">
      <c r="A5931" s="1">
        <v>2</v>
      </c>
      <c r="B5931" s="1" t="s">
        <v>5929</v>
      </c>
      <c r="C5931" s="1">
        <f t="shared" si="276"/>
        <v>1</v>
      </c>
      <c r="D5931" s="4">
        <f t="shared" si="277"/>
        <v>1</v>
      </c>
      <c r="E5931" s="1" t="str">
        <f t="shared" si="278"/>
        <v>Neutral</v>
      </c>
    </row>
    <row r="5932" spans="1:5" x14ac:dyDescent="0.3">
      <c r="A5932" s="1">
        <v>1</v>
      </c>
      <c r="B5932" s="1" t="s">
        <v>5930</v>
      </c>
      <c r="C5932" s="1">
        <f t="shared" si="276"/>
        <v>1</v>
      </c>
      <c r="D5932" s="4">
        <f t="shared" si="277"/>
        <v>1</v>
      </c>
      <c r="E5932" s="1" t="str">
        <f t="shared" si="278"/>
        <v>Offensive</v>
      </c>
    </row>
    <row r="5933" spans="1:5" x14ac:dyDescent="0.3">
      <c r="A5933" s="1">
        <v>2</v>
      </c>
      <c r="B5933" s="1" t="s">
        <v>5931</v>
      </c>
      <c r="C5933" s="1">
        <f t="shared" si="276"/>
        <v>1</v>
      </c>
      <c r="D5933" s="4">
        <f t="shared" si="277"/>
        <v>1</v>
      </c>
      <c r="E5933" s="1" t="str">
        <f t="shared" si="278"/>
        <v>Neutral</v>
      </c>
    </row>
    <row r="5934" spans="1:5" x14ac:dyDescent="0.3">
      <c r="A5934" s="1">
        <v>1</v>
      </c>
      <c r="B5934" s="1" t="s">
        <v>5932</v>
      </c>
      <c r="C5934" s="1">
        <f t="shared" si="276"/>
        <v>1</v>
      </c>
      <c r="D5934" s="4">
        <f t="shared" si="277"/>
        <v>1</v>
      </c>
      <c r="E5934" s="1" t="str">
        <f t="shared" si="278"/>
        <v>Offensive</v>
      </c>
    </row>
    <row r="5935" spans="1:5" x14ac:dyDescent="0.3">
      <c r="A5935" s="1">
        <v>1</v>
      </c>
      <c r="B5935" s="1" t="s">
        <v>5933</v>
      </c>
      <c r="C5935" s="1">
        <f t="shared" si="276"/>
        <v>1</v>
      </c>
      <c r="D5935" s="4">
        <f t="shared" si="277"/>
        <v>1</v>
      </c>
      <c r="E5935" s="1" t="str">
        <f t="shared" si="278"/>
        <v>Offensive</v>
      </c>
    </row>
    <row r="5936" spans="1:5" x14ac:dyDescent="0.3">
      <c r="A5936" s="1">
        <v>1</v>
      </c>
      <c r="B5936" s="1" t="s">
        <v>5934</v>
      </c>
      <c r="C5936" s="1">
        <f t="shared" si="276"/>
        <v>1</v>
      </c>
      <c r="D5936" s="4">
        <f t="shared" si="277"/>
        <v>1</v>
      </c>
      <c r="E5936" s="1" t="str">
        <f t="shared" si="278"/>
        <v>Offensive</v>
      </c>
    </row>
    <row r="5937" spans="1:5" x14ac:dyDescent="0.3">
      <c r="A5937" s="1">
        <v>1</v>
      </c>
      <c r="B5937" s="1" t="s">
        <v>5935</v>
      </c>
      <c r="C5937" s="1">
        <f t="shared" si="276"/>
        <v>1</v>
      </c>
      <c r="D5937" s="4">
        <f t="shared" si="277"/>
        <v>1</v>
      </c>
      <c r="E5937" s="1" t="str">
        <f t="shared" si="278"/>
        <v>Offensive</v>
      </c>
    </row>
    <row r="5938" spans="1:5" x14ac:dyDescent="0.3">
      <c r="A5938" s="1">
        <v>2</v>
      </c>
      <c r="B5938" s="1" t="s">
        <v>5936</v>
      </c>
      <c r="C5938" s="1">
        <f t="shared" si="276"/>
        <v>1</v>
      </c>
      <c r="D5938" s="4">
        <f t="shared" si="277"/>
        <v>1</v>
      </c>
      <c r="E5938" s="1" t="str">
        <f t="shared" si="278"/>
        <v>Neutral</v>
      </c>
    </row>
    <row r="5939" spans="1:5" x14ac:dyDescent="0.3">
      <c r="A5939" s="1">
        <v>1</v>
      </c>
      <c r="B5939" s="1" t="s">
        <v>5937</v>
      </c>
      <c r="C5939" s="1">
        <f t="shared" si="276"/>
        <v>1</v>
      </c>
      <c r="D5939" s="4">
        <f t="shared" si="277"/>
        <v>1</v>
      </c>
      <c r="E5939" s="1" t="str">
        <f t="shared" si="278"/>
        <v>Offensive</v>
      </c>
    </row>
    <row r="5940" spans="1:5" x14ac:dyDescent="0.3">
      <c r="A5940" s="1">
        <v>0</v>
      </c>
      <c r="B5940" s="1" t="s">
        <v>5938</v>
      </c>
      <c r="C5940" s="1">
        <f t="shared" si="276"/>
        <v>1</v>
      </c>
      <c r="D5940" s="4">
        <f t="shared" si="277"/>
        <v>1</v>
      </c>
      <c r="E5940" s="1" t="str">
        <f t="shared" si="278"/>
        <v>Hate Speech</v>
      </c>
    </row>
    <row r="5941" spans="1:5" x14ac:dyDescent="0.3">
      <c r="A5941" s="1">
        <v>2</v>
      </c>
      <c r="B5941" s="1" t="s">
        <v>5939</v>
      </c>
      <c r="C5941" s="1">
        <f t="shared" si="276"/>
        <v>1</v>
      </c>
      <c r="D5941" s="4">
        <f t="shared" si="277"/>
        <v>1</v>
      </c>
      <c r="E5941" s="1" t="str">
        <f t="shared" si="278"/>
        <v>Neutral</v>
      </c>
    </row>
    <row r="5942" spans="1:5" x14ac:dyDescent="0.3">
      <c r="A5942" s="1">
        <v>2</v>
      </c>
      <c r="B5942" s="1" t="s">
        <v>5940</v>
      </c>
      <c r="C5942" s="1">
        <f t="shared" si="276"/>
        <v>1</v>
      </c>
      <c r="D5942" s="4">
        <f t="shared" si="277"/>
        <v>1</v>
      </c>
      <c r="E5942" s="1" t="str">
        <f t="shared" si="278"/>
        <v>Neutral</v>
      </c>
    </row>
    <row r="5943" spans="1:5" x14ac:dyDescent="0.3">
      <c r="A5943" s="1">
        <v>1</v>
      </c>
      <c r="B5943" s="1" t="s">
        <v>5941</v>
      </c>
      <c r="C5943" s="1">
        <f t="shared" si="276"/>
        <v>1</v>
      </c>
      <c r="D5943" s="4">
        <f t="shared" si="277"/>
        <v>1</v>
      </c>
      <c r="E5943" s="1" t="str">
        <f t="shared" si="278"/>
        <v>Offensive</v>
      </c>
    </row>
    <row r="5944" spans="1:5" x14ac:dyDescent="0.3">
      <c r="A5944" s="1">
        <v>1</v>
      </c>
      <c r="B5944" s="1" t="s">
        <v>5942</v>
      </c>
      <c r="C5944" s="1">
        <f t="shared" si="276"/>
        <v>1</v>
      </c>
      <c r="D5944" s="4">
        <f t="shared" si="277"/>
        <v>1</v>
      </c>
      <c r="E5944" s="1" t="str">
        <f t="shared" si="278"/>
        <v>Offensive</v>
      </c>
    </row>
    <row r="5945" spans="1:5" x14ac:dyDescent="0.3">
      <c r="A5945" s="1">
        <v>1</v>
      </c>
      <c r="B5945" s="1" t="s">
        <v>5943</v>
      </c>
      <c r="C5945" s="1">
        <f t="shared" si="276"/>
        <v>1</v>
      </c>
      <c r="D5945" s="4">
        <f t="shared" si="277"/>
        <v>1</v>
      </c>
      <c r="E5945" s="1" t="str">
        <f t="shared" si="278"/>
        <v>Offensive</v>
      </c>
    </row>
    <row r="5946" spans="1:5" x14ac:dyDescent="0.3">
      <c r="A5946" s="1">
        <v>1</v>
      </c>
      <c r="B5946" s="1" t="s">
        <v>5944</v>
      </c>
      <c r="C5946" s="1">
        <f t="shared" si="276"/>
        <v>1</v>
      </c>
      <c r="D5946" s="4">
        <f t="shared" si="277"/>
        <v>1</v>
      </c>
      <c r="E5946" s="1" t="str">
        <f t="shared" si="278"/>
        <v>Offensive</v>
      </c>
    </row>
    <row r="5947" spans="1:5" x14ac:dyDescent="0.3">
      <c r="A5947" s="1">
        <v>1</v>
      </c>
      <c r="B5947" s="1" t="s">
        <v>5945</v>
      </c>
      <c r="C5947" s="1">
        <f t="shared" si="276"/>
        <v>1</v>
      </c>
      <c r="D5947" s="4">
        <f t="shared" si="277"/>
        <v>1</v>
      </c>
      <c r="E5947" s="1" t="str">
        <f t="shared" si="278"/>
        <v>Offensive</v>
      </c>
    </row>
    <row r="5948" spans="1:5" x14ac:dyDescent="0.3">
      <c r="A5948" s="1">
        <v>1</v>
      </c>
      <c r="B5948" s="1" t="s">
        <v>5946</v>
      </c>
      <c r="C5948" s="1">
        <f t="shared" si="276"/>
        <v>1</v>
      </c>
      <c r="D5948" s="4">
        <f t="shared" si="277"/>
        <v>1</v>
      </c>
      <c r="E5948" s="1" t="str">
        <f t="shared" si="278"/>
        <v>Offensive</v>
      </c>
    </row>
    <row r="5949" spans="1:5" ht="43.2" x14ac:dyDescent="0.3">
      <c r="A5949" s="1">
        <v>1</v>
      </c>
      <c r="B5949" s="2" t="s">
        <v>5947</v>
      </c>
      <c r="C5949" s="1">
        <f t="shared" si="276"/>
        <v>1</v>
      </c>
      <c r="D5949" s="4">
        <f t="shared" si="277"/>
        <v>1</v>
      </c>
      <c r="E5949" s="1" t="str">
        <f t="shared" si="278"/>
        <v>Offensive</v>
      </c>
    </row>
    <row r="5950" spans="1:5" x14ac:dyDescent="0.3">
      <c r="A5950" s="1">
        <v>1</v>
      </c>
      <c r="B5950" s="1" t="s">
        <v>5948</v>
      </c>
      <c r="C5950" s="1">
        <f t="shared" si="276"/>
        <v>1</v>
      </c>
      <c r="D5950" s="4">
        <f t="shared" si="277"/>
        <v>1</v>
      </c>
      <c r="E5950" s="1" t="str">
        <f t="shared" si="278"/>
        <v>Offensive</v>
      </c>
    </row>
    <row r="5951" spans="1:5" x14ac:dyDescent="0.3">
      <c r="A5951" s="1">
        <v>1</v>
      </c>
      <c r="B5951" s="1" t="s">
        <v>5949</v>
      </c>
      <c r="C5951" s="1">
        <f t="shared" si="276"/>
        <v>1</v>
      </c>
      <c r="D5951" s="4">
        <f t="shared" si="277"/>
        <v>1</v>
      </c>
      <c r="E5951" s="1" t="str">
        <f t="shared" si="278"/>
        <v>Offensive</v>
      </c>
    </row>
    <row r="5952" spans="1:5" x14ac:dyDescent="0.3">
      <c r="A5952" s="1">
        <v>1</v>
      </c>
      <c r="B5952" s="1" t="s">
        <v>5950</v>
      </c>
      <c r="C5952" s="1">
        <f t="shared" si="276"/>
        <v>1</v>
      </c>
      <c r="D5952" s="4">
        <f t="shared" si="277"/>
        <v>1</v>
      </c>
      <c r="E5952" s="1" t="str">
        <f t="shared" si="278"/>
        <v>Offensive</v>
      </c>
    </row>
    <row r="5953" spans="1:5" x14ac:dyDescent="0.3">
      <c r="A5953" s="1">
        <v>1</v>
      </c>
      <c r="B5953" s="1" t="s">
        <v>5951</v>
      </c>
      <c r="C5953" s="1">
        <f t="shared" si="276"/>
        <v>1</v>
      </c>
      <c r="D5953" s="4">
        <f t="shared" si="277"/>
        <v>1</v>
      </c>
      <c r="E5953" s="1" t="str">
        <f t="shared" si="278"/>
        <v>Offensive</v>
      </c>
    </row>
    <row r="5954" spans="1:5" x14ac:dyDescent="0.3">
      <c r="A5954" s="1">
        <v>1</v>
      </c>
      <c r="B5954" s="1" t="s">
        <v>5952</v>
      </c>
      <c r="C5954" s="1">
        <f t="shared" si="276"/>
        <v>1</v>
      </c>
      <c r="D5954" s="4">
        <f t="shared" si="277"/>
        <v>1</v>
      </c>
      <c r="E5954" s="1" t="str">
        <f t="shared" si="278"/>
        <v>Offensive</v>
      </c>
    </row>
    <row r="5955" spans="1:5" x14ac:dyDescent="0.3">
      <c r="A5955" s="1">
        <v>1</v>
      </c>
      <c r="B5955" s="1" t="s">
        <v>5953</v>
      </c>
      <c r="C5955" s="1">
        <f t="shared" ref="C5955:C6018" si="279">LEN(A5955)</f>
        <v>1</v>
      </c>
      <c r="D5955" s="4">
        <f t="shared" ref="D5955:D6018" si="280">LEN(A5955)-LEN(SUBSTITUTE(A5955," ",""))+1</f>
        <v>1</v>
      </c>
      <c r="E5955" s="1" t="str">
        <f t="shared" ref="E5955:E6018" si="281">IF(A5955=0,"Hate Speech",IF(A5955=1,"Offensive",IF(A5955=2,"Neutral","Check")))</f>
        <v>Offensive</v>
      </c>
    </row>
    <row r="5956" spans="1:5" x14ac:dyDescent="0.3">
      <c r="A5956" s="1">
        <v>2</v>
      </c>
      <c r="B5956" s="1" t="s">
        <v>5954</v>
      </c>
      <c r="C5956" s="1">
        <f t="shared" si="279"/>
        <v>1</v>
      </c>
      <c r="D5956" s="4">
        <f t="shared" si="280"/>
        <v>1</v>
      </c>
      <c r="E5956" s="1" t="str">
        <f t="shared" si="281"/>
        <v>Neutral</v>
      </c>
    </row>
    <row r="5957" spans="1:5" x14ac:dyDescent="0.3">
      <c r="A5957" s="1">
        <v>2</v>
      </c>
      <c r="B5957" s="1" t="s">
        <v>5955</v>
      </c>
      <c r="C5957" s="1">
        <f t="shared" si="279"/>
        <v>1</v>
      </c>
      <c r="D5957" s="4">
        <f t="shared" si="280"/>
        <v>1</v>
      </c>
      <c r="E5957" s="1" t="str">
        <f t="shared" si="281"/>
        <v>Neutral</v>
      </c>
    </row>
    <row r="5958" spans="1:5" x14ac:dyDescent="0.3">
      <c r="A5958" s="1">
        <v>1</v>
      </c>
      <c r="B5958" s="1" t="s">
        <v>5956</v>
      </c>
      <c r="C5958" s="1">
        <f t="shared" si="279"/>
        <v>1</v>
      </c>
      <c r="D5958" s="4">
        <f t="shared" si="280"/>
        <v>1</v>
      </c>
      <c r="E5958" s="1" t="str">
        <f t="shared" si="281"/>
        <v>Offensive</v>
      </c>
    </row>
    <row r="5959" spans="1:5" x14ac:dyDescent="0.3">
      <c r="A5959" s="1">
        <v>2</v>
      </c>
      <c r="B5959" s="1" t="s">
        <v>5957</v>
      </c>
      <c r="C5959" s="1">
        <f t="shared" si="279"/>
        <v>1</v>
      </c>
      <c r="D5959" s="4">
        <f t="shared" si="280"/>
        <v>1</v>
      </c>
      <c r="E5959" s="1" t="str">
        <f t="shared" si="281"/>
        <v>Neutral</v>
      </c>
    </row>
    <row r="5960" spans="1:5" x14ac:dyDescent="0.3">
      <c r="A5960" s="1">
        <v>2</v>
      </c>
      <c r="B5960" s="1" t="s">
        <v>5958</v>
      </c>
      <c r="C5960" s="1">
        <f t="shared" si="279"/>
        <v>1</v>
      </c>
      <c r="D5960" s="4">
        <f t="shared" si="280"/>
        <v>1</v>
      </c>
      <c r="E5960" s="1" t="str">
        <f t="shared" si="281"/>
        <v>Neutral</v>
      </c>
    </row>
    <row r="5961" spans="1:5" x14ac:dyDescent="0.3">
      <c r="A5961" s="1">
        <v>1</v>
      </c>
      <c r="B5961" s="1" t="s">
        <v>5959</v>
      </c>
      <c r="C5961" s="1">
        <f t="shared" si="279"/>
        <v>1</v>
      </c>
      <c r="D5961" s="4">
        <f t="shared" si="280"/>
        <v>1</v>
      </c>
      <c r="E5961" s="1" t="str">
        <f t="shared" si="281"/>
        <v>Offensive</v>
      </c>
    </row>
    <row r="5962" spans="1:5" x14ac:dyDescent="0.3">
      <c r="A5962" s="1">
        <v>1</v>
      </c>
      <c r="B5962" s="1" t="s">
        <v>5960</v>
      </c>
      <c r="C5962" s="1">
        <f t="shared" si="279"/>
        <v>1</v>
      </c>
      <c r="D5962" s="4">
        <f t="shared" si="280"/>
        <v>1</v>
      </c>
      <c r="E5962" s="1" t="str">
        <f t="shared" si="281"/>
        <v>Offensive</v>
      </c>
    </row>
    <row r="5963" spans="1:5" x14ac:dyDescent="0.3">
      <c r="A5963" s="1">
        <v>1</v>
      </c>
      <c r="B5963" s="1" t="s">
        <v>5961</v>
      </c>
      <c r="C5963" s="1">
        <f t="shared" si="279"/>
        <v>1</v>
      </c>
      <c r="D5963" s="4">
        <f t="shared" si="280"/>
        <v>1</v>
      </c>
      <c r="E5963" s="1" t="str">
        <f t="shared" si="281"/>
        <v>Offensive</v>
      </c>
    </row>
    <row r="5964" spans="1:5" x14ac:dyDescent="0.3">
      <c r="A5964" s="1">
        <v>1</v>
      </c>
      <c r="B5964" s="1" t="s">
        <v>5962</v>
      </c>
      <c r="C5964" s="1">
        <f t="shared" si="279"/>
        <v>1</v>
      </c>
      <c r="D5964" s="4">
        <f t="shared" si="280"/>
        <v>1</v>
      </c>
      <c r="E5964" s="1" t="str">
        <f t="shared" si="281"/>
        <v>Offensive</v>
      </c>
    </row>
    <row r="5965" spans="1:5" x14ac:dyDescent="0.3">
      <c r="A5965" s="1">
        <v>0</v>
      </c>
      <c r="B5965" s="1" t="s">
        <v>5963</v>
      </c>
      <c r="C5965" s="1">
        <f t="shared" si="279"/>
        <v>1</v>
      </c>
      <c r="D5965" s="4">
        <f t="shared" si="280"/>
        <v>1</v>
      </c>
      <c r="E5965" s="1" t="str">
        <f t="shared" si="281"/>
        <v>Hate Speech</v>
      </c>
    </row>
    <row r="5966" spans="1:5" x14ac:dyDescent="0.3">
      <c r="A5966" s="1">
        <v>2</v>
      </c>
      <c r="B5966" s="1" t="s">
        <v>5964</v>
      </c>
      <c r="C5966" s="1">
        <f t="shared" si="279"/>
        <v>1</v>
      </c>
      <c r="D5966" s="4">
        <f t="shared" si="280"/>
        <v>1</v>
      </c>
      <c r="E5966" s="1" t="str">
        <f t="shared" si="281"/>
        <v>Neutral</v>
      </c>
    </row>
    <row r="5967" spans="1:5" x14ac:dyDescent="0.3">
      <c r="A5967" s="1">
        <v>0</v>
      </c>
      <c r="B5967" s="1" t="s">
        <v>5965</v>
      </c>
      <c r="C5967" s="1">
        <f t="shared" si="279"/>
        <v>1</v>
      </c>
      <c r="D5967" s="4">
        <f t="shared" si="280"/>
        <v>1</v>
      </c>
      <c r="E5967" s="1" t="str">
        <f t="shared" si="281"/>
        <v>Hate Speech</v>
      </c>
    </row>
    <row r="5968" spans="1:5" x14ac:dyDescent="0.3">
      <c r="A5968" s="1">
        <v>1</v>
      </c>
      <c r="B5968" s="1" t="s">
        <v>5966</v>
      </c>
      <c r="C5968" s="1">
        <f t="shared" si="279"/>
        <v>1</v>
      </c>
      <c r="D5968" s="4">
        <f t="shared" si="280"/>
        <v>1</v>
      </c>
      <c r="E5968" s="1" t="str">
        <f t="shared" si="281"/>
        <v>Offensive</v>
      </c>
    </row>
    <row r="5969" spans="1:5" x14ac:dyDescent="0.3">
      <c r="A5969" s="1">
        <v>1</v>
      </c>
      <c r="B5969" s="1" t="s">
        <v>5967</v>
      </c>
      <c r="C5969" s="1">
        <f t="shared" si="279"/>
        <v>1</v>
      </c>
      <c r="D5969" s="4">
        <f t="shared" si="280"/>
        <v>1</v>
      </c>
      <c r="E5969" s="1" t="str">
        <f t="shared" si="281"/>
        <v>Offensive</v>
      </c>
    </row>
    <row r="5970" spans="1:5" x14ac:dyDescent="0.3">
      <c r="A5970" s="1">
        <v>1</v>
      </c>
      <c r="B5970" s="1" t="s">
        <v>5968</v>
      </c>
      <c r="C5970" s="1">
        <f t="shared" si="279"/>
        <v>1</v>
      </c>
      <c r="D5970" s="4">
        <f t="shared" si="280"/>
        <v>1</v>
      </c>
      <c r="E5970" s="1" t="str">
        <f t="shared" si="281"/>
        <v>Offensive</v>
      </c>
    </row>
    <row r="5971" spans="1:5" x14ac:dyDescent="0.3">
      <c r="A5971" s="1">
        <v>1</v>
      </c>
      <c r="B5971" s="1" t="s">
        <v>5969</v>
      </c>
      <c r="C5971" s="1">
        <f t="shared" si="279"/>
        <v>1</v>
      </c>
      <c r="D5971" s="4">
        <f t="shared" si="280"/>
        <v>1</v>
      </c>
      <c r="E5971" s="1" t="str">
        <f t="shared" si="281"/>
        <v>Offensive</v>
      </c>
    </row>
    <row r="5972" spans="1:5" x14ac:dyDescent="0.3">
      <c r="A5972" s="1">
        <v>1</v>
      </c>
      <c r="B5972" s="1" t="s">
        <v>5970</v>
      </c>
      <c r="C5972" s="1">
        <f t="shared" si="279"/>
        <v>1</v>
      </c>
      <c r="D5972" s="4">
        <f t="shared" si="280"/>
        <v>1</v>
      </c>
      <c r="E5972" s="1" t="str">
        <f t="shared" si="281"/>
        <v>Offensive</v>
      </c>
    </row>
    <row r="5973" spans="1:5" x14ac:dyDescent="0.3">
      <c r="A5973" s="1">
        <v>1</v>
      </c>
      <c r="B5973" s="1" t="s">
        <v>5971</v>
      </c>
      <c r="C5973" s="1">
        <f t="shared" si="279"/>
        <v>1</v>
      </c>
      <c r="D5973" s="4">
        <f t="shared" si="280"/>
        <v>1</v>
      </c>
      <c r="E5973" s="1" t="str">
        <f t="shared" si="281"/>
        <v>Offensive</v>
      </c>
    </row>
    <row r="5974" spans="1:5" x14ac:dyDescent="0.3">
      <c r="A5974" s="1">
        <v>1</v>
      </c>
      <c r="B5974" s="1" t="s">
        <v>5972</v>
      </c>
      <c r="C5974" s="1">
        <f t="shared" si="279"/>
        <v>1</v>
      </c>
      <c r="D5974" s="4">
        <f t="shared" si="280"/>
        <v>1</v>
      </c>
      <c r="E5974" s="1" t="str">
        <f t="shared" si="281"/>
        <v>Offensive</v>
      </c>
    </row>
    <row r="5975" spans="1:5" x14ac:dyDescent="0.3">
      <c r="A5975" s="1">
        <v>1</v>
      </c>
      <c r="B5975" s="1" t="s">
        <v>5973</v>
      </c>
      <c r="C5975" s="1">
        <f t="shared" si="279"/>
        <v>1</v>
      </c>
      <c r="D5975" s="4">
        <f t="shared" si="280"/>
        <v>1</v>
      </c>
      <c r="E5975" s="1" t="str">
        <f t="shared" si="281"/>
        <v>Offensive</v>
      </c>
    </row>
    <row r="5976" spans="1:5" x14ac:dyDescent="0.3">
      <c r="A5976" s="1">
        <v>2</v>
      </c>
      <c r="B5976" s="1" t="s">
        <v>5974</v>
      </c>
      <c r="C5976" s="1">
        <f t="shared" si="279"/>
        <v>1</v>
      </c>
      <c r="D5976" s="4">
        <f t="shared" si="280"/>
        <v>1</v>
      </c>
      <c r="E5976" s="1" t="str">
        <f t="shared" si="281"/>
        <v>Neutral</v>
      </c>
    </row>
    <row r="5977" spans="1:5" x14ac:dyDescent="0.3">
      <c r="A5977" s="1">
        <v>2</v>
      </c>
      <c r="B5977" s="1" t="s">
        <v>5975</v>
      </c>
      <c r="C5977" s="1">
        <f t="shared" si="279"/>
        <v>1</v>
      </c>
      <c r="D5977" s="4">
        <f t="shared" si="280"/>
        <v>1</v>
      </c>
      <c r="E5977" s="1" t="str">
        <f t="shared" si="281"/>
        <v>Neutral</v>
      </c>
    </row>
    <row r="5978" spans="1:5" x14ac:dyDescent="0.3">
      <c r="A5978" s="1">
        <v>1</v>
      </c>
      <c r="B5978" s="1" t="s">
        <v>5976</v>
      </c>
      <c r="C5978" s="1">
        <f t="shared" si="279"/>
        <v>1</v>
      </c>
      <c r="D5978" s="4">
        <f t="shared" si="280"/>
        <v>1</v>
      </c>
      <c r="E5978" s="1" t="str">
        <f t="shared" si="281"/>
        <v>Offensive</v>
      </c>
    </row>
    <row r="5979" spans="1:5" x14ac:dyDescent="0.3">
      <c r="A5979" s="1">
        <v>1</v>
      </c>
      <c r="B5979" s="1" t="s">
        <v>5977</v>
      </c>
      <c r="C5979" s="1">
        <f t="shared" si="279"/>
        <v>1</v>
      </c>
      <c r="D5979" s="4">
        <f t="shared" si="280"/>
        <v>1</v>
      </c>
      <c r="E5979" s="1" t="str">
        <f t="shared" si="281"/>
        <v>Offensive</v>
      </c>
    </row>
    <row r="5980" spans="1:5" x14ac:dyDescent="0.3">
      <c r="A5980" s="1">
        <v>2</v>
      </c>
      <c r="B5980" s="1" t="s">
        <v>5978</v>
      </c>
      <c r="C5980" s="1">
        <f t="shared" si="279"/>
        <v>1</v>
      </c>
      <c r="D5980" s="4">
        <f t="shared" si="280"/>
        <v>1</v>
      </c>
      <c r="E5980" s="1" t="str">
        <f t="shared" si="281"/>
        <v>Neutral</v>
      </c>
    </row>
    <row r="5981" spans="1:5" x14ac:dyDescent="0.3">
      <c r="A5981" s="1">
        <v>1</v>
      </c>
      <c r="B5981" s="1" t="s">
        <v>5979</v>
      </c>
      <c r="C5981" s="1">
        <f t="shared" si="279"/>
        <v>1</v>
      </c>
      <c r="D5981" s="4">
        <f t="shared" si="280"/>
        <v>1</v>
      </c>
      <c r="E5981" s="1" t="str">
        <f t="shared" si="281"/>
        <v>Offensive</v>
      </c>
    </row>
    <row r="5982" spans="1:5" x14ac:dyDescent="0.3">
      <c r="A5982" s="1">
        <v>2</v>
      </c>
      <c r="B5982" s="1" t="s">
        <v>5980</v>
      </c>
      <c r="C5982" s="1">
        <f t="shared" si="279"/>
        <v>1</v>
      </c>
      <c r="D5982" s="4">
        <f t="shared" si="280"/>
        <v>1</v>
      </c>
      <c r="E5982" s="1" t="str">
        <f t="shared" si="281"/>
        <v>Neutral</v>
      </c>
    </row>
    <row r="5983" spans="1:5" x14ac:dyDescent="0.3">
      <c r="A5983" s="1">
        <v>1</v>
      </c>
      <c r="B5983" s="1" t="s">
        <v>5981</v>
      </c>
      <c r="C5983" s="1">
        <f t="shared" si="279"/>
        <v>1</v>
      </c>
      <c r="D5983" s="4">
        <f t="shared" si="280"/>
        <v>1</v>
      </c>
      <c r="E5983" s="1" t="str">
        <f t="shared" si="281"/>
        <v>Offensive</v>
      </c>
    </row>
    <row r="5984" spans="1:5" x14ac:dyDescent="0.3">
      <c r="A5984" s="1">
        <v>1</v>
      </c>
      <c r="B5984" s="1" t="s">
        <v>5982</v>
      </c>
      <c r="C5984" s="1">
        <f t="shared" si="279"/>
        <v>1</v>
      </c>
      <c r="D5984" s="4">
        <f t="shared" si="280"/>
        <v>1</v>
      </c>
      <c r="E5984" s="1" t="str">
        <f t="shared" si="281"/>
        <v>Offensive</v>
      </c>
    </row>
    <row r="5985" spans="1:5" x14ac:dyDescent="0.3">
      <c r="A5985" s="1">
        <v>1</v>
      </c>
      <c r="B5985" s="1" t="s">
        <v>5983</v>
      </c>
      <c r="C5985" s="1">
        <f t="shared" si="279"/>
        <v>1</v>
      </c>
      <c r="D5985" s="4">
        <f t="shared" si="280"/>
        <v>1</v>
      </c>
      <c r="E5985" s="1" t="str">
        <f t="shared" si="281"/>
        <v>Offensive</v>
      </c>
    </row>
    <row r="5986" spans="1:5" x14ac:dyDescent="0.3">
      <c r="A5986" s="1">
        <v>1</v>
      </c>
      <c r="B5986" s="1" t="s">
        <v>5984</v>
      </c>
      <c r="C5986" s="1">
        <f t="shared" si="279"/>
        <v>1</v>
      </c>
      <c r="D5986" s="4">
        <f t="shared" si="280"/>
        <v>1</v>
      </c>
      <c r="E5986" s="1" t="str">
        <f t="shared" si="281"/>
        <v>Offensive</v>
      </c>
    </row>
    <row r="5987" spans="1:5" x14ac:dyDescent="0.3">
      <c r="A5987" s="1">
        <v>1</v>
      </c>
      <c r="B5987" s="1" t="s">
        <v>5985</v>
      </c>
      <c r="C5987" s="1">
        <f t="shared" si="279"/>
        <v>1</v>
      </c>
      <c r="D5987" s="4">
        <f t="shared" si="280"/>
        <v>1</v>
      </c>
      <c r="E5987" s="1" t="str">
        <f t="shared" si="281"/>
        <v>Offensive</v>
      </c>
    </row>
    <row r="5988" spans="1:5" x14ac:dyDescent="0.3">
      <c r="A5988" s="1">
        <v>0</v>
      </c>
      <c r="B5988" s="1" t="s">
        <v>5986</v>
      </c>
      <c r="C5988" s="1">
        <f t="shared" si="279"/>
        <v>1</v>
      </c>
      <c r="D5988" s="4">
        <f t="shared" si="280"/>
        <v>1</v>
      </c>
      <c r="E5988" s="1" t="str">
        <f t="shared" si="281"/>
        <v>Hate Speech</v>
      </c>
    </row>
    <row r="5989" spans="1:5" x14ac:dyDescent="0.3">
      <c r="A5989" s="1">
        <v>1</v>
      </c>
      <c r="B5989" s="1" t="s">
        <v>5987</v>
      </c>
      <c r="C5989" s="1">
        <f t="shared" si="279"/>
        <v>1</v>
      </c>
      <c r="D5989" s="4">
        <f t="shared" si="280"/>
        <v>1</v>
      </c>
      <c r="E5989" s="1" t="str">
        <f t="shared" si="281"/>
        <v>Offensive</v>
      </c>
    </row>
    <row r="5990" spans="1:5" x14ac:dyDescent="0.3">
      <c r="A5990" s="1">
        <v>0</v>
      </c>
      <c r="B5990" s="1" t="s">
        <v>5988</v>
      </c>
      <c r="C5990" s="1">
        <f t="shared" si="279"/>
        <v>1</v>
      </c>
      <c r="D5990" s="4">
        <f t="shared" si="280"/>
        <v>1</v>
      </c>
      <c r="E5990" s="1" t="str">
        <f t="shared" si="281"/>
        <v>Hate Speech</v>
      </c>
    </row>
    <row r="5991" spans="1:5" x14ac:dyDescent="0.3">
      <c r="A5991" s="1">
        <v>1</v>
      </c>
      <c r="B5991" s="1" t="s">
        <v>5989</v>
      </c>
      <c r="C5991" s="1">
        <f t="shared" si="279"/>
        <v>1</v>
      </c>
      <c r="D5991" s="4">
        <f t="shared" si="280"/>
        <v>1</v>
      </c>
      <c r="E5991" s="1" t="str">
        <f t="shared" si="281"/>
        <v>Offensive</v>
      </c>
    </row>
    <row r="5992" spans="1:5" ht="43.2" x14ac:dyDescent="0.3">
      <c r="A5992" s="1">
        <v>1</v>
      </c>
      <c r="B5992" s="2" t="s">
        <v>5990</v>
      </c>
      <c r="C5992" s="1">
        <f t="shared" si="279"/>
        <v>1</v>
      </c>
      <c r="D5992" s="4">
        <f t="shared" si="280"/>
        <v>1</v>
      </c>
      <c r="E5992" s="1" t="str">
        <f t="shared" si="281"/>
        <v>Offensive</v>
      </c>
    </row>
    <row r="5993" spans="1:5" x14ac:dyDescent="0.3">
      <c r="A5993" s="1">
        <v>1</v>
      </c>
      <c r="B5993" s="1" t="s">
        <v>5991</v>
      </c>
      <c r="C5993" s="1">
        <f t="shared" si="279"/>
        <v>1</v>
      </c>
      <c r="D5993" s="4">
        <f t="shared" si="280"/>
        <v>1</v>
      </c>
      <c r="E5993" s="1" t="str">
        <f t="shared" si="281"/>
        <v>Offensive</v>
      </c>
    </row>
    <row r="5994" spans="1:5" x14ac:dyDescent="0.3">
      <c r="A5994" s="1">
        <v>2</v>
      </c>
      <c r="B5994" s="1" t="s">
        <v>5992</v>
      </c>
      <c r="C5994" s="1">
        <f t="shared" si="279"/>
        <v>1</v>
      </c>
      <c r="D5994" s="4">
        <f t="shared" si="280"/>
        <v>1</v>
      </c>
      <c r="E5994" s="1" t="str">
        <f t="shared" si="281"/>
        <v>Neutral</v>
      </c>
    </row>
    <row r="5995" spans="1:5" x14ac:dyDescent="0.3">
      <c r="A5995" s="1">
        <v>1</v>
      </c>
      <c r="B5995" s="1" t="s">
        <v>5993</v>
      </c>
      <c r="C5995" s="1">
        <f t="shared" si="279"/>
        <v>1</v>
      </c>
      <c r="D5995" s="4">
        <f t="shared" si="280"/>
        <v>1</v>
      </c>
      <c r="E5995" s="1" t="str">
        <f t="shared" si="281"/>
        <v>Offensive</v>
      </c>
    </row>
    <row r="5996" spans="1:5" x14ac:dyDescent="0.3">
      <c r="A5996" s="1">
        <v>1</v>
      </c>
      <c r="B5996" s="1" t="s">
        <v>5994</v>
      </c>
      <c r="C5996" s="1">
        <f t="shared" si="279"/>
        <v>1</v>
      </c>
      <c r="D5996" s="4">
        <f t="shared" si="280"/>
        <v>1</v>
      </c>
      <c r="E5996" s="1" t="str">
        <f t="shared" si="281"/>
        <v>Offensive</v>
      </c>
    </row>
    <row r="5997" spans="1:5" x14ac:dyDescent="0.3">
      <c r="A5997" s="1">
        <v>1</v>
      </c>
      <c r="B5997" s="1" t="s">
        <v>5995</v>
      </c>
      <c r="C5997" s="1">
        <f t="shared" si="279"/>
        <v>1</v>
      </c>
      <c r="D5997" s="4">
        <f t="shared" si="280"/>
        <v>1</v>
      </c>
      <c r="E5997" s="1" t="str">
        <f t="shared" si="281"/>
        <v>Offensive</v>
      </c>
    </row>
    <row r="5998" spans="1:5" x14ac:dyDescent="0.3">
      <c r="A5998" s="1">
        <v>1</v>
      </c>
      <c r="B5998" s="1" t="s">
        <v>5996</v>
      </c>
      <c r="C5998" s="1">
        <f t="shared" si="279"/>
        <v>1</v>
      </c>
      <c r="D5998" s="4">
        <f t="shared" si="280"/>
        <v>1</v>
      </c>
      <c r="E5998" s="1" t="str">
        <f t="shared" si="281"/>
        <v>Offensive</v>
      </c>
    </row>
    <row r="5999" spans="1:5" x14ac:dyDescent="0.3">
      <c r="A5999" s="1">
        <v>1</v>
      </c>
      <c r="B5999" s="1" t="s">
        <v>5997</v>
      </c>
      <c r="C5999" s="1">
        <f t="shared" si="279"/>
        <v>1</v>
      </c>
      <c r="D5999" s="4">
        <f t="shared" si="280"/>
        <v>1</v>
      </c>
      <c r="E5999" s="1" t="str">
        <f t="shared" si="281"/>
        <v>Offensive</v>
      </c>
    </row>
    <row r="6000" spans="1:5" x14ac:dyDescent="0.3">
      <c r="A6000" s="1">
        <v>1</v>
      </c>
      <c r="B6000" s="1" t="s">
        <v>5998</v>
      </c>
      <c r="C6000" s="1">
        <f t="shared" si="279"/>
        <v>1</v>
      </c>
      <c r="D6000" s="4">
        <f t="shared" si="280"/>
        <v>1</v>
      </c>
      <c r="E6000" s="1" t="str">
        <f t="shared" si="281"/>
        <v>Offensive</v>
      </c>
    </row>
    <row r="6001" spans="1:5" x14ac:dyDescent="0.3">
      <c r="A6001" s="1">
        <v>1</v>
      </c>
      <c r="B6001" s="1" t="s">
        <v>5999</v>
      </c>
      <c r="C6001" s="1">
        <f t="shared" si="279"/>
        <v>1</v>
      </c>
      <c r="D6001" s="4">
        <f t="shared" si="280"/>
        <v>1</v>
      </c>
      <c r="E6001" s="1" t="str">
        <f t="shared" si="281"/>
        <v>Offensive</v>
      </c>
    </row>
    <row r="6002" spans="1:5" x14ac:dyDescent="0.3">
      <c r="A6002" s="1">
        <v>1</v>
      </c>
      <c r="B6002" s="1" t="s">
        <v>6000</v>
      </c>
      <c r="C6002" s="1">
        <f t="shared" si="279"/>
        <v>1</v>
      </c>
      <c r="D6002" s="4">
        <f t="shared" si="280"/>
        <v>1</v>
      </c>
      <c r="E6002" s="1" t="str">
        <f t="shared" si="281"/>
        <v>Offensive</v>
      </c>
    </row>
    <row r="6003" spans="1:5" x14ac:dyDescent="0.3">
      <c r="A6003" s="1">
        <v>1</v>
      </c>
      <c r="B6003" s="1" t="s">
        <v>6001</v>
      </c>
      <c r="C6003" s="1">
        <f t="shared" si="279"/>
        <v>1</v>
      </c>
      <c r="D6003" s="4">
        <f t="shared" si="280"/>
        <v>1</v>
      </c>
      <c r="E6003" s="1" t="str">
        <f t="shared" si="281"/>
        <v>Offensive</v>
      </c>
    </row>
    <row r="6004" spans="1:5" x14ac:dyDescent="0.3">
      <c r="A6004" s="1">
        <v>1</v>
      </c>
      <c r="B6004" s="1" t="s">
        <v>6002</v>
      </c>
      <c r="C6004" s="1">
        <f t="shared" si="279"/>
        <v>1</v>
      </c>
      <c r="D6004" s="4">
        <f t="shared" si="280"/>
        <v>1</v>
      </c>
      <c r="E6004" s="1" t="str">
        <f t="shared" si="281"/>
        <v>Offensive</v>
      </c>
    </row>
    <row r="6005" spans="1:5" x14ac:dyDescent="0.3">
      <c r="A6005" s="1">
        <v>1</v>
      </c>
      <c r="B6005" s="1" t="s">
        <v>6003</v>
      </c>
      <c r="C6005" s="1">
        <f t="shared" si="279"/>
        <v>1</v>
      </c>
      <c r="D6005" s="4">
        <f t="shared" si="280"/>
        <v>1</v>
      </c>
      <c r="E6005" s="1" t="str">
        <f t="shared" si="281"/>
        <v>Offensive</v>
      </c>
    </row>
    <row r="6006" spans="1:5" x14ac:dyDescent="0.3">
      <c r="A6006" s="1">
        <v>0</v>
      </c>
      <c r="B6006" s="1" t="s">
        <v>6004</v>
      </c>
      <c r="C6006" s="1">
        <f t="shared" si="279"/>
        <v>1</v>
      </c>
      <c r="D6006" s="4">
        <f t="shared" si="280"/>
        <v>1</v>
      </c>
      <c r="E6006" s="1" t="str">
        <f t="shared" si="281"/>
        <v>Hate Speech</v>
      </c>
    </row>
    <row r="6007" spans="1:5" x14ac:dyDescent="0.3">
      <c r="A6007" s="1">
        <v>0</v>
      </c>
      <c r="B6007" s="1" t="s">
        <v>6005</v>
      </c>
      <c r="C6007" s="1">
        <f t="shared" si="279"/>
        <v>1</v>
      </c>
      <c r="D6007" s="4">
        <f t="shared" si="280"/>
        <v>1</v>
      </c>
      <c r="E6007" s="1" t="str">
        <f t="shared" si="281"/>
        <v>Hate Speech</v>
      </c>
    </row>
    <row r="6008" spans="1:5" x14ac:dyDescent="0.3">
      <c r="A6008" s="1">
        <v>1</v>
      </c>
      <c r="B6008" s="1" t="s">
        <v>6006</v>
      </c>
      <c r="C6008" s="1">
        <f t="shared" si="279"/>
        <v>1</v>
      </c>
      <c r="D6008" s="4">
        <f t="shared" si="280"/>
        <v>1</v>
      </c>
      <c r="E6008" s="1" t="str">
        <f t="shared" si="281"/>
        <v>Offensive</v>
      </c>
    </row>
    <row r="6009" spans="1:5" x14ac:dyDescent="0.3">
      <c r="A6009" s="1">
        <v>1</v>
      </c>
      <c r="B6009" s="1" t="s">
        <v>6007</v>
      </c>
      <c r="C6009" s="1">
        <f t="shared" si="279"/>
        <v>1</v>
      </c>
      <c r="D6009" s="4">
        <f t="shared" si="280"/>
        <v>1</v>
      </c>
      <c r="E6009" s="1" t="str">
        <f t="shared" si="281"/>
        <v>Offensive</v>
      </c>
    </row>
    <row r="6010" spans="1:5" x14ac:dyDescent="0.3">
      <c r="A6010" s="1">
        <v>0</v>
      </c>
      <c r="B6010" s="1" t="s">
        <v>6008</v>
      </c>
      <c r="C6010" s="1">
        <f t="shared" si="279"/>
        <v>1</v>
      </c>
      <c r="D6010" s="4">
        <f t="shared" si="280"/>
        <v>1</v>
      </c>
      <c r="E6010" s="1" t="str">
        <f t="shared" si="281"/>
        <v>Hate Speech</v>
      </c>
    </row>
    <row r="6011" spans="1:5" x14ac:dyDescent="0.3">
      <c r="A6011" s="1">
        <v>0</v>
      </c>
      <c r="B6011" s="1" t="s">
        <v>6009</v>
      </c>
      <c r="C6011" s="1">
        <f t="shared" si="279"/>
        <v>1</v>
      </c>
      <c r="D6011" s="4">
        <f t="shared" si="280"/>
        <v>1</v>
      </c>
      <c r="E6011" s="1" t="str">
        <f t="shared" si="281"/>
        <v>Hate Speech</v>
      </c>
    </row>
    <row r="6012" spans="1:5" x14ac:dyDescent="0.3">
      <c r="A6012" s="1">
        <v>2</v>
      </c>
      <c r="B6012" s="1" t="s">
        <v>6010</v>
      </c>
      <c r="C6012" s="1">
        <f t="shared" si="279"/>
        <v>1</v>
      </c>
      <c r="D6012" s="4">
        <f t="shared" si="280"/>
        <v>1</v>
      </c>
      <c r="E6012" s="1" t="str">
        <f t="shared" si="281"/>
        <v>Neutral</v>
      </c>
    </row>
    <row r="6013" spans="1:5" x14ac:dyDescent="0.3">
      <c r="A6013" s="1">
        <v>0</v>
      </c>
      <c r="B6013" s="1" t="s">
        <v>6011</v>
      </c>
      <c r="C6013" s="1">
        <f t="shared" si="279"/>
        <v>1</v>
      </c>
      <c r="D6013" s="4">
        <f t="shared" si="280"/>
        <v>1</v>
      </c>
      <c r="E6013" s="1" t="str">
        <f t="shared" si="281"/>
        <v>Hate Speech</v>
      </c>
    </row>
    <row r="6014" spans="1:5" x14ac:dyDescent="0.3">
      <c r="A6014" s="1">
        <v>0</v>
      </c>
      <c r="B6014" s="1" t="s">
        <v>6012</v>
      </c>
      <c r="C6014" s="1">
        <f t="shared" si="279"/>
        <v>1</v>
      </c>
      <c r="D6014" s="4">
        <f t="shared" si="280"/>
        <v>1</v>
      </c>
      <c r="E6014" s="1" t="str">
        <f t="shared" si="281"/>
        <v>Hate Speech</v>
      </c>
    </row>
    <row r="6015" spans="1:5" x14ac:dyDescent="0.3">
      <c r="A6015" s="1">
        <v>2</v>
      </c>
      <c r="B6015" s="1" t="s">
        <v>6013</v>
      </c>
      <c r="C6015" s="1">
        <f t="shared" si="279"/>
        <v>1</v>
      </c>
      <c r="D6015" s="4">
        <f t="shared" si="280"/>
        <v>1</v>
      </c>
      <c r="E6015" s="1" t="str">
        <f t="shared" si="281"/>
        <v>Neutral</v>
      </c>
    </row>
    <row r="6016" spans="1:5" x14ac:dyDescent="0.3">
      <c r="A6016" s="1">
        <v>1</v>
      </c>
      <c r="B6016" s="1" t="s">
        <v>6014</v>
      </c>
      <c r="C6016" s="1">
        <f t="shared" si="279"/>
        <v>1</v>
      </c>
      <c r="D6016" s="4">
        <f t="shared" si="280"/>
        <v>1</v>
      </c>
      <c r="E6016" s="1" t="str">
        <f t="shared" si="281"/>
        <v>Offensive</v>
      </c>
    </row>
    <row r="6017" spans="1:5" x14ac:dyDescent="0.3">
      <c r="A6017" s="1">
        <v>1</v>
      </c>
      <c r="B6017" s="1" t="s">
        <v>6015</v>
      </c>
      <c r="C6017" s="1">
        <f t="shared" si="279"/>
        <v>1</v>
      </c>
      <c r="D6017" s="4">
        <f t="shared" si="280"/>
        <v>1</v>
      </c>
      <c r="E6017" s="1" t="str">
        <f t="shared" si="281"/>
        <v>Offensive</v>
      </c>
    </row>
    <row r="6018" spans="1:5" x14ac:dyDescent="0.3">
      <c r="A6018" s="1">
        <v>0</v>
      </c>
      <c r="B6018" s="1" t="s">
        <v>6016</v>
      </c>
      <c r="C6018" s="1">
        <f t="shared" si="279"/>
        <v>1</v>
      </c>
      <c r="D6018" s="4">
        <f t="shared" si="280"/>
        <v>1</v>
      </c>
      <c r="E6018" s="1" t="str">
        <f t="shared" si="281"/>
        <v>Hate Speech</v>
      </c>
    </row>
    <row r="6019" spans="1:5" x14ac:dyDescent="0.3">
      <c r="A6019" s="1">
        <v>1</v>
      </c>
      <c r="B6019" s="1" t="s">
        <v>6017</v>
      </c>
      <c r="C6019" s="1">
        <f t="shared" ref="C6019:C6082" si="282">LEN(A6019)</f>
        <v>1</v>
      </c>
      <c r="D6019" s="4">
        <f t="shared" ref="D6019:D6082" si="283">LEN(A6019)-LEN(SUBSTITUTE(A6019," ",""))+1</f>
        <v>1</v>
      </c>
      <c r="E6019" s="1" t="str">
        <f t="shared" ref="E6019:E6082" si="284">IF(A6019=0,"Hate Speech",IF(A6019=1,"Offensive",IF(A6019=2,"Neutral","Check")))</f>
        <v>Offensive</v>
      </c>
    </row>
    <row r="6020" spans="1:5" x14ac:dyDescent="0.3">
      <c r="A6020" s="1">
        <v>0</v>
      </c>
      <c r="B6020" s="1" t="s">
        <v>6018</v>
      </c>
      <c r="C6020" s="1">
        <f t="shared" si="282"/>
        <v>1</v>
      </c>
      <c r="D6020" s="4">
        <f t="shared" si="283"/>
        <v>1</v>
      </c>
      <c r="E6020" s="1" t="str">
        <f t="shared" si="284"/>
        <v>Hate Speech</v>
      </c>
    </row>
    <row r="6021" spans="1:5" x14ac:dyDescent="0.3">
      <c r="A6021" s="1">
        <v>1</v>
      </c>
      <c r="B6021" s="1" t="s">
        <v>6019</v>
      </c>
      <c r="C6021" s="1">
        <f t="shared" si="282"/>
        <v>1</v>
      </c>
      <c r="D6021" s="4">
        <f t="shared" si="283"/>
        <v>1</v>
      </c>
      <c r="E6021" s="1" t="str">
        <f t="shared" si="284"/>
        <v>Offensive</v>
      </c>
    </row>
    <row r="6022" spans="1:5" x14ac:dyDescent="0.3">
      <c r="A6022" s="1">
        <v>1</v>
      </c>
      <c r="B6022" s="1" t="s">
        <v>6020</v>
      </c>
      <c r="C6022" s="1">
        <f t="shared" si="282"/>
        <v>1</v>
      </c>
      <c r="D6022" s="4">
        <f t="shared" si="283"/>
        <v>1</v>
      </c>
      <c r="E6022" s="1" t="str">
        <f t="shared" si="284"/>
        <v>Offensive</v>
      </c>
    </row>
    <row r="6023" spans="1:5" x14ac:dyDescent="0.3">
      <c r="A6023" s="1">
        <v>1</v>
      </c>
      <c r="B6023" s="1" t="s">
        <v>6021</v>
      </c>
      <c r="C6023" s="1">
        <f t="shared" si="282"/>
        <v>1</v>
      </c>
      <c r="D6023" s="4">
        <f t="shared" si="283"/>
        <v>1</v>
      </c>
      <c r="E6023" s="1" t="str">
        <f t="shared" si="284"/>
        <v>Offensive</v>
      </c>
    </row>
    <row r="6024" spans="1:5" x14ac:dyDescent="0.3">
      <c r="A6024" s="1">
        <v>1</v>
      </c>
      <c r="B6024" s="1" t="s">
        <v>6022</v>
      </c>
      <c r="C6024" s="1">
        <f t="shared" si="282"/>
        <v>1</v>
      </c>
      <c r="D6024" s="4">
        <f t="shared" si="283"/>
        <v>1</v>
      </c>
      <c r="E6024" s="1" t="str">
        <f t="shared" si="284"/>
        <v>Offensive</v>
      </c>
    </row>
    <row r="6025" spans="1:5" x14ac:dyDescent="0.3">
      <c r="A6025" s="1">
        <v>2</v>
      </c>
      <c r="B6025" s="1" t="s">
        <v>6023</v>
      </c>
      <c r="C6025" s="1">
        <f t="shared" si="282"/>
        <v>1</v>
      </c>
      <c r="D6025" s="4">
        <f t="shared" si="283"/>
        <v>1</v>
      </c>
      <c r="E6025" s="1" t="str">
        <f t="shared" si="284"/>
        <v>Neutral</v>
      </c>
    </row>
    <row r="6026" spans="1:5" x14ac:dyDescent="0.3">
      <c r="A6026" s="1">
        <v>1</v>
      </c>
      <c r="B6026" s="1" t="s">
        <v>6024</v>
      </c>
      <c r="C6026" s="1">
        <f t="shared" si="282"/>
        <v>1</v>
      </c>
      <c r="D6026" s="4">
        <f t="shared" si="283"/>
        <v>1</v>
      </c>
      <c r="E6026" s="1" t="str">
        <f t="shared" si="284"/>
        <v>Offensive</v>
      </c>
    </row>
    <row r="6027" spans="1:5" x14ac:dyDescent="0.3">
      <c r="A6027" s="1">
        <v>1</v>
      </c>
      <c r="B6027" s="1" t="s">
        <v>6025</v>
      </c>
      <c r="C6027" s="1">
        <f t="shared" si="282"/>
        <v>1</v>
      </c>
      <c r="D6027" s="4">
        <f t="shared" si="283"/>
        <v>1</v>
      </c>
      <c r="E6027" s="1" t="str">
        <f t="shared" si="284"/>
        <v>Offensive</v>
      </c>
    </row>
    <row r="6028" spans="1:5" x14ac:dyDescent="0.3">
      <c r="A6028" s="1">
        <v>1</v>
      </c>
      <c r="B6028" s="1" t="s">
        <v>6026</v>
      </c>
      <c r="C6028" s="1">
        <f t="shared" si="282"/>
        <v>1</v>
      </c>
      <c r="D6028" s="4">
        <f t="shared" si="283"/>
        <v>1</v>
      </c>
      <c r="E6028" s="1" t="str">
        <f t="shared" si="284"/>
        <v>Offensive</v>
      </c>
    </row>
    <row r="6029" spans="1:5" x14ac:dyDescent="0.3">
      <c r="A6029" s="1">
        <v>1</v>
      </c>
      <c r="B6029" s="1" t="s">
        <v>6027</v>
      </c>
      <c r="C6029" s="1">
        <f t="shared" si="282"/>
        <v>1</v>
      </c>
      <c r="D6029" s="4">
        <f t="shared" si="283"/>
        <v>1</v>
      </c>
      <c r="E6029" s="1" t="str">
        <f t="shared" si="284"/>
        <v>Offensive</v>
      </c>
    </row>
    <row r="6030" spans="1:5" x14ac:dyDescent="0.3">
      <c r="A6030" s="1">
        <v>2</v>
      </c>
      <c r="B6030" s="1" t="s">
        <v>6028</v>
      </c>
      <c r="C6030" s="1">
        <f t="shared" si="282"/>
        <v>1</v>
      </c>
      <c r="D6030" s="4">
        <f t="shared" si="283"/>
        <v>1</v>
      </c>
      <c r="E6030" s="1" t="str">
        <f t="shared" si="284"/>
        <v>Neutral</v>
      </c>
    </row>
    <row r="6031" spans="1:5" x14ac:dyDescent="0.3">
      <c r="A6031" s="1">
        <v>1</v>
      </c>
      <c r="B6031" s="1" t="s">
        <v>6029</v>
      </c>
      <c r="C6031" s="1">
        <f t="shared" si="282"/>
        <v>1</v>
      </c>
      <c r="D6031" s="4">
        <f t="shared" si="283"/>
        <v>1</v>
      </c>
      <c r="E6031" s="1" t="str">
        <f t="shared" si="284"/>
        <v>Offensive</v>
      </c>
    </row>
    <row r="6032" spans="1:5" x14ac:dyDescent="0.3">
      <c r="A6032" s="1">
        <v>1</v>
      </c>
      <c r="B6032" s="1" t="s">
        <v>6030</v>
      </c>
      <c r="C6032" s="1">
        <f t="shared" si="282"/>
        <v>1</v>
      </c>
      <c r="D6032" s="4">
        <f t="shared" si="283"/>
        <v>1</v>
      </c>
      <c r="E6032" s="1" t="str">
        <f t="shared" si="284"/>
        <v>Offensive</v>
      </c>
    </row>
    <row r="6033" spans="1:5" x14ac:dyDescent="0.3">
      <c r="A6033" s="1">
        <v>0</v>
      </c>
      <c r="B6033" s="1" t="s">
        <v>6031</v>
      </c>
      <c r="C6033" s="1">
        <f t="shared" si="282"/>
        <v>1</v>
      </c>
      <c r="D6033" s="4">
        <f t="shared" si="283"/>
        <v>1</v>
      </c>
      <c r="E6033" s="1" t="str">
        <f t="shared" si="284"/>
        <v>Hate Speech</v>
      </c>
    </row>
    <row r="6034" spans="1:5" x14ac:dyDescent="0.3">
      <c r="A6034" s="1">
        <v>1</v>
      </c>
      <c r="B6034" s="1" t="s">
        <v>6032</v>
      </c>
      <c r="C6034" s="1">
        <f t="shared" si="282"/>
        <v>1</v>
      </c>
      <c r="D6034" s="4">
        <f t="shared" si="283"/>
        <v>1</v>
      </c>
      <c r="E6034" s="1" t="str">
        <f t="shared" si="284"/>
        <v>Offensive</v>
      </c>
    </row>
    <row r="6035" spans="1:5" x14ac:dyDescent="0.3">
      <c r="A6035" s="1">
        <v>2</v>
      </c>
      <c r="B6035" s="1" t="s">
        <v>6033</v>
      </c>
      <c r="C6035" s="1">
        <f t="shared" si="282"/>
        <v>1</v>
      </c>
      <c r="D6035" s="4">
        <f t="shared" si="283"/>
        <v>1</v>
      </c>
      <c r="E6035" s="1" t="str">
        <f t="shared" si="284"/>
        <v>Neutral</v>
      </c>
    </row>
    <row r="6036" spans="1:5" x14ac:dyDescent="0.3">
      <c r="A6036" s="1">
        <v>2</v>
      </c>
      <c r="B6036" s="1" t="s">
        <v>6034</v>
      </c>
      <c r="C6036" s="1">
        <f t="shared" si="282"/>
        <v>1</v>
      </c>
      <c r="D6036" s="4">
        <f t="shared" si="283"/>
        <v>1</v>
      </c>
      <c r="E6036" s="1" t="str">
        <f t="shared" si="284"/>
        <v>Neutral</v>
      </c>
    </row>
    <row r="6037" spans="1:5" x14ac:dyDescent="0.3">
      <c r="A6037" s="1">
        <v>1</v>
      </c>
      <c r="B6037" s="1" t="s">
        <v>6035</v>
      </c>
      <c r="C6037" s="1">
        <f t="shared" si="282"/>
        <v>1</v>
      </c>
      <c r="D6037" s="4">
        <f t="shared" si="283"/>
        <v>1</v>
      </c>
      <c r="E6037" s="1" t="str">
        <f t="shared" si="284"/>
        <v>Offensive</v>
      </c>
    </row>
    <row r="6038" spans="1:5" x14ac:dyDescent="0.3">
      <c r="A6038" s="1">
        <v>2</v>
      </c>
      <c r="B6038" s="1" t="s">
        <v>6036</v>
      </c>
      <c r="C6038" s="1">
        <f t="shared" si="282"/>
        <v>1</v>
      </c>
      <c r="D6038" s="4">
        <f t="shared" si="283"/>
        <v>1</v>
      </c>
      <c r="E6038" s="1" t="str">
        <f t="shared" si="284"/>
        <v>Neutral</v>
      </c>
    </row>
    <row r="6039" spans="1:5" x14ac:dyDescent="0.3">
      <c r="A6039" s="1">
        <v>2</v>
      </c>
      <c r="B6039" s="1" t="s">
        <v>6037</v>
      </c>
      <c r="C6039" s="1">
        <f t="shared" si="282"/>
        <v>1</v>
      </c>
      <c r="D6039" s="4">
        <f t="shared" si="283"/>
        <v>1</v>
      </c>
      <c r="E6039" s="1" t="str">
        <f t="shared" si="284"/>
        <v>Neutral</v>
      </c>
    </row>
    <row r="6040" spans="1:5" x14ac:dyDescent="0.3">
      <c r="A6040" s="1">
        <v>0</v>
      </c>
      <c r="B6040" s="1" t="s">
        <v>6038</v>
      </c>
      <c r="C6040" s="1">
        <f t="shared" si="282"/>
        <v>1</v>
      </c>
      <c r="D6040" s="4">
        <f t="shared" si="283"/>
        <v>1</v>
      </c>
      <c r="E6040" s="1" t="str">
        <f t="shared" si="284"/>
        <v>Hate Speech</v>
      </c>
    </row>
    <row r="6041" spans="1:5" x14ac:dyDescent="0.3">
      <c r="A6041" s="1">
        <v>1</v>
      </c>
      <c r="B6041" s="1" t="s">
        <v>6039</v>
      </c>
      <c r="C6041" s="1">
        <f t="shared" si="282"/>
        <v>1</v>
      </c>
      <c r="D6041" s="4">
        <f t="shared" si="283"/>
        <v>1</v>
      </c>
      <c r="E6041" s="1" t="str">
        <f t="shared" si="284"/>
        <v>Offensive</v>
      </c>
    </row>
    <row r="6042" spans="1:5" x14ac:dyDescent="0.3">
      <c r="A6042" s="1">
        <v>1</v>
      </c>
      <c r="B6042" s="1" t="s">
        <v>6040</v>
      </c>
      <c r="C6042" s="1">
        <f t="shared" si="282"/>
        <v>1</v>
      </c>
      <c r="D6042" s="4">
        <f t="shared" si="283"/>
        <v>1</v>
      </c>
      <c r="E6042" s="1" t="str">
        <f t="shared" si="284"/>
        <v>Offensive</v>
      </c>
    </row>
    <row r="6043" spans="1:5" x14ac:dyDescent="0.3">
      <c r="A6043" s="1">
        <v>1</v>
      </c>
      <c r="B6043" s="1" t="s">
        <v>6041</v>
      </c>
      <c r="C6043" s="1">
        <f t="shared" si="282"/>
        <v>1</v>
      </c>
      <c r="D6043" s="4">
        <f t="shared" si="283"/>
        <v>1</v>
      </c>
      <c r="E6043" s="1" t="str">
        <f t="shared" si="284"/>
        <v>Offensive</v>
      </c>
    </row>
    <row r="6044" spans="1:5" x14ac:dyDescent="0.3">
      <c r="A6044" s="1">
        <v>2</v>
      </c>
      <c r="B6044" s="1" t="s">
        <v>6042</v>
      </c>
      <c r="C6044" s="1">
        <f t="shared" si="282"/>
        <v>1</v>
      </c>
      <c r="D6044" s="4">
        <f t="shared" si="283"/>
        <v>1</v>
      </c>
      <c r="E6044" s="1" t="str">
        <f t="shared" si="284"/>
        <v>Neutral</v>
      </c>
    </row>
    <row r="6045" spans="1:5" x14ac:dyDescent="0.3">
      <c r="A6045" s="1">
        <v>2</v>
      </c>
      <c r="B6045" s="1" t="s">
        <v>6043</v>
      </c>
      <c r="C6045" s="1">
        <f t="shared" si="282"/>
        <v>1</v>
      </c>
      <c r="D6045" s="4">
        <f t="shared" si="283"/>
        <v>1</v>
      </c>
      <c r="E6045" s="1" t="str">
        <f t="shared" si="284"/>
        <v>Neutral</v>
      </c>
    </row>
    <row r="6046" spans="1:5" x14ac:dyDescent="0.3">
      <c r="A6046" s="1">
        <v>1</v>
      </c>
      <c r="B6046" s="1" t="s">
        <v>6044</v>
      </c>
      <c r="C6046" s="1">
        <f t="shared" si="282"/>
        <v>1</v>
      </c>
      <c r="D6046" s="4">
        <f t="shared" si="283"/>
        <v>1</v>
      </c>
      <c r="E6046" s="1" t="str">
        <f t="shared" si="284"/>
        <v>Offensive</v>
      </c>
    </row>
    <row r="6047" spans="1:5" x14ac:dyDescent="0.3">
      <c r="A6047" s="1">
        <v>1</v>
      </c>
      <c r="B6047" s="1" t="s">
        <v>6045</v>
      </c>
      <c r="C6047" s="1">
        <f t="shared" si="282"/>
        <v>1</v>
      </c>
      <c r="D6047" s="4">
        <f t="shared" si="283"/>
        <v>1</v>
      </c>
      <c r="E6047" s="1" t="str">
        <f t="shared" si="284"/>
        <v>Offensive</v>
      </c>
    </row>
    <row r="6048" spans="1:5" x14ac:dyDescent="0.3">
      <c r="A6048" s="1">
        <v>2</v>
      </c>
      <c r="B6048" s="1" t="s">
        <v>6046</v>
      </c>
      <c r="C6048" s="1">
        <f t="shared" si="282"/>
        <v>1</v>
      </c>
      <c r="D6048" s="4">
        <f t="shared" si="283"/>
        <v>1</v>
      </c>
      <c r="E6048" s="1" t="str">
        <f t="shared" si="284"/>
        <v>Neutral</v>
      </c>
    </row>
    <row r="6049" spans="1:5" x14ac:dyDescent="0.3">
      <c r="A6049" s="1">
        <v>2</v>
      </c>
      <c r="B6049" s="1" t="s">
        <v>6047</v>
      </c>
      <c r="C6049" s="1">
        <f t="shared" si="282"/>
        <v>1</v>
      </c>
      <c r="D6049" s="4">
        <f t="shared" si="283"/>
        <v>1</v>
      </c>
      <c r="E6049" s="1" t="str">
        <f t="shared" si="284"/>
        <v>Neutral</v>
      </c>
    </row>
    <row r="6050" spans="1:5" x14ac:dyDescent="0.3">
      <c r="A6050" s="1">
        <v>1</v>
      </c>
      <c r="B6050" s="1" t="s">
        <v>6048</v>
      </c>
      <c r="C6050" s="1">
        <f t="shared" si="282"/>
        <v>1</v>
      </c>
      <c r="D6050" s="4">
        <f t="shared" si="283"/>
        <v>1</v>
      </c>
      <c r="E6050" s="1" t="str">
        <f t="shared" si="284"/>
        <v>Offensive</v>
      </c>
    </row>
    <row r="6051" spans="1:5" x14ac:dyDescent="0.3">
      <c r="A6051" s="1">
        <v>1</v>
      </c>
      <c r="B6051" s="1" t="s">
        <v>6049</v>
      </c>
      <c r="C6051" s="1">
        <f t="shared" si="282"/>
        <v>1</v>
      </c>
      <c r="D6051" s="4">
        <f t="shared" si="283"/>
        <v>1</v>
      </c>
      <c r="E6051" s="1" t="str">
        <f t="shared" si="284"/>
        <v>Offensive</v>
      </c>
    </row>
    <row r="6052" spans="1:5" x14ac:dyDescent="0.3">
      <c r="A6052" s="1">
        <v>1</v>
      </c>
      <c r="B6052" s="1" t="s">
        <v>6050</v>
      </c>
      <c r="C6052" s="1">
        <f t="shared" si="282"/>
        <v>1</v>
      </c>
      <c r="D6052" s="4">
        <f t="shared" si="283"/>
        <v>1</v>
      </c>
      <c r="E6052" s="1" t="str">
        <f t="shared" si="284"/>
        <v>Offensive</v>
      </c>
    </row>
    <row r="6053" spans="1:5" x14ac:dyDescent="0.3">
      <c r="A6053" s="1">
        <v>2</v>
      </c>
      <c r="B6053" s="1" t="s">
        <v>6051</v>
      </c>
      <c r="C6053" s="1">
        <f t="shared" si="282"/>
        <v>1</v>
      </c>
      <c r="D6053" s="4">
        <f t="shared" si="283"/>
        <v>1</v>
      </c>
      <c r="E6053" s="1" t="str">
        <f t="shared" si="284"/>
        <v>Neutral</v>
      </c>
    </row>
    <row r="6054" spans="1:5" x14ac:dyDescent="0.3">
      <c r="A6054" s="1">
        <v>1</v>
      </c>
      <c r="B6054" s="1" t="s">
        <v>6052</v>
      </c>
      <c r="C6054" s="1">
        <f t="shared" si="282"/>
        <v>1</v>
      </c>
      <c r="D6054" s="4">
        <f t="shared" si="283"/>
        <v>1</v>
      </c>
      <c r="E6054" s="1" t="str">
        <f t="shared" si="284"/>
        <v>Offensive</v>
      </c>
    </row>
    <row r="6055" spans="1:5" x14ac:dyDescent="0.3">
      <c r="A6055" s="1">
        <v>1</v>
      </c>
      <c r="B6055" s="1" t="s">
        <v>6053</v>
      </c>
      <c r="C6055" s="1">
        <f t="shared" si="282"/>
        <v>1</v>
      </c>
      <c r="D6055" s="4">
        <f t="shared" si="283"/>
        <v>1</v>
      </c>
      <c r="E6055" s="1" t="str">
        <f t="shared" si="284"/>
        <v>Offensive</v>
      </c>
    </row>
    <row r="6056" spans="1:5" x14ac:dyDescent="0.3">
      <c r="A6056" s="1">
        <v>0</v>
      </c>
      <c r="B6056" s="1" t="s">
        <v>6054</v>
      </c>
      <c r="C6056" s="1">
        <f t="shared" si="282"/>
        <v>1</v>
      </c>
      <c r="D6056" s="4">
        <f t="shared" si="283"/>
        <v>1</v>
      </c>
      <c r="E6056" s="1" t="str">
        <f t="shared" si="284"/>
        <v>Hate Speech</v>
      </c>
    </row>
    <row r="6057" spans="1:5" x14ac:dyDescent="0.3">
      <c r="A6057" s="1">
        <v>1</v>
      </c>
      <c r="B6057" s="1" t="s">
        <v>6055</v>
      </c>
      <c r="C6057" s="1">
        <f t="shared" si="282"/>
        <v>1</v>
      </c>
      <c r="D6057" s="4">
        <f t="shared" si="283"/>
        <v>1</v>
      </c>
      <c r="E6057" s="1" t="str">
        <f t="shared" si="284"/>
        <v>Offensive</v>
      </c>
    </row>
    <row r="6058" spans="1:5" x14ac:dyDescent="0.3">
      <c r="A6058" s="1">
        <v>1</v>
      </c>
      <c r="B6058" s="1" t="s">
        <v>6056</v>
      </c>
      <c r="C6058" s="1">
        <f t="shared" si="282"/>
        <v>1</v>
      </c>
      <c r="D6058" s="4">
        <f t="shared" si="283"/>
        <v>1</v>
      </c>
      <c r="E6058" s="1" t="str">
        <f t="shared" si="284"/>
        <v>Offensive</v>
      </c>
    </row>
    <row r="6059" spans="1:5" x14ac:dyDescent="0.3">
      <c r="A6059" s="1">
        <v>0</v>
      </c>
      <c r="B6059" s="1" t="s">
        <v>6057</v>
      </c>
      <c r="C6059" s="1">
        <f t="shared" si="282"/>
        <v>1</v>
      </c>
      <c r="D6059" s="4">
        <f t="shared" si="283"/>
        <v>1</v>
      </c>
      <c r="E6059" s="1" t="str">
        <f t="shared" si="284"/>
        <v>Hate Speech</v>
      </c>
    </row>
    <row r="6060" spans="1:5" x14ac:dyDescent="0.3">
      <c r="A6060" s="1">
        <v>1</v>
      </c>
      <c r="B6060" s="1" t="s">
        <v>6058</v>
      </c>
      <c r="C6060" s="1">
        <f t="shared" si="282"/>
        <v>1</v>
      </c>
      <c r="D6060" s="4">
        <f t="shared" si="283"/>
        <v>1</v>
      </c>
      <c r="E6060" s="1" t="str">
        <f t="shared" si="284"/>
        <v>Offensive</v>
      </c>
    </row>
    <row r="6061" spans="1:5" x14ac:dyDescent="0.3">
      <c r="A6061" s="1">
        <v>1</v>
      </c>
      <c r="B6061" s="1" t="s">
        <v>6059</v>
      </c>
      <c r="C6061" s="1">
        <f t="shared" si="282"/>
        <v>1</v>
      </c>
      <c r="D6061" s="4">
        <f t="shared" si="283"/>
        <v>1</v>
      </c>
      <c r="E6061" s="1" t="str">
        <f t="shared" si="284"/>
        <v>Offensive</v>
      </c>
    </row>
    <row r="6062" spans="1:5" x14ac:dyDescent="0.3">
      <c r="A6062" s="1">
        <v>2</v>
      </c>
      <c r="B6062" s="1" t="s">
        <v>6060</v>
      </c>
      <c r="C6062" s="1">
        <f t="shared" si="282"/>
        <v>1</v>
      </c>
      <c r="D6062" s="4">
        <f t="shared" si="283"/>
        <v>1</v>
      </c>
      <c r="E6062" s="1" t="str">
        <f t="shared" si="284"/>
        <v>Neutral</v>
      </c>
    </row>
    <row r="6063" spans="1:5" x14ac:dyDescent="0.3">
      <c r="A6063" s="1">
        <v>2</v>
      </c>
      <c r="B6063" s="1" t="s">
        <v>6061</v>
      </c>
      <c r="C6063" s="1">
        <f t="shared" si="282"/>
        <v>1</v>
      </c>
      <c r="D6063" s="4">
        <f t="shared" si="283"/>
        <v>1</v>
      </c>
      <c r="E6063" s="1" t="str">
        <f t="shared" si="284"/>
        <v>Neutral</v>
      </c>
    </row>
    <row r="6064" spans="1:5" x14ac:dyDescent="0.3">
      <c r="A6064" s="1">
        <v>1</v>
      </c>
      <c r="B6064" s="1" t="s">
        <v>6062</v>
      </c>
      <c r="C6064" s="1">
        <f t="shared" si="282"/>
        <v>1</v>
      </c>
      <c r="D6064" s="4">
        <f t="shared" si="283"/>
        <v>1</v>
      </c>
      <c r="E6064" s="1" t="str">
        <f t="shared" si="284"/>
        <v>Offensive</v>
      </c>
    </row>
    <row r="6065" spans="1:5" x14ac:dyDescent="0.3">
      <c r="A6065" s="1">
        <v>1</v>
      </c>
      <c r="B6065" s="1" t="s">
        <v>6063</v>
      </c>
      <c r="C6065" s="1">
        <f t="shared" si="282"/>
        <v>1</v>
      </c>
      <c r="D6065" s="4">
        <f t="shared" si="283"/>
        <v>1</v>
      </c>
      <c r="E6065" s="1" t="str">
        <f t="shared" si="284"/>
        <v>Offensive</v>
      </c>
    </row>
    <row r="6066" spans="1:5" x14ac:dyDescent="0.3">
      <c r="A6066" s="1">
        <v>1</v>
      </c>
      <c r="B6066" s="1" t="s">
        <v>6064</v>
      </c>
      <c r="C6066" s="1">
        <f t="shared" si="282"/>
        <v>1</v>
      </c>
      <c r="D6066" s="4">
        <f t="shared" si="283"/>
        <v>1</v>
      </c>
      <c r="E6066" s="1" t="str">
        <f t="shared" si="284"/>
        <v>Offensive</v>
      </c>
    </row>
    <row r="6067" spans="1:5" x14ac:dyDescent="0.3">
      <c r="A6067" s="1">
        <v>1</v>
      </c>
      <c r="B6067" s="1" t="s">
        <v>6065</v>
      </c>
      <c r="C6067" s="1">
        <f t="shared" si="282"/>
        <v>1</v>
      </c>
      <c r="D6067" s="4">
        <f t="shared" si="283"/>
        <v>1</v>
      </c>
      <c r="E6067" s="1" t="str">
        <f t="shared" si="284"/>
        <v>Offensive</v>
      </c>
    </row>
    <row r="6068" spans="1:5" x14ac:dyDescent="0.3">
      <c r="A6068" s="1">
        <v>1</v>
      </c>
      <c r="B6068" s="1" t="s">
        <v>6066</v>
      </c>
      <c r="C6068" s="1">
        <f t="shared" si="282"/>
        <v>1</v>
      </c>
      <c r="D6068" s="4">
        <f t="shared" si="283"/>
        <v>1</v>
      </c>
      <c r="E6068" s="1" t="str">
        <f t="shared" si="284"/>
        <v>Offensive</v>
      </c>
    </row>
    <row r="6069" spans="1:5" x14ac:dyDescent="0.3">
      <c r="A6069" s="1">
        <v>1</v>
      </c>
      <c r="B6069" s="1" t="s">
        <v>6067</v>
      </c>
      <c r="C6069" s="1">
        <f t="shared" si="282"/>
        <v>1</v>
      </c>
      <c r="D6069" s="4">
        <f t="shared" si="283"/>
        <v>1</v>
      </c>
      <c r="E6069" s="1" t="str">
        <f t="shared" si="284"/>
        <v>Offensive</v>
      </c>
    </row>
    <row r="6070" spans="1:5" x14ac:dyDescent="0.3">
      <c r="A6070" s="1">
        <v>1</v>
      </c>
      <c r="B6070" s="1" t="s">
        <v>6068</v>
      </c>
      <c r="C6070" s="1">
        <f t="shared" si="282"/>
        <v>1</v>
      </c>
      <c r="D6070" s="4">
        <f t="shared" si="283"/>
        <v>1</v>
      </c>
      <c r="E6070" s="1" t="str">
        <f t="shared" si="284"/>
        <v>Offensive</v>
      </c>
    </row>
    <row r="6071" spans="1:5" x14ac:dyDescent="0.3">
      <c r="A6071" s="1">
        <v>2</v>
      </c>
      <c r="B6071" s="1" t="s">
        <v>6069</v>
      </c>
      <c r="C6071" s="1">
        <f t="shared" si="282"/>
        <v>1</v>
      </c>
      <c r="D6071" s="4">
        <f t="shared" si="283"/>
        <v>1</v>
      </c>
      <c r="E6071" s="1" t="str">
        <f t="shared" si="284"/>
        <v>Neutral</v>
      </c>
    </row>
    <row r="6072" spans="1:5" x14ac:dyDescent="0.3">
      <c r="A6072" s="1">
        <v>2</v>
      </c>
      <c r="B6072" s="1" t="s">
        <v>6070</v>
      </c>
      <c r="C6072" s="1">
        <f t="shared" si="282"/>
        <v>1</v>
      </c>
      <c r="D6072" s="4">
        <f t="shared" si="283"/>
        <v>1</v>
      </c>
      <c r="E6072" s="1" t="str">
        <f t="shared" si="284"/>
        <v>Neutral</v>
      </c>
    </row>
    <row r="6073" spans="1:5" x14ac:dyDescent="0.3">
      <c r="A6073" s="1">
        <v>1</v>
      </c>
      <c r="B6073" s="1" t="s">
        <v>6071</v>
      </c>
      <c r="C6073" s="1">
        <f t="shared" si="282"/>
        <v>1</v>
      </c>
      <c r="D6073" s="4">
        <f t="shared" si="283"/>
        <v>1</v>
      </c>
      <c r="E6073" s="1" t="str">
        <f t="shared" si="284"/>
        <v>Offensive</v>
      </c>
    </row>
    <row r="6074" spans="1:5" x14ac:dyDescent="0.3">
      <c r="A6074" s="1">
        <v>2</v>
      </c>
      <c r="B6074" s="1" t="s">
        <v>6072</v>
      </c>
      <c r="C6074" s="1">
        <f t="shared" si="282"/>
        <v>1</v>
      </c>
      <c r="D6074" s="4">
        <f t="shared" si="283"/>
        <v>1</v>
      </c>
      <c r="E6074" s="1" t="str">
        <f t="shared" si="284"/>
        <v>Neutral</v>
      </c>
    </row>
    <row r="6075" spans="1:5" x14ac:dyDescent="0.3">
      <c r="A6075" s="1">
        <v>1</v>
      </c>
      <c r="B6075" s="1" t="s">
        <v>6073</v>
      </c>
      <c r="C6075" s="1">
        <f t="shared" si="282"/>
        <v>1</v>
      </c>
      <c r="D6075" s="4">
        <f t="shared" si="283"/>
        <v>1</v>
      </c>
      <c r="E6075" s="1" t="str">
        <f t="shared" si="284"/>
        <v>Offensive</v>
      </c>
    </row>
    <row r="6076" spans="1:5" x14ac:dyDescent="0.3">
      <c r="A6076" s="1">
        <v>1</v>
      </c>
      <c r="B6076" s="1" t="s">
        <v>6074</v>
      </c>
      <c r="C6076" s="1">
        <f t="shared" si="282"/>
        <v>1</v>
      </c>
      <c r="D6076" s="4">
        <f t="shared" si="283"/>
        <v>1</v>
      </c>
      <c r="E6076" s="1" t="str">
        <f t="shared" si="284"/>
        <v>Offensive</v>
      </c>
    </row>
    <row r="6077" spans="1:5" x14ac:dyDescent="0.3">
      <c r="A6077" s="1">
        <v>2</v>
      </c>
      <c r="B6077" s="1" t="s">
        <v>6075</v>
      </c>
      <c r="C6077" s="1">
        <f t="shared" si="282"/>
        <v>1</v>
      </c>
      <c r="D6077" s="4">
        <f t="shared" si="283"/>
        <v>1</v>
      </c>
      <c r="E6077" s="1" t="str">
        <f t="shared" si="284"/>
        <v>Neutral</v>
      </c>
    </row>
    <row r="6078" spans="1:5" x14ac:dyDescent="0.3">
      <c r="A6078" s="1">
        <v>2</v>
      </c>
      <c r="B6078" s="1" t="s">
        <v>6076</v>
      </c>
      <c r="C6078" s="1">
        <f t="shared" si="282"/>
        <v>1</v>
      </c>
      <c r="D6078" s="4">
        <f t="shared" si="283"/>
        <v>1</v>
      </c>
      <c r="E6078" s="1" t="str">
        <f t="shared" si="284"/>
        <v>Neutral</v>
      </c>
    </row>
    <row r="6079" spans="1:5" x14ac:dyDescent="0.3">
      <c r="A6079" s="1">
        <v>0</v>
      </c>
      <c r="B6079" s="1" t="s">
        <v>6077</v>
      </c>
      <c r="C6079" s="1">
        <f t="shared" si="282"/>
        <v>1</v>
      </c>
      <c r="D6079" s="4">
        <f t="shared" si="283"/>
        <v>1</v>
      </c>
      <c r="E6079" s="1" t="str">
        <f t="shared" si="284"/>
        <v>Hate Speech</v>
      </c>
    </row>
    <row r="6080" spans="1:5" x14ac:dyDescent="0.3">
      <c r="A6080" s="1">
        <v>1</v>
      </c>
      <c r="B6080" s="1" t="s">
        <v>6078</v>
      </c>
      <c r="C6080" s="1">
        <f t="shared" si="282"/>
        <v>1</v>
      </c>
      <c r="D6080" s="4">
        <f t="shared" si="283"/>
        <v>1</v>
      </c>
      <c r="E6080" s="1" t="str">
        <f t="shared" si="284"/>
        <v>Offensive</v>
      </c>
    </row>
    <row r="6081" spans="1:5" x14ac:dyDescent="0.3">
      <c r="A6081" s="1">
        <v>1</v>
      </c>
      <c r="B6081" s="1" t="s">
        <v>6079</v>
      </c>
      <c r="C6081" s="1">
        <f t="shared" si="282"/>
        <v>1</v>
      </c>
      <c r="D6081" s="4">
        <f t="shared" si="283"/>
        <v>1</v>
      </c>
      <c r="E6081" s="1" t="str">
        <f t="shared" si="284"/>
        <v>Offensive</v>
      </c>
    </row>
    <row r="6082" spans="1:5" ht="28.8" x14ac:dyDescent="0.3">
      <c r="A6082" s="1">
        <v>1</v>
      </c>
      <c r="B6082" s="2" t="s">
        <v>6080</v>
      </c>
      <c r="C6082" s="1">
        <f t="shared" si="282"/>
        <v>1</v>
      </c>
      <c r="D6082" s="4">
        <f t="shared" si="283"/>
        <v>1</v>
      </c>
      <c r="E6082" s="1" t="str">
        <f t="shared" si="284"/>
        <v>Offensive</v>
      </c>
    </row>
    <row r="6083" spans="1:5" x14ac:dyDescent="0.3">
      <c r="A6083" s="1">
        <v>1</v>
      </c>
      <c r="B6083" s="1" t="s">
        <v>6081</v>
      </c>
      <c r="C6083" s="1">
        <f t="shared" ref="C6083:C6146" si="285">LEN(A6083)</f>
        <v>1</v>
      </c>
      <c r="D6083" s="4">
        <f t="shared" ref="D6083:D6146" si="286">LEN(A6083)-LEN(SUBSTITUTE(A6083," ",""))+1</f>
        <v>1</v>
      </c>
      <c r="E6083" s="1" t="str">
        <f t="shared" ref="E6083:E6146" si="287">IF(A6083=0,"Hate Speech",IF(A6083=1,"Offensive",IF(A6083=2,"Neutral","Check")))</f>
        <v>Offensive</v>
      </c>
    </row>
    <row r="6084" spans="1:5" x14ac:dyDescent="0.3">
      <c r="A6084" s="1">
        <v>0</v>
      </c>
      <c r="B6084" s="1" t="s">
        <v>6082</v>
      </c>
      <c r="C6084" s="1">
        <f t="shared" si="285"/>
        <v>1</v>
      </c>
      <c r="D6084" s="4">
        <f t="shared" si="286"/>
        <v>1</v>
      </c>
      <c r="E6084" s="1" t="str">
        <f t="shared" si="287"/>
        <v>Hate Speech</v>
      </c>
    </row>
    <row r="6085" spans="1:5" x14ac:dyDescent="0.3">
      <c r="A6085" s="1">
        <v>1</v>
      </c>
      <c r="B6085" s="1" t="s">
        <v>6083</v>
      </c>
      <c r="C6085" s="1">
        <f t="shared" si="285"/>
        <v>1</v>
      </c>
      <c r="D6085" s="4">
        <f t="shared" si="286"/>
        <v>1</v>
      </c>
      <c r="E6085" s="1" t="str">
        <f t="shared" si="287"/>
        <v>Offensive</v>
      </c>
    </row>
    <row r="6086" spans="1:5" x14ac:dyDescent="0.3">
      <c r="A6086" s="1">
        <v>1</v>
      </c>
      <c r="B6086" s="1" t="s">
        <v>6084</v>
      </c>
      <c r="C6086" s="1">
        <f t="shared" si="285"/>
        <v>1</v>
      </c>
      <c r="D6086" s="4">
        <f t="shared" si="286"/>
        <v>1</v>
      </c>
      <c r="E6086" s="1" t="str">
        <f t="shared" si="287"/>
        <v>Offensive</v>
      </c>
    </row>
    <row r="6087" spans="1:5" x14ac:dyDescent="0.3">
      <c r="A6087" s="1">
        <v>1</v>
      </c>
      <c r="B6087" s="1" t="s">
        <v>6085</v>
      </c>
      <c r="C6087" s="1">
        <f t="shared" si="285"/>
        <v>1</v>
      </c>
      <c r="D6087" s="4">
        <f t="shared" si="286"/>
        <v>1</v>
      </c>
      <c r="E6087" s="1" t="str">
        <f t="shared" si="287"/>
        <v>Offensive</v>
      </c>
    </row>
    <row r="6088" spans="1:5" x14ac:dyDescent="0.3">
      <c r="A6088" s="1">
        <v>1</v>
      </c>
      <c r="B6088" s="1" t="s">
        <v>6086</v>
      </c>
      <c r="C6088" s="1">
        <f t="shared" si="285"/>
        <v>1</v>
      </c>
      <c r="D6088" s="4">
        <f t="shared" si="286"/>
        <v>1</v>
      </c>
      <c r="E6088" s="1" t="str">
        <f t="shared" si="287"/>
        <v>Offensive</v>
      </c>
    </row>
    <row r="6089" spans="1:5" x14ac:dyDescent="0.3">
      <c r="A6089" s="1">
        <v>1</v>
      </c>
      <c r="B6089" s="1" t="s">
        <v>6087</v>
      </c>
      <c r="C6089" s="1">
        <f t="shared" si="285"/>
        <v>1</v>
      </c>
      <c r="D6089" s="4">
        <f t="shared" si="286"/>
        <v>1</v>
      </c>
      <c r="E6089" s="1" t="str">
        <f t="shared" si="287"/>
        <v>Offensive</v>
      </c>
    </row>
    <row r="6090" spans="1:5" x14ac:dyDescent="0.3">
      <c r="A6090" s="1">
        <v>1</v>
      </c>
      <c r="B6090" s="1" t="s">
        <v>6088</v>
      </c>
      <c r="C6090" s="1">
        <f t="shared" si="285"/>
        <v>1</v>
      </c>
      <c r="D6090" s="4">
        <f t="shared" si="286"/>
        <v>1</v>
      </c>
      <c r="E6090" s="1" t="str">
        <f t="shared" si="287"/>
        <v>Offensive</v>
      </c>
    </row>
    <row r="6091" spans="1:5" x14ac:dyDescent="0.3">
      <c r="A6091" s="1">
        <v>1</v>
      </c>
      <c r="B6091" s="1" t="s">
        <v>6089</v>
      </c>
      <c r="C6091" s="1">
        <f t="shared" si="285"/>
        <v>1</v>
      </c>
      <c r="D6091" s="4">
        <f t="shared" si="286"/>
        <v>1</v>
      </c>
      <c r="E6091" s="1" t="str">
        <f t="shared" si="287"/>
        <v>Offensive</v>
      </c>
    </row>
    <row r="6092" spans="1:5" x14ac:dyDescent="0.3">
      <c r="A6092" s="1">
        <v>0</v>
      </c>
      <c r="B6092" s="1" t="s">
        <v>6090</v>
      </c>
      <c r="C6092" s="1">
        <f t="shared" si="285"/>
        <v>1</v>
      </c>
      <c r="D6092" s="4">
        <f t="shared" si="286"/>
        <v>1</v>
      </c>
      <c r="E6092" s="1" t="str">
        <f t="shared" si="287"/>
        <v>Hate Speech</v>
      </c>
    </row>
    <row r="6093" spans="1:5" x14ac:dyDescent="0.3">
      <c r="A6093" s="1">
        <v>1</v>
      </c>
      <c r="B6093" s="1" t="s">
        <v>6091</v>
      </c>
      <c r="C6093" s="1">
        <f t="shared" si="285"/>
        <v>1</v>
      </c>
      <c r="D6093" s="4">
        <f t="shared" si="286"/>
        <v>1</v>
      </c>
      <c r="E6093" s="1" t="str">
        <f t="shared" si="287"/>
        <v>Offensive</v>
      </c>
    </row>
    <row r="6094" spans="1:5" x14ac:dyDescent="0.3">
      <c r="A6094" s="1">
        <v>0</v>
      </c>
      <c r="B6094" s="1" t="s">
        <v>6092</v>
      </c>
      <c r="C6094" s="1">
        <f t="shared" si="285"/>
        <v>1</v>
      </c>
      <c r="D6094" s="4">
        <f t="shared" si="286"/>
        <v>1</v>
      </c>
      <c r="E6094" s="1" t="str">
        <f t="shared" si="287"/>
        <v>Hate Speech</v>
      </c>
    </row>
    <row r="6095" spans="1:5" x14ac:dyDescent="0.3">
      <c r="A6095" s="1">
        <v>1</v>
      </c>
      <c r="B6095" s="1" t="s">
        <v>6093</v>
      </c>
      <c r="C6095" s="1">
        <f t="shared" si="285"/>
        <v>1</v>
      </c>
      <c r="D6095" s="4">
        <f t="shared" si="286"/>
        <v>1</v>
      </c>
      <c r="E6095" s="1" t="str">
        <f t="shared" si="287"/>
        <v>Offensive</v>
      </c>
    </row>
    <row r="6096" spans="1:5" x14ac:dyDescent="0.3">
      <c r="A6096" s="1">
        <v>1</v>
      </c>
      <c r="B6096" s="1" t="s">
        <v>6094</v>
      </c>
      <c r="C6096" s="1">
        <f t="shared" si="285"/>
        <v>1</v>
      </c>
      <c r="D6096" s="4">
        <f t="shared" si="286"/>
        <v>1</v>
      </c>
      <c r="E6096" s="1" t="str">
        <f t="shared" si="287"/>
        <v>Offensive</v>
      </c>
    </row>
    <row r="6097" spans="1:5" x14ac:dyDescent="0.3">
      <c r="A6097" s="1">
        <v>1</v>
      </c>
      <c r="B6097" s="1" t="s">
        <v>6095</v>
      </c>
      <c r="C6097" s="1">
        <f t="shared" si="285"/>
        <v>1</v>
      </c>
      <c r="D6097" s="4">
        <f t="shared" si="286"/>
        <v>1</v>
      </c>
      <c r="E6097" s="1" t="str">
        <f t="shared" si="287"/>
        <v>Offensive</v>
      </c>
    </row>
    <row r="6098" spans="1:5" x14ac:dyDescent="0.3">
      <c r="A6098" s="1">
        <v>1</v>
      </c>
      <c r="B6098" s="1" t="s">
        <v>6096</v>
      </c>
      <c r="C6098" s="1">
        <f t="shared" si="285"/>
        <v>1</v>
      </c>
      <c r="D6098" s="4">
        <f t="shared" si="286"/>
        <v>1</v>
      </c>
      <c r="E6098" s="1" t="str">
        <f t="shared" si="287"/>
        <v>Offensive</v>
      </c>
    </row>
    <row r="6099" spans="1:5" x14ac:dyDescent="0.3">
      <c r="A6099" s="1">
        <v>1</v>
      </c>
      <c r="B6099" s="1" t="s">
        <v>6097</v>
      </c>
      <c r="C6099" s="1">
        <f t="shared" si="285"/>
        <v>1</v>
      </c>
      <c r="D6099" s="4">
        <f t="shared" si="286"/>
        <v>1</v>
      </c>
      <c r="E6099" s="1" t="str">
        <f t="shared" si="287"/>
        <v>Offensive</v>
      </c>
    </row>
    <row r="6100" spans="1:5" x14ac:dyDescent="0.3">
      <c r="A6100" s="1">
        <v>2</v>
      </c>
      <c r="B6100" s="1" t="s">
        <v>6098</v>
      </c>
      <c r="C6100" s="1">
        <f t="shared" si="285"/>
        <v>1</v>
      </c>
      <c r="D6100" s="4">
        <f t="shared" si="286"/>
        <v>1</v>
      </c>
      <c r="E6100" s="1" t="str">
        <f t="shared" si="287"/>
        <v>Neutral</v>
      </c>
    </row>
    <row r="6101" spans="1:5" x14ac:dyDescent="0.3">
      <c r="A6101" s="1">
        <v>0</v>
      </c>
      <c r="B6101" s="1" t="s">
        <v>6099</v>
      </c>
      <c r="C6101" s="1">
        <f t="shared" si="285"/>
        <v>1</v>
      </c>
      <c r="D6101" s="4">
        <f t="shared" si="286"/>
        <v>1</v>
      </c>
      <c r="E6101" s="1" t="str">
        <f t="shared" si="287"/>
        <v>Hate Speech</v>
      </c>
    </row>
    <row r="6102" spans="1:5" x14ac:dyDescent="0.3">
      <c r="A6102" s="1">
        <v>2</v>
      </c>
      <c r="B6102" s="1" t="s">
        <v>6100</v>
      </c>
      <c r="C6102" s="1">
        <f t="shared" si="285"/>
        <v>1</v>
      </c>
      <c r="D6102" s="4">
        <f t="shared" si="286"/>
        <v>1</v>
      </c>
      <c r="E6102" s="1" t="str">
        <f t="shared" si="287"/>
        <v>Neutral</v>
      </c>
    </row>
    <row r="6103" spans="1:5" x14ac:dyDescent="0.3">
      <c r="A6103" s="1">
        <v>0</v>
      </c>
      <c r="B6103" s="1" t="s">
        <v>6101</v>
      </c>
      <c r="C6103" s="1">
        <f t="shared" si="285"/>
        <v>1</v>
      </c>
      <c r="D6103" s="4">
        <f t="shared" si="286"/>
        <v>1</v>
      </c>
      <c r="E6103" s="1" t="str">
        <f t="shared" si="287"/>
        <v>Hate Speech</v>
      </c>
    </row>
    <row r="6104" spans="1:5" x14ac:dyDescent="0.3">
      <c r="A6104" s="1">
        <v>1</v>
      </c>
      <c r="B6104" s="1" t="s">
        <v>6102</v>
      </c>
      <c r="C6104" s="1">
        <f t="shared" si="285"/>
        <v>1</v>
      </c>
      <c r="D6104" s="4">
        <f t="shared" si="286"/>
        <v>1</v>
      </c>
      <c r="E6104" s="1" t="str">
        <f t="shared" si="287"/>
        <v>Offensive</v>
      </c>
    </row>
    <row r="6105" spans="1:5" x14ac:dyDescent="0.3">
      <c r="A6105" s="1">
        <v>0</v>
      </c>
      <c r="B6105" s="1" t="s">
        <v>6103</v>
      </c>
      <c r="C6105" s="1">
        <f t="shared" si="285"/>
        <v>1</v>
      </c>
      <c r="D6105" s="4">
        <f t="shared" si="286"/>
        <v>1</v>
      </c>
      <c r="E6105" s="1" t="str">
        <f t="shared" si="287"/>
        <v>Hate Speech</v>
      </c>
    </row>
    <row r="6106" spans="1:5" x14ac:dyDescent="0.3">
      <c r="A6106" s="1">
        <v>1</v>
      </c>
      <c r="B6106" s="1" t="s">
        <v>6104</v>
      </c>
      <c r="C6106" s="1">
        <f t="shared" si="285"/>
        <v>1</v>
      </c>
      <c r="D6106" s="4">
        <f t="shared" si="286"/>
        <v>1</v>
      </c>
      <c r="E6106" s="1" t="str">
        <f t="shared" si="287"/>
        <v>Offensive</v>
      </c>
    </row>
    <row r="6107" spans="1:5" x14ac:dyDescent="0.3">
      <c r="A6107" s="1">
        <v>2</v>
      </c>
      <c r="B6107" s="1" t="s">
        <v>6105</v>
      </c>
      <c r="C6107" s="1">
        <f t="shared" si="285"/>
        <v>1</v>
      </c>
      <c r="D6107" s="4">
        <f t="shared" si="286"/>
        <v>1</v>
      </c>
      <c r="E6107" s="1" t="str">
        <f t="shared" si="287"/>
        <v>Neutral</v>
      </c>
    </row>
    <row r="6108" spans="1:5" x14ac:dyDescent="0.3">
      <c r="A6108" s="1">
        <v>1</v>
      </c>
      <c r="B6108" s="1" t="s">
        <v>6106</v>
      </c>
      <c r="C6108" s="1">
        <f t="shared" si="285"/>
        <v>1</v>
      </c>
      <c r="D6108" s="4">
        <f t="shared" si="286"/>
        <v>1</v>
      </c>
      <c r="E6108" s="1" t="str">
        <f t="shared" si="287"/>
        <v>Offensive</v>
      </c>
    </row>
    <row r="6109" spans="1:5" x14ac:dyDescent="0.3">
      <c r="A6109" s="1">
        <v>1</v>
      </c>
      <c r="B6109" s="1" t="s">
        <v>6107</v>
      </c>
      <c r="C6109" s="1">
        <f t="shared" si="285"/>
        <v>1</v>
      </c>
      <c r="D6109" s="4">
        <f t="shared" si="286"/>
        <v>1</v>
      </c>
      <c r="E6109" s="1" t="str">
        <f t="shared" si="287"/>
        <v>Offensive</v>
      </c>
    </row>
    <row r="6110" spans="1:5" x14ac:dyDescent="0.3">
      <c r="A6110" s="1">
        <v>1</v>
      </c>
      <c r="B6110" s="1" t="s">
        <v>6108</v>
      </c>
      <c r="C6110" s="1">
        <f t="shared" si="285"/>
        <v>1</v>
      </c>
      <c r="D6110" s="4">
        <f t="shared" si="286"/>
        <v>1</v>
      </c>
      <c r="E6110" s="1" t="str">
        <f t="shared" si="287"/>
        <v>Offensive</v>
      </c>
    </row>
    <row r="6111" spans="1:5" x14ac:dyDescent="0.3">
      <c r="A6111" s="1">
        <v>1</v>
      </c>
      <c r="B6111" s="1" t="s">
        <v>6109</v>
      </c>
      <c r="C6111" s="1">
        <f t="shared" si="285"/>
        <v>1</v>
      </c>
      <c r="D6111" s="4">
        <f t="shared" si="286"/>
        <v>1</v>
      </c>
      <c r="E6111" s="1" t="str">
        <f t="shared" si="287"/>
        <v>Offensive</v>
      </c>
    </row>
    <row r="6112" spans="1:5" x14ac:dyDescent="0.3">
      <c r="A6112" s="1">
        <v>1</v>
      </c>
      <c r="B6112" s="1" t="s">
        <v>6110</v>
      </c>
      <c r="C6112" s="1">
        <f t="shared" si="285"/>
        <v>1</v>
      </c>
      <c r="D6112" s="4">
        <f t="shared" si="286"/>
        <v>1</v>
      </c>
      <c r="E6112" s="1" t="str">
        <f t="shared" si="287"/>
        <v>Offensive</v>
      </c>
    </row>
    <row r="6113" spans="1:5" x14ac:dyDescent="0.3">
      <c r="A6113" s="1">
        <v>1</v>
      </c>
      <c r="B6113" s="1" t="s">
        <v>6111</v>
      </c>
      <c r="C6113" s="1">
        <f t="shared" si="285"/>
        <v>1</v>
      </c>
      <c r="D6113" s="4">
        <f t="shared" si="286"/>
        <v>1</v>
      </c>
      <c r="E6113" s="1" t="str">
        <f t="shared" si="287"/>
        <v>Offensive</v>
      </c>
    </row>
    <row r="6114" spans="1:5" x14ac:dyDescent="0.3">
      <c r="A6114" s="1">
        <v>1</v>
      </c>
      <c r="B6114" s="1" t="s">
        <v>6112</v>
      </c>
      <c r="C6114" s="1">
        <f t="shared" si="285"/>
        <v>1</v>
      </c>
      <c r="D6114" s="4">
        <f t="shared" si="286"/>
        <v>1</v>
      </c>
      <c r="E6114" s="1" t="str">
        <f t="shared" si="287"/>
        <v>Offensive</v>
      </c>
    </row>
    <row r="6115" spans="1:5" x14ac:dyDescent="0.3">
      <c r="A6115" s="1">
        <v>1</v>
      </c>
      <c r="B6115" s="1" t="s">
        <v>6113</v>
      </c>
      <c r="C6115" s="1">
        <f t="shared" si="285"/>
        <v>1</v>
      </c>
      <c r="D6115" s="4">
        <f t="shared" si="286"/>
        <v>1</v>
      </c>
      <c r="E6115" s="1" t="str">
        <f t="shared" si="287"/>
        <v>Offensive</v>
      </c>
    </row>
    <row r="6116" spans="1:5" x14ac:dyDescent="0.3">
      <c r="A6116" s="1">
        <v>1</v>
      </c>
      <c r="B6116" s="1" t="s">
        <v>6114</v>
      </c>
      <c r="C6116" s="1">
        <f t="shared" si="285"/>
        <v>1</v>
      </c>
      <c r="D6116" s="4">
        <f t="shared" si="286"/>
        <v>1</v>
      </c>
      <c r="E6116" s="1" t="str">
        <f t="shared" si="287"/>
        <v>Offensive</v>
      </c>
    </row>
    <row r="6117" spans="1:5" x14ac:dyDescent="0.3">
      <c r="A6117" s="1">
        <v>1</v>
      </c>
      <c r="B6117" s="1" t="s">
        <v>6115</v>
      </c>
      <c r="C6117" s="1">
        <f t="shared" si="285"/>
        <v>1</v>
      </c>
      <c r="D6117" s="4">
        <f t="shared" si="286"/>
        <v>1</v>
      </c>
      <c r="E6117" s="1" t="str">
        <f t="shared" si="287"/>
        <v>Offensive</v>
      </c>
    </row>
    <row r="6118" spans="1:5" x14ac:dyDescent="0.3">
      <c r="A6118" s="1">
        <v>1</v>
      </c>
      <c r="B6118" s="1" t="s">
        <v>6116</v>
      </c>
      <c r="C6118" s="1">
        <f t="shared" si="285"/>
        <v>1</v>
      </c>
      <c r="D6118" s="4">
        <f t="shared" si="286"/>
        <v>1</v>
      </c>
      <c r="E6118" s="1" t="str">
        <f t="shared" si="287"/>
        <v>Offensive</v>
      </c>
    </row>
    <row r="6119" spans="1:5" x14ac:dyDescent="0.3">
      <c r="A6119" s="1">
        <v>1</v>
      </c>
      <c r="B6119" s="1" t="s">
        <v>6117</v>
      </c>
      <c r="C6119" s="1">
        <f t="shared" si="285"/>
        <v>1</v>
      </c>
      <c r="D6119" s="4">
        <f t="shared" si="286"/>
        <v>1</v>
      </c>
      <c r="E6119" s="1" t="str">
        <f t="shared" si="287"/>
        <v>Offensive</v>
      </c>
    </row>
    <row r="6120" spans="1:5" x14ac:dyDescent="0.3">
      <c r="A6120" s="1">
        <v>1</v>
      </c>
      <c r="B6120" s="1" t="s">
        <v>6118</v>
      </c>
      <c r="C6120" s="1">
        <f t="shared" si="285"/>
        <v>1</v>
      </c>
      <c r="D6120" s="4">
        <f t="shared" si="286"/>
        <v>1</v>
      </c>
      <c r="E6120" s="1" t="str">
        <f t="shared" si="287"/>
        <v>Offensive</v>
      </c>
    </row>
    <row r="6121" spans="1:5" x14ac:dyDescent="0.3">
      <c r="A6121" s="1">
        <v>1</v>
      </c>
      <c r="B6121" s="1" t="s">
        <v>6119</v>
      </c>
      <c r="C6121" s="1">
        <f t="shared" si="285"/>
        <v>1</v>
      </c>
      <c r="D6121" s="4">
        <f t="shared" si="286"/>
        <v>1</v>
      </c>
      <c r="E6121" s="1" t="str">
        <f t="shared" si="287"/>
        <v>Offensive</v>
      </c>
    </row>
    <row r="6122" spans="1:5" x14ac:dyDescent="0.3">
      <c r="A6122" s="1">
        <v>1</v>
      </c>
      <c r="B6122" s="1" t="s">
        <v>6120</v>
      </c>
      <c r="C6122" s="1">
        <f t="shared" si="285"/>
        <v>1</v>
      </c>
      <c r="D6122" s="4">
        <f t="shared" si="286"/>
        <v>1</v>
      </c>
      <c r="E6122" s="1" t="str">
        <f t="shared" si="287"/>
        <v>Offensive</v>
      </c>
    </row>
    <row r="6123" spans="1:5" x14ac:dyDescent="0.3">
      <c r="A6123" s="1">
        <v>1</v>
      </c>
      <c r="B6123" s="1" t="s">
        <v>6121</v>
      </c>
      <c r="C6123" s="1">
        <f t="shared" si="285"/>
        <v>1</v>
      </c>
      <c r="D6123" s="4">
        <f t="shared" si="286"/>
        <v>1</v>
      </c>
      <c r="E6123" s="1" t="str">
        <f t="shared" si="287"/>
        <v>Offensive</v>
      </c>
    </row>
    <row r="6124" spans="1:5" x14ac:dyDescent="0.3">
      <c r="A6124" s="1">
        <v>1</v>
      </c>
      <c r="B6124" s="1" t="s">
        <v>6122</v>
      </c>
      <c r="C6124" s="1">
        <f t="shared" si="285"/>
        <v>1</v>
      </c>
      <c r="D6124" s="4">
        <f t="shared" si="286"/>
        <v>1</v>
      </c>
      <c r="E6124" s="1" t="str">
        <f t="shared" si="287"/>
        <v>Offensive</v>
      </c>
    </row>
    <row r="6125" spans="1:5" x14ac:dyDescent="0.3">
      <c r="A6125" s="1">
        <v>1</v>
      </c>
      <c r="B6125" s="1" t="s">
        <v>6123</v>
      </c>
      <c r="C6125" s="1">
        <f t="shared" si="285"/>
        <v>1</v>
      </c>
      <c r="D6125" s="4">
        <f t="shared" si="286"/>
        <v>1</v>
      </c>
      <c r="E6125" s="1" t="str">
        <f t="shared" si="287"/>
        <v>Offensive</v>
      </c>
    </row>
    <row r="6126" spans="1:5" x14ac:dyDescent="0.3">
      <c r="A6126" s="1">
        <v>1</v>
      </c>
      <c r="B6126" s="1" t="s">
        <v>6124</v>
      </c>
      <c r="C6126" s="1">
        <f t="shared" si="285"/>
        <v>1</v>
      </c>
      <c r="D6126" s="4">
        <f t="shared" si="286"/>
        <v>1</v>
      </c>
      <c r="E6126" s="1" t="str">
        <f t="shared" si="287"/>
        <v>Offensive</v>
      </c>
    </row>
    <row r="6127" spans="1:5" x14ac:dyDescent="0.3">
      <c r="A6127" s="1">
        <v>1</v>
      </c>
      <c r="B6127" s="1" t="s">
        <v>6125</v>
      </c>
      <c r="C6127" s="1">
        <f t="shared" si="285"/>
        <v>1</v>
      </c>
      <c r="D6127" s="4">
        <f t="shared" si="286"/>
        <v>1</v>
      </c>
      <c r="E6127" s="1" t="str">
        <f t="shared" si="287"/>
        <v>Offensive</v>
      </c>
    </row>
    <row r="6128" spans="1:5" x14ac:dyDescent="0.3">
      <c r="A6128" s="1">
        <v>1</v>
      </c>
      <c r="B6128" s="1" t="s">
        <v>6126</v>
      </c>
      <c r="C6128" s="1">
        <f t="shared" si="285"/>
        <v>1</v>
      </c>
      <c r="D6128" s="4">
        <f t="shared" si="286"/>
        <v>1</v>
      </c>
      <c r="E6128" s="1" t="str">
        <f t="shared" si="287"/>
        <v>Offensive</v>
      </c>
    </row>
    <row r="6129" spans="1:5" x14ac:dyDescent="0.3">
      <c r="A6129" s="1">
        <v>1</v>
      </c>
      <c r="B6129" s="1" t="s">
        <v>6127</v>
      </c>
      <c r="C6129" s="1">
        <f t="shared" si="285"/>
        <v>1</v>
      </c>
      <c r="D6129" s="4">
        <f t="shared" si="286"/>
        <v>1</v>
      </c>
      <c r="E6129" s="1" t="str">
        <f t="shared" si="287"/>
        <v>Offensive</v>
      </c>
    </row>
    <row r="6130" spans="1:5" x14ac:dyDescent="0.3">
      <c r="A6130" s="1">
        <v>1</v>
      </c>
      <c r="B6130" s="1" t="s">
        <v>6128</v>
      </c>
      <c r="C6130" s="1">
        <f t="shared" si="285"/>
        <v>1</v>
      </c>
      <c r="D6130" s="4">
        <f t="shared" si="286"/>
        <v>1</v>
      </c>
      <c r="E6130" s="1" t="str">
        <f t="shared" si="287"/>
        <v>Offensive</v>
      </c>
    </row>
    <row r="6131" spans="1:5" x14ac:dyDescent="0.3">
      <c r="A6131" s="1">
        <v>1</v>
      </c>
      <c r="B6131" s="1" t="s">
        <v>6129</v>
      </c>
      <c r="C6131" s="1">
        <f t="shared" si="285"/>
        <v>1</v>
      </c>
      <c r="D6131" s="4">
        <f t="shared" si="286"/>
        <v>1</v>
      </c>
      <c r="E6131" s="1" t="str">
        <f t="shared" si="287"/>
        <v>Offensive</v>
      </c>
    </row>
    <row r="6132" spans="1:5" x14ac:dyDescent="0.3">
      <c r="A6132" s="1">
        <v>1</v>
      </c>
      <c r="B6132" s="1" t="s">
        <v>6130</v>
      </c>
      <c r="C6132" s="1">
        <f t="shared" si="285"/>
        <v>1</v>
      </c>
      <c r="D6132" s="4">
        <f t="shared" si="286"/>
        <v>1</v>
      </c>
      <c r="E6132" s="1" t="str">
        <f t="shared" si="287"/>
        <v>Offensive</v>
      </c>
    </row>
    <row r="6133" spans="1:5" ht="28.8" x14ac:dyDescent="0.3">
      <c r="A6133" s="1">
        <v>1</v>
      </c>
      <c r="B6133" s="2" t="s">
        <v>6131</v>
      </c>
      <c r="C6133" s="1">
        <f t="shared" si="285"/>
        <v>1</v>
      </c>
      <c r="D6133" s="4">
        <f t="shared" si="286"/>
        <v>1</v>
      </c>
      <c r="E6133" s="1" t="str">
        <f t="shared" si="287"/>
        <v>Offensive</v>
      </c>
    </row>
    <row r="6134" spans="1:5" ht="28.8" x14ac:dyDescent="0.3">
      <c r="A6134" s="1">
        <v>0</v>
      </c>
      <c r="B6134" s="2" t="s">
        <v>6132</v>
      </c>
      <c r="C6134" s="1">
        <f t="shared" si="285"/>
        <v>1</v>
      </c>
      <c r="D6134" s="4">
        <f t="shared" si="286"/>
        <v>1</v>
      </c>
      <c r="E6134" s="1" t="str">
        <f t="shared" si="287"/>
        <v>Hate Speech</v>
      </c>
    </row>
    <row r="6135" spans="1:5" x14ac:dyDescent="0.3">
      <c r="A6135" s="1">
        <v>1</v>
      </c>
      <c r="B6135" s="1" t="s">
        <v>6133</v>
      </c>
      <c r="C6135" s="1">
        <f t="shared" si="285"/>
        <v>1</v>
      </c>
      <c r="D6135" s="4">
        <f t="shared" si="286"/>
        <v>1</v>
      </c>
      <c r="E6135" s="1" t="str">
        <f t="shared" si="287"/>
        <v>Offensive</v>
      </c>
    </row>
    <row r="6136" spans="1:5" x14ac:dyDescent="0.3">
      <c r="A6136" s="1">
        <v>2</v>
      </c>
      <c r="B6136" s="1" t="s">
        <v>6134</v>
      </c>
      <c r="C6136" s="1">
        <f t="shared" si="285"/>
        <v>1</v>
      </c>
      <c r="D6136" s="4">
        <f t="shared" si="286"/>
        <v>1</v>
      </c>
      <c r="E6136" s="1" t="str">
        <f t="shared" si="287"/>
        <v>Neutral</v>
      </c>
    </row>
    <row r="6137" spans="1:5" x14ac:dyDescent="0.3">
      <c r="A6137" s="1">
        <v>2</v>
      </c>
      <c r="B6137" s="1" t="s">
        <v>6135</v>
      </c>
      <c r="C6137" s="1">
        <f t="shared" si="285"/>
        <v>1</v>
      </c>
      <c r="D6137" s="4">
        <f t="shared" si="286"/>
        <v>1</v>
      </c>
      <c r="E6137" s="1" t="str">
        <f t="shared" si="287"/>
        <v>Neutral</v>
      </c>
    </row>
    <row r="6138" spans="1:5" x14ac:dyDescent="0.3">
      <c r="A6138" s="1">
        <v>1</v>
      </c>
      <c r="B6138" s="1" t="s">
        <v>6136</v>
      </c>
      <c r="C6138" s="1">
        <f t="shared" si="285"/>
        <v>1</v>
      </c>
      <c r="D6138" s="4">
        <f t="shared" si="286"/>
        <v>1</v>
      </c>
      <c r="E6138" s="1" t="str">
        <f t="shared" si="287"/>
        <v>Offensive</v>
      </c>
    </row>
    <row r="6139" spans="1:5" x14ac:dyDescent="0.3">
      <c r="A6139" s="1">
        <v>1</v>
      </c>
      <c r="B6139" s="1" t="s">
        <v>6137</v>
      </c>
      <c r="C6139" s="1">
        <f t="shared" si="285"/>
        <v>1</v>
      </c>
      <c r="D6139" s="4">
        <f t="shared" si="286"/>
        <v>1</v>
      </c>
      <c r="E6139" s="1" t="str">
        <f t="shared" si="287"/>
        <v>Offensive</v>
      </c>
    </row>
    <row r="6140" spans="1:5" x14ac:dyDescent="0.3">
      <c r="A6140" s="1">
        <v>1</v>
      </c>
      <c r="B6140" s="1" t="s">
        <v>6138</v>
      </c>
      <c r="C6140" s="1">
        <f t="shared" si="285"/>
        <v>1</v>
      </c>
      <c r="D6140" s="4">
        <f t="shared" si="286"/>
        <v>1</v>
      </c>
      <c r="E6140" s="1" t="str">
        <f t="shared" si="287"/>
        <v>Offensive</v>
      </c>
    </row>
    <row r="6141" spans="1:5" x14ac:dyDescent="0.3">
      <c r="A6141" s="1">
        <v>1</v>
      </c>
      <c r="B6141" s="1" t="s">
        <v>6139</v>
      </c>
      <c r="C6141" s="1">
        <f t="shared" si="285"/>
        <v>1</v>
      </c>
      <c r="D6141" s="4">
        <f t="shared" si="286"/>
        <v>1</v>
      </c>
      <c r="E6141" s="1" t="str">
        <f t="shared" si="287"/>
        <v>Offensive</v>
      </c>
    </row>
    <row r="6142" spans="1:5" x14ac:dyDescent="0.3">
      <c r="A6142" s="1">
        <v>1</v>
      </c>
      <c r="B6142" s="1" t="s">
        <v>6140</v>
      </c>
      <c r="C6142" s="1">
        <f t="shared" si="285"/>
        <v>1</v>
      </c>
      <c r="D6142" s="4">
        <f t="shared" si="286"/>
        <v>1</v>
      </c>
      <c r="E6142" s="1" t="str">
        <f t="shared" si="287"/>
        <v>Offensive</v>
      </c>
    </row>
    <row r="6143" spans="1:5" ht="28.8" x14ac:dyDescent="0.3">
      <c r="A6143" s="1">
        <v>2</v>
      </c>
      <c r="B6143" s="2" t="s">
        <v>6141</v>
      </c>
      <c r="C6143" s="1">
        <f t="shared" si="285"/>
        <v>1</v>
      </c>
      <c r="D6143" s="4">
        <f t="shared" si="286"/>
        <v>1</v>
      </c>
      <c r="E6143" s="1" t="str">
        <f t="shared" si="287"/>
        <v>Neutral</v>
      </c>
    </row>
    <row r="6144" spans="1:5" ht="28.8" x14ac:dyDescent="0.3">
      <c r="A6144" s="1">
        <v>1</v>
      </c>
      <c r="B6144" s="2" t="s">
        <v>6142</v>
      </c>
      <c r="C6144" s="1">
        <f t="shared" si="285"/>
        <v>1</v>
      </c>
      <c r="D6144" s="4">
        <f t="shared" si="286"/>
        <v>1</v>
      </c>
      <c r="E6144" s="1" t="str">
        <f t="shared" si="287"/>
        <v>Offensive</v>
      </c>
    </row>
    <row r="6145" spans="1:5" x14ac:dyDescent="0.3">
      <c r="A6145" s="1">
        <v>1</v>
      </c>
      <c r="B6145" s="1" t="s">
        <v>6143</v>
      </c>
      <c r="C6145" s="1">
        <f t="shared" si="285"/>
        <v>1</v>
      </c>
      <c r="D6145" s="4">
        <f t="shared" si="286"/>
        <v>1</v>
      </c>
      <c r="E6145" s="1" t="str">
        <f t="shared" si="287"/>
        <v>Offensive</v>
      </c>
    </row>
    <row r="6146" spans="1:5" x14ac:dyDescent="0.3">
      <c r="A6146" s="1">
        <v>1</v>
      </c>
      <c r="B6146" s="1" t="s">
        <v>6144</v>
      </c>
      <c r="C6146" s="1">
        <f t="shared" si="285"/>
        <v>1</v>
      </c>
      <c r="D6146" s="4">
        <f t="shared" si="286"/>
        <v>1</v>
      </c>
      <c r="E6146" s="1" t="str">
        <f t="shared" si="287"/>
        <v>Offensive</v>
      </c>
    </row>
    <row r="6147" spans="1:5" x14ac:dyDescent="0.3">
      <c r="A6147" s="1">
        <v>1</v>
      </c>
      <c r="B6147" s="1" t="s">
        <v>6145</v>
      </c>
      <c r="C6147" s="1">
        <f t="shared" ref="C6147:C6210" si="288">LEN(A6147)</f>
        <v>1</v>
      </c>
      <c r="D6147" s="4">
        <f t="shared" ref="D6147:D6210" si="289">LEN(A6147)-LEN(SUBSTITUTE(A6147," ",""))+1</f>
        <v>1</v>
      </c>
      <c r="E6147" s="1" t="str">
        <f t="shared" ref="E6147:E6210" si="290">IF(A6147=0,"Hate Speech",IF(A6147=1,"Offensive",IF(A6147=2,"Neutral","Check")))</f>
        <v>Offensive</v>
      </c>
    </row>
    <row r="6148" spans="1:5" x14ac:dyDescent="0.3">
      <c r="A6148" s="1">
        <v>2</v>
      </c>
      <c r="B6148" s="1" t="s">
        <v>6146</v>
      </c>
      <c r="C6148" s="1">
        <f t="shared" si="288"/>
        <v>1</v>
      </c>
      <c r="D6148" s="4">
        <f t="shared" si="289"/>
        <v>1</v>
      </c>
      <c r="E6148" s="1" t="str">
        <f t="shared" si="290"/>
        <v>Neutral</v>
      </c>
    </row>
    <row r="6149" spans="1:5" x14ac:dyDescent="0.3">
      <c r="A6149" s="1">
        <v>1</v>
      </c>
      <c r="B6149" s="1" t="s">
        <v>6147</v>
      </c>
      <c r="C6149" s="1">
        <f t="shared" si="288"/>
        <v>1</v>
      </c>
      <c r="D6149" s="4">
        <f t="shared" si="289"/>
        <v>1</v>
      </c>
      <c r="E6149" s="1" t="str">
        <f t="shared" si="290"/>
        <v>Offensive</v>
      </c>
    </row>
    <row r="6150" spans="1:5" x14ac:dyDescent="0.3">
      <c r="A6150" s="1">
        <v>2</v>
      </c>
      <c r="B6150" s="1" t="s">
        <v>6148</v>
      </c>
      <c r="C6150" s="1">
        <f t="shared" si="288"/>
        <v>1</v>
      </c>
      <c r="D6150" s="4">
        <f t="shared" si="289"/>
        <v>1</v>
      </c>
      <c r="E6150" s="1" t="str">
        <f t="shared" si="290"/>
        <v>Neutral</v>
      </c>
    </row>
    <row r="6151" spans="1:5" x14ac:dyDescent="0.3">
      <c r="A6151" s="1">
        <v>2</v>
      </c>
      <c r="B6151" s="1" t="s">
        <v>6149</v>
      </c>
      <c r="C6151" s="1">
        <f t="shared" si="288"/>
        <v>1</v>
      </c>
      <c r="D6151" s="4">
        <f t="shared" si="289"/>
        <v>1</v>
      </c>
      <c r="E6151" s="1" t="str">
        <f t="shared" si="290"/>
        <v>Neutral</v>
      </c>
    </row>
    <row r="6152" spans="1:5" x14ac:dyDescent="0.3">
      <c r="A6152" s="1">
        <v>1</v>
      </c>
      <c r="B6152" s="1" t="s">
        <v>6150</v>
      </c>
      <c r="C6152" s="1">
        <f t="shared" si="288"/>
        <v>1</v>
      </c>
      <c r="D6152" s="4">
        <f t="shared" si="289"/>
        <v>1</v>
      </c>
      <c r="E6152" s="1" t="str">
        <f t="shared" si="290"/>
        <v>Offensive</v>
      </c>
    </row>
    <row r="6153" spans="1:5" x14ac:dyDescent="0.3">
      <c r="A6153" s="1">
        <v>1</v>
      </c>
      <c r="B6153" s="1" t="s">
        <v>6151</v>
      </c>
      <c r="C6153" s="1">
        <f t="shared" si="288"/>
        <v>1</v>
      </c>
      <c r="D6153" s="4">
        <f t="shared" si="289"/>
        <v>1</v>
      </c>
      <c r="E6153" s="1" t="str">
        <f t="shared" si="290"/>
        <v>Offensive</v>
      </c>
    </row>
    <row r="6154" spans="1:5" x14ac:dyDescent="0.3">
      <c r="A6154" s="1">
        <v>1</v>
      </c>
      <c r="B6154" s="1" t="s">
        <v>6152</v>
      </c>
      <c r="C6154" s="1">
        <f t="shared" si="288"/>
        <v>1</v>
      </c>
      <c r="D6154" s="4">
        <f t="shared" si="289"/>
        <v>1</v>
      </c>
      <c r="E6154" s="1" t="str">
        <f t="shared" si="290"/>
        <v>Offensive</v>
      </c>
    </row>
    <row r="6155" spans="1:5" x14ac:dyDescent="0.3">
      <c r="A6155" s="1">
        <v>1</v>
      </c>
      <c r="B6155" s="1" t="s">
        <v>6153</v>
      </c>
      <c r="C6155" s="1">
        <f t="shared" si="288"/>
        <v>1</v>
      </c>
      <c r="D6155" s="4">
        <f t="shared" si="289"/>
        <v>1</v>
      </c>
      <c r="E6155" s="1" t="str">
        <f t="shared" si="290"/>
        <v>Offensive</v>
      </c>
    </row>
    <row r="6156" spans="1:5" x14ac:dyDescent="0.3">
      <c r="A6156" s="1">
        <v>1</v>
      </c>
      <c r="B6156" s="1" t="s">
        <v>6154</v>
      </c>
      <c r="C6156" s="1">
        <f t="shared" si="288"/>
        <v>1</v>
      </c>
      <c r="D6156" s="4">
        <f t="shared" si="289"/>
        <v>1</v>
      </c>
      <c r="E6156" s="1" t="str">
        <f t="shared" si="290"/>
        <v>Offensive</v>
      </c>
    </row>
    <row r="6157" spans="1:5" x14ac:dyDescent="0.3">
      <c r="A6157" s="1">
        <v>1</v>
      </c>
      <c r="B6157" s="1" t="s">
        <v>6155</v>
      </c>
      <c r="C6157" s="1">
        <f t="shared" si="288"/>
        <v>1</v>
      </c>
      <c r="D6157" s="4">
        <f t="shared" si="289"/>
        <v>1</v>
      </c>
      <c r="E6157" s="1" t="str">
        <f t="shared" si="290"/>
        <v>Offensive</v>
      </c>
    </row>
    <row r="6158" spans="1:5" x14ac:dyDescent="0.3">
      <c r="A6158" s="1">
        <v>0</v>
      </c>
      <c r="B6158" s="1" t="s">
        <v>6156</v>
      </c>
      <c r="C6158" s="1">
        <f t="shared" si="288"/>
        <v>1</v>
      </c>
      <c r="D6158" s="4">
        <f t="shared" si="289"/>
        <v>1</v>
      </c>
      <c r="E6158" s="1" t="str">
        <f t="shared" si="290"/>
        <v>Hate Speech</v>
      </c>
    </row>
    <row r="6159" spans="1:5" x14ac:dyDescent="0.3">
      <c r="A6159" s="1">
        <v>1</v>
      </c>
      <c r="B6159" s="1" t="s">
        <v>6157</v>
      </c>
      <c r="C6159" s="1">
        <f t="shared" si="288"/>
        <v>1</v>
      </c>
      <c r="D6159" s="4">
        <f t="shared" si="289"/>
        <v>1</v>
      </c>
      <c r="E6159" s="1" t="str">
        <f t="shared" si="290"/>
        <v>Offensive</v>
      </c>
    </row>
    <row r="6160" spans="1:5" x14ac:dyDescent="0.3">
      <c r="A6160" s="1">
        <v>1</v>
      </c>
      <c r="B6160" s="1" t="s">
        <v>6158</v>
      </c>
      <c r="C6160" s="1">
        <f t="shared" si="288"/>
        <v>1</v>
      </c>
      <c r="D6160" s="4">
        <f t="shared" si="289"/>
        <v>1</v>
      </c>
      <c r="E6160" s="1" t="str">
        <f t="shared" si="290"/>
        <v>Offensive</v>
      </c>
    </row>
    <row r="6161" spans="1:5" x14ac:dyDescent="0.3">
      <c r="A6161" s="1">
        <v>2</v>
      </c>
      <c r="B6161" s="1" t="s">
        <v>6159</v>
      </c>
      <c r="C6161" s="1">
        <f t="shared" si="288"/>
        <v>1</v>
      </c>
      <c r="D6161" s="4">
        <f t="shared" si="289"/>
        <v>1</v>
      </c>
      <c r="E6161" s="1" t="str">
        <f t="shared" si="290"/>
        <v>Neutral</v>
      </c>
    </row>
    <row r="6162" spans="1:5" x14ac:dyDescent="0.3">
      <c r="A6162" s="1">
        <v>1</v>
      </c>
      <c r="B6162" s="1" t="s">
        <v>6160</v>
      </c>
      <c r="C6162" s="1">
        <f t="shared" si="288"/>
        <v>1</v>
      </c>
      <c r="D6162" s="4">
        <f t="shared" si="289"/>
        <v>1</v>
      </c>
      <c r="E6162" s="1" t="str">
        <f t="shared" si="290"/>
        <v>Offensive</v>
      </c>
    </row>
    <row r="6163" spans="1:5" x14ac:dyDescent="0.3">
      <c r="A6163" s="1">
        <v>1</v>
      </c>
      <c r="B6163" s="1" t="s">
        <v>6161</v>
      </c>
      <c r="C6163" s="1">
        <f t="shared" si="288"/>
        <v>1</v>
      </c>
      <c r="D6163" s="4">
        <f t="shared" si="289"/>
        <v>1</v>
      </c>
      <c r="E6163" s="1" t="str">
        <f t="shared" si="290"/>
        <v>Offensive</v>
      </c>
    </row>
    <row r="6164" spans="1:5" x14ac:dyDescent="0.3">
      <c r="A6164" s="1">
        <v>1</v>
      </c>
      <c r="B6164" s="1" t="s">
        <v>6162</v>
      </c>
      <c r="C6164" s="1">
        <f t="shared" si="288"/>
        <v>1</v>
      </c>
      <c r="D6164" s="4">
        <f t="shared" si="289"/>
        <v>1</v>
      </c>
      <c r="E6164" s="1" t="str">
        <f t="shared" si="290"/>
        <v>Offensive</v>
      </c>
    </row>
    <row r="6165" spans="1:5" x14ac:dyDescent="0.3">
      <c r="A6165" s="1">
        <v>2</v>
      </c>
      <c r="B6165" s="1" t="s">
        <v>6163</v>
      </c>
      <c r="C6165" s="1">
        <f t="shared" si="288"/>
        <v>1</v>
      </c>
      <c r="D6165" s="4">
        <f t="shared" si="289"/>
        <v>1</v>
      </c>
      <c r="E6165" s="1" t="str">
        <f t="shared" si="290"/>
        <v>Neutral</v>
      </c>
    </row>
    <row r="6166" spans="1:5" x14ac:dyDescent="0.3">
      <c r="A6166" s="1">
        <v>2</v>
      </c>
      <c r="B6166" s="1" t="s">
        <v>6164</v>
      </c>
      <c r="C6166" s="1">
        <f t="shared" si="288"/>
        <v>1</v>
      </c>
      <c r="D6166" s="4">
        <f t="shared" si="289"/>
        <v>1</v>
      </c>
      <c r="E6166" s="1" t="str">
        <f t="shared" si="290"/>
        <v>Neutral</v>
      </c>
    </row>
    <row r="6167" spans="1:5" x14ac:dyDescent="0.3">
      <c r="A6167" s="1">
        <v>1</v>
      </c>
      <c r="B6167" s="1" t="s">
        <v>6165</v>
      </c>
      <c r="C6167" s="1">
        <f t="shared" si="288"/>
        <v>1</v>
      </c>
      <c r="D6167" s="4">
        <f t="shared" si="289"/>
        <v>1</v>
      </c>
      <c r="E6167" s="1" t="str">
        <f t="shared" si="290"/>
        <v>Offensive</v>
      </c>
    </row>
    <row r="6168" spans="1:5" x14ac:dyDescent="0.3">
      <c r="A6168" s="1">
        <v>2</v>
      </c>
      <c r="B6168" s="1" t="s">
        <v>6166</v>
      </c>
      <c r="C6168" s="1">
        <f t="shared" si="288"/>
        <v>1</v>
      </c>
      <c r="D6168" s="4">
        <f t="shared" si="289"/>
        <v>1</v>
      </c>
      <c r="E6168" s="1" t="str">
        <f t="shared" si="290"/>
        <v>Neutral</v>
      </c>
    </row>
    <row r="6169" spans="1:5" x14ac:dyDescent="0.3">
      <c r="A6169" s="1">
        <v>1</v>
      </c>
      <c r="B6169" s="1" t="s">
        <v>6167</v>
      </c>
      <c r="C6169" s="1">
        <f t="shared" si="288"/>
        <v>1</v>
      </c>
      <c r="D6169" s="4">
        <f t="shared" si="289"/>
        <v>1</v>
      </c>
      <c r="E6169" s="1" t="str">
        <f t="shared" si="290"/>
        <v>Offensive</v>
      </c>
    </row>
    <row r="6170" spans="1:5" x14ac:dyDescent="0.3">
      <c r="A6170" s="1">
        <v>1</v>
      </c>
      <c r="B6170" s="1" t="s">
        <v>6168</v>
      </c>
      <c r="C6170" s="1">
        <f t="shared" si="288"/>
        <v>1</v>
      </c>
      <c r="D6170" s="4">
        <f t="shared" si="289"/>
        <v>1</v>
      </c>
      <c r="E6170" s="1" t="str">
        <f t="shared" si="290"/>
        <v>Offensive</v>
      </c>
    </row>
    <row r="6171" spans="1:5" ht="28.8" x14ac:dyDescent="0.3">
      <c r="A6171" s="1">
        <v>1</v>
      </c>
      <c r="B6171" s="2" t="s">
        <v>6169</v>
      </c>
      <c r="C6171" s="1">
        <f t="shared" si="288"/>
        <v>1</v>
      </c>
      <c r="D6171" s="4">
        <f t="shared" si="289"/>
        <v>1</v>
      </c>
      <c r="E6171" s="1" t="str">
        <f t="shared" si="290"/>
        <v>Offensive</v>
      </c>
    </row>
    <row r="6172" spans="1:5" x14ac:dyDescent="0.3">
      <c r="A6172" s="1">
        <v>0</v>
      </c>
      <c r="B6172" s="1" t="s">
        <v>6170</v>
      </c>
      <c r="C6172" s="1">
        <f t="shared" si="288"/>
        <v>1</v>
      </c>
      <c r="D6172" s="4">
        <f t="shared" si="289"/>
        <v>1</v>
      </c>
      <c r="E6172" s="1" t="str">
        <f t="shared" si="290"/>
        <v>Hate Speech</v>
      </c>
    </row>
    <row r="6173" spans="1:5" x14ac:dyDescent="0.3">
      <c r="A6173" s="1">
        <v>1</v>
      </c>
      <c r="B6173" s="1" t="s">
        <v>6171</v>
      </c>
      <c r="C6173" s="1">
        <f t="shared" si="288"/>
        <v>1</v>
      </c>
      <c r="D6173" s="4">
        <f t="shared" si="289"/>
        <v>1</v>
      </c>
      <c r="E6173" s="1" t="str">
        <f t="shared" si="290"/>
        <v>Offensive</v>
      </c>
    </row>
    <row r="6174" spans="1:5" x14ac:dyDescent="0.3">
      <c r="A6174" s="1">
        <v>1</v>
      </c>
      <c r="B6174" s="1" t="s">
        <v>6172</v>
      </c>
      <c r="C6174" s="1">
        <f t="shared" si="288"/>
        <v>1</v>
      </c>
      <c r="D6174" s="4">
        <f t="shared" si="289"/>
        <v>1</v>
      </c>
      <c r="E6174" s="1" t="str">
        <f t="shared" si="290"/>
        <v>Offensive</v>
      </c>
    </row>
    <row r="6175" spans="1:5" x14ac:dyDescent="0.3">
      <c r="A6175" s="1">
        <v>1</v>
      </c>
      <c r="B6175" s="1" t="s">
        <v>6173</v>
      </c>
      <c r="C6175" s="1">
        <f t="shared" si="288"/>
        <v>1</v>
      </c>
      <c r="D6175" s="4">
        <f t="shared" si="289"/>
        <v>1</v>
      </c>
      <c r="E6175" s="1" t="str">
        <f t="shared" si="290"/>
        <v>Offensive</v>
      </c>
    </row>
    <row r="6176" spans="1:5" x14ac:dyDescent="0.3">
      <c r="A6176" s="1">
        <v>2</v>
      </c>
      <c r="B6176" s="1" t="s">
        <v>6174</v>
      </c>
      <c r="C6176" s="1">
        <f t="shared" si="288"/>
        <v>1</v>
      </c>
      <c r="D6176" s="4">
        <f t="shared" si="289"/>
        <v>1</v>
      </c>
      <c r="E6176" s="1" t="str">
        <f t="shared" si="290"/>
        <v>Neutral</v>
      </c>
    </row>
    <row r="6177" spans="1:5" x14ac:dyDescent="0.3">
      <c r="A6177" s="1">
        <v>1</v>
      </c>
      <c r="B6177" s="1" t="s">
        <v>6175</v>
      </c>
      <c r="C6177" s="1">
        <f t="shared" si="288"/>
        <v>1</v>
      </c>
      <c r="D6177" s="4">
        <f t="shared" si="289"/>
        <v>1</v>
      </c>
      <c r="E6177" s="1" t="str">
        <f t="shared" si="290"/>
        <v>Offensive</v>
      </c>
    </row>
    <row r="6178" spans="1:5" x14ac:dyDescent="0.3">
      <c r="A6178" s="1">
        <v>2</v>
      </c>
      <c r="B6178" s="1" t="s">
        <v>6176</v>
      </c>
      <c r="C6178" s="1">
        <f t="shared" si="288"/>
        <v>1</v>
      </c>
      <c r="D6178" s="4">
        <f t="shared" si="289"/>
        <v>1</v>
      </c>
      <c r="E6178" s="1" t="str">
        <f t="shared" si="290"/>
        <v>Neutral</v>
      </c>
    </row>
    <row r="6179" spans="1:5" x14ac:dyDescent="0.3">
      <c r="A6179" s="1">
        <v>0</v>
      </c>
      <c r="B6179" s="1" t="s">
        <v>6177</v>
      </c>
      <c r="C6179" s="1">
        <f t="shared" si="288"/>
        <v>1</v>
      </c>
      <c r="D6179" s="4">
        <f t="shared" si="289"/>
        <v>1</v>
      </c>
      <c r="E6179" s="1" t="str">
        <f t="shared" si="290"/>
        <v>Hate Speech</v>
      </c>
    </row>
    <row r="6180" spans="1:5" x14ac:dyDescent="0.3">
      <c r="A6180" s="1">
        <v>2</v>
      </c>
      <c r="B6180" s="1" t="s">
        <v>6178</v>
      </c>
      <c r="C6180" s="1">
        <f t="shared" si="288"/>
        <v>1</v>
      </c>
      <c r="D6180" s="4">
        <f t="shared" si="289"/>
        <v>1</v>
      </c>
      <c r="E6180" s="1" t="str">
        <f t="shared" si="290"/>
        <v>Neutral</v>
      </c>
    </row>
    <row r="6181" spans="1:5" x14ac:dyDescent="0.3">
      <c r="A6181" s="1">
        <v>1</v>
      </c>
      <c r="B6181" s="1" t="s">
        <v>6179</v>
      </c>
      <c r="C6181" s="1">
        <f t="shared" si="288"/>
        <v>1</v>
      </c>
      <c r="D6181" s="4">
        <f t="shared" si="289"/>
        <v>1</v>
      </c>
      <c r="E6181" s="1" t="str">
        <f t="shared" si="290"/>
        <v>Offensive</v>
      </c>
    </row>
    <row r="6182" spans="1:5" x14ac:dyDescent="0.3">
      <c r="A6182" s="1">
        <v>1</v>
      </c>
      <c r="B6182" s="1" t="s">
        <v>6180</v>
      </c>
      <c r="C6182" s="1">
        <f t="shared" si="288"/>
        <v>1</v>
      </c>
      <c r="D6182" s="4">
        <f t="shared" si="289"/>
        <v>1</v>
      </c>
      <c r="E6182" s="1" t="str">
        <f t="shared" si="290"/>
        <v>Offensive</v>
      </c>
    </row>
    <row r="6183" spans="1:5" x14ac:dyDescent="0.3">
      <c r="A6183" s="1">
        <v>1</v>
      </c>
      <c r="B6183" s="1" t="s">
        <v>6181</v>
      </c>
      <c r="C6183" s="1">
        <f t="shared" si="288"/>
        <v>1</v>
      </c>
      <c r="D6183" s="4">
        <f t="shared" si="289"/>
        <v>1</v>
      </c>
      <c r="E6183" s="1" t="str">
        <f t="shared" si="290"/>
        <v>Offensive</v>
      </c>
    </row>
    <row r="6184" spans="1:5" x14ac:dyDescent="0.3">
      <c r="A6184" s="1">
        <v>1</v>
      </c>
      <c r="B6184" s="1" t="s">
        <v>6182</v>
      </c>
      <c r="C6184" s="1">
        <f t="shared" si="288"/>
        <v>1</v>
      </c>
      <c r="D6184" s="4">
        <f t="shared" si="289"/>
        <v>1</v>
      </c>
      <c r="E6184" s="1" t="str">
        <f t="shared" si="290"/>
        <v>Offensive</v>
      </c>
    </row>
    <row r="6185" spans="1:5" x14ac:dyDescent="0.3">
      <c r="A6185" s="1">
        <v>1</v>
      </c>
      <c r="B6185" s="1" t="s">
        <v>6183</v>
      </c>
      <c r="C6185" s="1">
        <f t="shared" si="288"/>
        <v>1</v>
      </c>
      <c r="D6185" s="4">
        <f t="shared" si="289"/>
        <v>1</v>
      </c>
      <c r="E6185" s="1" t="str">
        <f t="shared" si="290"/>
        <v>Offensive</v>
      </c>
    </row>
    <row r="6186" spans="1:5" x14ac:dyDescent="0.3">
      <c r="A6186" s="1">
        <v>1</v>
      </c>
      <c r="B6186" s="1" t="s">
        <v>6184</v>
      </c>
      <c r="C6186" s="1">
        <f t="shared" si="288"/>
        <v>1</v>
      </c>
      <c r="D6186" s="4">
        <f t="shared" si="289"/>
        <v>1</v>
      </c>
      <c r="E6186" s="1" t="str">
        <f t="shared" si="290"/>
        <v>Offensive</v>
      </c>
    </row>
    <row r="6187" spans="1:5" x14ac:dyDescent="0.3">
      <c r="A6187" s="1">
        <v>1</v>
      </c>
      <c r="B6187" s="1" t="s">
        <v>6185</v>
      </c>
      <c r="C6187" s="1">
        <f t="shared" si="288"/>
        <v>1</v>
      </c>
      <c r="D6187" s="4">
        <f t="shared" si="289"/>
        <v>1</v>
      </c>
      <c r="E6187" s="1" t="str">
        <f t="shared" si="290"/>
        <v>Offensive</v>
      </c>
    </row>
    <row r="6188" spans="1:5" x14ac:dyDescent="0.3">
      <c r="A6188" s="1">
        <v>0</v>
      </c>
      <c r="B6188" s="1" t="s">
        <v>6186</v>
      </c>
      <c r="C6188" s="1">
        <f t="shared" si="288"/>
        <v>1</v>
      </c>
      <c r="D6188" s="4">
        <f t="shared" si="289"/>
        <v>1</v>
      </c>
      <c r="E6188" s="1" t="str">
        <f t="shared" si="290"/>
        <v>Hate Speech</v>
      </c>
    </row>
    <row r="6189" spans="1:5" x14ac:dyDescent="0.3">
      <c r="A6189" s="1">
        <v>1</v>
      </c>
      <c r="B6189" s="1" t="s">
        <v>6187</v>
      </c>
      <c r="C6189" s="1">
        <f t="shared" si="288"/>
        <v>1</v>
      </c>
      <c r="D6189" s="4">
        <f t="shared" si="289"/>
        <v>1</v>
      </c>
      <c r="E6189" s="1" t="str">
        <f t="shared" si="290"/>
        <v>Offensive</v>
      </c>
    </row>
    <row r="6190" spans="1:5" x14ac:dyDescent="0.3">
      <c r="A6190" s="1">
        <v>1</v>
      </c>
      <c r="B6190" s="1" t="s">
        <v>6188</v>
      </c>
      <c r="C6190" s="1">
        <f t="shared" si="288"/>
        <v>1</v>
      </c>
      <c r="D6190" s="4">
        <f t="shared" si="289"/>
        <v>1</v>
      </c>
      <c r="E6190" s="1" t="str">
        <f t="shared" si="290"/>
        <v>Offensive</v>
      </c>
    </row>
    <row r="6191" spans="1:5" x14ac:dyDescent="0.3">
      <c r="A6191" s="1">
        <v>1</v>
      </c>
      <c r="B6191" s="1" t="s">
        <v>6189</v>
      </c>
      <c r="C6191" s="1">
        <f t="shared" si="288"/>
        <v>1</v>
      </c>
      <c r="D6191" s="4">
        <f t="shared" si="289"/>
        <v>1</v>
      </c>
      <c r="E6191" s="1" t="str">
        <f t="shared" si="290"/>
        <v>Offensive</v>
      </c>
    </row>
    <row r="6192" spans="1:5" x14ac:dyDescent="0.3">
      <c r="A6192" s="1">
        <v>1</v>
      </c>
      <c r="B6192" s="1" t="s">
        <v>6190</v>
      </c>
      <c r="C6192" s="1">
        <f t="shared" si="288"/>
        <v>1</v>
      </c>
      <c r="D6192" s="4">
        <f t="shared" si="289"/>
        <v>1</v>
      </c>
      <c r="E6192" s="1" t="str">
        <f t="shared" si="290"/>
        <v>Offensive</v>
      </c>
    </row>
    <row r="6193" spans="1:5" x14ac:dyDescent="0.3">
      <c r="A6193" s="1">
        <v>1</v>
      </c>
      <c r="B6193" s="1" t="s">
        <v>6191</v>
      </c>
      <c r="C6193" s="1">
        <f t="shared" si="288"/>
        <v>1</v>
      </c>
      <c r="D6193" s="4">
        <f t="shared" si="289"/>
        <v>1</v>
      </c>
      <c r="E6193" s="1" t="str">
        <f t="shared" si="290"/>
        <v>Offensive</v>
      </c>
    </row>
    <row r="6194" spans="1:5" x14ac:dyDescent="0.3">
      <c r="A6194" s="1">
        <v>1</v>
      </c>
      <c r="B6194" s="1" t="s">
        <v>6192</v>
      </c>
      <c r="C6194" s="1">
        <f t="shared" si="288"/>
        <v>1</v>
      </c>
      <c r="D6194" s="4">
        <f t="shared" si="289"/>
        <v>1</v>
      </c>
      <c r="E6194" s="1" t="str">
        <f t="shared" si="290"/>
        <v>Offensive</v>
      </c>
    </row>
    <row r="6195" spans="1:5" x14ac:dyDescent="0.3">
      <c r="A6195" s="1">
        <v>1</v>
      </c>
      <c r="B6195" s="1" t="s">
        <v>6193</v>
      </c>
      <c r="C6195" s="1">
        <f t="shared" si="288"/>
        <v>1</v>
      </c>
      <c r="D6195" s="4">
        <f t="shared" si="289"/>
        <v>1</v>
      </c>
      <c r="E6195" s="1" t="str">
        <f t="shared" si="290"/>
        <v>Offensive</v>
      </c>
    </row>
    <row r="6196" spans="1:5" x14ac:dyDescent="0.3">
      <c r="A6196" s="1">
        <v>1</v>
      </c>
      <c r="B6196" s="1" t="s">
        <v>6194</v>
      </c>
      <c r="C6196" s="1">
        <f t="shared" si="288"/>
        <v>1</v>
      </c>
      <c r="D6196" s="4">
        <f t="shared" si="289"/>
        <v>1</v>
      </c>
      <c r="E6196" s="1" t="str">
        <f t="shared" si="290"/>
        <v>Offensive</v>
      </c>
    </row>
    <row r="6197" spans="1:5" x14ac:dyDescent="0.3">
      <c r="A6197" s="1">
        <v>1</v>
      </c>
      <c r="B6197" s="1" t="s">
        <v>6195</v>
      </c>
      <c r="C6197" s="1">
        <f t="shared" si="288"/>
        <v>1</v>
      </c>
      <c r="D6197" s="4">
        <f t="shared" si="289"/>
        <v>1</v>
      </c>
      <c r="E6197" s="1" t="str">
        <f t="shared" si="290"/>
        <v>Offensive</v>
      </c>
    </row>
    <row r="6198" spans="1:5" x14ac:dyDescent="0.3">
      <c r="A6198" s="1">
        <v>1</v>
      </c>
      <c r="B6198" s="1" t="s">
        <v>6196</v>
      </c>
      <c r="C6198" s="1">
        <f t="shared" si="288"/>
        <v>1</v>
      </c>
      <c r="D6198" s="4">
        <f t="shared" si="289"/>
        <v>1</v>
      </c>
      <c r="E6198" s="1" t="str">
        <f t="shared" si="290"/>
        <v>Offensive</v>
      </c>
    </row>
    <row r="6199" spans="1:5" x14ac:dyDescent="0.3">
      <c r="A6199" s="1">
        <v>1</v>
      </c>
      <c r="B6199" s="1" t="s">
        <v>6197</v>
      </c>
      <c r="C6199" s="1">
        <f t="shared" si="288"/>
        <v>1</v>
      </c>
      <c r="D6199" s="4">
        <f t="shared" si="289"/>
        <v>1</v>
      </c>
      <c r="E6199" s="1" t="str">
        <f t="shared" si="290"/>
        <v>Offensive</v>
      </c>
    </row>
    <row r="6200" spans="1:5" x14ac:dyDescent="0.3">
      <c r="A6200" s="1">
        <v>2</v>
      </c>
      <c r="B6200" s="1" t="s">
        <v>6198</v>
      </c>
      <c r="C6200" s="1">
        <f t="shared" si="288"/>
        <v>1</v>
      </c>
      <c r="D6200" s="4">
        <f t="shared" si="289"/>
        <v>1</v>
      </c>
      <c r="E6200" s="1" t="str">
        <f t="shared" si="290"/>
        <v>Neutral</v>
      </c>
    </row>
    <row r="6201" spans="1:5" x14ac:dyDescent="0.3">
      <c r="A6201" s="1">
        <v>1</v>
      </c>
      <c r="B6201" s="1" t="s">
        <v>6199</v>
      </c>
      <c r="C6201" s="1">
        <f t="shared" si="288"/>
        <v>1</v>
      </c>
      <c r="D6201" s="4">
        <f t="shared" si="289"/>
        <v>1</v>
      </c>
      <c r="E6201" s="1" t="str">
        <f t="shared" si="290"/>
        <v>Offensive</v>
      </c>
    </row>
    <row r="6202" spans="1:5" x14ac:dyDescent="0.3">
      <c r="A6202" s="1">
        <v>1</v>
      </c>
      <c r="B6202" s="1" t="s">
        <v>6200</v>
      </c>
      <c r="C6202" s="1">
        <f t="shared" si="288"/>
        <v>1</v>
      </c>
      <c r="D6202" s="4">
        <f t="shared" si="289"/>
        <v>1</v>
      </c>
      <c r="E6202" s="1" t="str">
        <f t="shared" si="290"/>
        <v>Offensive</v>
      </c>
    </row>
    <row r="6203" spans="1:5" x14ac:dyDescent="0.3">
      <c r="A6203" s="1">
        <v>1</v>
      </c>
      <c r="B6203" s="1" t="s">
        <v>6201</v>
      </c>
      <c r="C6203" s="1">
        <f t="shared" si="288"/>
        <v>1</v>
      </c>
      <c r="D6203" s="4">
        <f t="shared" si="289"/>
        <v>1</v>
      </c>
      <c r="E6203" s="1" t="str">
        <f t="shared" si="290"/>
        <v>Offensive</v>
      </c>
    </row>
    <row r="6204" spans="1:5" x14ac:dyDescent="0.3">
      <c r="A6204" s="1">
        <v>2</v>
      </c>
      <c r="B6204" s="1" t="s">
        <v>6202</v>
      </c>
      <c r="C6204" s="1">
        <f t="shared" si="288"/>
        <v>1</v>
      </c>
      <c r="D6204" s="4">
        <f t="shared" si="289"/>
        <v>1</v>
      </c>
      <c r="E6204" s="1" t="str">
        <f t="shared" si="290"/>
        <v>Neutral</v>
      </c>
    </row>
    <row r="6205" spans="1:5" x14ac:dyDescent="0.3">
      <c r="A6205" s="1">
        <v>1</v>
      </c>
      <c r="B6205" s="1" t="s">
        <v>6203</v>
      </c>
      <c r="C6205" s="1">
        <f t="shared" si="288"/>
        <v>1</v>
      </c>
      <c r="D6205" s="4">
        <f t="shared" si="289"/>
        <v>1</v>
      </c>
      <c r="E6205" s="1" t="str">
        <f t="shared" si="290"/>
        <v>Offensive</v>
      </c>
    </row>
    <row r="6206" spans="1:5" x14ac:dyDescent="0.3">
      <c r="A6206" s="1">
        <v>1</v>
      </c>
      <c r="B6206" s="1" t="s">
        <v>6204</v>
      </c>
      <c r="C6206" s="1">
        <f t="shared" si="288"/>
        <v>1</v>
      </c>
      <c r="D6206" s="4">
        <f t="shared" si="289"/>
        <v>1</v>
      </c>
      <c r="E6206" s="1" t="str">
        <f t="shared" si="290"/>
        <v>Offensive</v>
      </c>
    </row>
    <row r="6207" spans="1:5" x14ac:dyDescent="0.3">
      <c r="A6207" s="1">
        <v>1</v>
      </c>
      <c r="B6207" s="1" t="s">
        <v>6205</v>
      </c>
      <c r="C6207" s="1">
        <f t="shared" si="288"/>
        <v>1</v>
      </c>
      <c r="D6207" s="4">
        <f t="shared" si="289"/>
        <v>1</v>
      </c>
      <c r="E6207" s="1" t="str">
        <f t="shared" si="290"/>
        <v>Offensive</v>
      </c>
    </row>
    <row r="6208" spans="1:5" x14ac:dyDescent="0.3">
      <c r="A6208" s="1">
        <v>2</v>
      </c>
      <c r="B6208" s="1" t="s">
        <v>6206</v>
      </c>
      <c r="C6208" s="1">
        <f t="shared" si="288"/>
        <v>1</v>
      </c>
      <c r="D6208" s="4">
        <f t="shared" si="289"/>
        <v>1</v>
      </c>
      <c r="E6208" s="1" t="str">
        <f t="shared" si="290"/>
        <v>Neutral</v>
      </c>
    </row>
    <row r="6209" spans="1:5" x14ac:dyDescent="0.3">
      <c r="A6209" s="1">
        <v>2</v>
      </c>
      <c r="B6209" s="1" t="s">
        <v>6207</v>
      </c>
      <c r="C6209" s="1">
        <f t="shared" si="288"/>
        <v>1</v>
      </c>
      <c r="D6209" s="4">
        <f t="shared" si="289"/>
        <v>1</v>
      </c>
      <c r="E6209" s="1" t="str">
        <f t="shared" si="290"/>
        <v>Neutral</v>
      </c>
    </row>
    <row r="6210" spans="1:5" x14ac:dyDescent="0.3">
      <c r="A6210" s="1">
        <v>1</v>
      </c>
      <c r="B6210" s="1" t="s">
        <v>6208</v>
      </c>
      <c r="C6210" s="1">
        <f t="shared" si="288"/>
        <v>1</v>
      </c>
      <c r="D6210" s="4">
        <f t="shared" si="289"/>
        <v>1</v>
      </c>
      <c r="E6210" s="1" t="str">
        <f t="shared" si="290"/>
        <v>Offensive</v>
      </c>
    </row>
    <row r="6211" spans="1:5" x14ac:dyDescent="0.3">
      <c r="A6211" s="1">
        <v>1</v>
      </c>
      <c r="B6211" s="1" t="s">
        <v>6209</v>
      </c>
      <c r="C6211" s="1">
        <f t="shared" ref="C6211:C6274" si="291">LEN(A6211)</f>
        <v>1</v>
      </c>
      <c r="D6211" s="4">
        <f t="shared" ref="D6211:D6274" si="292">LEN(A6211)-LEN(SUBSTITUTE(A6211," ",""))+1</f>
        <v>1</v>
      </c>
      <c r="E6211" s="1" t="str">
        <f t="shared" ref="E6211:E6274" si="293">IF(A6211=0,"Hate Speech",IF(A6211=1,"Offensive",IF(A6211=2,"Neutral","Check")))</f>
        <v>Offensive</v>
      </c>
    </row>
    <row r="6212" spans="1:5" x14ac:dyDescent="0.3">
      <c r="A6212" s="1">
        <v>1</v>
      </c>
      <c r="B6212" s="1" t="s">
        <v>6210</v>
      </c>
      <c r="C6212" s="1">
        <f t="shared" si="291"/>
        <v>1</v>
      </c>
      <c r="D6212" s="4">
        <f t="shared" si="292"/>
        <v>1</v>
      </c>
      <c r="E6212" s="1" t="str">
        <f t="shared" si="293"/>
        <v>Offensive</v>
      </c>
    </row>
    <row r="6213" spans="1:5" x14ac:dyDescent="0.3">
      <c r="A6213" s="1">
        <v>1</v>
      </c>
      <c r="B6213" s="1" t="s">
        <v>6211</v>
      </c>
      <c r="C6213" s="1">
        <f t="shared" si="291"/>
        <v>1</v>
      </c>
      <c r="D6213" s="4">
        <f t="shared" si="292"/>
        <v>1</v>
      </c>
      <c r="E6213" s="1" t="str">
        <f t="shared" si="293"/>
        <v>Offensive</v>
      </c>
    </row>
    <row r="6214" spans="1:5" x14ac:dyDescent="0.3">
      <c r="A6214" s="1">
        <v>1</v>
      </c>
      <c r="B6214" s="1" t="s">
        <v>6212</v>
      </c>
      <c r="C6214" s="1">
        <f t="shared" si="291"/>
        <v>1</v>
      </c>
      <c r="D6214" s="4">
        <f t="shared" si="292"/>
        <v>1</v>
      </c>
      <c r="E6214" s="1" t="str">
        <f t="shared" si="293"/>
        <v>Offensive</v>
      </c>
    </row>
    <row r="6215" spans="1:5" x14ac:dyDescent="0.3">
      <c r="A6215" s="1">
        <v>1</v>
      </c>
      <c r="B6215" s="1" t="s">
        <v>6213</v>
      </c>
      <c r="C6215" s="1">
        <f t="shared" si="291"/>
        <v>1</v>
      </c>
      <c r="D6215" s="4">
        <f t="shared" si="292"/>
        <v>1</v>
      </c>
      <c r="E6215" s="1" t="str">
        <f t="shared" si="293"/>
        <v>Offensive</v>
      </c>
    </row>
    <row r="6216" spans="1:5" x14ac:dyDescent="0.3">
      <c r="A6216" s="1">
        <v>0</v>
      </c>
      <c r="B6216" s="1" t="s">
        <v>6214</v>
      </c>
      <c r="C6216" s="1">
        <f t="shared" si="291"/>
        <v>1</v>
      </c>
      <c r="D6216" s="4">
        <f t="shared" si="292"/>
        <v>1</v>
      </c>
      <c r="E6216" s="1" t="str">
        <f t="shared" si="293"/>
        <v>Hate Speech</v>
      </c>
    </row>
    <row r="6217" spans="1:5" x14ac:dyDescent="0.3">
      <c r="A6217" s="1">
        <v>1</v>
      </c>
      <c r="B6217" s="1" t="s">
        <v>6215</v>
      </c>
      <c r="C6217" s="1">
        <f t="shared" si="291"/>
        <v>1</v>
      </c>
      <c r="D6217" s="4">
        <f t="shared" si="292"/>
        <v>1</v>
      </c>
      <c r="E6217" s="1" t="str">
        <f t="shared" si="293"/>
        <v>Offensive</v>
      </c>
    </row>
    <row r="6218" spans="1:5" x14ac:dyDescent="0.3">
      <c r="A6218" s="1">
        <v>1</v>
      </c>
      <c r="B6218" s="1" t="s">
        <v>6216</v>
      </c>
      <c r="C6218" s="1">
        <f t="shared" si="291"/>
        <v>1</v>
      </c>
      <c r="D6218" s="4">
        <f t="shared" si="292"/>
        <v>1</v>
      </c>
      <c r="E6218" s="1" t="str">
        <f t="shared" si="293"/>
        <v>Offensive</v>
      </c>
    </row>
    <row r="6219" spans="1:5" x14ac:dyDescent="0.3">
      <c r="A6219" s="1">
        <v>1</v>
      </c>
      <c r="B6219" s="1" t="s">
        <v>6217</v>
      </c>
      <c r="C6219" s="1">
        <f t="shared" si="291"/>
        <v>1</v>
      </c>
      <c r="D6219" s="4">
        <f t="shared" si="292"/>
        <v>1</v>
      </c>
      <c r="E6219" s="1" t="str">
        <f t="shared" si="293"/>
        <v>Offensive</v>
      </c>
    </row>
    <row r="6220" spans="1:5" x14ac:dyDescent="0.3">
      <c r="A6220" s="1">
        <v>1</v>
      </c>
      <c r="B6220" s="1" t="s">
        <v>6218</v>
      </c>
      <c r="C6220" s="1">
        <f t="shared" si="291"/>
        <v>1</v>
      </c>
      <c r="D6220" s="4">
        <f t="shared" si="292"/>
        <v>1</v>
      </c>
      <c r="E6220" s="1" t="str">
        <f t="shared" si="293"/>
        <v>Offensive</v>
      </c>
    </row>
    <row r="6221" spans="1:5" x14ac:dyDescent="0.3">
      <c r="A6221" s="1">
        <v>1</v>
      </c>
      <c r="B6221" s="1" t="s">
        <v>6219</v>
      </c>
      <c r="C6221" s="1">
        <f t="shared" si="291"/>
        <v>1</v>
      </c>
      <c r="D6221" s="4">
        <f t="shared" si="292"/>
        <v>1</v>
      </c>
      <c r="E6221" s="1" t="str">
        <f t="shared" si="293"/>
        <v>Offensive</v>
      </c>
    </row>
    <row r="6222" spans="1:5" x14ac:dyDescent="0.3">
      <c r="A6222" s="1">
        <v>2</v>
      </c>
      <c r="B6222" s="1" t="s">
        <v>6220</v>
      </c>
      <c r="C6222" s="1">
        <f t="shared" si="291"/>
        <v>1</v>
      </c>
      <c r="D6222" s="4">
        <f t="shared" si="292"/>
        <v>1</v>
      </c>
      <c r="E6222" s="1" t="str">
        <f t="shared" si="293"/>
        <v>Neutral</v>
      </c>
    </row>
    <row r="6223" spans="1:5" x14ac:dyDescent="0.3">
      <c r="A6223" s="1">
        <v>1</v>
      </c>
      <c r="B6223" s="1" t="s">
        <v>6221</v>
      </c>
      <c r="C6223" s="1">
        <f t="shared" si="291"/>
        <v>1</v>
      </c>
      <c r="D6223" s="4">
        <f t="shared" si="292"/>
        <v>1</v>
      </c>
      <c r="E6223" s="1" t="str">
        <f t="shared" si="293"/>
        <v>Offensive</v>
      </c>
    </row>
    <row r="6224" spans="1:5" x14ac:dyDescent="0.3">
      <c r="A6224" s="1">
        <v>1</v>
      </c>
      <c r="B6224" s="1" t="s">
        <v>6222</v>
      </c>
      <c r="C6224" s="1">
        <f t="shared" si="291"/>
        <v>1</v>
      </c>
      <c r="D6224" s="4">
        <f t="shared" si="292"/>
        <v>1</v>
      </c>
      <c r="E6224" s="1" t="str">
        <f t="shared" si="293"/>
        <v>Offensive</v>
      </c>
    </row>
    <row r="6225" spans="1:5" x14ac:dyDescent="0.3">
      <c r="A6225" s="1">
        <v>1</v>
      </c>
      <c r="B6225" s="1" t="s">
        <v>6223</v>
      </c>
      <c r="C6225" s="1">
        <f t="shared" si="291"/>
        <v>1</v>
      </c>
      <c r="D6225" s="4">
        <f t="shared" si="292"/>
        <v>1</v>
      </c>
      <c r="E6225" s="1" t="str">
        <f t="shared" si="293"/>
        <v>Offensive</v>
      </c>
    </row>
    <row r="6226" spans="1:5" x14ac:dyDescent="0.3">
      <c r="A6226" s="1">
        <v>1</v>
      </c>
      <c r="B6226" s="1" t="s">
        <v>6224</v>
      </c>
      <c r="C6226" s="1">
        <f t="shared" si="291"/>
        <v>1</v>
      </c>
      <c r="D6226" s="4">
        <f t="shared" si="292"/>
        <v>1</v>
      </c>
      <c r="E6226" s="1" t="str">
        <f t="shared" si="293"/>
        <v>Offensive</v>
      </c>
    </row>
    <row r="6227" spans="1:5" x14ac:dyDescent="0.3">
      <c r="A6227" s="1">
        <v>1</v>
      </c>
      <c r="B6227" s="1" t="s">
        <v>6225</v>
      </c>
      <c r="C6227" s="1">
        <f t="shared" si="291"/>
        <v>1</v>
      </c>
      <c r="D6227" s="4">
        <f t="shared" si="292"/>
        <v>1</v>
      </c>
      <c r="E6227" s="1" t="str">
        <f t="shared" si="293"/>
        <v>Offensive</v>
      </c>
    </row>
    <row r="6228" spans="1:5" x14ac:dyDescent="0.3">
      <c r="A6228" s="1">
        <v>1</v>
      </c>
      <c r="B6228" s="1" t="s">
        <v>6226</v>
      </c>
      <c r="C6228" s="1">
        <f t="shared" si="291"/>
        <v>1</v>
      </c>
      <c r="D6228" s="4">
        <f t="shared" si="292"/>
        <v>1</v>
      </c>
      <c r="E6228" s="1" t="str">
        <f t="shared" si="293"/>
        <v>Offensive</v>
      </c>
    </row>
    <row r="6229" spans="1:5" x14ac:dyDescent="0.3">
      <c r="A6229" s="1">
        <v>1</v>
      </c>
      <c r="B6229" s="1" t="s">
        <v>6227</v>
      </c>
      <c r="C6229" s="1">
        <f t="shared" si="291"/>
        <v>1</v>
      </c>
      <c r="D6229" s="4">
        <f t="shared" si="292"/>
        <v>1</v>
      </c>
      <c r="E6229" s="1" t="str">
        <f t="shared" si="293"/>
        <v>Offensive</v>
      </c>
    </row>
    <row r="6230" spans="1:5" x14ac:dyDescent="0.3">
      <c r="A6230" s="1">
        <v>0</v>
      </c>
      <c r="B6230" s="1" t="s">
        <v>6228</v>
      </c>
      <c r="C6230" s="1">
        <f t="shared" si="291"/>
        <v>1</v>
      </c>
      <c r="D6230" s="4">
        <f t="shared" si="292"/>
        <v>1</v>
      </c>
      <c r="E6230" s="1" t="str">
        <f t="shared" si="293"/>
        <v>Hate Speech</v>
      </c>
    </row>
    <row r="6231" spans="1:5" x14ac:dyDescent="0.3">
      <c r="A6231" s="1">
        <v>1</v>
      </c>
      <c r="B6231" s="1" t="s">
        <v>6229</v>
      </c>
      <c r="C6231" s="1">
        <f t="shared" si="291"/>
        <v>1</v>
      </c>
      <c r="D6231" s="4">
        <f t="shared" si="292"/>
        <v>1</v>
      </c>
      <c r="E6231" s="1" t="str">
        <f t="shared" si="293"/>
        <v>Offensive</v>
      </c>
    </row>
    <row r="6232" spans="1:5" x14ac:dyDescent="0.3">
      <c r="A6232" s="1">
        <v>1</v>
      </c>
      <c r="B6232" s="1" t="s">
        <v>6230</v>
      </c>
      <c r="C6232" s="1">
        <f t="shared" si="291"/>
        <v>1</v>
      </c>
      <c r="D6232" s="4">
        <f t="shared" si="292"/>
        <v>1</v>
      </c>
      <c r="E6232" s="1" t="str">
        <f t="shared" si="293"/>
        <v>Offensive</v>
      </c>
    </row>
    <row r="6233" spans="1:5" x14ac:dyDescent="0.3">
      <c r="A6233" s="1">
        <v>1</v>
      </c>
      <c r="B6233" s="1" t="s">
        <v>6231</v>
      </c>
      <c r="C6233" s="1">
        <f t="shared" si="291"/>
        <v>1</v>
      </c>
      <c r="D6233" s="4">
        <f t="shared" si="292"/>
        <v>1</v>
      </c>
      <c r="E6233" s="1" t="str">
        <f t="shared" si="293"/>
        <v>Offensive</v>
      </c>
    </row>
    <row r="6234" spans="1:5" x14ac:dyDescent="0.3">
      <c r="A6234" s="1">
        <v>2</v>
      </c>
      <c r="B6234" s="1" t="s">
        <v>6232</v>
      </c>
      <c r="C6234" s="1">
        <f t="shared" si="291"/>
        <v>1</v>
      </c>
      <c r="D6234" s="4">
        <f t="shared" si="292"/>
        <v>1</v>
      </c>
      <c r="E6234" s="1" t="str">
        <f t="shared" si="293"/>
        <v>Neutral</v>
      </c>
    </row>
    <row r="6235" spans="1:5" x14ac:dyDescent="0.3">
      <c r="A6235" s="1">
        <v>1</v>
      </c>
      <c r="B6235" s="1" t="s">
        <v>6233</v>
      </c>
      <c r="C6235" s="1">
        <f t="shared" si="291"/>
        <v>1</v>
      </c>
      <c r="D6235" s="4">
        <f t="shared" si="292"/>
        <v>1</v>
      </c>
      <c r="E6235" s="1" t="str">
        <f t="shared" si="293"/>
        <v>Offensive</v>
      </c>
    </row>
    <row r="6236" spans="1:5" x14ac:dyDescent="0.3">
      <c r="A6236" s="1">
        <v>1</v>
      </c>
      <c r="B6236" s="1" t="s">
        <v>6234</v>
      </c>
      <c r="C6236" s="1">
        <f t="shared" si="291"/>
        <v>1</v>
      </c>
      <c r="D6236" s="4">
        <f t="shared" si="292"/>
        <v>1</v>
      </c>
      <c r="E6236" s="1" t="str">
        <f t="shared" si="293"/>
        <v>Offensive</v>
      </c>
    </row>
    <row r="6237" spans="1:5" x14ac:dyDescent="0.3">
      <c r="A6237" s="1">
        <v>0</v>
      </c>
      <c r="B6237" s="1" t="s">
        <v>6235</v>
      </c>
      <c r="C6237" s="1">
        <f t="shared" si="291"/>
        <v>1</v>
      </c>
      <c r="D6237" s="4">
        <f t="shared" si="292"/>
        <v>1</v>
      </c>
      <c r="E6237" s="1" t="str">
        <f t="shared" si="293"/>
        <v>Hate Speech</v>
      </c>
    </row>
    <row r="6238" spans="1:5" x14ac:dyDescent="0.3">
      <c r="A6238" s="1">
        <v>1</v>
      </c>
      <c r="B6238" s="1" t="s">
        <v>6236</v>
      </c>
      <c r="C6238" s="1">
        <f t="shared" si="291"/>
        <v>1</v>
      </c>
      <c r="D6238" s="4">
        <f t="shared" si="292"/>
        <v>1</v>
      </c>
      <c r="E6238" s="1" t="str">
        <f t="shared" si="293"/>
        <v>Offensive</v>
      </c>
    </row>
    <row r="6239" spans="1:5" x14ac:dyDescent="0.3">
      <c r="A6239" s="1">
        <v>2</v>
      </c>
      <c r="B6239" s="1" t="s">
        <v>6237</v>
      </c>
      <c r="C6239" s="1">
        <f t="shared" si="291"/>
        <v>1</v>
      </c>
      <c r="D6239" s="4">
        <f t="shared" si="292"/>
        <v>1</v>
      </c>
      <c r="E6239" s="1" t="str">
        <f t="shared" si="293"/>
        <v>Neutral</v>
      </c>
    </row>
    <row r="6240" spans="1:5" x14ac:dyDescent="0.3">
      <c r="A6240" s="1">
        <v>1</v>
      </c>
      <c r="B6240" s="1" t="s">
        <v>6238</v>
      </c>
      <c r="C6240" s="1">
        <f t="shared" si="291"/>
        <v>1</v>
      </c>
      <c r="D6240" s="4">
        <f t="shared" si="292"/>
        <v>1</v>
      </c>
      <c r="E6240" s="1" t="str">
        <f t="shared" si="293"/>
        <v>Offensive</v>
      </c>
    </row>
    <row r="6241" spans="1:5" x14ac:dyDescent="0.3">
      <c r="A6241" s="1">
        <v>1</v>
      </c>
      <c r="B6241" s="1" t="s">
        <v>6239</v>
      </c>
      <c r="C6241" s="1">
        <f t="shared" si="291"/>
        <v>1</v>
      </c>
      <c r="D6241" s="4">
        <f t="shared" si="292"/>
        <v>1</v>
      </c>
      <c r="E6241" s="1" t="str">
        <f t="shared" si="293"/>
        <v>Offensive</v>
      </c>
    </row>
    <row r="6242" spans="1:5" x14ac:dyDescent="0.3">
      <c r="A6242" s="1">
        <v>1</v>
      </c>
      <c r="B6242" s="1" t="s">
        <v>6240</v>
      </c>
      <c r="C6242" s="1">
        <f t="shared" si="291"/>
        <v>1</v>
      </c>
      <c r="D6242" s="4">
        <f t="shared" si="292"/>
        <v>1</v>
      </c>
      <c r="E6242" s="1" t="str">
        <f t="shared" si="293"/>
        <v>Offensive</v>
      </c>
    </row>
    <row r="6243" spans="1:5" x14ac:dyDescent="0.3">
      <c r="A6243" s="1">
        <v>1</v>
      </c>
      <c r="B6243" s="1" t="s">
        <v>6241</v>
      </c>
      <c r="C6243" s="1">
        <f t="shared" si="291"/>
        <v>1</v>
      </c>
      <c r="D6243" s="4">
        <f t="shared" si="292"/>
        <v>1</v>
      </c>
      <c r="E6243" s="1" t="str">
        <f t="shared" si="293"/>
        <v>Offensive</v>
      </c>
    </row>
    <row r="6244" spans="1:5" x14ac:dyDescent="0.3">
      <c r="A6244" s="1">
        <v>1</v>
      </c>
      <c r="B6244" s="1" t="s">
        <v>6242</v>
      </c>
      <c r="C6244" s="1">
        <f t="shared" si="291"/>
        <v>1</v>
      </c>
      <c r="D6244" s="4">
        <f t="shared" si="292"/>
        <v>1</v>
      </c>
      <c r="E6244" s="1" t="str">
        <f t="shared" si="293"/>
        <v>Offensive</v>
      </c>
    </row>
    <row r="6245" spans="1:5" x14ac:dyDescent="0.3">
      <c r="A6245" s="1">
        <v>1</v>
      </c>
      <c r="B6245" s="1" t="s">
        <v>6243</v>
      </c>
      <c r="C6245" s="1">
        <f t="shared" si="291"/>
        <v>1</v>
      </c>
      <c r="D6245" s="4">
        <f t="shared" si="292"/>
        <v>1</v>
      </c>
      <c r="E6245" s="1" t="str">
        <f t="shared" si="293"/>
        <v>Offensive</v>
      </c>
    </row>
    <row r="6246" spans="1:5" x14ac:dyDescent="0.3">
      <c r="A6246" s="1">
        <v>1</v>
      </c>
      <c r="B6246" s="1" t="s">
        <v>6244</v>
      </c>
      <c r="C6246" s="1">
        <f t="shared" si="291"/>
        <v>1</v>
      </c>
      <c r="D6246" s="4">
        <f t="shared" si="292"/>
        <v>1</v>
      </c>
      <c r="E6246" s="1" t="str">
        <f t="shared" si="293"/>
        <v>Offensive</v>
      </c>
    </row>
    <row r="6247" spans="1:5" x14ac:dyDescent="0.3">
      <c r="A6247" s="1">
        <v>1</v>
      </c>
      <c r="B6247" s="1" t="s">
        <v>6245</v>
      </c>
      <c r="C6247" s="1">
        <f t="shared" si="291"/>
        <v>1</v>
      </c>
      <c r="D6247" s="4">
        <f t="shared" si="292"/>
        <v>1</v>
      </c>
      <c r="E6247" s="1" t="str">
        <f t="shared" si="293"/>
        <v>Offensive</v>
      </c>
    </row>
    <row r="6248" spans="1:5" x14ac:dyDescent="0.3">
      <c r="A6248" s="1">
        <v>0</v>
      </c>
      <c r="B6248" s="1" t="s">
        <v>6246</v>
      </c>
      <c r="C6248" s="1">
        <f t="shared" si="291"/>
        <v>1</v>
      </c>
      <c r="D6248" s="4">
        <f t="shared" si="292"/>
        <v>1</v>
      </c>
      <c r="E6248" s="1" t="str">
        <f t="shared" si="293"/>
        <v>Hate Speech</v>
      </c>
    </row>
    <row r="6249" spans="1:5" x14ac:dyDescent="0.3">
      <c r="A6249" s="1">
        <v>1</v>
      </c>
      <c r="B6249" s="1" t="s">
        <v>6247</v>
      </c>
      <c r="C6249" s="1">
        <f t="shared" si="291"/>
        <v>1</v>
      </c>
      <c r="D6249" s="4">
        <f t="shared" si="292"/>
        <v>1</v>
      </c>
      <c r="E6249" s="1" t="str">
        <f t="shared" si="293"/>
        <v>Offensive</v>
      </c>
    </row>
    <row r="6250" spans="1:5" x14ac:dyDescent="0.3">
      <c r="A6250" s="1">
        <v>2</v>
      </c>
      <c r="B6250" s="1" t="s">
        <v>6248</v>
      </c>
      <c r="C6250" s="1">
        <f t="shared" si="291"/>
        <v>1</v>
      </c>
      <c r="D6250" s="4">
        <f t="shared" si="292"/>
        <v>1</v>
      </c>
      <c r="E6250" s="1" t="str">
        <f t="shared" si="293"/>
        <v>Neutral</v>
      </c>
    </row>
    <row r="6251" spans="1:5" x14ac:dyDescent="0.3">
      <c r="A6251" s="1">
        <v>1</v>
      </c>
      <c r="B6251" s="1" t="s">
        <v>6249</v>
      </c>
      <c r="C6251" s="1">
        <f t="shared" si="291"/>
        <v>1</v>
      </c>
      <c r="D6251" s="4">
        <f t="shared" si="292"/>
        <v>1</v>
      </c>
      <c r="E6251" s="1" t="str">
        <f t="shared" si="293"/>
        <v>Offensive</v>
      </c>
    </row>
    <row r="6252" spans="1:5" x14ac:dyDescent="0.3">
      <c r="A6252" s="1">
        <v>1</v>
      </c>
      <c r="B6252" s="1" t="s">
        <v>6250</v>
      </c>
      <c r="C6252" s="1">
        <f t="shared" si="291"/>
        <v>1</v>
      </c>
      <c r="D6252" s="4">
        <f t="shared" si="292"/>
        <v>1</v>
      </c>
      <c r="E6252" s="1" t="str">
        <f t="shared" si="293"/>
        <v>Offensive</v>
      </c>
    </row>
    <row r="6253" spans="1:5" x14ac:dyDescent="0.3">
      <c r="A6253" s="1">
        <v>1</v>
      </c>
      <c r="B6253" s="1" t="s">
        <v>6251</v>
      </c>
      <c r="C6253" s="1">
        <f t="shared" si="291"/>
        <v>1</v>
      </c>
      <c r="D6253" s="4">
        <f t="shared" si="292"/>
        <v>1</v>
      </c>
      <c r="E6253" s="1" t="str">
        <f t="shared" si="293"/>
        <v>Offensive</v>
      </c>
    </row>
    <row r="6254" spans="1:5" x14ac:dyDescent="0.3">
      <c r="A6254" s="1">
        <v>1</v>
      </c>
      <c r="B6254" s="1" t="s">
        <v>6252</v>
      </c>
      <c r="C6254" s="1">
        <f t="shared" si="291"/>
        <v>1</v>
      </c>
      <c r="D6254" s="4">
        <f t="shared" si="292"/>
        <v>1</v>
      </c>
      <c r="E6254" s="1" t="str">
        <f t="shared" si="293"/>
        <v>Offensive</v>
      </c>
    </row>
    <row r="6255" spans="1:5" x14ac:dyDescent="0.3">
      <c r="A6255" s="1">
        <v>2</v>
      </c>
      <c r="B6255" s="1" t="s">
        <v>6253</v>
      </c>
      <c r="C6255" s="1">
        <f t="shared" si="291"/>
        <v>1</v>
      </c>
      <c r="D6255" s="4">
        <f t="shared" si="292"/>
        <v>1</v>
      </c>
      <c r="E6255" s="1" t="str">
        <f t="shared" si="293"/>
        <v>Neutral</v>
      </c>
    </row>
    <row r="6256" spans="1:5" x14ac:dyDescent="0.3">
      <c r="A6256" s="1">
        <v>2</v>
      </c>
      <c r="B6256" s="1" t="s">
        <v>6254</v>
      </c>
      <c r="C6256" s="1">
        <f t="shared" si="291"/>
        <v>1</v>
      </c>
      <c r="D6256" s="4">
        <f t="shared" si="292"/>
        <v>1</v>
      </c>
      <c r="E6256" s="1" t="str">
        <f t="shared" si="293"/>
        <v>Neutral</v>
      </c>
    </row>
    <row r="6257" spans="1:5" x14ac:dyDescent="0.3">
      <c r="A6257" s="1">
        <v>2</v>
      </c>
      <c r="B6257" s="1" t="s">
        <v>6255</v>
      </c>
      <c r="C6257" s="1">
        <f t="shared" si="291"/>
        <v>1</v>
      </c>
      <c r="D6257" s="4">
        <f t="shared" si="292"/>
        <v>1</v>
      </c>
      <c r="E6257" s="1" t="str">
        <f t="shared" si="293"/>
        <v>Neutral</v>
      </c>
    </row>
    <row r="6258" spans="1:5" x14ac:dyDescent="0.3">
      <c r="A6258" s="1">
        <v>2</v>
      </c>
      <c r="B6258" s="1" t="s">
        <v>6256</v>
      </c>
      <c r="C6258" s="1">
        <f t="shared" si="291"/>
        <v>1</v>
      </c>
      <c r="D6258" s="4">
        <f t="shared" si="292"/>
        <v>1</v>
      </c>
      <c r="E6258" s="1" t="str">
        <f t="shared" si="293"/>
        <v>Neutral</v>
      </c>
    </row>
    <row r="6259" spans="1:5" x14ac:dyDescent="0.3">
      <c r="A6259" s="1">
        <v>2</v>
      </c>
      <c r="B6259" s="1" t="s">
        <v>6257</v>
      </c>
      <c r="C6259" s="1">
        <f t="shared" si="291"/>
        <v>1</v>
      </c>
      <c r="D6259" s="4">
        <f t="shared" si="292"/>
        <v>1</v>
      </c>
      <c r="E6259" s="1" t="str">
        <f t="shared" si="293"/>
        <v>Neutral</v>
      </c>
    </row>
    <row r="6260" spans="1:5" x14ac:dyDescent="0.3">
      <c r="A6260" s="1">
        <v>2</v>
      </c>
      <c r="B6260" s="1" t="s">
        <v>6258</v>
      </c>
      <c r="C6260" s="1">
        <f t="shared" si="291"/>
        <v>1</v>
      </c>
      <c r="D6260" s="4">
        <f t="shared" si="292"/>
        <v>1</v>
      </c>
      <c r="E6260" s="1" t="str">
        <f t="shared" si="293"/>
        <v>Neutral</v>
      </c>
    </row>
    <row r="6261" spans="1:5" x14ac:dyDescent="0.3">
      <c r="A6261" s="1">
        <v>2</v>
      </c>
      <c r="B6261" s="1" t="s">
        <v>6259</v>
      </c>
      <c r="C6261" s="1">
        <f t="shared" si="291"/>
        <v>1</v>
      </c>
      <c r="D6261" s="4">
        <f t="shared" si="292"/>
        <v>1</v>
      </c>
      <c r="E6261" s="1" t="str">
        <f t="shared" si="293"/>
        <v>Neutral</v>
      </c>
    </row>
    <row r="6262" spans="1:5" x14ac:dyDescent="0.3">
      <c r="A6262" s="1">
        <v>1</v>
      </c>
      <c r="B6262" s="1" t="s">
        <v>6260</v>
      </c>
      <c r="C6262" s="1">
        <f t="shared" si="291"/>
        <v>1</v>
      </c>
      <c r="D6262" s="4">
        <f t="shared" si="292"/>
        <v>1</v>
      </c>
      <c r="E6262" s="1" t="str">
        <f t="shared" si="293"/>
        <v>Offensive</v>
      </c>
    </row>
    <row r="6263" spans="1:5" x14ac:dyDescent="0.3">
      <c r="A6263" s="1">
        <v>1</v>
      </c>
      <c r="B6263" s="1" t="s">
        <v>6261</v>
      </c>
      <c r="C6263" s="1">
        <f t="shared" si="291"/>
        <v>1</v>
      </c>
      <c r="D6263" s="4">
        <f t="shared" si="292"/>
        <v>1</v>
      </c>
      <c r="E6263" s="1" t="str">
        <f t="shared" si="293"/>
        <v>Offensive</v>
      </c>
    </row>
    <row r="6264" spans="1:5" x14ac:dyDescent="0.3">
      <c r="A6264" s="1">
        <v>0</v>
      </c>
      <c r="B6264" s="1" t="s">
        <v>6262</v>
      </c>
      <c r="C6264" s="1">
        <f t="shared" si="291"/>
        <v>1</v>
      </c>
      <c r="D6264" s="4">
        <f t="shared" si="292"/>
        <v>1</v>
      </c>
      <c r="E6264" s="1" t="str">
        <f t="shared" si="293"/>
        <v>Hate Speech</v>
      </c>
    </row>
    <row r="6265" spans="1:5" x14ac:dyDescent="0.3">
      <c r="A6265" s="1">
        <v>1</v>
      </c>
      <c r="B6265" s="1" t="s">
        <v>6263</v>
      </c>
      <c r="C6265" s="1">
        <f t="shared" si="291"/>
        <v>1</v>
      </c>
      <c r="D6265" s="4">
        <f t="shared" si="292"/>
        <v>1</v>
      </c>
      <c r="E6265" s="1" t="str">
        <f t="shared" si="293"/>
        <v>Offensive</v>
      </c>
    </row>
    <row r="6266" spans="1:5" x14ac:dyDescent="0.3">
      <c r="A6266" s="1">
        <v>1</v>
      </c>
      <c r="B6266" s="1" t="s">
        <v>6264</v>
      </c>
      <c r="C6266" s="1">
        <f t="shared" si="291"/>
        <v>1</v>
      </c>
      <c r="D6266" s="4">
        <f t="shared" si="292"/>
        <v>1</v>
      </c>
      <c r="E6266" s="1" t="str">
        <f t="shared" si="293"/>
        <v>Offensive</v>
      </c>
    </row>
    <row r="6267" spans="1:5" x14ac:dyDescent="0.3">
      <c r="A6267" s="1">
        <v>1</v>
      </c>
      <c r="B6267" s="1" t="s">
        <v>6265</v>
      </c>
      <c r="C6267" s="1">
        <f t="shared" si="291"/>
        <v>1</v>
      </c>
      <c r="D6267" s="4">
        <f t="shared" si="292"/>
        <v>1</v>
      </c>
      <c r="E6267" s="1" t="str">
        <f t="shared" si="293"/>
        <v>Offensive</v>
      </c>
    </row>
    <row r="6268" spans="1:5" x14ac:dyDescent="0.3">
      <c r="A6268" s="1">
        <v>1</v>
      </c>
      <c r="B6268" s="1" t="s">
        <v>6266</v>
      </c>
      <c r="C6268" s="1">
        <f t="shared" si="291"/>
        <v>1</v>
      </c>
      <c r="D6268" s="4">
        <f t="shared" si="292"/>
        <v>1</v>
      </c>
      <c r="E6268" s="1" t="str">
        <f t="shared" si="293"/>
        <v>Offensive</v>
      </c>
    </row>
    <row r="6269" spans="1:5" x14ac:dyDescent="0.3">
      <c r="A6269" s="1">
        <v>0</v>
      </c>
      <c r="B6269" s="1" t="s">
        <v>6267</v>
      </c>
      <c r="C6269" s="1">
        <f t="shared" si="291"/>
        <v>1</v>
      </c>
      <c r="D6269" s="4">
        <f t="shared" si="292"/>
        <v>1</v>
      </c>
      <c r="E6269" s="1" t="str">
        <f t="shared" si="293"/>
        <v>Hate Speech</v>
      </c>
    </row>
    <row r="6270" spans="1:5" x14ac:dyDescent="0.3">
      <c r="A6270" s="1">
        <v>1</v>
      </c>
      <c r="B6270" s="1" t="s">
        <v>6268</v>
      </c>
      <c r="C6270" s="1">
        <f t="shared" si="291"/>
        <v>1</v>
      </c>
      <c r="D6270" s="4">
        <f t="shared" si="292"/>
        <v>1</v>
      </c>
      <c r="E6270" s="1" t="str">
        <f t="shared" si="293"/>
        <v>Offensive</v>
      </c>
    </row>
    <row r="6271" spans="1:5" x14ac:dyDescent="0.3">
      <c r="A6271" s="1">
        <v>1</v>
      </c>
      <c r="B6271" s="1" t="s">
        <v>6269</v>
      </c>
      <c r="C6271" s="1">
        <f t="shared" si="291"/>
        <v>1</v>
      </c>
      <c r="D6271" s="4">
        <f t="shared" si="292"/>
        <v>1</v>
      </c>
      <c r="E6271" s="1" t="str">
        <f t="shared" si="293"/>
        <v>Offensive</v>
      </c>
    </row>
    <row r="6272" spans="1:5" x14ac:dyDescent="0.3">
      <c r="A6272" s="1">
        <v>0</v>
      </c>
      <c r="B6272" s="1" t="s">
        <v>6270</v>
      </c>
      <c r="C6272" s="1">
        <f t="shared" si="291"/>
        <v>1</v>
      </c>
      <c r="D6272" s="4">
        <f t="shared" si="292"/>
        <v>1</v>
      </c>
      <c r="E6272" s="1" t="str">
        <f t="shared" si="293"/>
        <v>Hate Speech</v>
      </c>
    </row>
    <row r="6273" spans="1:5" x14ac:dyDescent="0.3">
      <c r="A6273" s="1">
        <v>1</v>
      </c>
      <c r="B6273" s="1" t="s">
        <v>6271</v>
      </c>
      <c r="C6273" s="1">
        <f t="shared" si="291"/>
        <v>1</v>
      </c>
      <c r="D6273" s="4">
        <f t="shared" si="292"/>
        <v>1</v>
      </c>
      <c r="E6273" s="1" t="str">
        <f t="shared" si="293"/>
        <v>Offensive</v>
      </c>
    </row>
    <row r="6274" spans="1:5" x14ac:dyDescent="0.3">
      <c r="A6274" s="1">
        <v>1</v>
      </c>
      <c r="B6274" s="1" t="s">
        <v>6272</v>
      </c>
      <c r="C6274" s="1">
        <f t="shared" si="291"/>
        <v>1</v>
      </c>
      <c r="D6274" s="4">
        <f t="shared" si="292"/>
        <v>1</v>
      </c>
      <c r="E6274" s="1" t="str">
        <f t="shared" si="293"/>
        <v>Offensive</v>
      </c>
    </row>
    <row r="6275" spans="1:5" x14ac:dyDescent="0.3">
      <c r="A6275" s="1">
        <v>2</v>
      </c>
      <c r="B6275" s="1" t="s">
        <v>6273</v>
      </c>
      <c r="C6275" s="1">
        <f t="shared" ref="C6275:C6338" si="294">LEN(A6275)</f>
        <v>1</v>
      </c>
      <c r="D6275" s="4">
        <f t="shared" ref="D6275:D6338" si="295">LEN(A6275)-LEN(SUBSTITUTE(A6275," ",""))+1</f>
        <v>1</v>
      </c>
      <c r="E6275" s="1" t="str">
        <f t="shared" ref="E6275:E6338" si="296">IF(A6275=0,"Hate Speech",IF(A6275=1,"Offensive",IF(A6275=2,"Neutral","Check")))</f>
        <v>Neutral</v>
      </c>
    </row>
    <row r="6276" spans="1:5" ht="28.8" x14ac:dyDescent="0.3">
      <c r="A6276" s="1">
        <v>0</v>
      </c>
      <c r="B6276" s="2" t="s">
        <v>6274</v>
      </c>
      <c r="C6276" s="1">
        <f t="shared" si="294"/>
        <v>1</v>
      </c>
      <c r="D6276" s="4">
        <f t="shared" si="295"/>
        <v>1</v>
      </c>
      <c r="E6276" s="1" t="str">
        <f t="shared" si="296"/>
        <v>Hate Speech</v>
      </c>
    </row>
    <row r="6277" spans="1:5" x14ac:dyDescent="0.3">
      <c r="A6277" s="1">
        <v>1</v>
      </c>
      <c r="B6277" s="1" t="s">
        <v>6275</v>
      </c>
      <c r="C6277" s="1">
        <f t="shared" si="294"/>
        <v>1</v>
      </c>
      <c r="D6277" s="4">
        <f t="shared" si="295"/>
        <v>1</v>
      </c>
      <c r="E6277" s="1" t="str">
        <f t="shared" si="296"/>
        <v>Offensive</v>
      </c>
    </row>
    <row r="6278" spans="1:5" x14ac:dyDescent="0.3">
      <c r="A6278" s="1">
        <v>1</v>
      </c>
      <c r="B6278" s="1" t="s">
        <v>6276</v>
      </c>
      <c r="C6278" s="1">
        <f t="shared" si="294"/>
        <v>1</v>
      </c>
      <c r="D6278" s="4">
        <f t="shared" si="295"/>
        <v>1</v>
      </c>
      <c r="E6278" s="1" t="str">
        <f t="shared" si="296"/>
        <v>Offensive</v>
      </c>
    </row>
    <row r="6279" spans="1:5" x14ac:dyDescent="0.3">
      <c r="A6279" s="1">
        <v>1</v>
      </c>
      <c r="B6279" s="1" t="s">
        <v>6277</v>
      </c>
      <c r="C6279" s="1">
        <f t="shared" si="294"/>
        <v>1</v>
      </c>
      <c r="D6279" s="4">
        <f t="shared" si="295"/>
        <v>1</v>
      </c>
      <c r="E6279" s="1" t="str">
        <f t="shared" si="296"/>
        <v>Offensive</v>
      </c>
    </row>
    <row r="6280" spans="1:5" x14ac:dyDescent="0.3">
      <c r="A6280" s="1">
        <v>1</v>
      </c>
      <c r="B6280" s="1" t="s">
        <v>6278</v>
      </c>
      <c r="C6280" s="1">
        <f t="shared" si="294"/>
        <v>1</v>
      </c>
      <c r="D6280" s="4">
        <f t="shared" si="295"/>
        <v>1</v>
      </c>
      <c r="E6280" s="1" t="str">
        <f t="shared" si="296"/>
        <v>Offensive</v>
      </c>
    </row>
    <row r="6281" spans="1:5" x14ac:dyDescent="0.3">
      <c r="A6281" s="1">
        <v>1</v>
      </c>
      <c r="B6281" s="1" t="s">
        <v>6279</v>
      </c>
      <c r="C6281" s="1">
        <f t="shared" si="294"/>
        <v>1</v>
      </c>
      <c r="D6281" s="4">
        <f t="shared" si="295"/>
        <v>1</v>
      </c>
      <c r="E6281" s="1" t="str">
        <f t="shared" si="296"/>
        <v>Offensive</v>
      </c>
    </row>
    <row r="6282" spans="1:5" x14ac:dyDescent="0.3">
      <c r="A6282" s="1">
        <v>2</v>
      </c>
      <c r="B6282" s="1" t="s">
        <v>6280</v>
      </c>
      <c r="C6282" s="1">
        <f t="shared" si="294"/>
        <v>1</v>
      </c>
      <c r="D6282" s="4">
        <f t="shared" si="295"/>
        <v>1</v>
      </c>
      <c r="E6282" s="1" t="str">
        <f t="shared" si="296"/>
        <v>Neutral</v>
      </c>
    </row>
    <row r="6283" spans="1:5" x14ac:dyDescent="0.3">
      <c r="A6283" s="1">
        <v>1</v>
      </c>
      <c r="B6283" s="1" t="s">
        <v>6281</v>
      </c>
      <c r="C6283" s="1">
        <f t="shared" si="294"/>
        <v>1</v>
      </c>
      <c r="D6283" s="4">
        <f t="shared" si="295"/>
        <v>1</v>
      </c>
      <c r="E6283" s="1" t="str">
        <f t="shared" si="296"/>
        <v>Offensive</v>
      </c>
    </row>
    <row r="6284" spans="1:5" x14ac:dyDescent="0.3">
      <c r="A6284" s="1">
        <v>1</v>
      </c>
      <c r="B6284" s="1" t="s">
        <v>6282</v>
      </c>
      <c r="C6284" s="1">
        <f t="shared" si="294"/>
        <v>1</v>
      </c>
      <c r="D6284" s="4">
        <f t="shared" si="295"/>
        <v>1</v>
      </c>
      <c r="E6284" s="1" t="str">
        <f t="shared" si="296"/>
        <v>Offensive</v>
      </c>
    </row>
    <row r="6285" spans="1:5" x14ac:dyDescent="0.3">
      <c r="A6285" s="1">
        <v>2</v>
      </c>
      <c r="B6285" s="1" t="s">
        <v>6283</v>
      </c>
      <c r="C6285" s="1">
        <f t="shared" si="294"/>
        <v>1</v>
      </c>
      <c r="D6285" s="4">
        <f t="shared" si="295"/>
        <v>1</v>
      </c>
      <c r="E6285" s="1" t="str">
        <f t="shared" si="296"/>
        <v>Neutral</v>
      </c>
    </row>
    <row r="6286" spans="1:5" x14ac:dyDescent="0.3">
      <c r="A6286" s="1">
        <v>2</v>
      </c>
      <c r="B6286" s="1" t="s">
        <v>6284</v>
      </c>
      <c r="C6286" s="1">
        <f t="shared" si="294"/>
        <v>1</v>
      </c>
      <c r="D6286" s="4">
        <f t="shared" si="295"/>
        <v>1</v>
      </c>
      <c r="E6286" s="1" t="str">
        <f t="shared" si="296"/>
        <v>Neutral</v>
      </c>
    </row>
    <row r="6287" spans="1:5" x14ac:dyDescent="0.3">
      <c r="A6287" s="1">
        <v>1</v>
      </c>
      <c r="B6287" s="1" t="s">
        <v>6285</v>
      </c>
      <c r="C6287" s="1">
        <f t="shared" si="294"/>
        <v>1</v>
      </c>
      <c r="D6287" s="4">
        <f t="shared" si="295"/>
        <v>1</v>
      </c>
      <c r="E6287" s="1" t="str">
        <f t="shared" si="296"/>
        <v>Offensive</v>
      </c>
    </row>
    <row r="6288" spans="1:5" x14ac:dyDescent="0.3">
      <c r="A6288" s="1">
        <v>1</v>
      </c>
      <c r="B6288" s="1" t="s">
        <v>6286</v>
      </c>
      <c r="C6288" s="1">
        <f t="shared" si="294"/>
        <v>1</v>
      </c>
      <c r="D6288" s="4">
        <f t="shared" si="295"/>
        <v>1</v>
      </c>
      <c r="E6288" s="1" t="str">
        <f t="shared" si="296"/>
        <v>Offensive</v>
      </c>
    </row>
    <row r="6289" spans="1:5" x14ac:dyDescent="0.3">
      <c r="A6289" s="1">
        <v>2</v>
      </c>
      <c r="B6289" s="1" t="s">
        <v>6287</v>
      </c>
      <c r="C6289" s="1">
        <f t="shared" si="294"/>
        <v>1</v>
      </c>
      <c r="D6289" s="4">
        <f t="shared" si="295"/>
        <v>1</v>
      </c>
      <c r="E6289" s="1" t="str">
        <f t="shared" si="296"/>
        <v>Neutral</v>
      </c>
    </row>
    <row r="6290" spans="1:5" x14ac:dyDescent="0.3">
      <c r="A6290" s="1">
        <v>0</v>
      </c>
      <c r="B6290" s="1" t="s">
        <v>6288</v>
      </c>
      <c r="C6290" s="1">
        <f t="shared" si="294"/>
        <v>1</v>
      </c>
      <c r="D6290" s="4">
        <f t="shared" si="295"/>
        <v>1</v>
      </c>
      <c r="E6290" s="1" t="str">
        <f t="shared" si="296"/>
        <v>Hate Speech</v>
      </c>
    </row>
    <row r="6291" spans="1:5" x14ac:dyDescent="0.3">
      <c r="A6291" s="1">
        <v>1</v>
      </c>
      <c r="B6291" s="1" t="s">
        <v>6289</v>
      </c>
      <c r="C6291" s="1">
        <f t="shared" si="294"/>
        <v>1</v>
      </c>
      <c r="D6291" s="4">
        <f t="shared" si="295"/>
        <v>1</v>
      </c>
      <c r="E6291" s="1" t="str">
        <f t="shared" si="296"/>
        <v>Offensive</v>
      </c>
    </row>
    <row r="6292" spans="1:5" x14ac:dyDescent="0.3">
      <c r="A6292" s="1">
        <v>1</v>
      </c>
      <c r="B6292" s="1" t="s">
        <v>6290</v>
      </c>
      <c r="C6292" s="1">
        <f t="shared" si="294"/>
        <v>1</v>
      </c>
      <c r="D6292" s="4">
        <f t="shared" si="295"/>
        <v>1</v>
      </c>
      <c r="E6292" s="1" t="str">
        <f t="shared" si="296"/>
        <v>Offensive</v>
      </c>
    </row>
    <row r="6293" spans="1:5" x14ac:dyDescent="0.3">
      <c r="A6293" s="1">
        <v>1</v>
      </c>
      <c r="B6293" s="1" t="s">
        <v>6291</v>
      </c>
      <c r="C6293" s="1">
        <f t="shared" si="294"/>
        <v>1</v>
      </c>
      <c r="D6293" s="4">
        <f t="shared" si="295"/>
        <v>1</v>
      </c>
      <c r="E6293" s="1" t="str">
        <f t="shared" si="296"/>
        <v>Offensive</v>
      </c>
    </row>
    <row r="6294" spans="1:5" x14ac:dyDescent="0.3">
      <c r="A6294" s="1">
        <v>1</v>
      </c>
      <c r="B6294" s="1" t="s">
        <v>6292</v>
      </c>
      <c r="C6294" s="1">
        <f t="shared" si="294"/>
        <v>1</v>
      </c>
      <c r="D6294" s="4">
        <f t="shared" si="295"/>
        <v>1</v>
      </c>
      <c r="E6294" s="1" t="str">
        <f t="shared" si="296"/>
        <v>Offensive</v>
      </c>
    </row>
    <row r="6295" spans="1:5" x14ac:dyDescent="0.3">
      <c r="A6295" s="1">
        <v>2</v>
      </c>
      <c r="B6295" s="1" t="s">
        <v>6293</v>
      </c>
      <c r="C6295" s="1">
        <f t="shared" si="294"/>
        <v>1</v>
      </c>
      <c r="D6295" s="4">
        <f t="shared" si="295"/>
        <v>1</v>
      </c>
      <c r="E6295" s="1" t="str">
        <f t="shared" si="296"/>
        <v>Neutral</v>
      </c>
    </row>
    <row r="6296" spans="1:5" x14ac:dyDescent="0.3">
      <c r="A6296" s="1">
        <v>1</v>
      </c>
      <c r="B6296" s="1" t="s">
        <v>6294</v>
      </c>
      <c r="C6296" s="1">
        <f t="shared" si="294"/>
        <v>1</v>
      </c>
      <c r="D6296" s="4">
        <f t="shared" si="295"/>
        <v>1</v>
      </c>
      <c r="E6296" s="1" t="str">
        <f t="shared" si="296"/>
        <v>Offensive</v>
      </c>
    </row>
    <row r="6297" spans="1:5" x14ac:dyDescent="0.3">
      <c r="A6297" s="1">
        <v>1</v>
      </c>
      <c r="B6297" s="1" t="s">
        <v>6295</v>
      </c>
      <c r="C6297" s="1">
        <f t="shared" si="294"/>
        <v>1</v>
      </c>
      <c r="D6297" s="4">
        <f t="shared" si="295"/>
        <v>1</v>
      </c>
      <c r="E6297" s="1" t="str">
        <f t="shared" si="296"/>
        <v>Offensive</v>
      </c>
    </row>
    <row r="6298" spans="1:5" x14ac:dyDescent="0.3">
      <c r="A6298" s="1">
        <v>2</v>
      </c>
      <c r="B6298" s="1" t="s">
        <v>6296</v>
      </c>
      <c r="C6298" s="1">
        <f t="shared" si="294"/>
        <v>1</v>
      </c>
      <c r="D6298" s="4">
        <f t="shared" si="295"/>
        <v>1</v>
      </c>
      <c r="E6298" s="1" t="str">
        <f t="shared" si="296"/>
        <v>Neutral</v>
      </c>
    </row>
    <row r="6299" spans="1:5" x14ac:dyDescent="0.3">
      <c r="A6299" s="1">
        <v>1</v>
      </c>
      <c r="B6299" s="1" t="s">
        <v>6297</v>
      </c>
      <c r="C6299" s="1">
        <f t="shared" si="294"/>
        <v>1</v>
      </c>
      <c r="D6299" s="4">
        <f t="shared" si="295"/>
        <v>1</v>
      </c>
      <c r="E6299" s="1" t="str">
        <f t="shared" si="296"/>
        <v>Offensive</v>
      </c>
    </row>
    <row r="6300" spans="1:5" ht="28.8" x14ac:dyDescent="0.3">
      <c r="A6300" s="1">
        <v>1</v>
      </c>
      <c r="B6300" s="2" t="s">
        <v>6298</v>
      </c>
      <c r="C6300" s="1">
        <f t="shared" si="294"/>
        <v>1</v>
      </c>
      <c r="D6300" s="4">
        <f t="shared" si="295"/>
        <v>1</v>
      </c>
      <c r="E6300" s="1" t="str">
        <f t="shared" si="296"/>
        <v>Offensive</v>
      </c>
    </row>
    <row r="6301" spans="1:5" x14ac:dyDescent="0.3">
      <c r="A6301" s="1">
        <v>1</v>
      </c>
      <c r="B6301" s="1" t="s">
        <v>6299</v>
      </c>
      <c r="C6301" s="1">
        <f t="shared" si="294"/>
        <v>1</v>
      </c>
      <c r="D6301" s="4">
        <f t="shared" si="295"/>
        <v>1</v>
      </c>
      <c r="E6301" s="1" t="str">
        <f t="shared" si="296"/>
        <v>Offensive</v>
      </c>
    </row>
    <row r="6302" spans="1:5" x14ac:dyDescent="0.3">
      <c r="A6302" s="1">
        <v>1</v>
      </c>
      <c r="B6302" s="1" t="s">
        <v>6300</v>
      </c>
      <c r="C6302" s="1">
        <f t="shared" si="294"/>
        <v>1</v>
      </c>
      <c r="D6302" s="4">
        <f t="shared" si="295"/>
        <v>1</v>
      </c>
      <c r="E6302" s="1" t="str">
        <f t="shared" si="296"/>
        <v>Offensive</v>
      </c>
    </row>
    <row r="6303" spans="1:5" x14ac:dyDescent="0.3">
      <c r="A6303" s="1">
        <v>1</v>
      </c>
      <c r="B6303" s="1" t="s">
        <v>6301</v>
      </c>
      <c r="C6303" s="1">
        <f t="shared" si="294"/>
        <v>1</v>
      </c>
      <c r="D6303" s="4">
        <f t="shared" si="295"/>
        <v>1</v>
      </c>
      <c r="E6303" s="1" t="str">
        <f t="shared" si="296"/>
        <v>Offensive</v>
      </c>
    </row>
    <row r="6304" spans="1:5" x14ac:dyDescent="0.3">
      <c r="A6304" s="1">
        <v>1</v>
      </c>
      <c r="B6304" s="1" t="s">
        <v>6302</v>
      </c>
      <c r="C6304" s="1">
        <f t="shared" si="294"/>
        <v>1</v>
      </c>
      <c r="D6304" s="4">
        <f t="shared" si="295"/>
        <v>1</v>
      </c>
      <c r="E6304" s="1" t="str">
        <f t="shared" si="296"/>
        <v>Offensive</v>
      </c>
    </row>
    <row r="6305" spans="1:5" x14ac:dyDescent="0.3">
      <c r="A6305" s="1">
        <v>0</v>
      </c>
      <c r="B6305" s="1" t="s">
        <v>6303</v>
      </c>
      <c r="C6305" s="1">
        <f t="shared" si="294"/>
        <v>1</v>
      </c>
      <c r="D6305" s="4">
        <f t="shared" si="295"/>
        <v>1</v>
      </c>
      <c r="E6305" s="1" t="str">
        <f t="shared" si="296"/>
        <v>Hate Speech</v>
      </c>
    </row>
    <row r="6306" spans="1:5" x14ac:dyDescent="0.3">
      <c r="A6306" s="1">
        <v>2</v>
      </c>
      <c r="B6306" s="1" t="s">
        <v>6304</v>
      </c>
      <c r="C6306" s="1">
        <f t="shared" si="294"/>
        <v>1</v>
      </c>
      <c r="D6306" s="4">
        <f t="shared" si="295"/>
        <v>1</v>
      </c>
      <c r="E6306" s="1" t="str">
        <f t="shared" si="296"/>
        <v>Neutral</v>
      </c>
    </row>
    <row r="6307" spans="1:5" x14ac:dyDescent="0.3">
      <c r="A6307" s="1">
        <v>1</v>
      </c>
      <c r="B6307" s="1" t="s">
        <v>6305</v>
      </c>
      <c r="C6307" s="1">
        <f t="shared" si="294"/>
        <v>1</v>
      </c>
      <c r="D6307" s="4">
        <f t="shared" si="295"/>
        <v>1</v>
      </c>
      <c r="E6307" s="1" t="str">
        <f t="shared" si="296"/>
        <v>Offensive</v>
      </c>
    </row>
    <row r="6308" spans="1:5" x14ac:dyDescent="0.3">
      <c r="A6308" s="1">
        <v>0</v>
      </c>
      <c r="B6308" s="1" t="s">
        <v>6306</v>
      </c>
      <c r="C6308" s="1">
        <f t="shared" si="294"/>
        <v>1</v>
      </c>
      <c r="D6308" s="4">
        <f t="shared" si="295"/>
        <v>1</v>
      </c>
      <c r="E6308" s="1" t="str">
        <f t="shared" si="296"/>
        <v>Hate Speech</v>
      </c>
    </row>
    <row r="6309" spans="1:5" x14ac:dyDescent="0.3">
      <c r="A6309" s="1">
        <v>1</v>
      </c>
      <c r="B6309" s="1" t="s">
        <v>6307</v>
      </c>
      <c r="C6309" s="1">
        <f t="shared" si="294"/>
        <v>1</v>
      </c>
      <c r="D6309" s="4">
        <f t="shared" si="295"/>
        <v>1</v>
      </c>
      <c r="E6309" s="1" t="str">
        <f t="shared" si="296"/>
        <v>Offensive</v>
      </c>
    </row>
    <row r="6310" spans="1:5" x14ac:dyDescent="0.3">
      <c r="A6310" s="1">
        <v>1</v>
      </c>
      <c r="B6310" s="1" t="s">
        <v>6308</v>
      </c>
      <c r="C6310" s="1">
        <f t="shared" si="294"/>
        <v>1</v>
      </c>
      <c r="D6310" s="4">
        <f t="shared" si="295"/>
        <v>1</v>
      </c>
      <c r="E6310" s="1" t="str">
        <f t="shared" si="296"/>
        <v>Offensive</v>
      </c>
    </row>
    <row r="6311" spans="1:5" x14ac:dyDescent="0.3">
      <c r="A6311" s="1">
        <v>1</v>
      </c>
      <c r="B6311" s="1" t="s">
        <v>6309</v>
      </c>
      <c r="C6311" s="1">
        <f t="shared" si="294"/>
        <v>1</v>
      </c>
      <c r="D6311" s="4">
        <f t="shared" si="295"/>
        <v>1</v>
      </c>
      <c r="E6311" s="1" t="str">
        <f t="shared" si="296"/>
        <v>Offensive</v>
      </c>
    </row>
    <row r="6312" spans="1:5" x14ac:dyDescent="0.3">
      <c r="A6312" s="1">
        <v>1</v>
      </c>
      <c r="B6312" s="1" t="s">
        <v>6310</v>
      </c>
      <c r="C6312" s="1">
        <f t="shared" si="294"/>
        <v>1</v>
      </c>
      <c r="D6312" s="4">
        <f t="shared" si="295"/>
        <v>1</v>
      </c>
      <c r="E6312" s="1" t="str">
        <f t="shared" si="296"/>
        <v>Offensive</v>
      </c>
    </row>
    <row r="6313" spans="1:5" x14ac:dyDescent="0.3">
      <c r="A6313" s="1">
        <v>1</v>
      </c>
      <c r="B6313" s="1" t="s">
        <v>6311</v>
      </c>
      <c r="C6313" s="1">
        <f t="shared" si="294"/>
        <v>1</v>
      </c>
      <c r="D6313" s="4">
        <f t="shared" si="295"/>
        <v>1</v>
      </c>
      <c r="E6313" s="1" t="str">
        <f t="shared" si="296"/>
        <v>Offensive</v>
      </c>
    </row>
    <row r="6314" spans="1:5" x14ac:dyDescent="0.3">
      <c r="A6314" s="1">
        <v>1</v>
      </c>
      <c r="B6314" s="1" t="s">
        <v>6312</v>
      </c>
      <c r="C6314" s="1">
        <f t="shared" si="294"/>
        <v>1</v>
      </c>
      <c r="D6314" s="4">
        <f t="shared" si="295"/>
        <v>1</v>
      </c>
      <c r="E6314" s="1" t="str">
        <f t="shared" si="296"/>
        <v>Offensive</v>
      </c>
    </row>
    <row r="6315" spans="1:5" x14ac:dyDescent="0.3">
      <c r="A6315" s="1">
        <v>1</v>
      </c>
      <c r="B6315" s="1" t="s">
        <v>6313</v>
      </c>
      <c r="C6315" s="1">
        <f t="shared" si="294"/>
        <v>1</v>
      </c>
      <c r="D6315" s="4">
        <f t="shared" si="295"/>
        <v>1</v>
      </c>
      <c r="E6315" s="1" t="str">
        <f t="shared" si="296"/>
        <v>Offensive</v>
      </c>
    </row>
    <row r="6316" spans="1:5" x14ac:dyDescent="0.3">
      <c r="A6316" s="1">
        <v>1</v>
      </c>
      <c r="B6316" s="1" t="s">
        <v>6314</v>
      </c>
      <c r="C6316" s="1">
        <f t="shared" si="294"/>
        <v>1</v>
      </c>
      <c r="D6316" s="4">
        <f t="shared" si="295"/>
        <v>1</v>
      </c>
      <c r="E6316" s="1" t="str">
        <f t="shared" si="296"/>
        <v>Offensive</v>
      </c>
    </row>
    <row r="6317" spans="1:5" x14ac:dyDescent="0.3">
      <c r="A6317" s="1">
        <v>1</v>
      </c>
      <c r="B6317" s="1" t="s">
        <v>6315</v>
      </c>
      <c r="C6317" s="1">
        <f t="shared" si="294"/>
        <v>1</v>
      </c>
      <c r="D6317" s="4">
        <f t="shared" si="295"/>
        <v>1</v>
      </c>
      <c r="E6317" s="1" t="str">
        <f t="shared" si="296"/>
        <v>Offensive</v>
      </c>
    </row>
    <row r="6318" spans="1:5" x14ac:dyDescent="0.3">
      <c r="A6318" s="1">
        <v>1</v>
      </c>
      <c r="B6318" s="1" t="s">
        <v>6316</v>
      </c>
      <c r="C6318" s="1">
        <f t="shared" si="294"/>
        <v>1</v>
      </c>
      <c r="D6318" s="4">
        <f t="shared" si="295"/>
        <v>1</v>
      </c>
      <c r="E6318" s="1" t="str">
        <f t="shared" si="296"/>
        <v>Offensive</v>
      </c>
    </row>
    <row r="6319" spans="1:5" x14ac:dyDescent="0.3">
      <c r="A6319" s="1">
        <v>1</v>
      </c>
      <c r="B6319" s="1" t="s">
        <v>6317</v>
      </c>
      <c r="C6319" s="1">
        <f t="shared" si="294"/>
        <v>1</v>
      </c>
      <c r="D6319" s="4">
        <f t="shared" si="295"/>
        <v>1</v>
      </c>
      <c r="E6319" s="1" t="str">
        <f t="shared" si="296"/>
        <v>Offensive</v>
      </c>
    </row>
    <row r="6320" spans="1:5" x14ac:dyDescent="0.3">
      <c r="A6320" s="1">
        <v>1</v>
      </c>
      <c r="B6320" s="1" t="s">
        <v>6318</v>
      </c>
      <c r="C6320" s="1">
        <f t="shared" si="294"/>
        <v>1</v>
      </c>
      <c r="D6320" s="4">
        <f t="shared" si="295"/>
        <v>1</v>
      </c>
      <c r="E6320" s="1" t="str">
        <f t="shared" si="296"/>
        <v>Offensive</v>
      </c>
    </row>
    <row r="6321" spans="1:5" x14ac:dyDescent="0.3">
      <c r="A6321" s="1">
        <v>1</v>
      </c>
      <c r="B6321" s="1" t="s">
        <v>6319</v>
      </c>
      <c r="C6321" s="1">
        <f t="shared" si="294"/>
        <v>1</v>
      </c>
      <c r="D6321" s="4">
        <f t="shared" si="295"/>
        <v>1</v>
      </c>
      <c r="E6321" s="1" t="str">
        <f t="shared" si="296"/>
        <v>Offensive</v>
      </c>
    </row>
    <row r="6322" spans="1:5" x14ac:dyDescent="0.3">
      <c r="A6322" s="1">
        <v>1</v>
      </c>
      <c r="B6322" s="1" t="s">
        <v>6320</v>
      </c>
      <c r="C6322" s="1">
        <f t="shared" si="294"/>
        <v>1</v>
      </c>
      <c r="D6322" s="4">
        <f t="shared" si="295"/>
        <v>1</v>
      </c>
      <c r="E6322" s="1" t="str">
        <f t="shared" si="296"/>
        <v>Offensive</v>
      </c>
    </row>
    <row r="6323" spans="1:5" x14ac:dyDescent="0.3">
      <c r="A6323" s="1">
        <v>1</v>
      </c>
      <c r="B6323" s="1" t="s">
        <v>6321</v>
      </c>
      <c r="C6323" s="1">
        <f t="shared" si="294"/>
        <v>1</v>
      </c>
      <c r="D6323" s="4">
        <f t="shared" si="295"/>
        <v>1</v>
      </c>
      <c r="E6323" s="1" t="str">
        <f t="shared" si="296"/>
        <v>Offensive</v>
      </c>
    </row>
    <row r="6324" spans="1:5" ht="28.8" x14ac:dyDescent="0.3">
      <c r="A6324" s="1">
        <v>2</v>
      </c>
      <c r="B6324" s="2" t="s">
        <v>6322</v>
      </c>
      <c r="C6324" s="1">
        <f t="shared" si="294"/>
        <v>1</v>
      </c>
      <c r="D6324" s="4">
        <f t="shared" si="295"/>
        <v>1</v>
      </c>
      <c r="E6324" s="1" t="str">
        <f t="shared" si="296"/>
        <v>Neutral</v>
      </c>
    </row>
    <row r="6325" spans="1:5" x14ac:dyDescent="0.3">
      <c r="A6325" s="1">
        <v>1</v>
      </c>
      <c r="B6325" s="1" t="s">
        <v>6323</v>
      </c>
      <c r="C6325" s="1">
        <f t="shared" si="294"/>
        <v>1</v>
      </c>
      <c r="D6325" s="4">
        <f t="shared" si="295"/>
        <v>1</v>
      </c>
      <c r="E6325" s="1" t="str">
        <f t="shared" si="296"/>
        <v>Offensive</v>
      </c>
    </row>
    <row r="6326" spans="1:5" x14ac:dyDescent="0.3">
      <c r="A6326" s="1">
        <v>1</v>
      </c>
      <c r="B6326" s="1" t="s">
        <v>6324</v>
      </c>
      <c r="C6326" s="1">
        <f t="shared" si="294"/>
        <v>1</v>
      </c>
      <c r="D6326" s="4">
        <f t="shared" si="295"/>
        <v>1</v>
      </c>
      <c r="E6326" s="1" t="str">
        <f t="shared" si="296"/>
        <v>Offensive</v>
      </c>
    </row>
    <row r="6327" spans="1:5" x14ac:dyDescent="0.3">
      <c r="A6327" s="1">
        <v>1</v>
      </c>
      <c r="B6327" s="1" t="s">
        <v>6325</v>
      </c>
      <c r="C6327" s="1">
        <f t="shared" si="294"/>
        <v>1</v>
      </c>
      <c r="D6327" s="4">
        <f t="shared" si="295"/>
        <v>1</v>
      </c>
      <c r="E6327" s="1" t="str">
        <f t="shared" si="296"/>
        <v>Offensive</v>
      </c>
    </row>
    <row r="6328" spans="1:5" x14ac:dyDescent="0.3">
      <c r="A6328" s="1">
        <v>1</v>
      </c>
      <c r="B6328" s="1" t="s">
        <v>6326</v>
      </c>
      <c r="C6328" s="1">
        <f t="shared" si="294"/>
        <v>1</v>
      </c>
      <c r="D6328" s="4">
        <f t="shared" si="295"/>
        <v>1</v>
      </c>
      <c r="E6328" s="1" t="str">
        <f t="shared" si="296"/>
        <v>Offensive</v>
      </c>
    </row>
    <row r="6329" spans="1:5" x14ac:dyDescent="0.3">
      <c r="A6329" s="1">
        <v>1</v>
      </c>
      <c r="B6329" s="1" t="s">
        <v>6327</v>
      </c>
      <c r="C6329" s="1">
        <f t="shared" si="294"/>
        <v>1</v>
      </c>
      <c r="D6329" s="4">
        <f t="shared" si="295"/>
        <v>1</v>
      </c>
      <c r="E6329" s="1" t="str">
        <f t="shared" si="296"/>
        <v>Offensive</v>
      </c>
    </row>
    <row r="6330" spans="1:5" x14ac:dyDescent="0.3">
      <c r="A6330" s="1">
        <v>2</v>
      </c>
      <c r="B6330" s="1" t="s">
        <v>6328</v>
      </c>
      <c r="C6330" s="1">
        <f t="shared" si="294"/>
        <v>1</v>
      </c>
      <c r="D6330" s="4">
        <f t="shared" si="295"/>
        <v>1</v>
      </c>
      <c r="E6330" s="1" t="str">
        <f t="shared" si="296"/>
        <v>Neutral</v>
      </c>
    </row>
    <row r="6331" spans="1:5" x14ac:dyDescent="0.3">
      <c r="A6331" s="1">
        <v>1</v>
      </c>
      <c r="B6331" s="1" t="s">
        <v>6329</v>
      </c>
      <c r="C6331" s="1">
        <f t="shared" si="294"/>
        <v>1</v>
      </c>
      <c r="D6331" s="4">
        <f t="shared" si="295"/>
        <v>1</v>
      </c>
      <c r="E6331" s="1" t="str">
        <f t="shared" si="296"/>
        <v>Offensive</v>
      </c>
    </row>
    <row r="6332" spans="1:5" x14ac:dyDescent="0.3">
      <c r="A6332" s="1">
        <v>1</v>
      </c>
      <c r="B6332" s="1" t="s">
        <v>6330</v>
      </c>
      <c r="C6332" s="1">
        <f t="shared" si="294"/>
        <v>1</v>
      </c>
      <c r="D6332" s="4">
        <f t="shared" si="295"/>
        <v>1</v>
      </c>
      <c r="E6332" s="1" t="str">
        <f t="shared" si="296"/>
        <v>Offensive</v>
      </c>
    </row>
    <row r="6333" spans="1:5" x14ac:dyDescent="0.3">
      <c r="A6333" s="1">
        <v>1</v>
      </c>
      <c r="B6333" s="1" t="s">
        <v>6331</v>
      </c>
      <c r="C6333" s="1">
        <f t="shared" si="294"/>
        <v>1</v>
      </c>
      <c r="D6333" s="4">
        <f t="shared" si="295"/>
        <v>1</v>
      </c>
      <c r="E6333" s="1" t="str">
        <f t="shared" si="296"/>
        <v>Offensive</v>
      </c>
    </row>
    <row r="6334" spans="1:5" x14ac:dyDescent="0.3">
      <c r="A6334" s="1">
        <v>2</v>
      </c>
      <c r="B6334" s="1" t="s">
        <v>6332</v>
      </c>
      <c r="C6334" s="1">
        <f t="shared" si="294"/>
        <v>1</v>
      </c>
      <c r="D6334" s="4">
        <f t="shared" si="295"/>
        <v>1</v>
      </c>
      <c r="E6334" s="1" t="str">
        <f t="shared" si="296"/>
        <v>Neutral</v>
      </c>
    </row>
    <row r="6335" spans="1:5" x14ac:dyDescent="0.3">
      <c r="A6335" s="1">
        <v>1</v>
      </c>
      <c r="B6335" s="1" t="s">
        <v>6333</v>
      </c>
      <c r="C6335" s="1">
        <f t="shared" si="294"/>
        <v>1</v>
      </c>
      <c r="D6335" s="4">
        <f t="shared" si="295"/>
        <v>1</v>
      </c>
      <c r="E6335" s="1" t="str">
        <f t="shared" si="296"/>
        <v>Offensive</v>
      </c>
    </row>
    <row r="6336" spans="1:5" x14ac:dyDescent="0.3">
      <c r="A6336" s="1">
        <v>1</v>
      </c>
      <c r="B6336" s="1" t="s">
        <v>6334</v>
      </c>
      <c r="C6336" s="1">
        <f t="shared" si="294"/>
        <v>1</v>
      </c>
      <c r="D6336" s="4">
        <f t="shared" si="295"/>
        <v>1</v>
      </c>
      <c r="E6336" s="1" t="str">
        <f t="shared" si="296"/>
        <v>Offensive</v>
      </c>
    </row>
    <row r="6337" spans="1:5" x14ac:dyDescent="0.3">
      <c r="A6337" s="1">
        <v>1</v>
      </c>
      <c r="B6337" s="1" t="s">
        <v>6335</v>
      </c>
      <c r="C6337" s="1">
        <f t="shared" si="294"/>
        <v>1</v>
      </c>
      <c r="D6337" s="4">
        <f t="shared" si="295"/>
        <v>1</v>
      </c>
      <c r="E6337" s="1" t="str">
        <f t="shared" si="296"/>
        <v>Offensive</v>
      </c>
    </row>
    <row r="6338" spans="1:5" x14ac:dyDescent="0.3">
      <c r="A6338" s="1">
        <v>1</v>
      </c>
      <c r="B6338" s="1" t="s">
        <v>6336</v>
      </c>
      <c r="C6338" s="1">
        <f t="shared" si="294"/>
        <v>1</v>
      </c>
      <c r="D6338" s="4">
        <f t="shared" si="295"/>
        <v>1</v>
      </c>
      <c r="E6338" s="1" t="str">
        <f t="shared" si="296"/>
        <v>Offensive</v>
      </c>
    </row>
    <row r="6339" spans="1:5" x14ac:dyDescent="0.3">
      <c r="A6339" s="1">
        <v>1</v>
      </c>
      <c r="B6339" s="1" t="s">
        <v>6337</v>
      </c>
      <c r="C6339" s="1">
        <f t="shared" ref="C6339:C6402" si="297">LEN(A6339)</f>
        <v>1</v>
      </c>
      <c r="D6339" s="4">
        <f t="shared" ref="D6339:D6402" si="298">LEN(A6339)-LEN(SUBSTITUTE(A6339," ",""))+1</f>
        <v>1</v>
      </c>
      <c r="E6339" s="1" t="str">
        <f t="shared" ref="E6339:E6402" si="299">IF(A6339=0,"Hate Speech",IF(A6339=1,"Offensive",IF(A6339=2,"Neutral","Check")))</f>
        <v>Offensive</v>
      </c>
    </row>
    <row r="6340" spans="1:5" x14ac:dyDescent="0.3">
      <c r="A6340" s="1">
        <v>1</v>
      </c>
      <c r="B6340" s="1" t="s">
        <v>6338</v>
      </c>
      <c r="C6340" s="1">
        <f t="shared" si="297"/>
        <v>1</v>
      </c>
      <c r="D6340" s="4">
        <f t="shared" si="298"/>
        <v>1</v>
      </c>
      <c r="E6340" s="1" t="str">
        <f t="shared" si="299"/>
        <v>Offensive</v>
      </c>
    </row>
    <row r="6341" spans="1:5" x14ac:dyDescent="0.3">
      <c r="A6341" s="1">
        <v>1</v>
      </c>
      <c r="B6341" s="1" t="s">
        <v>6339</v>
      </c>
      <c r="C6341" s="1">
        <f t="shared" si="297"/>
        <v>1</v>
      </c>
      <c r="D6341" s="4">
        <f t="shared" si="298"/>
        <v>1</v>
      </c>
      <c r="E6341" s="1" t="str">
        <f t="shared" si="299"/>
        <v>Offensive</v>
      </c>
    </row>
    <row r="6342" spans="1:5" x14ac:dyDescent="0.3">
      <c r="A6342" s="1">
        <v>1</v>
      </c>
      <c r="B6342" s="1" t="s">
        <v>6340</v>
      </c>
      <c r="C6342" s="1">
        <f t="shared" si="297"/>
        <v>1</v>
      </c>
      <c r="D6342" s="4">
        <f t="shared" si="298"/>
        <v>1</v>
      </c>
      <c r="E6342" s="1" t="str">
        <f t="shared" si="299"/>
        <v>Offensive</v>
      </c>
    </row>
    <row r="6343" spans="1:5" x14ac:dyDescent="0.3">
      <c r="A6343" s="1">
        <v>1</v>
      </c>
      <c r="B6343" s="1" t="s">
        <v>6341</v>
      </c>
      <c r="C6343" s="1">
        <f t="shared" si="297"/>
        <v>1</v>
      </c>
      <c r="D6343" s="4">
        <f t="shared" si="298"/>
        <v>1</v>
      </c>
      <c r="E6343" s="1" t="str">
        <f t="shared" si="299"/>
        <v>Offensive</v>
      </c>
    </row>
    <row r="6344" spans="1:5" x14ac:dyDescent="0.3">
      <c r="A6344" s="1">
        <v>1</v>
      </c>
      <c r="B6344" s="1" t="s">
        <v>6342</v>
      </c>
      <c r="C6344" s="1">
        <f t="shared" si="297"/>
        <v>1</v>
      </c>
      <c r="D6344" s="4">
        <f t="shared" si="298"/>
        <v>1</v>
      </c>
      <c r="E6344" s="1" t="str">
        <f t="shared" si="299"/>
        <v>Offensive</v>
      </c>
    </row>
    <row r="6345" spans="1:5" ht="43.2" x14ac:dyDescent="0.3">
      <c r="A6345" s="1">
        <v>1</v>
      </c>
      <c r="B6345" s="2" t="s">
        <v>6343</v>
      </c>
      <c r="C6345" s="1">
        <f t="shared" si="297"/>
        <v>1</v>
      </c>
      <c r="D6345" s="4">
        <f t="shared" si="298"/>
        <v>1</v>
      </c>
      <c r="E6345" s="1" t="str">
        <f t="shared" si="299"/>
        <v>Offensive</v>
      </c>
    </row>
    <row r="6346" spans="1:5" x14ac:dyDescent="0.3">
      <c r="A6346" s="1">
        <v>1</v>
      </c>
      <c r="B6346" s="1" t="s">
        <v>6344</v>
      </c>
      <c r="C6346" s="1">
        <f t="shared" si="297"/>
        <v>1</v>
      </c>
      <c r="D6346" s="4">
        <f t="shared" si="298"/>
        <v>1</v>
      </c>
      <c r="E6346" s="1" t="str">
        <f t="shared" si="299"/>
        <v>Offensive</v>
      </c>
    </row>
    <row r="6347" spans="1:5" x14ac:dyDescent="0.3">
      <c r="A6347" s="1">
        <v>2</v>
      </c>
      <c r="B6347" s="1" t="s">
        <v>6345</v>
      </c>
      <c r="C6347" s="1">
        <f t="shared" si="297"/>
        <v>1</v>
      </c>
      <c r="D6347" s="4">
        <f t="shared" si="298"/>
        <v>1</v>
      </c>
      <c r="E6347" s="1" t="str">
        <f t="shared" si="299"/>
        <v>Neutral</v>
      </c>
    </row>
    <row r="6348" spans="1:5" x14ac:dyDescent="0.3">
      <c r="A6348" s="1">
        <v>2</v>
      </c>
      <c r="B6348" s="1" t="s">
        <v>6346</v>
      </c>
      <c r="C6348" s="1">
        <f t="shared" si="297"/>
        <v>1</v>
      </c>
      <c r="D6348" s="4">
        <f t="shared" si="298"/>
        <v>1</v>
      </c>
      <c r="E6348" s="1" t="str">
        <f t="shared" si="299"/>
        <v>Neutral</v>
      </c>
    </row>
    <row r="6349" spans="1:5" x14ac:dyDescent="0.3">
      <c r="A6349" s="1">
        <v>0</v>
      </c>
      <c r="B6349" s="1" t="s">
        <v>6347</v>
      </c>
      <c r="C6349" s="1">
        <f t="shared" si="297"/>
        <v>1</v>
      </c>
      <c r="D6349" s="4">
        <f t="shared" si="298"/>
        <v>1</v>
      </c>
      <c r="E6349" s="1" t="str">
        <f t="shared" si="299"/>
        <v>Hate Speech</v>
      </c>
    </row>
    <row r="6350" spans="1:5" x14ac:dyDescent="0.3">
      <c r="A6350" s="1">
        <v>1</v>
      </c>
      <c r="B6350" s="1" t="s">
        <v>6348</v>
      </c>
      <c r="C6350" s="1">
        <f t="shared" si="297"/>
        <v>1</v>
      </c>
      <c r="D6350" s="4">
        <f t="shared" si="298"/>
        <v>1</v>
      </c>
      <c r="E6350" s="1" t="str">
        <f t="shared" si="299"/>
        <v>Offensive</v>
      </c>
    </row>
    <row r="6351" spans="1:5" x14ac:dyDescent="0.3">
      <c r="A6351" s="1">
        <v>2</v>
      </c>
      <c r="B6351" s="1" t="s">
        <v>6349</v>
      </c>
      <c r="C6351" s="1">
        <f t="shared" si="297"/>
        <v>1</v>
      </c>
      <c r="D6351" s="4">
        <f t="shared" si="298"/>
        <v>1</v>
      </c>
      <c r="E6351" s="1" t="str">
        <f t="shared" si="299"/>
        <v>Neutral</v>
      </c>
    </row>
    <row r="6352" spans="1:5" x14ac:dyDescent="0.3">
      <c r="A6352" s="1">
        <v>1</v>
      </c>
      <c r="B6352" s="1" t="s">
        <v>6350</v>
      </c>
      <c r="C6352" s="1">
        <f t="shared" si="297"/>
        <v>1</v>
      </c>
      <c r="D6352" s="4">
        <f t="shared" si="298"/>
        <v>1</v>
      </c>
      <c r="E6352" s="1" t="str">
        <f t="shared" si="299"/>
        <v>Offensive</v>
      </c>
    </row>
    <row r="6353" spans="1:5" x14ac:dyDescent="0.3">
      <c r="A6353" s="1">
        <v>1</v>
      </c>
      <c r="B6353" s="1" t="s">
        <v>6351</v>
      </c>
      <c r="C6353" s="1">
        <f t="shared" si="297"/>
        <v>1</v>
      </c>
      <c r="D6353" s="4">
        <f t="shared" si="298"/>
        <v>1</v>
      </c>
      <c r="E6353" s="1" t="str">
        <f t="shared" si="299"/>
        <v>Offensive</v>
      </c>
    </row>
    <row r="6354" spans="1:5" x14ac:dyDescent="0.3">
      <c r="A6354" s="1">
        <v>1</v>
      </c>
      <c r="B6354" s="1" t="s">
        <v>6352</v>
      </c>
      <c r="C6354" s="1">
        <f t="shared" si="297"/>
        <v>1</v>
      </c>
      <c r="D6354" s="4">
        <f t="shared" si="298"/>
        <v>1</v>
      </c>
      <c r="E6354" s="1" t="str">
        <f t="shared" si="299"/>
        <v>Offensive</v>
      </c>
    </row>
    <row r="6355" spans="1:5" x14ac:dyDescent="0.3">
      <c r="A6355" s="1">
        <v>2</v>
      </c>
      <c r="B6355" s="1" t="s">
        <v>6353</v>
      </c>
      <c r="C6355" s="1">
        <f t="shared" si="297"/>
        <v>1</v>
      </c>
      <c r="D6355" s="4">
        <f t="shared" si="298"/>
        <v>1</v>
      </c>
      <c r="E6355" s="1" t="str">
        <f t="shared" si="299"/>
        <v>Neutral</v>
      </c>
    </row>
    <row r="6356" spans="1:5" x14ac:dyDescent="0.3">
      <c r="A6356" s="1">
        <v>1</v>
      </c>
      <c r="B6356" s="1" t="s">
        <v>6354</v>
      </c>
      <c r="C6356" s="1">
        <f t="shared" si="297"/>
        <v>1</v>
      </c>
      <c r="D6356" s="4">
        <f t="shared" si="298"/>
        <v>1</v>
      </c>
      <c r="E6356" s="1" t="str">
        <f t="shared" si="299"/>
        <v>Offensive</v>
      </c>
    </row>
    <row r="6357" spans="1:5" x14ac:dyDescent="0.3">
      <c r="A6357" s="1">
        <v>1</v>
      </c>
      <c r="B6357" s="1" t="s">
        <v>6355</v>
      </c>
      <c r="C6357" s="1">
        <f t="shared" si="297"/>
        <v>1</v>
      </c>
      <c r="D6357" s="4">
        <f t="shared" si="298"/>
        <v>1</v>
      </c>
      <c r="E6357" s="1" t="str">
        <f t="shared" si="299"/>
        <v>Offensive</v>
      </c>
    </row>
    <row r="6358" spans="1:5" x14ac:dyDescent="0.3">
      <c r="A6358" s="1">
        <v>1</v>
      </c>
      <c r="B6358" s="1" t="s">
        <v>6356</v>
      </c>
      <c r="C6358" s="1">
        <f t="shared" si="297"/>
        <v>1</v>
      </c>
      <c r="D6358" s="4">
        <f t="shared" si="298"/>
        <v>1</v>
      </c>
      <c r="E6358" s="1" t="str">
        <f t="shared" si="299"/>
        <v>Offensive</v>
      </c>
    </row>
    <row r="6359" spans="1:5" x14ac:dyDescent="0.3">
      <c r="A6359" s="1">
        <v>1</v>
      </c>
      <c r="B6359" s="1" t="s">
        <v>6357</v>
      </c>
      <c r="C6359" s="1">
        <f t="shared" si="297"/>
        <v>1</v>
      </c>
      <c r="D6359" s="4">
        <f t="shared" si="298"/>
        <v>1</v>
      </c>
      <c r="E6359" s="1" t="str">
        <f t="shared" si="299"/>
        <v>Offensive</v>
      </c>
    </row>
    <row r="6360" spans="1:5" x14ac:dyDescent="0.3">
      <c r="A6360" s="1">
        <v>1</v>
      </c>
      <c r="B6360" s="1" t="s">
        <v>6358</v>
      </c>
      <c r="C6360" s="1">
        <f t="shared" si="297"/>
        <v>1</v>
      </c>
      <c r="D6360" s="4">
        <f t="shared" si="298"/>
        <v>1</v>
      </c>
      <c r="E6360" s="1" t="str">
        <f t="shared" si="299"/>
        <v>Offensive</v>
      </c>
    </row>
    <row r="6361" spans="1:5" x14ac:dyDescent="0.3">
      <c r="A6361" s="1">
        <v>1</v>
      </c>
      <c r="B6361" s="1" t="s">
        <v>6359</v>
      </c>
      <c r="C6361" s="1">
        <f t="shared" si="297"/>
        <v>1</v>
      </c>
      <c r="D6361" s="4">
        <f t="shared" si="298"/>
        <v>1</v>
      </c>
      <c r="E6361" s="1" t="str">
        <f t="shared" si="299"/>
        <v>Offensive</v>
      </c>
    </row>
    <row r="6362" spans="1:5" x14ac:dyDescent="0.3">
      <c r="A6362" s="1">
        <v>1</v>
      </c>
      <c r="B6362" s="1" t="s">
        <v>6360</v>
      </c>
      <c r="C6362" s="1">
        <f t="shared" si="297"/>
        <v>1</v>
      </c>
      <c r="D6362" s="4">
        <f t="shared" si="298"/>
        <v>1</v>
      </c>
      <c r="E6362" s="1" t="str">
        <f t="shared" si="299"/>
        <v>Offensive</v>
      </c>
    </row>
    <row r="6363" spans="1:5" x14ac:dyDescent="0.3">
      <c r="A6363" s="1">
        <v>1</v>
      </c>
      <c r="B6363" s="1" t="s">
        <v>6361</v>
      </c>
      <c r="C6363" s="1">
        <f t="shared" si="297"/>
        <v>1</v>
      </c>
      <c r="D6363" s="4">
        <f t="shared" si="298"/>
        <v>1</v>
      </c>
      <c r="E6363" s="1" t="str">
        <f t="shared" si="299"/>
        <v>Offensive</v>
      </c>
    </row>
    <row r="6364" spans="1:5" x14ac:dyDescent="0.3">
      <c r="A6364" s="1">
        <v>1</v>
      </c>
      <c r="B6364" s="1" t="s">
        <v>6362</v>
      </c>
      <c r="C6364" s="1">
        <f t="shared" si="297"/>
        <v>1</v>
      </c>
      <c r="D6364" s="4">
        <f t="shared" si="298"/>
        <v>1</v>
      </c>
      <c r="E6364" s="1" t="str">
        <f t="shared" si="299"/>
        <v>Offensive</v>
      </c>
    </row>
    <row r="6365" spans="1:5" x14ac:dyDescent="0.3">
      <c r="A6365" s="1">
        <v>1</v>
      </c>
      <c r="B6365" s="1" t="s">
        <v>6363</v>
      </c>
      <c r="C6365" s="1">
        <f t="shared" si="297"/>
        <v>1</v>
      </c>
      <c r="D6365" s="4">
        <f t="shared" si="298"/>
        <v>1</v>
      </c>
      <c r="E6365" s="1" t="str">
        <f t="shared" si="299"/>
        <v>Offensive</v>
      </c>
    </row>
    <row r="6366" spans="1:5" x14ac:dyDescent="0.3">
      <c r="A6366" s="1">
        <v>1</v>
      </c>
      <c r="B6366" s="1" t="s">
        <v>6364</v>
      </c>
      <c r="C6366" s="1">
        <f t="shared" si="297"/>
        <v>1</v>
      </c>
      <c r="D6366" s="4">
        <f t="shared" si="298"/>
        <v>1</v>
      </c>
      <c r="E6366" s="1" t="str">
        <f t="shared" si="299"/>
        <v>Offensive</v>
      </c>
    </row>
    <row r="6367" spans="1:5" x14ac:dyDescent="0.3">
      <c r="A6367" s="1">
        <v>2</v>
      </c>
      <c r="B6367" s="1" t="s">
        <v>6365</v>
      </c>
      <c r="C6367" s="1">
        <f t="shared" si="297"/>
        <v>1</v>
      </c>
      <c r="D6367" s="4">
        <f t="shared" si="298"/>
        <v>1</v>
      </c>
      <c r="E6367" s="1" t="str">
        <f t="shared" si="299"/>
        <v>Neutral</v>
      </c>
    </row>
    <row r="6368" spans="1:5" x14ac:dyDescent="0.3">
      <c r="A6368" s="1">
        <v>1</v>
      </c>
      <c r="B6368" s="1" t="s">
        <v>6366</v>
      </c>
      <c r="C6368" s="1">
        <f t="shared" si="297"/>
        <v>1</v>
      </c>
      <c r="D6368" s="4">
        <f t="shared" si="298"/>
        <v>1</v>
      </c>
      <c r="E6368" s="1" t="str">
        <f t="shared" si="299"/>
        <v>Offensive</v>
      </c>
    </row>
    <row r="6369" spans="1:5" x14ac:dyDescent="0.3">
      <c r="A6369" s="1">
        <v>2</v>
      </c>
      <c r="B6369" s="1" t="s">
        <v>6367</v>
      </c>
      <c r="C6369" s="1">
        <f t="shared" si="297"/>
        <v>1</v>
      </c>
      <c r="D6369" s="4">
        <f t="shared" si="298"/>
        <v>1</v>
      </c>
      <c r="E6369" s="1" t="str">
        <f t="shared" si="299"/>
        <v>Neutral</v>
      </c>
    </row>
    <row r="6370" spans="1:5" x14ac:dyDescent="0.3">
      <c r="A6370" s="1">
        <v>1</v>
      </c>
      <c r="B6370" s="1" t="s">
        <v>6368</v>
      </c>
      <c r="C6370" s="1">
        <f t="shared" si="297"/>
        <v>1</v>
      </c>
      <c r="D6370" s="4">
        <f t="shared" si="298"/>
        <v>1</v>
      </c>
      <c r="E6370" s="1" t="str">
        <f t="shared" si="299"/>
        <v>Offensive</v>
      </c>
    </row>
    <row r="6371" spans="1:5" x14ac:dyDescent="0.3">
      <c r="A6371" s="1">
        <v>1</v>
      </c>
      <c r="B6371" s="1" t="s">
        <v>6369</v>
      </c>
      <c r="C6371" s="1">
        <f t="shared" si="297"/>
        <v>1</v>
      </c>
      <c r="D6371" s="4">
        <f t="shared" si="298"/>
        <v>1</v>
      </c>
      <c r="E6371" s="1" t="str">
        <f t="shared" si="299"/>
        <v>Offensive</v>
      </c>
    </row>
    <row r="6372" spans="1:5" x14ac:dyDescent="0.3">
      <c r="A6372" s="1">
        <v>2</v>
      </c>
      <c r="B6372" s="1" t="s">
        <v>6370</v>
      </c>
      <c r="C6372" s="1">
        <f t="shared" si="297"/>
        <v>1</v>
      </c>
      <c r="D6372" s="4">
        <f t="shared" si="298"/>
        <v>1</v>
      </c>
      <c r="E6372" s="1" t="str">
        <f t="shared" si="299"/>
        <v>Neutral</v>
      </c>
    </row>
    <row r="6373" spans="1:5" x14ac:dyDescent="0.3">
      <c r="A6373" s="1">
        <v>1</v>
      </c>
      <c r="B6373" s="1" t="s">
        <v>6371</v>
      </c>
      <c r="C6373" s="1">
        <f t="shared" si="297"/>
        <v>1</v>
      </c>
      <c r="D6373" s="4">
        <f t="shared" si="298"/>
        <v>1</v>
      </c>
      <c r="E6373" s="1" t="str">
        <f t="shared" si="299"/>
        <v>Offensive</v>
      </c>
    </row>
    <row r="6374" spans="1:5" x14ac:dyDescent="0.3">
      <c r="A6374" s="1">
        <v>1</v>
      </c>
      <c r="B6374" s="1" t="s">
        <v>6372</v>
      </c>
      <c r="C6374" s="1">
        <f t="shared" si="297"/>
        <v>1</v>
      </c>
      <c r="D6374" s="4">
        <f t="shared" si="298"/>
        <v>1</v>
      </c>
      <c r="E6374" s="1" t="str">
        <f t="shared" si="299"/>
        <v>Offensive</v>
      </c>
    </row>
    <row r="6375" spans="1:5" x14ac:dyDescent="0.3">
      <c r="A6375" s="1">
        <v>1</v>
      </c>
      <c r="B6375" s="1" t="s">
        <v>6373</v>
      </c>
      <c r="C6375" s="1">
        <f t="shared" si="297"/>
        <v>1</v>
      </c>
      <c r="D6375" s="4">
        <f t="shared" si="298"/>
        <v>1</v>
      </c>
      <c r="E6375" s="1" t="str">
        <f t="shared" si="299"/>
        <v>Offensive</v>
      </c>
    </row>
    <row r="6376" spans="1:5" x14ac:dyDescent="0.3">
      <c r="A6376" s="1">
        <v>1</v>
      </c>
      <c r="B6376" s="1" t="s">
        <v>6374</v>
      </c>
      <c r="C6376" s="1">
        <f t="shared" si="297"/>
        <v>1</v>
      </c>
      <c r="D6376" s="4">
        <f t="shared" si="298"/>
        <v>1</v>
      </c>
      <c r="E6376" s="1" t="str">
        <f t="shared" si="299"/>
        <v>Offensive</v>
      </c>
    </row>
    <row r="6377" spans="1:5" x14ac:dyDescent="0.3">
      <c r="A6377" s="1">
        <v>1</v>
      </c>
      <c r="B6377" s="1" t="s">
        <v>6375</v>
      </c>
      <c r="C6377" s="1">
        <f t="shared" si="297"/>
        <v>1</v>
      </c>
      <c r="D6377" s="4">
        <f t="shared" si="298"/>
        <v>1</v>
      </c>
      <c r="E6377" s="1" t="str">
        <f t="shared" si="299"/>
        <v>Offensive</v>
      </c>
    </row>
    <row r="6378" spans="1:5" x14ac:dyDescent="0.3">
      <c r="A6378" s="1">
        <v>2</v>
      </c>
      <c r="B6378" s="1" t="s">
        <v>6376</v>
      </c>
      <c r="C6378" s="1">
        <f t="shared" si="297"/>
        <v>1</v>
      </c>
      <c r="D6378" s="4">
        <f t="shared" si="298"/>
        <v>1</v>
      </c>
      <c r="E6378" s="1" t="str">
        <f t="shared" si="299"/>
        <v>Neutral</v>
      </c>
    </row>
    <row r="6379" spans="1:5" x14ac:dyDescent="0.3">
      <c r="A6379" s="1">
        <v>0</v>
      </c>
      <c r="B6379" s="1" t="s">
        <v>6377</v>
      </c>
      <c r="C6379" s="1">
        <f t="shared" si="297"/>
        <v>1</v>
      </c>
      <c r="D6379" s="4">
        <f t="shared" si="298"/>
        <v>1</v>
      </c>
      <c r="E6379" s="1" t="str">
        <f t="shared" si="299"/>
        <v>Hate Speech</v>
      </c>
    </row>
    <row r="6380" spans="1:5" x14ac:dyDescent="0.3">
      <c r="A6380" s="1">
        <v>2</v>
      </c>
      <c r="B6380" s="1" t="s">
        <v>6378</v>
      </c>
      <c r="C6380" s="1">
        <f t="shared" si="297"/>
        <v>1</v>
      </c>
      <c r="D6380" s="4">
        <f t="shared" si="298"/>
        <v>1</v>
      </c>
      <c r="E6380" s="1" t="str">
        <f t="shared" si="299"/>
        <v>Neutral</v>
      </c>
    </row>
    <row r="6381" spans="1:5" x14ac:dyDescent="0.3">
      <c r="A6381" s="1">
        <v>1</v>
      </c>
      <c r="B6381" s="1" t="s">
        <v>6379</v>
      </c>
      <c r="C6381" s="1">
        <f t="shared" si="297"/>
        <v>1</v>
      </c>
      <c r="D6381" s="4">
        <f t="shared" si="298"/>
        <v>1</v>
      </c>
      <c r="E6381" s="1" t="str">
        <f t="shared" si="299"/>
        <v>Offensive</v>
      </c>
    </row>
    <row r="6382" spans="1:5" x14ac:dyDescent="0.3">
      <c r="A6382" s="1">
        <v>1</v>
      </c>
      <c r="B6382" s="1" t="s">
        <v>6380</v>
      </c>
      <c r="C6382" s="1">
        <f t="shared" si="297"/>
        <v>1</v>
      </c>
      <c r="D6382" s="4">
        <f t="shared" si="298"/>
        <v>1</v>
      </c>
      <c r="E6382" s="1" t="str">
        <f t="shared" si="299"/>
        <v>Offensive</v>
      </c>
    </row>
    <row r="6383" spans="1:5" x14ac:dyDescent="0.3">
      <c r="A6383" s="1">
        <v>0</v>
      </c>
      <c r="B6383" s="1" t="s">
        <v>6381</v>
      </c>
      <c r="C6383" s="1">
        <f t="shared" si="297"/>
        <v>1</v>
      </c>
      <c r="D6383" s="4">
        <f t="shared" si="298"/>
        <v>1</v>
      </c>
      <c r="E6383" s="1" t="str">
        <f t="shared" si="299"/>
        <v>Hate Speech</v>
      </c>
    </row>
    <row r="6384" spans="1:5" x14ac:dyDescent="0.3">
      <c r="A6384" s="1">
        <v>1</v>
      </c>
      <c r="B6384" s="1" t="s">
        <v>6382</v>
      </c>
      <c r="C6384" s="1">
        <f t="shared" si="297"/>
        <v>1</v>
      </c>
      <c r="D6384" s="4">
        <f t="shared" si="298"/>
        <v>1</v>
      </c>
      <c r="E6384" s="1" t="str">
        <f t="shared" si="299"/>
        <v>Offensive</v>
      </c>
    </row>
    <row r="6385" spans="1:5" ht="28.8" x14ac:dyDescent="0.3">
      <c r="A6385" s="1">
        <v>1</v>
      </c>
      <c r="B6385" s="2" t="s">
        <v>6383</v>
      </c>
      <c r="C6385" s="1">
        <f t="shared" si="297"/>
        <v>1</v>
      </c>
      <c r="D6385" s="4">
        <f t="shared" si="298"/>
        <v>1</v>
      </c>
      <c r="E6385" s="1" t="str">
        <f t="shared" si="299"/>
        <v>Offensive</v>
      </c>
    </row>
    <row r="6386" spans="1:5" x14ac:dyDescent="0.3">
      <c r="A6386" s="1">
        <v>2</v>
      </c>
      <c r="B6386" s="1" t="s">
        <v>6384</v>
      </c>
      <c r="C6386" s="1">
        <f t="shared" si="297"/>
        <v>1</v>
      </c>
      <c r="D6386" s="4">
        <f t="shared" si="298"/>
        <v>1</v>
      </c>
      <c r="E6386" s="1" t="str">
        <f t="shared" si="299"/>
        <v>Neutral</v>
      </c>
    </row>
    <row r="6387" spans="1:5" x14ac:dyDescent="0.3">
      <c r="A6387" s="1">
        <v>1</v>
      </c>
      <c r="B6387" s="1" t="s">
        <v>6385</v>
      </c>
      <c r="C6387" s="1">
        <f t="shared" si="297"/>
        <v>1</v>
      </c>
      <c r="D6387" s="4">
        <f t="shared" si="298"/>
        <v>1</v>
      </c>
      <c r="E6387" s="1" t="str">
        <f t="shared" si="299"/>
        <v>Offensive</v>
      </c>
    </row>
    <row r="6388" spans="1:5" x14ac:dyDescent="0.3">
      <c r="A6388" s="1">
        <v>1</v>
      </c>
      <c r="B6388" s="1" t="s">
        <v>6386</v>
      </c>
      <c r="C6388" s="1">
        <f t="shared" si="297"/>
        <v>1</v>
      </c>
      <c r="D6388" s="4">
        <f t="shared" si="298"/>
        <v>1</v>
      </c>
      <c r="E6388" s="1" t="str">
        <f t="shared" si="299"/>
        <v>Offensive</v>
      </c>
    </row>
    <row r="6389" spans="1:5" x14ac:dyDescent="0.3">
      <c r="A6389" s="1">
        <v>2</v>
      </c>
      <c r="B6389" s="1" t="s">
        <v>6387</v>
      </c>
      <c r="C6389" s="1">
        <f t="shared" si="297"/>
        <v>1</v>
      </c>
      <c r="D6389" s="4">
        <f t="shared" si="298"/>
        <v>1</v>
      </c>
      <c r="E6389" s="1" t="str">
        <f t="shared" si="299"/>
        <v>Neutral</v>
      </c>
    </row>
    <row r="6390" spans="1:5" x14ac:dyDescent="0.3">
      <c r="A6390" s="1">
        <v>1</v>
      </c>
      <c r="B6390" s="1" t="s">
        <v>6388</v>
      </c>
      <c r="C6390" s="1">
        <f t="shared" si="297"/>
        <v>1</v>
      </c>
      <c r="D6390" s="4">
        <f t="shared" si="298"/>
        <v>1</v>
      </c>
      <c r="E6390" s="1" t="str">
        <f t="shared" si="299"/>
        <v>Offensive</v>
      </c>
    </row>
    <row r="6391" spans="1:5" x14ac:dyDescent="0.3">
      <c r="A6391" s="1">
        <v>1</v>
      </c>
      <c r="B6391" s="1" t="s">
        <v>6389</v>
      </c>
      <c r="C6391" s="1">
        <f t="shared" si="297"/>
        <v>1</v>
      </c>
      <c r="D6391" s="4">
        <f t="shared" si="298"/>
        <v>1</v>
      </c>
      <c r="E6391" s="1" t="str">
        <f t="shared" si="299"/>
        <v>Offensive</v>
      </c>
    </row>
    <row r="6392" spans="1:5" x14ac:dyDescent="0.3">
      <c r="A6392" s="1">
        <v>1</v>
      </c>
      <c r="B6392" s="1" t="s">
        <v>6390</v>
      </c>
      <c r="C6392" s="1">
        <f t="shared" si="297"/>
        <v>1</v>
      </c>
      <c r="D6392" s="4">
        <f t="shared" si="298"/>
        <v>1</v>
      </c>
      <c r="E6392" s="1" t="str">
        <f t="shared" si="299"/>
        <v>Offensive</v>
      </c>
    </row>
    <row r="6393" spans="1:5" x14ac:dyDescent="0.3">
      <c r="A6393" s="1">
        <v>1</v>
      </c>
      <c r="B6393" s="1" t="s">
        <v>6391</v>
      </c>
      <c r="C6393" s="1">
        <f t="shared" si="297"/>
        <v>1</v>
      </c>
      <c r="D6393" s="4">
        <f t="shared" si="298"/>
        <v>1</v>
      </c>
      <c r="E6393" s="1" t="str">
        <f t="shared" si="299"/>
        <v>Offensive</v>
      </c>
    </row>
    <row r="6394" spans="1:5" x14ac:dyDescent="0.3">
      <c r="A6394" s="1">
        <v>1</v>
      </c>
      <c r="B6394" s="1" t="s">
        <v>6392</v>
      </c>
      <c r="C6394" s="1">
        <f t="shared" si="297"/>
        <v>1</v>
      </c>
      <c r="D6394" s="4">
        <f t="shared" si="298"/>
        <v>1</v>
      </c>
      <c r="E6394" s="1" t="str">
        <f t="shared" si="299"/>
        <v>Offensive</v>
      </c>
    </row>
    <row r="6395" spans="1:5" x14ac:dyDescent="0.3">
      <c r="A6395" s="1">
        <v>1</v>
      </c>
      <c r="B6395" s="1" t="s">
        <v>6393</v>
      </c>
      <c r="C6395" s="1">
        <f t="shared" si="297"/>
        <v>1</v>
      </c>
      <c r="D6395" s="4">
        <f t="shared" si="298"/>
        <v>1</v>
      </c>
      <c r="E6395" s="1" t="str">
        <f t="shared" si="299"/>
        <v>Offensive</v>
      </c>
    </row>
    <row r="6396" spans="1:5" x14ac:dyDescent="0.3">
      <c r="A6396" s="1">
        <v>2</v>
      </c>
      <c r="B6396" s="1" t="s">
        <v>6394</v>
      </c>
      <c r="C6396" s="1">
        <f t="shared" si="297"/>
        <v>1</v>
      </c>
      <c r="D6396" s="4">
        <f t="shared" si="298"/>
        <v>1</v>
      </c>
      <c r="E6396" s="1" t="str">
        <f t="shared" si="299"/>
        <v>Neutral</v>
      </c>
    </row>
    <row r="6397" spans="1:5" x14ac:dyDescent="0.3">
      <c r="A6397" s="1">
        <v>2</v>
      </c>
      <c r="B6397" s="1" t="s">
        <v>6395</v>
      </c>
      <c r="C6397" s="1">
        <f t="shared" si="297"/>
        <v>1</v>
      </c>
      <c r="D6397" s="4">
        <f t="shared" si="298"/>
        <v>1</v>
      </c>
      <c r="E6397" s="1" t="str">
        <f t="shared" si="299"/>
        <v>Neutral</v>
      </c>
    </row>
    <row r="6398" spans="1:5" x14ac:dyDescent="0.3">
      <c r="A6398" s="1">
        <v>0</v>
      </c>
      <c r="B6398" s="1" t="s">
        <v>6396</v>
      </c>
      <c r="C6398" s="1">
        <f t="shared" si="297"/>
        <v>1</v>
      </c>
      <c r="D6398" s="4">
        <f t="shared" si="298"/>
        <v>1</v>
      </c>
      <c r="E6398" s="1" t="str">
        <f t="shared" si="299"/>
        <v>Hate Speech</v>
      </c>
    </row>
    <row r="6399" spans="1:5" x14ac:dyDescent="0.3">
      <c r="A6399" s="1">
        <v>1</v>
      </c>
      <c r="B6399" s="1" t="s">
        <v>6397</v>
      </c>
      <c r="C6399" s="1">
        <f t="shared" si="297"/>
        <v>1</v>
      </c>
      <c r="D6399" s="4">
        <f t="shared" si="298"/>
        <v>1</v>
      </c>
      <c r="E6399" s="1" t="str">
        <f t="shared" si="299"/>
        <v>Offensive</v>
      </c>
    </row>
    <row r="6400" spans="1:5" x14ac:dyDescent="0.3">
      <c r="A6400" s="1">
        <v>1</v>
      </c>
      <c r="B6400" s="1" t="s">
        <v>6398</v>
      </c>
      <c r="C6400" s="1">
        <f t="shared" si="297"/>
        <v>1</v>
      </c>
      <c r="D6400" s="4">
        <f t="shared" si="298"/>
        <v>1</v>
      </c>
      <c r="E6400" s="1" t="str">
        <f t="shared" si="299"/>
        <v>Offensive</v>
      </c>
    </row>
    <row r="6401" spans="1:5" x14ac:dyDescent="0.3">
      <c r="A6401" s="1">
        <v>1</v>
      </c>
      <c r="B6401" s="1" t="s">
        <v>6399</v>
      </c>
      <c r="C6401" s="1">
        <f t="shared" si="297"/>
        <v>1</v>
      </c>
      <c r="D6401" s="4">
        <f t="shared" si="298"/>
        <v>1</v>
      </c>
      <c r="E6401" s="1" t="str">
        <f t="shared" si="299"/>
        <v>Offensive</v>
      </c>
    </row>
    <row r="6402" spans="1:5" x14ac:dyDescent="0.3">
      <c r="A6402" s="1">
        <v>1</v>
      </c>
      <c r="B6402" s="1" t="s">
        <v>6400</v>
      </c>
      <c r="C6402" s="1">
        <f t="shared" si="297"/>
        <v>1</v>
      </c>
      <c r="D6402" s="4">
        <f t="shared" si="298"/>
        <v>1</v>
      </c>
      <c r="E6402" s="1" t="str">
        <f t="shared" si="299"/>
        <v>Offensive</v>
      </c>
    </row>
    <row r="6403" spans="1:5" x14ac:dyDescent="0.3">
      <c r="A6403" s="1">
        <v>1</v>
      </c>
      <c r="B6403" s="1" t="s">
        <v>6401</v>
      </c>
      <c r="C6403" s="1">
        <f t="shared" ref="C6403:C6466" si="300">LEN(A6403)</f>
        <v>1</v>
      </c>
      <c r="D6403" s="4">
        <f t="shared" ref="D6403:D6466" si="301">LEN(A6403)-LEN(SUBSTITUTE(A6403," ",""))+1</f>
        <v>1</v>
      </c>
      <c r="E6403" s="1" t="str">
        <f t="shared" ref="E6403:E6466" si="302">IF(A6403=0,"Hate Speech",IF(A6403=1,"Offensive",IF(A6403=2,"Neutral","Check")))</f>
        <v>Offensive</v>
      </c>
    </row>
    <row r="6404" spans="1:5" x14ac:dyDescent="0.3">
      <c r="A6404" s="1">
        <v>1</v>
      </c>
      <c r="B6404" s="1" t="s">
        <v>6402</v>
      </c>
      <c r="C6404" s="1">
        <f t="shared" si="300"/>
        <v>1</v>
      </c>
      <c r="D6404" s="4">
        <f t="shared" si="301"/>
        <v>1</v>
      </c>
      <c r="E6404" s="1" t="str">
        <f t="shared" si="302"/>
        <v>Offensive</v>
      </c>
    </row>
    <row r="6405" spans="1:5" x14ac:dyDescent="0.3">
      <c r="A6405" s="1">
        <v>1</v>
      </c>
      <c r="B6405" s="1" t="s">
        <v>6403</v>
      </c>
      <c r="C6405" s="1">
        <f t="shared" si="300"/>
        <v>1</v>
      </c>
      <c r="D6405" s="4">
        <f t="shared" si="301"/>
        <v>1</v>
      </c>
      <c r="E6405" s="1" t="str">
        <f t="shared" si="302"/>
        <v>Offensive</v>
      </c>
    </row>
    <row r="6406" spans="1:5" x14ac:dyDescent="0.3">
      <c r="A6406" s="1">
        <v>1</v>
      </c>
      <c r="B6406" s="1" t="s">
        <v>6404</v>
      </c>
      <c r="C6406" s="1">
        <f t="shared" si="300"/>
        <v>1</v>
      </c>
      <c r="D6406" s="4">
        <f t="shared" si="301"/>
        <v>1</v>
      </c>
      <c r="E6406" s="1" t="str">
        <f t="shared" si="302"/>
        <v>Offensive</v>
      </c>
    </row>
    <row r="6407" spans="1:5" x14ac:dyDescent="0.3">
      <c r="A6407" s="1">
        <v>1</v>
      </c>
      <c r="B6407" s="1" t="s">
        <v>6405</v>
      </c>
      <c r="C6407" s="1">
        <f t="shared" si="300"/>
        <v>1</v>
      </c>
      <c r="D6407" s="4">
        <f t="shared" si="301"/>
        <v>1</v>
      </c>
      <c r="E6407" s="1" t="str">
        <f t="shared" si="302"/>
        <v>Offensive</v>
      </c>
    </row>
    <row r="6408" spans="1:5" x14ac:dyDescent="0.3">
      <c r="A6408" s="1">
        <v>1</v>
      </c>
      <c r="B6408" s="1" t="s">
        <v>6406</v>
      </c>
      <c r="C6408" s="1">
        <f t="shared" si="300"/>
        <v>1</v>
      </c>
      <c r="D6408" s="4">
        <f t="shared" si="301"/>
        <v>1</v>
      </c>
      <c r="E6408" s="1" t="str">
        <f t="shared" si="302"/>
        <v>Offensive</v>
      </c>
    </row>
    <row r="6409" spans="1:5" x14ac:dyDescent="0.3">
      <c r="A6409" s="1">
        <v>1</v>
      </c>
      <c r="B6409" s="1" t="s">
        <v>6407</v>
      </c>
      <c r="C6409" s="1">
        <f t="shared" si="300"/>
        <v>1</v>
      </c>
      <c r="D6409" s="4">
        <f t="shared" si="301"/>
        <v>1</v>
      </c>
      <c r="E6409" s="1" t="str">
        <f t="shared" si="302"/>
        <v>Offensive</v>
      </c>
    </row>
    <row r="6410" spans="1:5" x14ac:dyDescent="0.3">
      <c r="A6410" s="1">
        <v>1</v>
      </c>
      <c r="B6410" s="1" t="s">
        <v>6408</v>
      </c>
      <c r="C6410" s="1">
        <f t="shared" si="300"/>
        <v>1</v>
      </c>
      <c r="D6410" s="4">
        <f t="shared" si="301"/>
        <v>1</v>
      </c>
      <c r="E6410" s="1" t="str">
        <f t="shared" si="302"/>
        <v>Offensive</v>
      </c>
    </row>
    <row r="6411" spans="1:5" x14ac:dyDescent="0.3">
      <c r="A6411" s="1">
        <v>1</v>
      </c>
      <c r="B6411" s="1" t="s">
        <v>6409</v>
      </c>
      <c r="C6411" s="1">
        <f t="shared" si="300"/>
        <v>1</v>
      </c>
      <c r="D6411" s="4">
        <f t="shared" si="301"/>
        <v>1</v>
      </c>
      <c r="E6411" s="1" t="str">
        <f t="shared" si="302"/>
        <v>Offensive</v>
      </c>
    </row>
    <row r="6412" spans="1:5" x14ac:dyDescent="0.3">
      <c r="A6412" s="1">
        <v>1</v>
      </c>
      <c r="B6412" s="1" t="s">
        <v>6410</v>
      </c>
      <c r="C6412" s="1">
        <f t="shared" si="300"/>
        <v>1</v>
      </c>
      <c r="D6412" s="4">
        <f t="shared" si="301"/>
        <v>1</v>
      </c>
      <c r="E6412" s="1" t="str">
        <f t="shared" si="302"/>
        <v>Offensive</v>
      </c>
    </row>
    <row r="6413" spans="1:5" x14ac:dyDescent="0.3">
      <c r="A6413" s="1">
        <v>1</v>
      </c>
      <c r="B6413" s="1" t="s">
        <v>6411</v>
      </c>
      <c r="C6413" s="1">
        <f t="shared" si="300"/>
        <v>1</v>
      </c>
      <c r="D6413" s="4">
        <f t="shared" si="301"/>
        <v>1</v>
      </c>
      <c r="E6413" s="1" t="str">
        <f t="shared" si="302"/>
        <v>Offensive</v>
      </c>
    </row>
    <row r="6414" spans="1:5" x14ac:dyDescent="0.3">
      <c r="A6414" s="1">
        <v>1</v>
      </c>
      <c r="B6414" s="1" t="s">
        <v>6412</v>
      </c>
      <c r="C6414" s="1">
        <f t="shared" si="300"/>
        <v>1</v>
      </c>
      <c r="D6414" s="4">
        <f t="shared" si="301"/>
        <v>1</v>
      </c>
      <c r="E6414" s="1" t="str">
        <f t="shared" si="302"/>
        <v>Offensive</v>
      </c>
    </row>
    <row r="6415" spans="1:5" x14ac:dyDescent="0.3">
      <c r="A6415" s="1">
        <v>1</v>
      </c>
      <c r="B6415" s="1" t="s">
        <v>6413</v>
      </c>
      <c r="C6415" s="1">
        <f t="shared" si="300"/>
        <v>1</v>
      </c>
      <c r="D6415" s="4">
        <f t="shared" si="301"/>
        <v>1</v>
      </c>
      <c r="E6415" s="1" t="str">
        <f t="shared" si="302"/>
        <v>Offensive</v>
      </c>
    </row>
    <row r="6416" spans="1:5" x14ac:dyDescent="0.3">
      <c r="A6416" s="1">
        <v>1</v>
      </c>
      <c r="B6416" s="1" t="s">
        <v>6414</v>
      </c>
      <c r="C6416" s="1">
        <f t="shared" si="300"/>
        <v>1</v>
      </c>
      <c r="D6416" s="4">
        <f t="shared" si="301"/>
        <v>1</v>
      </c>
      <c r="E6416" s="1" t="str">
        <f t="shared" si="302"/>
        <v>Offensive</v>
      </c>
    </row>
    <row r="6417" spans="1:5" x14ac:dyDescent="0.3">
      <c r="A6417" s="1">
        <v>0</v>
      </c>
      <c r="B6417" s="1" t="s">
        <v>6415</v>
      </c>
      <c r="C6417" s="1">
        <f t="shared" si="300"/>
        <v>1</v>
      </c>
      <c r="D6417" s="4">
        <f t="shared" si="301"/>
        <v>1</v>
      </c>
      <c r="E6417" s="1" t="str">
        <f t="shared" si="302"/>
        <v>Hate Speech</v>
      </c>
    </row>
    <row r="6418" spans="1:5" x14ac:dyDescent="0.3">
      <c r="A6418" s="1">
        <v>1</v>
      </c>
      <c r="B6418" s="1" t="s">
        <v>6416</v>
      </c>
      <c r="C6418" s="1">
        <f t="shared" si="300"/>
        <v>1</v>
      </c>
      <c r="D6418" s="4">
        <f t="shared" si="301"/>
        <v>1</v>
      </c>
      <c r="E6418" s="1" t="str">
        <f t="shared" si="302"/>
        <v>Offensive</v>
      </c>
    </row>
    <row r="6419" spans="1:5" x14ac:dyDescent="0.3">
      <c r="A6419" s="1">
        <v>1</v>
      </c>
      <c r="B6419" s="1" t="s">
        <v>6417</v>
      </c>
      <c r="C6419" s="1">
        <f t="shared" si="300"/>
        <v>1</v>
      </c>
      <c r="D6419" s="4">
        <f t="shared" si="301"/>
        <v>1</v>
      </c>
      <c r="E6419" s="1" t="str">
        <f t="shared" si="302"/>
        <v>Offensive</v>
      </c>
    </row>
    <row r="6420" spans="1:5" x14ac:dyDescent="0.3">
      <c r="A6420" s="1">
        <v>1</v>
      </c>
      <c r="B6420" s="1" t="s">
        <v>6418</v>
      </c>
      <c r="C6420" s="1">
        <f t="shared" si="300"/>
        <v>1</v>
      </c>
      <c r="D6420" s="4">
        <f t="shared" si="301"/>
        <v>1</v>
      </c>
      <c r="E6420" s="1" t="str">
        <f t="shared" si="302"/>
        <v>Offensive</v>
      </c>
    </row>
    <row r="6421" spans="1:5" x14ac:dyDescent="0.3">
      <c r="A6421" s="1">
        <v>1</v>
      </c>
      <c r="B6421" s="1" t="s">
        <v>6419</v>
      </c>
      <c r="C6421" s="1">
        <f t="shared" si="300"/>
        <v>1</v>
      </c>
      <c r="D6421" s="4">
        <f t="shared" si="301"/>
        <v>1</v>
      </c>
      <c r="E6421" s="1" t="str">
        <f t="shared" si="302"/>
        <v>Offensive</v>
      </c>
    </row>
    <row r="6422" spans="1:5" x14ac:dyDescent="0.3">
      <c r="A6422" s="1">
        <v>1</v>
      </c>
      <c r="B6422" s="1" t="s">
        <v>6420</v>
      </c>
      <c r="C6422" s="1">
        <f t="shared" si="300"/>
        <v>1</v>
      </c>
      <c r="D6422" s="4">
        <f t="shared" si="301"/>
        <v>1</v>
      </c>
      <c r="E6422" s="1" t="str">
        <f t="shared" si="302"/>
        <v>Offensive</v>
      </c>
    </row>
    <row r="6423" spans="1:5" x14ac:dyDescent="0.3">
      <c r="A6423" s="1">
        <v>1</v>
      </c>
      <c r="B6423" s="1" t="s">
        <v>6421</v>
      </c>
      <c r="C6423" s="1">
        <f t="shared" si="300"/>
        <v>1</v>
      </c>
      <c r="D6423" s="4">
        <f t="shared" si="301"/>
        <v>1</v>
      </c>
      <c r="E6423" s="1" t="str">
        <f t="shared" si="302"/>
        <v>Offensive</v>
      </c>
    </row>
    <row r="6424" spans="1:5" x14ac:dyDescent="0.3">
      <c r="A6424" s="1">
        <v>1</v>
      </c>
      <c r="B6424" s="1" t="s">
        <v>6422</v>
      </c>
      <c r="C6424" s="1">
        <f t="shared" si="300"/>
        <v>1</v>
      </c>
      <c r="D6424" s="4">
        <f t="shared" si="301"/>
        <v>1</v>
      </c>
      <c r="E6424" s="1" t="str">
        <f t="shared" si="302"/>
        <v>Offensive</v>
      </c>
    </row>
    <row r="6425" spans="1:5" x14ac:dyDescent="0.3">
      <c r="A6425" s="1">
        <v>1</v>
      </c>
      <c r="B6425" s="1" t="s">
        <v>6423</v>
      </c>
      <c r="C6425" s="1">
        <f t="shared" si="300"/>
        <v>1</v>
      </c>
      <c r="D6425" s="4">
        <f t="shared" si="301"/>
        <v>1</v>
      </c>
      <c r="E6425" s="1" t="str">
        <f t="shared" si="302"/>
        <v>Offensive</v>
      </c>
    </row>
    <row r="6426" spans="1:5" x14ac:dyDescent="0.3">
      <c r="A6426" s="1">
        <v>1</v>
      </c>
      <c r="B6426" s="1" t="s">
        <v>6424</v>
      </c>
      <c r="C6426" s="1">
        <f t="shared" si="300"/>
        <v>1</v>
      </c>
      <c r="D6426" s="4">
        <f t="shared" si="301"/>
        <v>1</v>
      </c>
      <c r="E6426" s="1" t="str">
        <f t="shared" si="302"/>
        <v>Offensive</v>
      </c>
    </row>
    <row r="6427" spans="1:5" x14ac:dyDescent="0.3">
      <c r="A6427" s="1">
        <v>1</v>
      </c>
      <c r="B6427" s="1" t="s">
        <v>6425</v>
      </c>
      <c r="C6427" s="1">
        <f t="shared" si="300"/>
        <v>1</v>
      </c>
      <c r="D6427" s="4">
        <f t="shared" si="301"/>
        <v>1</v>
      </c>
      <c r="E6427" s="1" t="str">
        <f t="shared" si="302"/>
        <v>Offensive</v>
      </c>
    </row>
    <row r="6428" spans="1:5" x14ac:dyDescent="0.3">
      <c r="A6428" s="1">
        <v>1</v>
      </c>
      <c r="B6428" s="1" t="s">
        <v>6426</v>
      </c>
      <c r="C6428" s="1">
        <f t="shared" si="300"/>
        <v>1</v>
      </c>
      <c r="D6428" s="4">
        <f t="shared" si="301"/>
        <v>1</v>
      </c>
      <c r="E6428" s="1" t="str">
        <f t="shared" si="302"/>
        <v>Offensive</v>
      </c>
    </row>
    <row r="6429" spans="1:5" x14ac:dyDescent="0.3">
      <c r="A6429" s="1">
        <v>1</v>
      </c>
      <c r="B6429" s="1" t="s">
        <v>6427</v>
      </c>
      <c r="C6429" s="1">
        <f t="shared" si="300"/>
        <v>1</v>
      </c>
      <c r="D6429" s="4">
        <f t="shared" si="301"/>
        <v>1</v>
      </c>
      <c r="E6429" s="1" t="str">
        <f t="shared" si="302"/>
        <v>Offensive</v>
      </c>
    </row>
    <row r="6430" spans="1:5" x14ac:dyDescent="0.3">
      <c r="A6430" s="1">
        <v>1</v>
      </c>
      <c r="B6430" s="1" t="s">
        <v>6428</v>
      </c>
      <c r="C6430" s="1">
        <f t="shared" si="300"/>
        <v>1</v>
      </c>
      <c r="D6430" s="4">
        <f t="shared" si="301"/>
        <v>1</v>
      </c>
      <c r="E6430" s="1" t="str">
        <f t="shared" si="302"/>
        <v>Offensive</v>
      </c>
    </row>
    <row r="6431" spans="1:5" x14ac:dyDescent="0.3">
      <c r="A6431" s="1">
        <v>1</v>
      </c>
      <c r="B6431" s="1" t="s">
        <v>6429</v>
      </c>
      <c r="C6431" s="1">
        <f t="shared" si="300"/>
        <v>1</v>
      </c>
      <c r="D6431" s="4">
        <f t="shared" si="301"/>
        <v>1</v>
      </c>
      <c r="E6431" s="1" t="str">
        <f t="shared" si="302"/>
        <v>Offensive</v>
      </c>
    </row>
    <row r="6432" spans="1:5" x14ac:dyDescent="0.3">
      <c r="A6432" s="1">
        <v>1</v>
      </c>
      <c r="B6432" s="1" t="s">
        <v>6430</v>
      </c>
      <c r="C6432" s="1">
        <f t="shared" si="300"/>
        <v>1</v>
      </c>
      <c r="D6432" s="4">
        <f t="shared" si="301"/>
        <v>1</v>
      </c>
      <c r="E6432" s="1" t="str">
        <f t="shared" si="302"/>
        <v>Offensive</v>
      </c>
    </row>
    <row r="6433" spans="1:5" x14ac:dyDescent="0.3">
      <c r="A6433" s="1">
        <v>1</v>
      </c>
      <c r="B6433" s="1" t="s">
        <v>6431</v>
      </c>
      <c r="C6433" s="1">
        <f t="shared" si="300"/>
        <v>1</v>
      </c>
      <c r="D6433" s="4">
        <f t="shared" si="301"/>
        <v>1</v>
      </c>
      <c r="E6433" s="1" t="str">
        <f t="shared" si="302"/>
        <v>Offensive</v>
      </c>
    </row>
    <row r="6434" spans="1:5" x14ac:dyDescent="0.3">
      <c r="A6434" s="1">
        <v>1</v>
      </c>
      <c r="B6434" s="1" t="s">
        <v>6432</v>
      </c>
      <c r="C6434" s="1">
        <f t="shared" si="300"/>
        <v>1</v>
      </c>
      <c r="D6434" s="4">
        <f t="shared" si="301"/>
        <v>1</v>
      </c>
      <c r="E6434" s="1" t="str">
        <f t="shared" si="302"/>
        <v>Offensive</v>
      </c>
    </row>
    <row r="6435" spans="1:5" x14ac:dyDescent="0.3">
      <c r="A6435" s="1">
        <v>1</v>
      </c>
      <c r="B6435" s="1" t="s">
        <v>6433</v>
      </c>
      <c r="C6435" s="1">
        <f t="shared" si="300"/>
        <v>1</v>
      </c>
      <c r="D6435" s="4">
        <f t="shared" si="301"/>
        <v>1</v>
      </c>
      <c r="E6435" s="1" t="str">
        <f t="shared" si="302"/>
        <v>Offensive</v>
      </c>
    </row>
    <row r="6436" spans="1:5" x14ac:dyDescent="0.3">
      <c r="A6436" s="1">
        <v>1</v>
      </c>
      <c r="B6436" s="1" t="s">
        <v>6434</v>
      </c>
      <c r="C6436" s="1">
        <f t="shared" si="300"/>
        <v>1</v>
      </c>
      <c r="D6436" s="4">
        <f t="shared" si="301"/>
        <v>1</v>
      </c>
      <c r="E6436" s="1" t="str">
        <f t="shared" si="302"/>
        <v>Offensive</v>
      </c>
    </row>
    <row r="6437" spans="1:5" x14ac:dyDescent="0.3">
      <c r="A6437" s="1">
        <v>1</v>
      </c>
      <c r="B6437" s="1" t="s">
        <v>6435</v>
      </c>
      <c r="C6437" s="1">
        <f t="shared" si="300"/>
        <v>1</v>
      </c>
      <c r="D6437" s="4">
        <f t="shared" si="301"/>
        <v>1</v>
      </c>
      <c r="E6437" s="1" t="str">
        <f t="shared" si="302"/>
        <v>Offensive</v>
      </c>
    </row>
    <row r="6438" spans="1:5" x14ac:dyDescent="0.3">
      <c r="A6438" s="1">
        <v>1</v>
      </c>
      <c r="B6438" s="1" t="s">
        <v>6436</v>
      </c>
      <c r="C6438" s="1">
        <f t="shared" si="300"/>
        <v>1</v>
      </c>
      <c r="D6438" s="4">
        <f t="shared" si="301"/>
        <v>1</v>
      </c>
      <c r="E6438" s="1" t="str">
        <f t="shared" si="302"/>
        <v>Offensive</v>
      </c>
    </row>
    <row r="6439" spans="1:5" x14ac:dyDescent="0.3">
      <c r="A6439" s="1">
        <v>1</v>
      </c>
      <c r="B6439" s="1" t="s">
        <v>6437</v>
      </c>
      <c r="C6439" s="1">
        <f t="shared" si="300"/>
        <v>1</v>
      </c>
      <c r="D6439" s="4">
        <f t="shared" si="301"/>
        <v>1</v>
      </c>
      <c r="E6439" s="1" t="str">
        <f t="shared" si="302"/>
        <v>Offensive</v>
      </c>
    </row>
    <row r="6440" spans="1:5" x14ac:dyDescent="0.3">
      <c r="A6440" s="1">
        <v>1</v>
      </c>
      <c r="B6440" s="1" t="s">
        <v>6438</v>
      </c>
      <c r="C6440" s="1">
        <f t="shared" si="300"/>
        <v>1</v>
      </c>
      <c r="D6440" s="4">
        <f t="shared" si="301"/>
        <v>1</v>
      </c>
      <c r="E6440" s="1" t="str">
        <f t="shared" si="302"/>
        <v>Offensive</v>
      </c>
    </row>
    <row r="6441" spans="1:5" x14ac:dyDescent="0.3">
      <c r="A6441" s="1">
        <v>1</v>
      </c>
      <c r="B6441" s="1" t="s">
        <v>6439</v>
      </c>
      <c r="C6441" s="1">
        <f t="shared" si="300"/>
        <v>1</v>
      </c>
      <c r="D6441" s="4">
        <f t="shared" si="301"/>
        <v>1</v>
      </c>
      <c r="E6441" s="1" t="str">
        <f t="shared" si="302"/>
        <v>Offensive</v>
      </c>
    </row>
    <row r="6442" spans="1:5" x14ac:dyDescent="0.3">
      <c r="A6442" s="1">
        <v>1</v>
      </c>
      <c r="B6442" s="1" t="s">
        <v>6440</v>
      </c>
      <c r="C6442" s="1">
        <f t="shared" si="300"/>
        <v>1</v>
      </c>
      <c r="D6442" s="4">
        <f t="shared" si="301"/>
        <v>1</v>
      </c>
      <c r="E6442" s="1" t="str">
        <f t="shared" si="302"/>
        <v>Offensive</v>
      </c>
    </row>
    <row r="6443" spans="1:5" x14ac:dyDescent="0.3">
      <c r="A6443" s="1">
        <v>1</v>
      </c>
      <c r="B6443" s="1" t="s">
        <v>6441</v>
      </c>
      <c r="C6443" s="1">
        <f t="shared" si="300"/>
        <v>1</v>
      </c>
      <c r="D6443" s="4">
        <f t="shared" si="301"/>
        <v>1</v>
      </c>
      <c r="E6443" s="1" t="str">
        <f t="shared" si="302"/>
        <v>Offensive</v>
      </c>
    </row>
    <row r="6444" spans="1:5" x14ac:dyDescent="0.3">
      <c r="A6444" s="1">
        <v>0</v>
      </c>
      <c r="B6444" s="1" t="s">
        <v>6442</v>
      </c>
      <c r="C6444" s="1">
        <f t="shared" si="300"/>
        <v>1</v>
      </c>
      <c r="D6444" s="4">
        <f t="shared" si="301"/>
        <v>1</v>
      </c>
      <c r="E6444" s="1" t="str">
        <f t="shared" si="302"/>
        <v>Hate Speech</v>
      </c>
    </row>
    <row r="6445" spans="1:5" x14ac:dyDescent="0.3">
      <c r="A6445" s="1">
        <v>1</v>
      </c>
      <c r="B6445" s="1" t="s">
        <v>6443</v>
      </c>
      <c r="C6445" s="1">
        <f t="shared" si="300"/>
        <v>1</v>
      </c>
      <c r="D6445" s="4">
        <f t="shared" si="301"/>
        <v>1</v>
      </c>
      <c r="E6445" s="1" t="str">
        <f t="shared" si="302"/>
        <v>Offensive</v>
      </c>
    </row>
    <row r="6446" spans="1:5" x14ac:dyDescent="0.3">
      <c r="A6446" s="1">
        <v>1</v>
      </c>
      <c r="B6446" s="1" t="s">
        <v>6444</v>
      </c>
      <c r="C6446" s="1">
        <f t="shared" si="300"/>
        <v>1</v>
      </c>
      <c r="D6446" s="4">
        <f t="shared" si="301"/>
        <v>1</v>
      </c>
      <c r="E6446" s="1" t="str">
        <f t="shared" si="302"/>
        <v>Offensive</v>
      </c>
    </row>
    <row r="6447" spans="1:5" x14ac:dyDescent="0.3">
      <c r="A6447" s="1">
        <v>1</v>
      </c>
      <c r="B6447" s="1" t="s">
        <v>6445</v>
      </c>
      <c r="C6447" s="1">
        <f t="shared" si="300"/>
        <v>1</v>
      </c>
      <c r="D6447" s="4">
        <f t="shared" si="301"/>
        <v>1</v>
      </c>
      <c r="E6447" s="1" t="str">
        <f t="shared" si="302"/>
        <v>Offensive</v>
      </c>
    </row>
    <row r="6448" spans="1:5" x14ac:dyDescent="0.3">
      <c r="A6448" s="1">
        <v>1</v>
      </c>
      <c r="B6448" s="1" t="s">
        <v>6446</v>
      </c>
      <c r="C6448" s="1">
        <f t="shared" si="300"/>
        <v>1</v>
      </c>
      <c r="D6448" s="4">
        <f t="shared" si="301"/>
        <v>1</v>
      </c>
      <c r="E6448" s="1" t="str">
        <f t="shared" si="302"/>
        <v>Offensive</v>
      </c>
    </row>
    <row r="6449" spans="1:5" x14ac:dyDescent="0.3">
      <c r="A6449" s="1">
        <v>1</v>
      </c>
      <c r="B6449" s="1" t="s">
        <v>6447</v>
      </c>
      <c r="C6449" s="1">
        <f t="shared" si="300"/>
        <v>1</v>
      </c>
      <c r="D6449" s="4">
        <f t="shared" si="301"/>
        <v>1</v>
      </c>
      <c r="E6449" s="1" t="str">
        <f t="shared" si="302"/>
        <v>Offensive</v>
      </c>
    </row>
    <row r="6450" spans="1:5" x14ac:dyDescent="0.3">
      <c r="A6450" s="1">
        <v>1</v>
      </c>
      <c r="B6450" s="1" t="s">
        <v>6448</v>
      </c>
      <c r="C6450" s="1">
        <f t="shared" si="300"/>
        <v>1</v>
      </c>
      <c r="D6450" s="4">
        <f t="shared" si="301"/>
        <v>1</v>
      </c>
      <c r="E6450" s="1" t="str">
        <f t="shared" si="302"/>
        <v>Offensive</v>
      </c>
    </row>
    <row r="6451" spans="1:5" x14ac:dyDescent="0.3">
      <c r="A6451" s="1">
        <v>1</v>
      </c>
      <c r="B6451" s="1" t="s">
        <v>6449</v>
      </c>
      <c r="C6451" s="1">
        <f t="shared" si="300"/>
        <v>1</v>
      </c>
      <c r="D6451" s="4">
        <f t="shared" si="301"/>
        <v>1</v>
      </c>
      <c r="E6451" s="1" t="str">
        <f t="shared" si="302"/>
        <v>Offensive</v>
      </c>
    </row>
    <row r="6452" spans="1:5" x14ac:dyDescent="0.3">
      <c r="A6452" s="1">
        <v>1</v>
      </c>
      <c r="B6452" s="1" t="s">
        <v>6450</v>
      </c>
      <c r="C6452" s="1">
        <f t="shared" si="300"/>
        <v>1</v>
      </c>
      <c r="D6452" s="4">
        <f t="shared" si="301"/>
        <v>1</v>
      </c>
      <c r="E6452" s="1" t="str">
        <f t="shared" si="302"/>
        <v>Offensive</v>
      </c>
    </row>
    <row r="6453" spans="1:5" x14ac:dyDescent="0.3">
      <c r="A6453" s="1">
        <v>1</v>
      </c>
      <c r="B6453" s="1" t="s">
        <v>6451</v>
      </c>
      <c r="C6453" s="1">
        <f t="shared" si="300"/>
        <v>1</v>
      </c>
      <c r="D6453" s="4">
        <f t="shared" si="301"/>
        <v>1</v>
      </c>
      <c r="E6453" s="1" t="str">
        <f t="shared" si="302"/>
        <v>Offensive</v>
      </c>
    </row>
    <row r="6454" spans="1:5" x14ac:dyDescent="0.3">
      <c r="A6454" s="1">
        <v>0</v>
      </c>
      <c r="B6454" s="1" t="s">
        <v>6452</v>
      </c>
      <c r="C6454" s="1">
        <f t="shared" si="300"/>
        <v>1</v>
      </c>
      <c r="D6454" s="4">
        <f t="shared" si="301"/>
        <v>1</v>
      </c>
      <c r="E6454" s="1" t="str">
        <f t="shared" si="302"/>
        <v>Hate Speech</v>
      </c>
    </row>
    <row r="6455" spans="1:5" x14ac:dyDescent="0.3">
      <c r="A6455" s="1">
        <v>0</v>
      </c>
      <c r="B6455" s="1" t="s">
        <v>6453</v>
      </c>
      <c r="C6455" s="1">
        <f t="shared" si="300"/>
        <v>1</v>
      </c>
      <c r="D6455" s="4">
        <f t="shared" si="301"/>
        <v>1</v>
      </c>
      <c r="E6455" s="1" t="str">
        <f t="shared" si="302"/>
        <v>Hate Speech</v>
      </c>
    </row>
    <row r="6456" spans="1:5" x14ac:dyDescent="0.3">
      <c r="A6456" s="1">
        <v>1</v>
      </c>
      <c r="B6456" s="1" t="s">
        <v>6454</v>
      </c>
      <c r="C6456" s="1">
        <f t="shared" si="300"/>
        <v>1</v>
      </c>
      <c r="D6456" s="4">
        <f t="shared" si="301"/>
        <v>1</v>
      </c>
      <c r="E6456" s="1" t="str">
        <f t="shared" si="302"/>
        <v>Offensive</v>
      </c>
    </row>
    <row r="6457" spans="1:5" x14ac:dyDescent="0.3">
      <c r="A6457" s="1">
        <v>1</v>
      </c>
      <c r="B6457" s="1" t="s">
        <v>6455</v>
      </c>
      <c r="C6457" s="1">
        <f t="shared" si="300"/>
        <v>1</v>
      </c>
      <c r="D6457" s="4">
        <f t="shared" si="301"/>
        <v>1</v>
      </c>
      <c r="E6457" s="1" t="str">
        <f t="shared" si="302"/>
        <v>Offensive</v>
      </c>
    </row>
    <row r="6458" spans="1:5" x14ac:dyDescent="0.3">
      <c r="A6458" s="1">
        <v>1</v>
      </c>
      <c r="B6458" s="1" t="s">
        <v>6456</v>
      </c>
      <c r="C6458" s="1">
        <f t="shared" si="300"/>
        <v>1</v>
      </c>
      <c r="D6458" s="4">
        <f t="shared" si="301"/>
        <v>1</v>
      </c>
      <c r="E6458" s="1" t="str">
        <f t="shared" si="302"/>
        <v>Offensive</v>
      </c>
    </row>
    <row r="6459" spans="1:5" x14ac:dyDescent="0.3">
      <c r="A6459" s="1">
        <v>1</v>
      </c>
      <c r="B6459" s="1" t="s">
        <v>6457</v>
      </c>
      <c r="C6459" s="1">
        <f t="shared" si="300"/>
        <v>1</v>
      </c>
      <c r="D6459" s="4">
        <f t="shared" si="301"/>
        <v>1</v>
      </c>
      <c r="E6459" s="1" t="str">
        <f t="shared" si="302"/>
        <v>Offensive</v>
      </c>
    </row>
    <row r="6460" spans="1:5" x14ac:dyDescent="0.3">
      <c r="A6460" s="1">
        <v>1</v>
      </c>
      <c r="B6460" s="1" t="s">
        <v>6458</v>
      </c>
      <c r="C6460" s="1">
        <f t="shared" si="300"/>
        <v>1</v>
      </c>
      <c r="D6460" s="4">
        <f t="shared" si="301"/>
        <v>1</v>
      </c>
      <c r="E6460" s="1" t="str">
        <f t="shared" si="302"/>
        <v>Offensive</v>
      </c>
    </row>
    <row r="6461" spans="1:5" x14ac:dyDescent="0.3">
      <c r="A6461" s="1">
        <v>0</v>
      </c>
      <c r="B6461" s="1" t="s">
        <v>6459</v>
      </c>
      <c r="C6461" s="1">
        <f t="shared" si="300"/>
        <v>1</v>
      </c>
      <c r="D6461" s="4">
        <f t="shared" si="301"/>
        <v>1</v>
      </c>
      <c r="E6461" s="1" t="str">
        <f t="shared" si="302"/>
        <v>Hate Speech</v>
      </c>
    </row>
    <row r="6462" spans="1:5" x14ac:dyDescent="0.3">
      <c r="A6462" s="1">
        <v>1</v>
      </c>
      <c r="B6462" s="1" t="s">
        <v>6460</v>
      </c>
      <c r="C6462" s="1">
        <f t="shared" si="300"/>
        <v>1</v>
      </c>
      <c r="D6462" s="4">
        <f t="shared" si="301"/>
        <v>1</v>
      </c>
      <c r="E6462" s="1" t="str">
        <f t="shared" si="302"/>
        <v>Offensive</v>
      </c>
    </row>
    <row r="6463" spans="1:5" x14ac:dyDescent="0.3">
      <c r="A6463" s="1">
        <v>1</v>
      </c>
      <c r="B6463" s="1" t="s">
        <v>6461</v>
      </c>
      <c r="C6463" s="1">
        <f t="shared" si="300"/>
        <v>1</v>
      </c>
      <c r="D6463" s="4">
        <f t="shared" si="301"/>
        <v>1</v>
      </c>
      <c r="E6463" s="1" t="str">
        <f t="shared" si="302"/>
        <v>Offensive</v>
      </c>
    </row>
    <row r="6464" spans="1:5" x14ac:dyDescent="0.3">
      <c r="A6464" s="1">
        <v>1</v>
      </c>
      <c r="B6464" s="1" t="s">
        <v>6462</v>
      </c>
      <c r="C6464" s="1">
        <f t="shared" si="300"/>
        <v>1</v>
      </c>
      <c r="D6464" s="4">
        <f t="shared" si="301"/>
        <v>1</v>
      </c>
      <c r="E6464" s="1" t="str">
        <f t="shared" si="302"/>
        <v>Offensive</v>
      </c>
    </row>
    <row r="6465" spans="1:5" x14ac:dyDescent="0.3">
      <c r="A6465" s="1">
        <v>1</v>
      </c>
      <c r="B6465" s="1" t="s">
        <v>6463</v>
      </c>
      <c r="C6465" s="1">
        <f t="shared" si="300"/>
        <v>1</v>
      </c>
      <c r="D6465" s="4">
        <f t="shared" si="301"/>
        <v>1</v>
      </c>
      <c r="E6465" s="1" t="str">
        <f t="shared" si="302"/>
        <v>Offensive</v>
      </c>
    </row>
    <row r="6466" spans="1:5" x14ac:dyDescent="0.3">
      <c r="A6466" s="1">
        <v>1</v>
      </c>
      <c r="B6466" s="1" t="s">
        <v>6464</v>
      </c>
      <c r="C6466" s="1">
        <f t="shared" si="300"/>
        <v>1</v>
      </c>
      <c r="D6466" s="4">
        <f t="shared" si="301"/>
        <v>1</v>
      </c>
      <c r="E6466" s="1" t="str">
        <f t="shared" si="302"/>
        <v>Offensive</v>
      </c>
    </row>
    <row r="6467" spans="1:5" x14ac:dyDescent="0.3">
      <c r="A6467" s="1">
        <v>1</v>
      </c>
      <c r="B6467" s="1" t="s">
        <v>6465</v>
      </c>
      <c r="C6467" s="1">
        <f t="shared" ref="C6467:C6530" si="303">LEN(A6467)</f>
        <v>1</v>
      </c>
      <c r="D6467" s="4">
        <f t="shared" ref="D6467:D6530" si="304">LEN(A6467)-LEN(SUBSTITUTE(A6467," ",""))+1</f>
        <v>1</v>
      </c>
      <c r="E6467" s="1" t="str">
        <f t="shared" ref="E6467:E6530" si="305">IF(A6467=0,"Hate Speech",IF(A6467=1,"Offensive",IF(A6467=2,"Neutral","Check")))</f>
        <v>Offensive</v>
      </c>
    </row>
    <row r="6468" spans="1:5" x14ac:dyDescent="0.3">
      <c r="A6468" s="1">
        <v>1</v>
      </c>
      <c r="B6468" s="1" t="s">
        <v>6466</v>
      </c>
      <c r="C6468" s="1">
        <f t="shared" si="303"/>
        <v>1</v>
      </c>
      <c r="D6468" s="4">
        <f t="shared" si="304"/>
        <v>1</v>
      </c>
      <c r="E6468" s="1" t="str">
        <f t="shared" si="305"/>
        <v>Offensive</v>
      </c>
    </row>
    <row r="6469" spans="1:5" x14ac:dyDescent="0.3">
      <c r="A6469" s="1">
        <v>0</v>
      </c>
      <c r="B6469" s="1" t="s">
        <v>6467</v>
      </c>
      <c r="C6469" s="1">
        <f t="shared" si="303"/>
        <v>1</v>
      </c>
      <c r="D6469" s="4">
        <f t="shared" si="304"/>
        <v>1</v>
      </c>
      <c r="E6469" s="1" t="str">
        <f t="shared" si="305"/>
        <v>Hate Speech</v>
      </c>
    </row>
    <row r="6470" spans="1:5" x14ac:dyDescent="0.3">
      <c r="A6470" s="1">
        <v>0</v>
      </c>
      <c r="B6470" s="1" t="s">
        <v>6468</v>
      </c>
      <c r="C6470" s="1">
        <f t="shared" si="303"/>
        <v>1</v>
      </c>
      <c r="D6470" s="4">
        <f t="shared" si="304"/>
        <v>1</v>
      </c>
      <c r="E6470" s="1" t="str">
        <f t="shared" si="305"/>
        <v>Hate Speech</v>
      </c>
    </row>
    <row r="6471" spans="1:5" x14ac:dyDescent="0.3">
      <c r="A6471" s="1">
        <v>1</v>
      </c>
      <c r="B6471" s="1" t="s">
        <v>6469</v>
      </c>
      <c r="C6471" s="1">
        <f t="shared" si="303"/>
        <v>1</v>
      </c>
      <c r="D6471" s="4">
        <f t="shared" si="304"/>
        <v>1</v>
      </c>
      <c r="E6471" s="1" t="str">
        <f t="shared" si="305"/>
        <v>Offensive</v>
      </c>
    </row>
    <row r="6472" spans="1:5" x14ac:dyDescent="0.3">
      <c r="A6472" s="1">
        <v>1</v>
      </c>
      <c r="B6472" s="1" t="s">
        <v>6470</v>
      </c>
      <c r="C6472" s="1">
        <f t="shared" si="303"/>
        <v>1</v>
      </c>
      <c r="D6472" s="4">
        <f t="shared" si="304"/>
        <v>1</v>
      </c>
      <c r="E6472" s="1" t="str">
        <f t="shared" si="305"/>
        <v>Offensive</v>
      </c>
    </row>
    <row r="6473" spans="1:5" x14ac:dyDescent="0.3">
      <c r="A6473" s="1">
        <v>1</v>
      </c>
      <c r="B6473" s="1" t="s">
        <v>6471</v>
      </c>
      <c r="C6473" s="1">
        <f t="shared" si="303"/>
        <v>1</v>
      </c>
      <c r="D6473" s="4">
        <f t="shared" si="304"/>
        <v>1</v>
      </c>
      <c r="E6473" s="1" t="str">
        <f t="shared" si="305"/>
        <v>Offensive</v>
      </c>
    </row>
    <row r="6474" spans="1:5" x14ac:dyDescent="0.3">
      <c r="A6474" s="1">
        <v>1</v>
      </c>
      <c r="B6474" s="1" t="s">
        <v>6472</v>
      </c>
      <c r="C6474" s="1">
        <f t="shared" si="303"/>
        <v>1</v>
      </c>
      <c r="D6474" s="4">
        <f t="shared" si="304"/>
        <v>1</v>
      </c>
      <c r="E6474" s="1" t="str">
        <f t="shared" si="305"/>
        <v>Offensive</v>
      </c>
    </row>
    <row r="6475" spans="1:5" x14ac:dyDescent="0.3">
      <c r="A6475" s="1">
        <v>1</v>
      </c>
      <c r="B6475" s="1" t="s">
        <v>6473</v>
      </c>
      <c r="C6475" s="1">
        <f t="shared" si="303"/>
        <v>1</v>
      </c>
      <c r="D6475" s="4">
        <f t="shared" si="304"/>
        <v>1</v>
      </c>
      <c r="E6475" s="1" t="str">
        <f t="shared" si="305"/>
        <v>Offensive</v>
      </c>
    </row>
    <row r="6476" spans="1:5" x14ac:dyDescent="0.3">
      <c r="A6476" s="1">
        <v>1</v>
      </c>
      <c r="B6476" s="1" t="s">
        <v>6474</v>
      </c>
      <c r="C6476" s="1">
        <f t="shared" si="303"/>
        <v>1</v>
      </c>
      <c r="D6476" s="4">
        <f t="shared" si="304"/>
        <v>1</v>
      </c>
      <c r="E6476" s="1" t="str">
        <f t="shared" si="305"/>
        <v>Offensive</v>
      </c>
    </row>
    <row r="6477" spans="1:5" x14ac:dyDescent="0.3">
      <c r="A6477" s="1">
        <v>1</v>
      </c>
      <c r="B6477" s="1" t="s">
        <v>6475</v>
      </c>
      <c r="C6477" s="1">
        <f t="shared" si="303"/>
        <v>1</v>
      </c>
      <c r="D6477" s="4">
        <f t="shared" si="304"/>
        <v>1</v>
      </c>
      <c r="E6477" s="1" t="str">
        <f t="shared" si="305"/>
        <v>Offensive</v>
      </c>
    </row>
    <row r="6478" spans="1:5" x14ac:dyDescent="0.3">
      <c r="A6478" s="1">
        <v>1</v>
      </c>
      <c r="B6478" s="1" t="s">
        <v>6476</v>
      </c>
      <c r="C6478" s="1">
        <f t="shared" si="303"/>
        <v>1</v>
      </c>
      <c r="D6478" s="4">
        <f t="shared" si="304"/>
        <v>1</v>
      </c>
      <c r="E6478" s="1" t="str">
        <f t="shared" si="305"/>
        <v>Offensive</v>
      </c>
    </row>
    <row r="6479" spans="1:5" x14ac:dyDescent="0.3">
      <c r="A6479" s="1">
        <v>1</v>
      </c>
      <c r="B6479" s="1" t="s">
        <v>6477</v>
      </c>
      <c r="C6479" s="1">
        <f t="shared" si="303"/>
        <v>1</v>
      </c>
      <c r="D6479" s="4">
        <f t="shared" si="304"/>
        <v>1</v>
      </c>
      <c r="E6479" s="1" t="str">
        <f t="shared" si="305"/>
        <v>Offensive</v>
      </c>
    </row>
    <row r="6480" spans="1:5" x14ac:dyDescent="0.3">
      <c r="A6480" s="1">
        <v>1</v>
      </c>
      <c r="B6480" s="1" t="s">
        <v>6478</v>
      </c>
      <c r="C6480" s="1">
        <f t="shared" si="303"/>
        <v>1</v>
      </c>
      <c r="D6480" s="4">
        <f t="shared" si="304"/>
        <v>1</v>
      </c>
      <c r="E6480" s="1" t="str">
        <f t="shared" si="305"/>
        <v>Offensive</v>
      </c>
    </row>
    <row r="6481" spans="1:5" x14ac:dyDescent="0.3">
      <c r="A6481" s="1">
        <v>1</v>
      </c>
      <c r="B6481" s="1" t="s">
        <v>6479</v>
      </c>
      <c r="C6481" s="1">
        <f t="shared" si="303"/>
        <v>1</v>
      </c>
      <c r="D6481" s="4">
        <f t="shared" si="304"/>
        <v>1</v>
      </c>
      <c r="E6481" s="1" t="str">
        <f t="shared" si="305"/>
        <v>Offensive</v>
      </c>
    </row>
    <row r="6482" spans="1:5" x14ac:dyDescent="0.3">
      <c r="A6482" s="1">
        <v>1</v>
      </c>
      <c r="B6482" s="1" t="s">
        <v>6480</v>
      </c>
      <c r="C6482" s="1">
        <f t="shared" si="303"/>
        <v>1</v>
      </c>
      <c r="D6482" s="4">
        <f t="shared" si="304"/>
        <v>1</v>
      </c>
      <c r="E6482" s="1" t="str">
        <f t="shared" si="305"/>
        <v>Offensive</v>
      </c>
    </row>
    <row r="6483" spans="1:5" x14ac:dyDescent="0.3">
      <c r="A6483" s="1">
        <v>1</v>
      </c>
      <c r="B6483" s="1" t="s">
        <v>6481</v>
      </c>
      <c r="C6483" s="1">
        <f t="shared" si="303"/>
        <v>1</v>
      </c>
      <c r="D6483" s="4">
        <f t="shared" si="304"/>
        <v>1</v>
      </c>
      <c r="E6483" s="1" t="str">
        <f t="shared" si="305"/>
        <v>Offensive</v>
      </c>
    </row>
    <row r="6484" spans="1:5" x14ac:dyDescent="0.3">
      <c r="A6484" s="1">
        <v>1</v>
      </c>
      <c r="B6484" s="1" t="s">
        <v>6482</v>
      </c>
      <c r="C6484" s="1">
        <f t="shared" si="303"/>
        <v>1</v>
      </c>
      <c r="D6484" s="4">
        <f t="shared" si="304"/>
        <v>1</v>
      </c>
      <c r="E6484" s="1" t="str">
        <f t="shared" si="305"/>
        <v>Offensive</v>
      </c>
    </row>
    <row r="6485" spans="1:5" x14ac:dyDescent="0.3">
      <c r="A6485" s="1">
        <v>1</v>
      </c>
      <c r="B6485" s="1" t="s">
        <v>6483</v>
      </c>
      <c r="C6485" s="1">
        <f t="shared" si="303"/>
        <v>1</v>
      </c>
      <c r="D6485" s="4">
        <f t="shared" si="304"/>
        <v>1</v>
      </c>
      <c r="E6485" s="1" t="str">
        <f t="shared" si="305"/>
        <v>Offensive</v>
      </c>
    </row>
    <row r="6486" spans="1:5" x14ac:dyDescent="0.3">
      <c r="A6486" s="1">
        <v>1</v>
      </c>
      <c r="B6486" s="1" t="s">
        <v>6484</v>
      </c>
      <c r="C6486" s="1">
        <f t="shared" si="303"/>
        <v>1</v>
      </c>
      <c r="D6486" s="4">
        <f t="shared" si="304"/>
        <v>1</v>
      </c>
      <c r="E6486" s="1" t="str">
        <f t="shared" si="305"/>
        <v>Offensive</v>
      </c>
    </row>
    <row r="6487" spans="1:5" x14ac:dyDescent="0.3">
      <c r="A6487" s="1">
        <v>0</v>
      </c>
      <c r="B6487" s="1" t="s">
        <v>6485</v>
      </c>
      <c r="C6487" s="1">
        <f t="shared" si="303"/>
        <v>1</v>
      </c>
      <c r="D6487" s="4">
        <f t="shared" si="304"/>
        <v>1</v>
      </c>
      <c r="E6487" s="1" t="str">
        <f t="shared" si="305"/>
        <v>Hate Speech</v>
      </c>
    </row>
    <row r="6488" spans="1:5" x14ac:dyDescent="0.3">
      <c r="A6488" s="1">
        <v>0</v>
      </c>
      <c r="B6488" s="1" t="s">
        <v>6486</v>
      </c>
      <c r="C6488" s="1">
        <f t="shared" si="303"/>
        <v>1</v>
      </c>
      <c r="D6488" s="4">
        <f t="shared" si="304"/>
        <v>1</v>
      </c>
      <c r="E6488" s="1" t="str">
        <f t="shared" si="305"/>
        <v>Hate Speech</v>
      </c>
    </row>
    <row r="6489" spans="1:5" x14ac:dyDescent="0.3">
      <c r="A6489" s="1">
        <v>1</v>
      </c>
      <c r="B6489" s="1" t="s">
        <v>6487</v>
      </c>
      <c r="C6489" s="1">
        <f t="shared" si="303"/>
        <v>1</v>
      </c>
      <c r="D6489" s="4">
        <f t="shared" si="304"/>
        <v>1</v>
      </c>
      <c r="E6489" s="1" t="str">
        <f t="shared" si="305"/>
        <v>Offensive</v>
      </c>
    </row>
    <row r="6490" spans="1:5" x14ac:dyDescent="0.3">
      <c r="A6490" s="1">
        <v>1</v>
      </c>
      <c r="B6490" s="1" t="s">
        <v>6488</v>
      </c>
      <c r="C6490" s="1">
        <f t="shared" si="303"/>
        <v>1</v>
      </c>
      <c r="D6490" s="4">
        <f t="shared" si="304"/>
        <v>1</v>
      </c>
      <c r="E6490" s="1" t="str">
        <f t="shared" si="305"/>
        <v>Offensive</v>
      </c>
    </row>
    <row r="6491" spans="1:5" x14ac:dyDescent="0.3">
      <c r="A6491" s="1">
        <v>2</v>
      </c>
      <c r="B6491" s="1" t="s">
        <v>6489</v>
      </c>
      <c r="C6491" s="1">
        <f t="shared" si="303"/>
        <v>1</v>
      </c>
      <c r="D6491" s="4">
        <f t="shared" si="304"/>
        <v>1</v>
      </c>
      <c r="E6491" s="1" t="str">
        <f t="shared" si="305"/>
        <v>Neutral</v>
      </c>
    </row>
    <row r="6492" spans="1:5" x14ac:dyDescent="0.3">
      <c r="A6492" s="1">
        <v>1</v>
      </c>
      <c r="B6492" s="1" t="s">
        <v>6490</v>
      </c>
      <c r="C6492" s="1">
        <f t="shared" si="303"/>
        <v>1</v>
      </c>
      <c r="D6492" s="4">
        <f t="shared" si="304"/>
        <v>1</v>
      </c>
      <c r="E6492" s="1" t="str">
        <f t="shared" si="305"/>
        <v>Offensive</v>
      </c>
    </row>
    <row r="6493" spans="1:5" x14ac:dyDescent="0.3">
      <c r="A6493" s="1">
        <v>1</v>
      </c>
      <c r="B6493" s="1" t="s">
        <v>6491</v>
      </c>
      <c r="C6493" s="1">
        <f t="shared" si="303"/>
        <v>1</v>
      </c>
      <c r="D6493" s="4">
        <f t="shared" si="304"/>
        <v>1</v>
      </c>
      <c r="E6493" s="1" t="str">
        <f t="shared" si="305"/>
        <v>Offensive</v>
      </c>
    </row>
    <row r="6494" spans="1:5" x14ac:dyDescent="0.3">
      <c r="A6494" s="1">
        <v>1</v>
      </c>
      <c r="B6494" s="1" t="s">
        <v>6492</v>
      </c>
      <c r="C6494" s="1">
        <f t="shared" si="303"/>
        <v>1</v>
      </c>
      <c r="D6494" s="4">
        <f t="shared" si="304"/>
        <v>1</v>
      </c>
      <c r="E6494" s="1" t="str">
        <f t="shared" si="305"/>
        <v>Offensive</v>
      </c>
    </row>
    <row r="6495" spans="1:5" x14ac:dyDescent="0.3">
      <c r="A6495" s="1">
        <v>1</v>
      </c>
      <c r="B6495" s="1" t="s">
        <v>6493</v>
      </c>
      <c r="C6495" s="1">
        <f t="shared" si="303"/>
        <v>1</v>
      </c>
      <c r="D6495" s="4">
        <f t="shared" si="304"/>
        <v>1</v>
      </c>
      <c r="E6495" s="1" t="str">
        <f t="shared" si="305"/>
        <v>Offensive</v>
      </c>
    </row>
    <row r="6496" spans="1:5" x14ac:dyDescent="0.3">
      <c r="A6496" s="1">
        <v>1</v>
      </c>
      <c r="B6496" s="1" t="s">
        <v>6494</v>
      </c>
      <c r="C6496" s="1">
        <f t="shared" si="303"/>
        <v>1</v>
      </c>
      <c r="D6496" s="4">
        <f t="shared" si="304"/>
        <v>1</v>
      </c>
      <c r="E6496" s="1" t="str">
        <f t="shared" si="305"/>
        <v>Offensive</v>
      </c>
    </row>
    <row r="6497" spans="1:5" x14ac:dyDescent="0.3">
      <c r="A6497" s="1">
        <v>1</v>
      </c>
      <c r="B6497" s="1" t="s">
        <v>6495</v>
      </c>
      <c r="C6497" s="1">
        <f t="shared" si="303"/>
        <v>1</v>
      </c>
      <c r="D6497" s="4">
        <f t="shared" si="304"/>
        <v>1</v>
      </c>
      <c r="E6497" s="1" t="str">
        <f t="shared" si="305"/>
        <v>Offensive</v>
      </c>
    </row>
    <row r="6498" spans="1:5" x14ac:dyDescent="0.3">
      <c r="A6498" s="1">
        <v>2</v>
      </c>
      <c r="B6498" s="1" t="s">
        <v>6496</v>
      </c>
      <c r="C6498" s="1">
        <f t="shared" si="303"/>
        <v>1</v>
      </c>
      <c r="D6498" s="4">
        <f t="shared" si="304"/>
        <v>1</v>
      </c>
      <c r="E6498" s="1" t="str">
        <f t="shared" si="305"/>
        <v>Neutral</v>
      </c>
    </row>
    <row r="6499" spans="1:5" x14ac:dyDescent="0.3">
      <c r="A6499" s="1">
        <v>1</v>
      </c>
      <c r="B6499" s="1" t="s">
        <v>6497</v>
      </c>
      <c r="C6499" s="1">
        <f t="shared" si="303"/>
        <v>1</v>
      </c>
      <c r="D6499" s="4">
        <f t="shared" si="304"/>
        <v>1</v>
      </c>
      <c r="E6499" s="1" t="str">
        <f t="shared" si="305"/>
        <v>Offensive</v>
      </c>
    </row>
    <row r="6500" spans="1:5" x14ac:dyDescent="0.3">
      <c r="A6500" s="1">
        <v>1</v>
      </c>
      <c r="B6500" s="1" t="s">
        <v>6498</v>
      </c>
      <c r="C6500" s="1">
        <f t="shared" si="303"/>
        <v>1</v>
      </c>
      <c r="D6500" s="4">
        <f t="shared" si="304"/>
        <v>1</v>
      </c>
      <c r="E6500" s="1" t="str">
        <f t="shared" si="305"/>
        <v>Offensive</v>
      </c>
    </row>
    <row r="6501" spans="1:5" x14ac:dyDescent="0.3">
      <c r="A6501" s="1">
        <v>0</v>
      </c>
      <c r="B6501" s="1" t="s">
        <v>6499</v>
      </c>
      <c r="C6501" s="1">
        <f t="shared" si="303"/>
        <v>1</v>
      </c>
      <c r="D6501" s="4">
        <f t="shared" si="304"/>
        <v>1</v>
      </c>
      <c r="E6501" s="1" t="str">
        <f t="shared" si="305"/>
        <v>Hate Speech</v>
      </c>
    </row>
    <row r="6502" spans="1:5" x14ac:dyDescent="0.3">
      <c r="A6502" s="1">
        <v>1</v>
      </c>
      <c r="B6502" s="1" t="s">
        <v>6500</v>
      </c>
      <c r="C6502" s="1">
        <f t="shared" si="303"/>
        <v>1</v>
      </c>
      <c r="D6502" s="4">
        <f t="shared" si="304"/>
        <v>1</v>
      </c>
      <c r="E6502" s="1" t="str">
        <f t="shared" si="305"/>
        <v>Offensive</v>
      </c>
    </row>
    <row r="6503" spans="1:5" x14ac:dyDescent="0.3">
      <c r="A6503" s="1">
        <v>1</v>
      </c>
      <c r="B6503" s="1" t="s">
        <v>6501</v>
      </c>
      <c r="C6503" s="1">
        <f t="shared" si="303"/>
        <v>1</v>
      </c>
      <c r="D6503" s="4">
        <f t="shared" si="304"/>
        <v>1</v>
      </c>
      <c r="E6503" s="1" t="str">
        <f t="shared" si="305"/>
        <v>Offensive</v>
      </c>
    </row>
    <row r="6504" spans="1:5" x14ac:dyDescent="0.3">
      <c r="A6504" s="1">
        <v>1</v>
      </c>
      <c r="B6504" s="1" t="s">
        <v>6502</v>
      </c>
      <c r="C6504" s="1">
        <f t="shared" si="303"/>
        <v>1</v>
      </c>
      <c r="D6504" s="4">
        <f t="shared" si="304"/>
        <v>1</v>
      </c>
      <c r="E6504" s="1" t="str">
        <f t="shared" si="305"/>
        <v>Offensive</v>
      </c>
    </row>
    <row r="6505" spans="1:5" x14ac:dyDescent="0.3">
      <c r="A6505" s="1">
        <v>1</v>
      </c>
      <c r="B6505" s="1" t="s">
        <v>6503</v>
      </c>
      <c r="C6505" s="1">
        <f t="shared" si="303"/>
        <v>1</v>
      </c>
      <c r="D6505" s="4">
        <f t="shared" si="304"/>
        <v>1</v>
      </c>
      <c r="E6505" s="1" t="str">
        <f t="shared" si="305"/>
        <v>Offensive</v>
      </c>
    </row>
    <row r="6506" spans="1:5" x14ac:dyDescent="0.3">
      <c r="A6506" s="1">
        <v>1</v>
      </c>
      <c r="B6506" s="1" t="s">
        <v>6504</v>
      </c>
      <c r="C6506" s="1">
        <f t="shared" si="303"/>
        <v>1</v>
      </c>
      <c r="D6506" s="4">
        <f t="shared" si="304"/>
        <v>1</v>
      </c>
      <c r="E6506" s="1" t="str">
        <f t="shared" si="305"/>
        <v>Offensive</v>
      </c>
    </row>
    <row r="6507" spans="1:5" x14ac:dyDescent="0.3">
      <c r="A6507" s="1">
        <v>1</v>
      </c>
      <c r="B6507" s="1" t="s">
        <v>6505</v>
      </c>
      <c r="C6507" s="1">
        <f t="shared" si="303"/>
        <v>1</v>
      </c>
      <c r="D6507" s="4">
        <f t="shared" si="304"/>
        <v>1</v>
      </c>
      <c r="E6507" s="1" t="str">
        <f t="shared" si="305"/>
        <v>Offensive</v>
      </c>
    </row>
    <row r="6508" spans="1:5" x14ac:dyDescent="0.3">
      <c r="A6508" s="1">
        <v>1</v>
      </c>
      <c r="B6508" s="1" t="s">
        <v>6506</v>
      </c>
      <c r="C6508" s="1">
        <f t="shared" si="303"/>
        <v>1</v>
      </c>
      <c r="D6508" s="4">
        <f t="shared" si="304"/>
        <v>1</v>
      </c>
      <c r="E6508" s="1" t="str">
        <f t="shared" si="305"/>
        <v>Offensive</v>
      </c>
    </row>
    <row r="6509" spans="1:5" x14ac:dyDescent="0.3">
      <c r="A6509" s="1">
        <v>0</v>
      </c>
      <c r="B6509" s="1" t="s">
        <v>6507</v>
      </c>
      <c r="C6509" s="1">
        <f t="shared" si="303"/>
        <v>1</v>
      </c>
      <c r="D6509" s="4">
        <f t="shared" si="304"/>
        <v>1</v>
      </c>
      <c r="E6509" s="1" t="str">
        <f t="shared" si="305"/>
        <v>Hate Speech</v>
      </c>
    </row>
    <row r="6510" spans="1:5" x14ac:dyDescent="0.3">
      <c r="A6510" s="1">
        <v>1</v>
      </c>
      <c r="B6510" s="1" t="s">
        <v>6508</v>
      </c>
      <c r="C6510" s="1">
        <f t="shared" si="303"/>
        <v>1</v>
      </c>
      <c r="D6510" s="4">
        <f t="shared" si="304"/>
        <v>1</v>
      </c>
      <c r="E6510" s="1" t="str">
        <f t="shared" si="305"/>
        <v>Offensive</v>
      </c>
    </row>
    <row r="6511" spans="1:5" x14ac:dyDescent="0.3">
      <c r="A6511" s="1">
        <v>1</v>
      </c>
      <c r="B6511" s="1" t="s">
        <v>6509</v>
      </c>
      <c r="C6511" s="1">
        <f t="shared" si="303"/>
        <v>1</v>
      </c>
      <c r="D6511" s="4">
        <f t="shared" si="304"/>
        <v>1</v>
      </c>
      <c r="E6511" s="1" t="str">
        <f t="shared" si="305"/>
        <v>Offensive</v>
      </c>
    </row>
    <row r="6512" spans="1:5" x14ac:dyDescent="0.3">
      <c r="A6512" s="1">
        <v>0</v>
      </c>
      <c r="B6512" s="1" t="s">
        <v>6510</v>
      </c>
      <c r="C6512" s="1">
        <f t="shared" si="303"/>
        <v>1</v>
      </c>
      <c r="D6512" s="4">
        <f t="shared" si="304"/>
        <v>1</v>
      </c>
      <c r="E6512" s="1" t="str">
        <f t="shared" si="305"/>
        <v>Hate Speech</v>
      </c>
    </row>
    <row r="6513" spans="1:5" x14ac:dyDescent="0.3">
      <c r="A6513" s="1">
        <v>0</v>
      </c>
      <c r="B6513" s="1" t="s">
        <v>6511</v>
      </c>
      <c r="C6513" s="1">
        <f t="shared" si="303"/>
        <v>1</v>
      </c>
      <c r="D6513" s="4">
        <f t="shared" si="304"/>
        <v>1</v>
      </c>
      <c r="E6513" s="1" t="str">
        <f t="shared" si="305"/>
        <v>Hate Speech</v>
      </c>
    </row>
    <row r="6514" spans="1:5" x14ac:dyDescent="0.3">
      <c r="A6514" s="1">
        <v>1</v>
      </c>
      <c r="B6514" s="1" t="s">
        <v>6512</v>
      </c>
      <c r="C6514" s="1">
        <f t="shared" si="303"/>
        <v>1</v>
      </c>
      <c r="D6514" s="4">
        <f t="shared" si="304"/>
        <v>1</v>
      </c>
      <c r="E6514" s="1" t="str">
        <f t="shared" si="305"/>
        <v>Offensive</v>
      </c>
    </row>
    <row r="6515" spans="1:5" x14ac:dyDescent="0.3">
      <c r="A6515" s="1">
        <v>0</v>
      </c>
      <c r="B6515" s="1" t="s">
        <v>6513</v>
      </c>
      <c r="C6515" s="1">
        <f t="shared" si="303"/>
        <v>1</v>
      </c>
      <c r="D6515" s="4">
        <f t="shared" si="304"/>
        <v>1</v>
      </c>
      <c r="E6515" s="1" t="str">
        <f t="shared" si="305"/>
        <v>Hate Speech</v>
      </c>
    </row>
    <row r="6516" spans="1:5" x14ac:dyDescent="0.3">
      <c r="A6516" s="1">
        <v>0</v>
      </c>
      <c r="B6516" s="1" t="s">
        <v>6514</v>
      </c>
      <c r="C6516" s="1">
        <f t="shared" si="303"/>
        <v>1</v>
      </c>
      <c r="D6516" s="4">
        <f t="shared" si="304"/>
        <v>1</v>
      </c>
      <c r="E6516" s="1" t="str">
        <f t="shared" si="305"/>
        <v>Hate Speech</v>
      </c>
    </row>
    <row r="6517" spans="1:5" x14ac:dyDescent="0.3">
      <c r="A6517" s="1">
        <v>1</v>
      </c>
      <c r="B6517" s="1" t="s">
        <v>6515</v>
      </c>
      <c r="C6517" s="1">
        <f t="shared" si="303"/>
        <v>1</v>
      </c>
      <c r="D6517" s="4">
        <f t="shared" si="304"/>
        <v>1</v>
      </c>
      <c r="E6517" s="1" t="str">
        <f t="shared" si="305"/>
        <v>Offensive</v>
      </c>
    </row>
    <row r="6518" spans="1:5" x14ac:dyDescent="0.3">
      <c r="A6518" s="1">
        <v>1</v>
      </c>
      <c r="B6518" s="1" t="s">
        <v>6516</v>
      </c>
      <c r="C6518" s="1">
        <f t="shared" si="303"/>
        <v>1</v>
      </c>
      <c r="D6518" s="4">
        <f t="shared" si="304"/>
        <v>1</v>
      </c>
      <c r="E6518" s="1" t="str">
        <f t="shared" si="305"/>
        <v>Offensive</v>
      </c>
    </row>
    <row r="6519" spans="1:5" x14ac:dyDescent="0.3">
      <c r="A6519" s="1">
        <v>1</v>
      </c>
      <c r="B6519" s="1" t="s">
        <v>6517</v>
      </c>
      <c r="C6519" s="1">
        <f t="shared" si="303"/>
        <v>1</v>
      </c>
      <c r="D6519" s="4">
        <f t="shared" si="304"/>
        <v>1</v>
      </c>
      <c r="E6519" s="1" t="str">
        <f t="shared" si="305"/>
        <v>Offensive</v>
      </c>
    </row>
    <row r="6520" spans="1:5" x14ac:dyDescent="0.3">
      <c r="A6520" s="1">
        <v>1</v>
      </c>
      <c r="B6520" s="1" t="s">
        <v>6518</v>
      </c>
      <c r="C6520" s="1">
        <f t="shared" si="303"/>
        <v>1</v>
      </c>
      <c r="D6520" s="4">
        <f t="shared" si="304"/>
        <v>1</v>
      </c>
      <c r="E6520" s="1" t="str">
        <f t="shared" si="305"/>
        <v>Offensive</v>
      </c>
    </row>
    <row r="6521" spans="1:5" x14ac:dyDescent="0.3">
      <c r="A6521" s="1">
        <v>0</v>
      </c>
      <c r="B6521" s="1" t="s">
        <v>6519</v>
      </c>
      <c r="C6521" s="1">
        <f t="shared" si="303"/>
        <v>1</v>
      </c>
      <c r="D6521" s="4">
        <f t="shared" si="304"/>
        <v>1</v>
      </c>
      <c r="E6521" s="1" t="str">
        <f t="shared" si="305"/>
        <v>Hate Speech</v>
      </c>
    </row>
    <row r="6522" spans="1:5" x14ac:dyDescent="0.3">
      <c r="A6522" s="1">
        <v>1</v>
      </c>
      <c r="B6522" s="1" t="s">
        <v>6520</v>
      </c>
      <c r="C6522" s="1">
        <f t="shared" si="303"/>
        <v>1</v>
      </c>
      <c r="D6522" s="4">
        <f t="shared" si="304"/>
        <v>1</v>
      </c>
      <c r="E6522" s="1" t="str">
        <f t="shared" si="305"/>
        <v>Offensive</v>
      </c>
    </row>
    <row r="6523" spans="1:5" x14ac:dyDescent="0.3">
      <c r="A6523" s="1">
        <v>1</v>
      </c>
      <c r="B6523" s="1" t="s">
        <v>6521</v>
      </c>
      <c r="C6523" s="1">
        <f t="shared" si="303"/>
        <v>1</v>
      </c>
      <c r="D6523" s="4">
        <f t="shared" si="304"/>
        <v>1</v>
      </c>
      <c r="E6523" s="1" t="str">
        <f t="shared" si="305"/>
        <v>Offensive</v>
      </c>
    </row>
    <row r="6524" spans="1:5" x14ac:dyDescent="0.3">
      <c r="A6524" s="1">
        <v>1</v>
      </c>
      <c r="B6524" s="1" t="s">
        <v>6522</v>
      </c>
      <c r="C6524" s="1">
        <f t="shared" si="303"/>
        <v>1</v>
      </c>
      <c r="D6524" s="4">
        <f t="shared" si="304"/>
        <v>1</v>
      </c>
      <c r="E6524" s="1" t="str">
        <f t="shared" si="305"/>
        <v>Offensive</v>
      </c>
    </row>
    <row r="6525" spans="1:5" x14ac:dyDescent="0.3">
      <c r="A6525" s="1">
        <v>1</v>
      </c>
      <c r="B6525" s="1" t="s">
        <v>6523</v>
      </c>
      <c r="C6525" s="1">
        <f t="shared" si="303"/>
        <v>1</v>
      </c>
      <c r="D6525" s="4">
        <f t="shared" si="304"/>
        <v>1</v>
      </c>
      <c r="E6525" s="1" t="str">
        <f t="shared" si="305"/>
        <v>Offensive</v>
      </c>
    </row>
    <row r="6526" spans="1:5" ht="28.8" x14ac:dyDescent="0.3">
      <c r="A6526" s="1">
        <v>0</v>
      </c>
      <c r="B6526" s="2" t="s">
        <v>6524</v>
      </c>
      <c r="C6526" s="1">
        <f t="shared" si="303"/>
        <v>1</v>
      </c>
      <c r="D6526" s="4">
        <f t="shared" si="304"/>
        <v>1</v>
      </c>
      <c r="E6526" s="1" t="str">
        <f t="shared" si="305"/>
        <v>Hate Speech</v>
      </c>
    </row>
    <row r="6527" spans="1:5" x14ac:dyDescent="0.3">
      <c r="A6527" s="1">
        <v>1</v>
      </c>
      <c r="B6527" s="1" t="s">
        <v>6525</v>
      </c>
      <c r="C6527" s="1">
        <f t="shared" si="303"/>
        <v>1</v>
      </c>
      <c r="D6527" s="4">
        <f t="shared" si="304"/>
        <v>1</v>
      </c>
      <c r="E6527" s="1" t="str">
        <f t="shared" si="305"/>
        <v>Offensive</v>
      </c>
    </row>
    <row r="6528" spans="1:5" x14ac:dyDescent="0.3">
      <c r="A6528" s="1">
        <v>1</v>
      </c>
      <c r="B6528" s="1" t="s">
        <v>6526</v>
      </c>
      <c r="C6528" s="1">
        <f t="shared" si="303"/>
        <v>1</v>
      </c>
      <c r="D6528" s="4">
        <f t="shared" si="304"/>
        <v>1</v>
      </c>
      <c r="E6528" s="1" t="str">
        <f t="shared" si="305"/>
        <v>Offensive</v>
      </c>
    </row>
    <row r="6529" spans="1:5" x14ac:dyDescent="0.3">
      <c r="A6529" s="1">
        <v>0</v>
      </c>
      <c r="B6529" s="1" t="s">
        <v>6527</v>
      </c>
      <c r="C6529" s="1">
        <f t="shared" si="303"/>
        <v>1</v>
      </c>
      <c r="D6529" s="4">
        <f t="shared" si="304"/>
        <v>1</v>
      </c>
      <c r="E6529" s="1" t="str">
        <f t="shared" si="305"/>
        <v>Hate Speech</v>
      </c>
    </row>
    <row r="6530" spans="1:5" x14ac:dyDescent="0.3">
      <c r="A6530" s="1">
        <v>0</v>
      </c>
      <c r="B6530" s="1" t="s">
        <v>6528</v>
      </c>
      <c r="C6530" s="1">
        <f t="shared" si="303"/>
        <v>1</v>
      </c>
      <c r="D6530" s="4">
        <f t="shared" si="304"/>
        <v>1</v>
      </c>
      <c r="E6530" s="1" t="str">
        <f t="shared" si="305"/>
        <v>Hate Speech</v>
      </c>
    </row>
    <row r="6531" spans="1:5" x14ac:dyDescent="0.3">
      <c r="A6531" s="1">
        <v>1</v>
      </c>
      <c r="B6531" s="1" t="s">
        <v>6529</v>
      </c>
      <c r="C6531" s="1">
        <f t="shared" ref="C6531:C6594" si="306">LEN(A6531)</f>
        <v>1</v>
      </c>
      <c r="D6531" s="4">
        <f t="shared" ref="D6531:D6594" si="307">LEN(A6531)-LEN(SUBSTITUTE(A6531," ",""))+1</f>
        <v>1</v>
      </c>
      <c r="E6531" s="1" t="str">
        <f t="shared" ref="E6531:E6594" si="308">IF(A6531=0,"Hate Speech",IF(A6531=1,"Offensive",IF(A6531=2,"Neutral","Check")))</f>
        <v>Offensive</v>
      </c>
    </row>
    <row r="6532" spans="1:5" x14ac:dyDescent="0.3">
      <c r="A6532" s="1">
        <v>2</v>
      </c>
      <c r="B6532" s="1" t="s">
        <v>6530</v>
      </c>
      <c r="C6532" s="1">
        <f t="shared" si="306"/>
        <v>1</v>
      </c>
      <c r="D6532" s="4">
        <f t="shared" si="307"/>
        <v>1</v>
      </c>
      <c r="E6532" s="1" t="str">
        <f t="shared" si="308"/>
        <v>Neutral</v>
      </c>
    </row>
    <row r="6533" spans="1:5" x14ac:dyDescent="0.3">
      <c r="A6533" s="1">
        <v>0</v>
      </c>
      <c r="B6533" s="1" t="s">
        <v>6531</v>
      </c>
      <c r="C6533" s="1">
        <f t="shared" si="306"/>
        <v>1</v>
      </c>
      <c r="D6533" s="4">
        <f t="shared" si="307"/>
        <v>1</v>
      </c>
      <c r="E6533" s="1" t="str">
        <f t="shared" si="308"/>
        <v>Hate Speech</v>
      </c>
    </row>
    <row r="6534" spans="1:5" x14ac:dyDescent="0.3">
      <c r="A6534" s="1">
        <v>2</v>
      </c>
      <c r="B6534" s="1" t="s">
        <v>6532</v>
      </c>
      <c r="C6534" s="1">
        <f t="shared" si="306"/>
        <v>1</v>
      </c>
      <c r="D6534" s="4">
        <f t="shared" si="307"/>
        <v>1</v>
      </c>
      <c r="E6534" s="1" t="str">
        <f t="shared" si="308"/>
        <v>Neutral</v>
      </c>
    </row>
    <row r="6535" spans="1:5" x14ac:dyDescent="0.3">
      <c r="A6535" s="1">
        <v>1</v>
      </c>
      <c r="B6535" s="1" t="s">
        <v>6533</v>
      </c>
      <c r="C6535" s="1">
        <f t="shared" si="306"/>
        <v>1</v>
      </c>
      <c r="D6535" s="4">
        <f t="shared" si="307"/>
        <v>1</v>
      </c>
      <c r="E6535" s="1" t="str">
        <f t="shared" si="308"/>
        <v>Offensive</v>
      </c>
    </row>
    <row r="6536" spans="1:5" x14ac:dyDescent="0.3">
      <c r="A6536" s="1">
        <v>1</v>
      </c>
      <c r="B6536" s="1" t="s">
        <v>6534</v>
      </c>
      <c r="C6536" s="1">
        <f t="shared" si="306"/>
        <v>1</v>
      </c>
      <c r="D6536" s="4">
        <f t="shared" si="307"/>
        <v>1</v>
      </c>
      <c r="E6536" s="1" t="str">
        <f t="shared" si="308"/>
        <v>Offensive</v>
      </c>
    </row>
    <row r="6537" spans="1:5" x14ac:dyDescent="0.3">
      <c r="A6537" s="1">
        <v>0</v>
      </c>
      <c r="B6537" s="1" t="s">
        <v>6535</v>
      </c>
      <c r="C6537" s="1">
        <f t="shared" si="306"/>
        <v>1</v>
      </c>
      <c r="D6537" s="4">
        <f t="shared" si="307"/>
        <v>1</v>
      </c>
      <c r="E6537" s="1" t="str">
        <f t="shared" si="308"/>
        <v>Hate Speech</v>
      </c>
    </row>
    <row r="6538" spans="1:5" x14ac:dyDescent="0.3">
      <c r="A6538" s="1">
        <v>1</v>
      </c>
      <c r="B6538" s="1" t="s">
        <v>6536</v>
      </c>
      <c r="C6538" s="1">
        <f t="shared" si="306"/>
        <v>1</v>
      </c>
      <c r="D6538" s="4">
        <f t="shared" si="307"/>
        <v>1</v>
      </c>
      <c r="E6538" s="1" t="str">
        <f t="shared" si="308"/>
        <v>Offensive</v>
      </c>
    </row>
    <row r="6539" spans="1:5" x14ac:dyDescent="0.3">
      <c r="A6539" s="1">
        <v>1</v>
      </c>
      <c r="B6539" s="1" t="s">
        <v>6537</v>
      </c>
      <c r="C6539" s="1">
        <f t="shared" si="306"/>
        <v>1</v>
      </c>
      <c r="D6539" s="4">
        <f t="shared" si="307"/>
        <v>1</v>
      </c>
      <c r="E6539" s="1" t="str">
        <f t="shared" si="308"/>
        <v>Offensive</v>
      </c>
    </row>
    <row r="6540" spans="1:5" x14ac:dyDescent="0.3">
      <c r="A6540" s="1">
        <v>1</v>
      </c>
      <c r="B6540" s="1" t="s">
        <v>6538</v>
      </c>
      <c r="C6540" s="1">
        <f t="shared" si="306"/>
        <v>1</v>
      </c>
      <c r="D6540" s="4">
        <f t="shared" si="307"/>
        <v>1</v>
      </c>
      <c r="E6540" s="1" t="str">
        <f t="shared" si="308"/>
        <v>Offensive</v>
      </c>
    </row>
    <row r="6541" spans="1:5" x14ac:dyDescent="0.3">
      <c r="A6541" s="1">
        <v>1</v>
      </c>
      <c r="B6541" s="1" t="s">
        <v>6539</v>
      </c>
      <c r="C6541" s="1">
        <f t="shared" si="306"/>
        <v>1</v>
      </c>
      <c r="D6541" s="4">
        <f t="shared" si="307"/>
        <v>1</v>
      </c>
      <c r="E6541" s="1" t="str">
        <f t="shared" si="308"/>
        <v>Offensive</v>
      </c>
    </row>
    <row r="6542" spans="1:5" x14ac:dyDescent="0.3">
      <c r="A6542" s="1">
        <v>1</v>
      </c>
      <c r="B6542" s="1" t="s">
        <v>6540</v>
      </c>
      <c r="C6542" s="1">
        <f t="shared" si="306"/>
        <v>1</v>
      </c>
      <c r="D6542" s="4">
        <f t="shared" si="307"/>
        <v>1</v>
      </c>
      <c r="E6542" s="1" t="str">
        <f t="shared" si="308"/>
        <v>Offensive</v>
      </c>
    </row>
    <row r="6543" spans="1:5" x14ac:dyDescent="0.3">
      <c r="A6543" s="1">
        <v>1</v>
      </c>
      <c r="B6543" s="1" t="s">
        <v>6541</v>
      </c>
      <c r="C6543" s="1">
        <f t="shared" si="306"/>
        <v>1</v>
      </c>
      <c r="D6543" s="4">
        <f t="shared" si="307"/>
        <v>1</v>
      </c>
      <c r="E6543" s="1" t="str">
        <f t="shared" si="308"/>
        <v>Offensive</v>
      </c>
    </row>
    <row r="6544" spans="1:5" x14ac:dyDescent="0.3">
      <c r="A6544" s="1">
        <v>1</v>
      </c>
      <c r="B6544" s="1" t="s">
        <v>6542</v>
      </c>
      <c r="C6544" s="1">
        <f t="shared" si="306"/>
        <v>1</v>
      </c>
      <c r="D6544" s="4">
        <f t="shared" si="307"/>
        <v>1</v>
      </c>
      <c r="E6544" s="1" t="str">
        <f t="shared" si="308"/>
        <v>Offensive</v>
      </c>
    </row>
    <row r="6545" spans="1:5" x14ac:dyDescent="0.3">
      <c r="A6545" s="1">
        <v>1</v>
      </c>
      <c r="B6545" s="1" t="s">
        <v>6543</v>
      </c>
      <c r="C6545" s="1">
        <f t="shared" si="306"/>
        <v>1</v>
      </c>
      <c r="D6545" s="4">
        <f t="shared" si="307"/>
        <v>1</v>
      </c>
      <c r="E6545" s="1" t="str">
        <f t="shared" si="308"/>
        <v>Offensive</v>
      </c>
    </row>
    <row r="6546" spans="1:5" x14ac:dyDescent="0.3">
      <c r="A6546" s="1">
        <v>1</v>
      </c>
      <c r="B6546" s="1" t="s">
        <v>6544</v>
      </c>
      <c r="C6546" s="1">
        <f t="shared" si="306"/>
        <v>1</v>
      </c>
      <c r="D6546" s="4">
        <f t="shared" si="307"/>
        <v>1</v>
      </c>
      <c r="E6546" s="1" t="str">
        <f t="shared" si="308"/>
        <v>Offensive</v>
      </c>
    </row>
    <row r="6547" spans="1:5" x14ac:dyDescent="0.3">
      <c r="A6547" s="1">
        <v>1</v>
      </c>
      <c r="B6547" s="1" t="s">
        <v>6545</v>
      </c>
      <c r="C6547" s="1">
        <f t="shared" si="306"/>
        <v>1</v>
      </c>
      <c r="D6547" s="4">
        <f t="shared" si="307"/>
        <v>1</v>
      </c>
      <c r="E6547" s="1" t="str">
        <f t="shared" si="308"/>
        <v>Offensive</v>
      </c>
    </row>
    <row r="6548" spans="1:5" x14ac:dyDescent="0.3">
      <c r="A6548" s="1">
        <v>1</v>
      </c>
      <c r="B6548" s="1" t="s">
        <v>6546</v>
      </c>
      <c r="C6548" s="1">
        <f t="shared" si="306"/>
        <v>1</v>
      </c>
      <c r="D6548" s="4">
        <f t="shared" si="307"/>
        <v>1</v>
      </c>
      <c r="E6548" s="1" t="str">
        <f t="shared" si="308"/>
        <v>Offensive</v>
      </c>
    </row>
    <row r="6549" spans="1:5" x14ac:dyDescent="0.3">
      <c r="A6549" s="1">
        <v>1</v>
      </c>
      <c r="B6549" s="1" t="s">
        <v>6547</v>
      </c>
      <c r="C6549" s="1">
        <f t="shared" si="306"/>
        <v>1</v>
      </c>
      <c r="D6549" s="4">
        <f t="shared" si="307"/>
        <v>1</v>
      </c>
      <c r="E6549" s="1" t="str">
        <f t="shared" si="308"/>
        <v>Offensive</v>
      </c>
    </row>
    <row r="6550" spans="1:5" x14ac:dyDescent="0.3">
      <c r="A6550" s="1">
        <v>1</v>
      </c>
      <c r="B6550" s="1" t="s">
        <v>6548</v>
      </c>
      <c r="C6550" s="1">
        <f t="shared" si="306"/>
        <v>1</v>
      </c>
      <c r="D6550" s="4">
        <f t="shared" si="307"/>
        <v>1</v>
      </c>
      <c r="E6550" s="1" t="str">
        <f t="shared" si="308"/>
        <v>Offensive</v>
      </c>
    </row>
    <row r="6551" spans="1:5" x14ac:dyDescent="0.3">
      <c r="A6551" s="1">
        <v>2</v>
      </c>
      <c r="B6551" s="1" t="s">
        <v>6549</v>
      </c>
      <c r="C6551" s="1">
        <f t="shared" si="306"/>
        <v>1</v>
      </c>
      <c r="D6551" s="4">
        <f t="shared" si="307"/>
        <v>1</v>
      </c>
      <c r="E6551" s="1" t="str">
        <f t="shared" si="308"/>
        <v>Neutral</v>
      </c>
    </row>
    <row r="6552" spans="1:5" x14ac:dyDescent="0.3">
      <c r="A6552" s="1">
        <v>1</v>
      </c>
      <c r="B6552" s="1" t="s">
        <v>6550</v>
      </c>
      <c r="C6552" s="1">
        <f t="shared" si="306"/>
        <v>1</v>
      </c>
      <c r="D6552" s="4">
        <f t="shared" si="307"/>
        <v>1</v>
      </c>
      <c r="E6552" s="1" t="str">
        <f t="shared" si="308"/>
        <v>Offensive</v>
      </c>
    </row>
    <row r="6553" spans="1:5" x14ac:dyDescent="0.3">
      <c r="A6553" s="1">
        <v>1</v>
      </c>
      <c r="B6553" s="1" t="s">
        <v>6551</v>
      </c>
      <c r="C6553" s="1">
        <f t="shared" si="306"/>
        <v>1</v>
      </c>
      <c r="D6553" s="4">
        <f t="shared" si="307"/>
        <v>1</v>
      </c>
      <c r="E6553" s="1" t="str">
        <f t="shared" si="308"/>
        <v>Offensive</v>
      </c>
    </row>
    <row r="6554" spans="1:5" x14ac:dyDescent="0.3">
      <c r="A6554" s="1">
        <v>2</v>
      </c>
      <c r="B6554" s="1" t="s">
        <v>6552</v>
      </c>
      <c r="C6554" s="1">
        <f t="shared" si="306"/>
        <v>1</v>
      </c>
      <c r="D6554" s="4">
        <f t="shared" si="307"/>
        <v>1</v>
      </c>
      <c r="E6554" s="1" t="str">
        <f t="shared" si="308"/>
        <v>Neutral</v>
      </c>
    </row>
    <row r="6555" spans="1:5" x14ac:dyDescent="0.3">
      <c r="A6555" s="1">
        <v>2</v>
      </c>
      <c r="B6555" s="1" t="s">
        <v>6553</v>
      </c>
      <c r="C6555" s="1">
        <f t="shared" si="306"/>
        <v>1</v>
      </c>
      <c r="D6555" s="4">
        <f t="shared" si="307"/>
        <v>1</v>
      </c>
      <c r="E6555" s="1" t="str">
        <f t="shared" si="308"/>
        <v>Neutral</v>
      </c>
    </row>
    <row r="6556" spans="1:5" x14ac:dyDescent="0.3">
      <c r="A6556" s="1">
        <v>0</v>
      </c>
      <c r="B6556" s="1" t="s">
        <v>6554</v>
      </c>
      <c r="C6556" s="1">
        <f t="shared" si="306"/>
        <v>1</v>
      </c>
      <c r="D6556" s="4">
        <f t="shared" si="307"/>
        <v>1</v>
      </c>
      <c r="E6556" s="1" t="str">
        <f t="shared" si="308"/>
        <v>Hate Speech</v>
      </c>
    </row>
    <row r="6557" spans="1:5" x14ac:dyDescent="0.3">
      <c r="A6557" s="1">
        <v>0</v>
      </c>
      <c r="B6557" s="1" t="s">
        <v>6555</v>
      </c>
      <c r="C6557" s="1">
        <f t="shared" si="306"/>
        <v>1</v>
      </c>
      <c r="D6557" s="4">
        <f t="shared" si="307"/>
        <v>1</v>
      </c>
      <c r="E6557" s="1" t="str">
        <f t="shared" si="308"/>
        <v>Hate Speech</v>
      </c>
    </row>
    <row r="6558" spans="1:5" x14ac:dyDescent="0.3">
      <c r="A6558" s="1">
        <v>0</v>
      </c>
      <c r="B6558" s="1" t="s">
        <v>6556</v>
      </c>
      <c r="C6558" s="1">
        <f t="shared" si="306"/>
        <v>1</v>
      </c>
      <c r="D6558" s="4">
        <f t="shared" si="307"/>
        <v>1</v>
      </c>
      <c r="E6558" s="1" t="str">
        <f t="shared" si="308"/>
        <v>Hate Speech</v>
      </c>
    </row>
    <row r="6559" spans="1:5" x14ac:dyDescent="0.3">
      <c r="A6559" s="1">
        <v>0</v>
      </c>
      <c r="B6559" s="1" t="s">
        <v>6557</v>
      </c>
      <c r="C6559" s="1">
        <f t="shared" si="306"/>
        <v>1</v>
      </c>
      <c r="D6559" s="4">
        <f t="shared" si="307"/>
        <v>1</v>
      </c>
      <c r="E6559" s="1" t="str">
        <f t="shared" si="308"/>
        <v>Hate Speech</v>
      </c>
    </row>
    <row r="6560" spans="1:5" x14ac:dyDescent="0.3">
      <c r="A6560" s="1">
        <v>1</v>
      </c>
      <c r="B6560" s="1" t="s">
        <v>6558</v>
      </c>
      <c r="C6560" s="1">
        <f t="shared" si="306"/>
        <v>1</v>
      </c>
      <c r="D6560" s="4">
        <f t="shared" si="307"/>
        <v>1</v>
      </c>
      <c r="E6560" s="1" t="str">
        <f t="shared" si="308"/>
        <v>Offensive</v>
      </c>
    </row>
    <row r="6561" spans="1:5" x14ac:dyDescent="0.3">
      <c r="A6561" s="1">
        <v>2</v>
      </c>
      <c r="B6561" s="1" t="s">
        <v>6559</v>
      </c>
      <c r="C6561" s="1">
        <f t="shared" si="306"/>
        <v>1</v>
      </c>
      <c r="D6561" s="4">
        <f t="shared" si="307"/>
        <v>1</v>
      </c>
      <c r="E6561" s="1" t="str">
        <f t="shared" si="308"/>
        <v>Neutral</v>
      </c>
    </row>
    <row r="6562" spans="1:5" x14ac:dyDescent="0.3">
      <c r="A6562" s="1">
        <v>1</v>
      </c>
      <c r="B6562" s="1" t="s">
        <v>6560</v>
      </c>
      <c r="C6562" s="1">
        <f t="shared" si="306"/>
        <v>1</v>
      </c>
      <c r="D6562" s="4">
        <f t="shared" si="307"/>
        <v>1</v>
      </c>
      <c r="E6562" s="1" t="str">
        <f t="shared" si="308"/>
        <v>Offensive</v>
      </c>
    </row>
    <row r="6563" spans="1:5" x14ac:dyDescent="0.3">
      <c r="A6563" s="1">
        <v>1</v>
      </c>
      <c r="B6563" s="1" t="s">
        <v>6561</v>
      </c>
      <c r="C6563" s="1">
        <f t="shared" si="306"/>
        <v>1</v>
      </c>
      <c r="D6563" s="4">
        <f t="shared" si="307"/>
        <v>1</v>
      </c>
      <c r="E6563" s="1" t="str">
        <f t="shared" si="308"/>
        <v>Offensive</v>
      </c>
    </row>
    <row r="6564" spans="1:5" x14ac:dyDescent="0.3">
      <c r="A6564" s="1">
        <v>1</v>
      </c>
      <c r="B6564" s="1" t="s">
        <v>6562</v>
      </c>
      <c r="C6564" s="1">
        <f t="shared" si="306"/>
        <v>1</v>
      </c>
      <c r="D6564" s="4">
        <f t="shared" si="307"/>
        <v>1</v>
      </c>
      <c r="E6564" s="1" t="str">
        <f t="shared" si="308"/>
        <v>Offensive</v>
      </c>
    </row>
    <row r="6565" spans="1:5" x14ac:dyDescent="0.3">
      <c r="A6565" s="1">
        <v>1</v>
      </c>
      <c r="B6565" s="1" t="s">
        <v>6563</v>
      </c>
      <c r="C6565" s="1">
        <f t="shared" si="306"/>
        <v>1</v>
      </c>
      <c r="D6565" s="4">
        <f t="shared" si="307"/>
        <v>1</v>
      </c>
      <c r="E6565" s="1" t="str">
        <f t="shared" si="308"/>
        <v>Offensive</v>
      </c>
    </row>
    <row r="6566" spans="1:5" x14ac:dyDescent="0.3">
      <c r="A6566" s="1">
        <v>1</v>
      </c>
      <c r="B6566" s="1" t="s">
        <v>6564</v>
      </c>
      <c r="C6566" s="1">
        <f t="shared" si="306"/>
        <v>1</v>
      </c>
      <c r="D6566" s="4">
        <f t="shared" si="307"/>
        <v>1</v>
      </c>
      <c r="E6566" s="1" t="str">
        <f t="shared" si="308"/>
        <v>Offensive</v>
      </c>
    </row>
    <row r="6567" spans="1:5" x14ac:dyDescent="0.3">
      <c r="A6567" s="1">
        <v>1</v>
      </c>
      <c r="B6567" s="1" t="s">
        <v>6565</v>
      </c>
      <c r="C6567" s="1">
        <f t="shared" si="306"/>
        <v>1</v>
      </c>
      <c r="D6567" s="4">
        <f t="shared" si="307"/>
        <v>1</v>
      </c>
      <c r="E6567" s="1" t="str">
        <f t="shared" si="308"/>
        <v>Offensive</v>
      </c>
    </row>
    <row r="6568" spans="1:5" x14ac:dyDescent="0.3">
      <c r="A6568" s="1">
        <v>1</v>
      </c>
      <c r="B6568" s="1" t="s">
        <v>6566</v>
      </c>
      <c r="C6568" s="1">
        <f t="shared" si="306"/>
        <v>1</v>
      </c>
      <c r="D6568" s="4">
        <f t="shared" si="307"/>
        <v>1</v>
      </c>
      <c r="E6568" s="1" t="str">
        <f t="shared" si="308"/>
        <v>Offensive</v>
      </c>
    </row>
    <row r="6569" spans="1:5" x14ac:dyDescent="0.3">
      <c r="A6569" s="1">
        <v>1</v>
      </c>
      <c r="B6569" s="1" t="s">
        <v>6567</v>
      </c>
      <c r="C6569" s="1">
        <f t="shared" si="306"/>
        <v>1</v>
      </c>
      <c r="D6569" s="4">
        <f t="shared" si="307"/>
        <v>1</v>
      </c>
      <c r="E6569" s="1" t="str">
        <f t="shared" si="308"/>
        <v>Offensive</v>
      </c>
    </row>
    <row r="6570" spans="1:5" x14ac:dyDescent="0.3">
      <c r="A6570" s="1">
        <v>1</v>
      </c>
      <c r="B6570" s="1" t="s">
        <v>6568</v>
      </c>
      <c r="C6570" s="1">
        <f t="shared" si="306"/>
        <v>1</v>
      </c>
      <c r="D6570" s="4">
        <f t="shared" si="307"/>
        <v>1</v>
      </c>
      <c r="E6570" s="1" t="str">
        <f t="shared" si="308"/>
        <v>Offensive</v>
      </c>
    </row>
    <row r="6571" spans="1:5" x14ac:dyDescent="0.3">
      <c r="A6571" s="1">
        <v>1</v>
      </c>
      <c r="B6571" s="1" t="s">
        <v>6569</v>
      </c>
      <c r="C6571" s="1">
        <f t="shared" si="306"/>
        <v>1</v>
      </c>
      <c r="D6571" s="4">
        <f t="shared" si="307"/>
        <v>1</v>
      </c>
      <c r="E6571" s="1" t="str">
        <f t="shared" si="308"/>
        <v>Offensive</v>
      </c>
    </row>
    <row r="6572" spans="1:5" x14ac:dyDescent="0.3">
      <c r="A6572" s="1">
        <v>1</v>
      </c>
      <c r="B6572" s="1" t="s">
        <v>6570</v>
      </c>
      <c r="C6572" s="1">
        <f t="shared" si="306"/>
        <v>1</v>
      </c>
      <c r="D6572" s="4">
        <f t="shared" si="307"/>
        <v>1</v>
      </c>
      <c r="E6572" s="1" t="str">
        <f t="shared" si="308"/>
        <v>Offensive</v>
      </c>
    </row>
    <row r="6573" spans="1:5" x14ac:dyDescent="0.3">
      <c r="A6573" s="1">
        <v>1</v>
      </c>
      <c r="B6573" s="1" t="s">
        <v>6571</v>
      </c>
      <c r="C6573" s="1">
        <f t="shared" si="306"/>
        <v>1</v>
      </c>
      <c r="D6573" s="4">
        <f t="shared" si="307"/>
        <v>1</v>
      </c>
      <c r="E6573" s="1" t="str">
        <f t="shared" si="308"/>
        <v>Offensive</v>
      </c>
    </row>
    <row r="6574" spans="1:5" x14ac:dyDescent="0.3">
      <c r="A6574" s="1">
        <v>1</v>
      </c>
      <c r="B6574" s="1" t="s">
        <v>6572</v>
      </c>
      <c r="C6574" s="1">
        <f t="shared" si="306"/>
        <v>1</v>
      </c>
      <c r="D6574" s="4">
        <f t="shared" si="307"/>
        <v>1</v>
      </c>
      <c r="E6574" s="1" t="str">
        <f t="shared" si="308"/>
        <v>Offensive</v>
      </c>
    </row>
    <row r="6575" spans="1:5" ht="28.8" x14ac:dyDescent="0.3">
      <c r="A6575" s="1">
        <v>0</v>
      </c>
      <c r="B6575" s="2" t="s">
        <v>6573</v>
      </c>
      <c r="C6575" s="1">
        <f t="shared" si="306"/>
        <v>1</v>
      </c>
      <c r="D6575" s="4">
        <f t="shared" si="307"/>
        <v>1</v>
      </c>
      <c r="E6575" s="1" t="str">
        <f t="shared" si="308"/>
        <v>Hate Speech</v>
      </c>
    </row>
    <row r="6576" spans="1:5" x14ac:dyDescent="0.3">
      <c r="A6576" s="1">
        <v>1</v>
      </c>
      <c r="B6576" s="1" t="s">
        <v>6574</v>
      </c>
      <c r="C6576" s="1">
        <f t="shared" si="306"/>
        <v>1</v>
      </c>
      <c r="D6576" s="4">
        <f t="shared" si="307"/>
        <v>1</v>
      </c>
      <c r="E6576" s="1" t="str">
        <f t="shared" si="308"/>
        <v>Offensive</v>
      </c>
    </row>
    <row r="6577" spans="1:5" x14ac:dyDescent="0.3">
      <c r="A6577" s="1">
        <v>1</v>
      </c>
      <c r="B6577" s="1" t="s">
        <v>6575</v>
      </c>
      <c r="C6577" s="1">
        <f t="shared" si="306"/>
        <v>1</v>
      </c>
      <c r="D6577" s="4">
        <f t="shared" si="307"/>
        <v>1</v>
      </c>
      <c r="E6577" s="1" t="str">
        <f t="shared" si="308"/>
        <v>Offensive</v>
      </c>
    </row>
    <row r="6578" spans="1:5" x14ac:dyDescent="0.3">
      <c r="A6578" s="1">
        <v>1</v>
      </c>
      <c r="B6578" s="1" t="s">
        <v>6576</v>
      </c>
      <c r="C6578" s="1">
        <f t="shared" si="306"/>
        <v>1</v>
      </c>
      <c r="D6578" s="4">
        <f t="shared" si="307"/>
        <v>1</v>
      </c>
      <c r="E6578" s="1" t="str">
        <f t="shared" si="308"/>
        <v>Offensive</v>
      </c>
    </row>
    <row r="6579" spans="1:5" x14ac:dyDescent="0.3">
      <c r="A6579" s="1">
        <v>1</v>
      </c>
      <c r="B6579" s="1" t="s">
        <v>6577</v>
      </c>
      <c r="C6579" s="1">
        <f t="shared" si="306"/>
        <v>1</v>
      </c>
      <c r="D6579" s="4">
        <f t="shared" si="307"/>
        <v>1</v>
      </c>
      <c r="E6579" s="1" t="str">
        <f t="shared" si="308"/>
        <v>Offensive</v>
      </c>
    </row>
    <row r="6580" spans="1:5" x14ac:dyDescent="0.3">
      <c r="A6580" s="1">
        <v>1</v>
      </c>
      <c r="B6580" s="1" t="s">
        <v>6578</v>
      </c>
      <c r="C6580" s="1">
        <f t="shared" si="306"/>
        <v>1</v>
      </c>
      <c r="D6580" s="4">
        <f t="shared" si="307"/>
        <v>1</v>
      </c>
      <c r="E6580" s="1" t="str">
        <f t="shared" si="308"/>
        <v>Offensive</v>
      </c>
    </row>
    <row r="6581" spans="1:5" x14ac:dyDescent="0.3">
      <c r="A6581" s="1">
        <v>2</v>
      </c>
      <c r="B6581" s="1" t="s">
        <v>6579</v>
      </c>
      <c r="C6581" s="1">
        <f t="shared" si="306"/>
        <v>1</v>
      </c>
      <c r="D6581" s="4">
        <f t="shared" si="307"/>
        <v>1</v>
      </c>
      <c r="E6581" s="1" t="str">
        <f t="shared" si="308"/>
        <v>Neutral</v>
      </c>
    </row>
    <row r="6582" spans="1:5" x14ac:dyDescent="0.3">
      <c r="A6582" s="1">
        <v>1</v>
      </c>
      <c r="B6582" s="1" t="s">
        <v>6580</v>
      </c>
      <c r="C6582" s="1">
        <f t="shared" si="306"/>
        <v>1</v>
      </c>
      <c r="D6582" s="4">
        <f t="shared" si="307"/>
        <v>1</v>
      </c>
      <c r="E6582" s="1" t="str">
        <f t="shared" si="308"/>
        <v>Offensive</v>
      </c>
    </row>
    <row r="6583" spans="1:5" x14ac:dyDescent="0.3">
      <c r="A6583" s="1">
        <v>1</v>
      </c>
      <c r="B6583" s="1" t="s">
        <v>6581</v>
      </c>
      <c r="C6583" s="1">
        <f t="shared" si="306"/>
        <v>1</v>
      </c>
      <c r="D6583" s="4">
        <f t="shared" si="307"/>
        <v>1</v>
      </c>
      <c r="E6583" s="1" t="str">
        <f t="shared" si="308"/>
        <v>Offensive</v>
      </c>
    </row>
    <row r="6584" spans="1:5" x14ac:dyDescent="0.3">
      <c r="A6584" s="1">
        <v>1</v>
      </c>
      <c r="B6584" s="1" t="s">
        <v>6582</v>
      </c>
      <c r="C6584" s="1">
        <f t="shared" si="306"/>
        <v>1</v>
      </c>
      <c r="D6584" s="4">
        <f t="shared" si="307"/>
        <v>1</v>
      </c>
      <c r="E6584" s="1" t="str">
        <f t="shared" si="308"/>
        <v>Offensive</v>
      </c>
    </row>
    <row r="6585" spans="1:5" x14ac:dyDescent="0.3">
      <c r="A6585" s="1">
        <v>1</v>
      </c>
      <c r="B6585" s="1" t="s">
        <v>6583</v>
      </c>
      <c r="C6585" s="1">
        <f t="shared" si="306"/>
        <v>1</v>
      </c>
      <c r="D6585" s="4">
        <f t="shared" si="307"/>
        <v>1</v>
      </c>
      <c r="E6585" s="1" t="str">
        <f t="shared" si="308"/>
        <v>Offensive</v>
      </c>
    </row>
    <row r="6586" spans="1:5" x14ac:dyDescent="0.3">
      <c r="A6586" s="1">
        <v>2</v>
      </c>
      <c r="B6586" s="1" t="s">
        <v>6584</v>
      </c>
      <c r="C6586" s="1">
        <f t="shared" si="306"/>
        <v>1</v>
      </c>
      <c r="D6586" s="4">
        <f t="shared" si="307"/>
        <v>1</v>
      </c>
      <c r="E6586" s="1" t="str">
        <f t="shared" si="308"/>
        <v>Neutral</v>
      </c>
    </row>
    <row r="6587" spans="1:5" x14ac:dyDescent="0.3">
      <c r="A6587" s="1">
        <v>1</v>
      </c>
      <c r="B6587" s="1" t="s">
        <v>6585</v>
      </c>
      <c r="C6587" s="1">
        <f t="shared" si="306"/>
        <v>1</v>
      </c>
      <c r="D6587" s="4">
        <f t="shared" si="307"/>
        <v>1</v>
      </c>
      <c r="E6587" s="1" t="str">
        <f t="shared" si="308"/>
        <v>Offensive</v>
      </c>
    </row>
    <row r="6588" spans="1:5" x14ac:dyDescent="0.3">
      <c r="A6588" s="1">
        <v>1</v>
      </c>
      <c r="B6588" s="1" t="s">
        <v>6586</v>
      </c>
      <c r="C6588" s="1">
        <f t="shared" si="306"/>
        <v>1</v>
      </c>
      <c r="D6588" s="4">
        <f t="shared" si="307"/>
        <v>1</v>
      </c>
      <c r="E6588" s="1" t="str">
        <f t="shared" si="308"/>
        <v>Offensive</v>
      </c>
    </row>
    <row r="6589" spans="1:5" x14ac:dyDescent="0.3">
      <c r="A6589" s="1">
        <v>1</v>
      </c>
      <c r="B6589" s="1" t="s">
        <v>6587</v>
      </c>
      <c r="C6589" s="1">
        <f t="shared" si="306"/>
        <v>1</v>
      </c>
      <c r="D6589" s="4">
        <f t="shared" si="307"/>
        <v>1</v>
      </c>
      <c r="E6589" s="1" t="str">
        <f t="shared" si="308"/>
        <v>Offensive</v>
      </c>
    </row>
    <row r="6590" spans="1:5" x14ac:dyDescent="0.3">
      <c r="A6590" s="1">
        <v>1</v>
      </c>
      <c r="B6590" s="1" t="s">
        <v>6588</v>
      </c>
      <c r="C6590" s="1">
        <f t="shared" si="306"/>
        <v>1</v>
      </c>
      <c r="D6590" s="4">
        <f t="shared" si="307"/>
        <v>1</v>
      </c>
      <c r="E6590" s="1" t="str">
        <f t="shared" si="308"/>
        <v>Offensive</v>
      </c>
    </row>
    <row r="6591" spans="1:5" ht="28.8" x14ac:dyDescent="0.3">
      <c r="A6591" s="1">
        <v>2</v>
      </c>
      <c r="B6591" s="2" t="s">
        <v>6589</v>
      </c>
      <c r="C6591" s="1">
        <f t="shared" si="306"/>
        <v>1</v>
      </c>
      <c r="D6591" s="4">
        <f t="shared" si="307"/>
        <v>1</v>
      </c>
      <c r="E6591" s="1" t="str">
        <f t="shared" si="308"/>
        <v>Neutral</v>
      </c>
    </row>
    <row r="6592" spans="1:5" x14ac:dyDescent="0.3">
      <c r="A6592" s="1">
        <v>0</v>
      </c>
      <c r="B6592" s="1" t="s">
        <v>6590</v>
      </c>
      <c r="C6592" s="1">
        <f t="shared" si="306"/>
        <v>1</v>
      </c>
      <c r="D6592" s="4">
        <f t="shared" si="307"/>
        <v>1</v>
      </c>
      <c r="E6592" s="1" t="str">
        <f t="shared" si="308"/>
        <v>Hate Speech</v>
      </c>
    </row>
    <row r="6593" spans="1:5" x14ac:dyDescent="0.3">
      <c r="A6593" s="1">
        <v>1</v>
      </c>
      <c r="B6593" s="1" t="s">
        <v>6591</v>
      </c>
      <c r="C6593" s="1">
        <f t="shared" si="306"/>
        <v>1</v>
      </c>
      <c r="D6593" s="4">
        <f t="shared" si="307"/>
        <v>1</v>
      </c>
      <c r="E6593" s="1" t="str">
        <f t="shared" si="308"/>
        <v>Offensive</v>
      </c>
    </row>
    <row r="6594" spans="1:5" x14ac:dyDescent="0.3">
      <c r="A6594" s="1">
        <v>1</v>
      </c>
      <c r="B6594" s="1" t="s">
        <v>6592</v>
      </c>
      <c r="C6594" s="1">
        <f t="shared" si="306"/>
        <v>1</v>
      </c>
      <c r="D6594" s="4">
        <f t="shared" si="307"/>
        <v>1</v>
      </c>
      <c r="E6594" s="1" t="str">
        <f t="shared" si="308"/>
        <v>Offensive</v>
      </c>
    </row>
    <row r="6595" spans="1:5" x14ac:dyDescent="0.3">
      <c r="A6595" s="1">
        <v>2</v>
      </c>
      <c r="B6595" s="1" t="s">
        <v>6593</v>
      </c>
      <c r="C6595" s="1">
        <f t="shared" ref="C6595:C6658" si="309">LEN(A6595)</f>
        <v>1</v>
      </c>
      <c r="D6595" s="4">
        <f t="shared" ref="D6595:D6658" si="310">LEN(A6595)-LEN(SUBSTITUTE(A6595," ",""))+1</f>
        <v>1</v>
      </c>
      <c r="E6595" s="1" t="str">
        <f t="shared" ref="E6595:E6658" si="311">IF(A6595=0,"Hate Speech",IF(A6595=1,"Offensive",IF(A6595=2,"Neutral","Check")))</f>
        <v>Neutral</v>
      </c>
    </row>
    <row r="6596" spans="1:5" x14ac:dyDescent="0.3">
      <c r="A6596" s="1">
        <v>1</v>
      </c>
      <c r="B6596" s="1" t="s">
        <v>6594</v>
      </c>
      <c r="C6596" s="1">
        <f t="shared" si="309"/>
        <v>1</v>
      </c>
      <c r="D6596" s="4">
        <f t="shared" si="310"/>
        <v>1</v>
      </c>
      <c r="E6596" s="1" t="str">
        <f t="shared" si="311"/>
        <v>Offensive</v>
      </c>
    </row>
    <row r="6597" spans="1:5" x14ac:dyDescent="0.3">
      <c r="A6597" s="1">
        <v>0</v>
      </c>
      <c r="B6597" s="1" t="s">
        <v>6595</v>
      </c>
      <c r="C6597" s="1">
        <f t="shared" si="309"/>
        <v>1</v>
      </c>
      <c r="D6597" s="4">
        <f t="shared" si="310"/>
        <v>1</v>
      </c>
      <c r="E6597" s="1" t="str">
        <f t="shared" si="311"/>
        <v>Hate Speech</v>
      </c>
    </row>
    <row r="6598" spans="1:5" x14ac:dyDescent="0.3">
      <c r="A6598" s="1">
        <v>1</v>
      </c>
      <c r="B6598" s="1" t="s">
        <v>6596</v>
      </c>
      <c r="C6598" s="1">
        <f t="shared" si="309"/>
        <v>1</v>
      </c>
      <c r="D6598" s="4">
        <f t="shared" si="310"/>
        <v>1</v>
      </c>
      <c r="E6598" s="1" t="str">
        <f t="shared" si="311"/>
        <v>Offensive</v>
      </c>
    </row>
    <row r="6599" spans="1:5" x14ac:dyDescent="0.3">
      <c r="A6599" s="1">
        <v>2</v>
      </c>
      <c r="B6599" s="1" t="s">
        <v>6597</v>
      </c>
      <c r="C6599" s="1">
        <f t="shared" si="309"/>
        <v>1</v>
      </c>
      <c r="D6599" s="4">
        <f t="shared" si="310"/>
        <v>1</v>
      </c>
      <c r="E6599" s="1" t="str">
        <f t="shared" si="311"/>
        <v>Neutral</v>
      </c>
    </row>
    <row r="6600" spans="1:5" x14ac:dyDescent="0.3">
      <c r="A6600" s="1">
        <v>2</v>
      </c>
      <c r="B6600" s="1" t="s">
        <v>6598</v>
      </c>
      <c r="C6600" s="1">
        <f t="shared" si="309"/>
        <v>1</v>
      </c>
      <c r="D6600" s="4">
        <f t="shared" si="310"/>
        <v>1</v>
      </c>
      <c r="E6600" s="1" t="str">
        <f t="shared" si="311"/>
        <v>Neutral</v>
      </c>
    </row>
    <row r="6601" spans="1:5" x14ac:dyDescent="0.3">
      <c r="A6601" s="1">
        <v>1</v>
      </c>
      <c r="B6601" s="1" t="s">
        <v>6599</v>
      </c>
      <c r="C6601" s="1">
        <f t="shared" si="309"/>
        <v>1</v>
      </c>
      <c r="D6601" s="4">
        <f t="shared" si="310"/>
        <v>1</v>
      </c>
      <c r="E6601" s="1" t="str">
        <f t="shared" si="311"/>
        <v>Offensive</v>
      </c>
    </row>
    <row r="6602" spans="1:5" x14ac:dyDescent="0.3">
      <c r="A6602" s="1">
        <v>1</v>
      </c>
      <c r="B6602" s="1" t="s">
        <v>6600</v>
      </c>
      <c r="C6602" s="1">
        <f t="shared" si="309"/>
        <v>1</v>
      </c>
      <c r="D6602" s="4">
        <f t="shared" si="310"/>
        <v>1</v>
      </c>
      <c r="E6602" s="1" t="str">
        <f t="shared" si="311"/>
        <v>Offensive</v>
      </c>
    </row>
    <row r="6603" spans="1:5" x14ac:dyDescent="0.3">
      <c r="A6603" s="1">
        <v>0</v>
      </c>
      <c r="B6603" s="1" t="s">
        <v>6601</v>
      </c>
      <c r="C6603" s="1">
        <f t="shared" si="309"/>
        <v>1</v>
      </c>
      <c r="D6603" s="4">
        <f t="shared" si="310"/>
        <v>1</v>
      </c>
      <c r="E6603" s="1" t="str">
        <f t="shared" si="311"/>
        <v>Hate Speech</v>
      </c>
    </row>
    <row r="6604" spans="1:5" x14ac:dyDescent="0.3">
      <c r="A6604" s="1">
        <v>2</v>
      </c>
      <c r="B6604" s="1" t="s">
        <v>6602</v>
      </c>
      <c r="C6604" s="1">
        <f t="shared" si="309"/>
        <v>1</v>
      </c>
      <c r="D6604" s="4">
        <f t="shared" si="310"/>
        <v>1</v>
      </c>
      <c r="E6604" s="1" t="str">
        <f t="shared" si="311"/>
        <v>Neutral</v>
      </c>
    </row>
    <row r="6605" spans="1:5" x14ac:dyDescent="0.3">
      <c r="A6605" s="1">
        <v>1</v>
      </c>
      <c r="B6605" s="1" t="s">
        <v>6603</v>
      </c>
      <c r="C6605" s="1">
        <f t="shared" si="309"/>
        <v>1</v>
      </c>
      <c r="D6605" s="4">
        <f t="shared" si="310"/>
        <v>1</v>
      </c>
      <c r="E6605" s="1" t="str">
        <f t="shared" si="311"/>
        <v>Offensive</v>
      </c>
    </row>
    <row r="6606" spans="1:5" x14ac:dyDescent="0.3">
      <c r="A6606" s="1">
        <v>1</v>
      </c>
      <c r="B6606" s="1" t="s">
        <v>6604</v>
      </c>
      <c r="C6606" s="1">
        <f t="shared" si="309"/>
        <v>1</v>
      </c>
      <c r="D6606" s="4">
        <f t="shared" si="310"/>
        <v>1</v>
      </c>
      <c r="E6606" s="1" t="str">
        <f t="shared" si="311"/>
        <v>Offensive</v>
      </c>
    </row>
    <row r="6607" spans="1:5" x14ac:dyDescent="0.3">
      <c r="A6607" s="1">
        <v>1</v>
      </c>
      <c r="B6607" s="1" t="s">
        <v>6605</v>
      </c>
      <c r="C6607" s="1">
        <f t="shared" si="309"/>
        <v>1</v>
      </c>
      <c r="D6607" s="4">
        <f t="shared" si="310"/>
        <v>1</v>
      </c>
      <c r="E6607" s="1" t="str">
        <f t="shared" si="311"/>
        <v>Offensive</v>
      </c>
    </row>
    <row r="6608" spans="1:5" x14ac:dyDescent="0.3">
      <c r="A6608" s="1">
        <v>0</v>
      </c>
      <c r="B6608" s="1" t="s">
        <v>6606</v>
      </c>
      <c r="C6608" s="1">
        <f t="shared" si="309"/>
        <v>1</v>
      </c>
      <c r="D6608" s="4">
        <f t="shared" si="310"/>
        <v>1</v>
      </c>
      <c r="E6608" s="1" t="str">
        <f t="shared" si="311"/>
        <v>Hate Speech</v>
      </c>
    </row>
    <row r="6609" spans="1:5" x14ac:dyDescent="0.3">
      <c r="A6609" s="1">
        <v>1</v>
      </c>
      <c r="B6609" s="1" t="s">
        <v>6607</v>
      </c>
      <c r="C6609" s="1">
        <f t="shared" si="309"/>
        <v>1</v>
      </c>
      <c r="D6609" s="4">
        <f t="shared" si="310"/>
        <v>1</v>
      </c>
      <c r="E6609" s="1" t="str">
        <f t="shared" si="311"/>
        <v>Offensive</v>
      </c>
    </row>
    <row r="6610" spans="1:5" x14ac:dyDescent="0.3">
      <c r="A6610" s="1">
        <v>1</v>
      </c>
      <c r="B6610" s="1" t="s">
        <v>6608</v>
      </c>
      <c r="C6610" s="1">
        <f t="shared" si="309"/>
        <v>1</v>
      </c>
      <c r="D6610" s="4">
        <f t="shared" si="310"/>
        <v>1</v>
      </c>
      <c r="E6610" s="1" t="str">
        <f t="shared" si="311"/>
        <v>Offensive</v>
      </c>
    </row>
    <row r="6611" spans="1:5" x14ac:dyDescent="0.3">
      <c r="A6611" s="1">
        <v>1</v>
      </c>
      <c r="B6611" s="1" t="s">
        <v>6609</v>
      </c>
      <c r="C6611" s="1">
        <f t="shared" si="309"/>
        <v>1</v>
      </c>
      <c r="D6611" s="4">
        <f t="shared" si="310"/>
        <v>1</v>
      </c>
      <c r="E6611" s="1" t="str">
        <f t="shared" si="311"/>
        <v>Offensive</v>
      </c>
    </row>
    <row r="6612" spans="1:5" x14ac:dyDescent="0.3">
      <c r="A6612" s="1">
        <v>1</v>
      </c>
      <c r="B6612" s="1" t="s">
        <v>6610</v>
      </c>
      <c r="C6612" s="1">
        <f t="shared" si="309"/>
        <v>1</v>
      </c>
      <c r="D6612" s="4">
        <f t="shared" si="310"/>
        <v>1</v>
      </c>
      <c r="E6612" s="1" t="str">
        <f t="shared" si="311"/>
        <v>Offensive</v>
      </c>
    </row>
    <row r="6613" spans="1:5" x14ac:dyDescent="0.3">
      <c r="A6613" s="1">
        <v>1</v>
      </c>
      <c r="B6613" s="1" t="s">
        <v>6611</v>
      </c>
      <c r="C6613" s="1">
        <f t="shared" si="309"/>
        <v>1</v>
      </c>
      <c r="D6613" s="4">
        <f t="shared" si="310"/>
        <v>1</v>
      </c>
      <c r="E6613" s="1" t="str">
        <f t="shared" si="311"/>
        <v>Offensive</v>
      </c>
    </row>
    <row r="6614" spans="1:5" x14ac:dyDescent="0.3">
      <c r="A6614" s="1">
        <v>1</v>
      </c>
      <c r="B6614" s="1" t="s">
        <v>6612</v>
      </c>
      <c r="C6614" s="1">
        <f t="shared" si="309"/>
        <v>1</v>
      </c>
      <c r="D6614" s="4">
        <f t="shared" si="310"/>
        <v>1</v>
      </c>
      <c r="E6614" s="1" t="str">
        <f t="shared" si="311"/>
        <v>Offensive</v>
      </c>
    </row>
    <row r="6615" spans="1:5" x14ac:dyDescent="0.3">
      <c r="A6615" s="1">
        <v>1</v>
      </c>
      <c r="B6615" s="1" t="s">
        <v>6613</v>
      </c>
      <c r="C6615" s="1">
        <f t="shared" si="309"/>
        <v>1</v>
      </c>
      <c r="D6615" s="4">
        <f t="shared" si="310"/>
        <v>1</v>
      </c>
      <c r="E6615" s="1" t="str">
        <f t="shared" si="311"/>
        <v>Offensive</v>
      </c>
    </row>
    <row r="6616" spans="1:5" x14ac:dyDescent="0.3">
      <c r="A6616" s="1">
        <v>1</v>
      </c>
      <c r="B6616" s="1" t="s">
        <v>6614</v>
      </c>
      <c r="C6616" s="1">
        <f t="shared" si="309"/>
        <v>1</v>
      </c>
      <c r="D6616" s="4">
        <f t="shared" si="310"/>
        <v>1</v>
      </c>
      <c r="E6616" s="1" t="str">
        <f t="shared" si="311"/>
        <v>Offensive</v>
      </c>
    </row>
    <row r="6617" spans="1:5" x14ac:dyDescent="0.3">
      <c r="A6617" s="1">
        <v>1</v>
      </c>
      <c r="B6617" s="1" t="s">
        <v>6615</v>
      </c>
      <c r="C6617" s="1">
        <f t="shared" si="309"/>
        <v>1</v>
      </c>
      <c r="D6617" s="4">
        <f t="shared" si="310"/>
        <v>1</v>
      </c>
      <c r="E6617" s="1" t="str">
        <f t="shared" si="311"/>
        <v>Offensive</v>
      </c>
    </row>
    <row r="6618" spans="1:5" x14ac:dyDescent="0.3">
      <c r="A6618" s="1">
        <v>1</v>
      </c>
      <c r="B6618" s="1" t="s">
        <v>6616</v>
      </c>
      <c r="C6618" s="1">
        <f t="shared" si="309"/>
        <v>1</v>
      </c>
      <c r="D6618" s="4">
        <f t="shared" si="310"/>
        <v>1</v>
      </c>
      <c r="E6618" s="1" t="str">
        <f t="shared" si="311"/>
        <v>Offensive</v>
      </c>
    </row>
    <row r="6619" spans="1:5" x14ac:dyDescent="0.3">
      <c r="A6619" s="1">
        <v>1</v>
      </c>
      <c r="B6619" s="1" t="s">
        <v>6617</v>
      </c>
      <c r="C6619" s="1">
        <f t="shared" si="309"/>
        <v>1</v>
      </c>
      <c r="D6619" s="4">
        <f t="shared" si="310"/>
        <v>1</v>
      </c>
      <c r="E6619" s="1" t="str">
        <f t="shared" si="311"/>
        <v>Offensive</v>
      </c>
    </row>
    <row r="6620" spans="1:5" x14ac:dyDescent="0.3">
      <c r="A6620" s="1">
        <v>1</v>
      </c>
      <c r="B6620" s="1" t="s">
        <v>6618</v>
      </c>
      <c r="C6620" s="1">
        <f t="shared" si="309"/>
        <v>1</v>
      </c>
      <c r="D6620" s="4">
        <f t="shared" si="310"/>
        <v>1</v>
      </c>
      <c r="E6620" s="1" t="str">
        <f t="shared" si="311"/>
        <v>Offensive</v>
      </c>
    </row>
    <row r="6621" spans="1:5" x14ac:dyDescent="0.3">
      <c r="A6621" s="1">
        <v>1</v>
      </c>
      <c r="B6621" s="1" t="s">
        <v>6619</v>
      </c>
      <c r="C6621" s="1">
        <f t="shared" si="309"/>
        <v>1</v>
      </c>
      <c r="D6621" s="4">
        <f t="shared" si="310"/>
        <v>1</v>
      </c>
      <c r="E6621" s="1" t="str">
        <f t="shared" si="311"/>
        <v>Offensive</v>
      </c>
    </row>
    <row r="6622" spans="1:5" x14ac:dyDescent="0.3">
      <c r="A6622" s="1">
        <v>2</v>
      </c>
      <c r="B6622" s="1" t="s">
        <v>6620</v>
      </c>
      <c r="C6622" s="1">
        <f t="shared" si="309"/>
        <v>1</v>
      </c>
      <c r="D6622" s="4">
        <f t="shared" si="310"/>
        <v>1</v>
      </c>
      <c r="E6622" s="1" t="str">
        <f t="shared" si="311"/>
        <v>Neutral</v>
      </c>
    </row>
    <row r="6623" spans="1:5" x14ac:dyDescent="0.3">
      <c r="A6623" s="1">
        <v>0</v>
      </c>
      <c r="B6623" s="1" t="s">
        <v>6621</v>
      </c>
      <c r="C6623" s="1">
        <f t="shared" si="309"/>
        <v>1</v>
      </c>
      <c r="D6623" s="4">
        <f t="shared" si="310"/>
        <v>1</v>
      </c>
      <c r="E6623" s="1" t="str">
        <f t="shared" si="311"/>
        <v>Hate Speech</v>
      </c>
    </row>
    <row r="6624" spans="1:5" x14ac:dyDescent="0.3">
      <c r="A6624" s="1">
        <v>0</v>
      </c>
      <c r="B6624" s="1" t="s">
        <v>6622</v>
      </c>
      <c r="C6624" s="1">
        <f t="shared" si="309"/>
        <v>1</v>
      </c>
      <c r="D6624" s="4">
        <f t="shared" si="310"/>
        <v>1</v>
      </c>
      <c r="E6624" s="1" t="str">
        <f t="shared" si="311"/>
        <v>Hate Speech</v>
      </c>
    </row>
    <row r="6625" spans="1:5" x14ac:dyDescent="0.3">
      <c r="A6625" s="1">
        <v>1</v>
      </c>
      <c r="B6625" s="1" t="s">
        <v>6623</v>
      </c>
      <c r="C6625" s="1">
        <f t="shared" si="309"/>
        <v>1</v>
      </c>
      <c r="D6625" s="4">
        <f t="shared" si="310"/>
        <v>1</v>
      </c>
      <c r="E6625" s="1" t="str">
        <f t="shared" si="311"/>
        <v>Offensive</v>
      </c>
    </row>
    <row r="6626" spans="1:5" ht="28.8" x14ac:dyDescent="0.3">
      <c r="A6626" s="1">
        <v>1</v>
      </c>
      <c r="B6626" s="2" t="s">
        <v>6624</v>
      </c>
      <c r="C6626" s="1">
        <f t="shared" si="309"/>
        <v>1</v>
      </c>
      <c r="D6626" s="4">
        <f t="shared" si="310"/>
        <v>1</v>
      </c>
      <c r="E6626" s="1" t="str">
        <f t="shared" si="311"/>
        <v>Offensive</v>
      </c>
    </row>
    <row r="6627" spans="1:5" x14ac:dyDescent="0.3">
      <c r="A6627" s="1">
        <v>0</v>
      </c>
      <c r="B6627" s="1" t="s">
        <v>6625</v>
      </c>
      <c r="C6627" s="1">
        <f t="shared" si="309"/>
        <v>1</v>
      </c>
      <c r="D6627" s="4">
        <f t="shared" si="310"/>
        <v>1</v>
      </c>
      <c r="E6627" s="1" t="str">
        <f t="shared" si="311"/>
        <v>Hate Speech</v>
      </c>
    </row>
    <row r="6628" spans="1:5" x14ac:dyDescent="0.3">
      <c r="A6628" s="1">
        <v>2</v>
      </c>
      <c r="B6628" s="1" t="s">
        <v>6626</v>
      </c>
      <c r="C6628" s="1">
        <f t="shared" si="309"/>
        <v>1</v>
      </c>
      <c r="D6628" s="4">
        <f t="shared" si="310"/>
        <v>1</v>
      </c>
      <c r="E6628" s="1" t="str">
        <f t="shared" si="311"/>
        <v>Neutral</v>
      </c>
    </row>
    <row r="6629" spans="1:5" x14ac:dyDescent="0.3">
      <c r="A6629" s="1">
        <v>2</v>
      </c>
      <c r="B6629" s="1" t="s">
        <v>6627</v>
      </c>
      <c r="C6629" s="1">
        <f t="shared" si="309"/>
        <v>1</v>
      </c>
      <c r="D6629" s="4">
        <f t="shared" si="310"/>
        <v>1</v>
      </c>
      <c r="E6629" s="1" t="str">
        <f t="shared" si="311"/>
        <v>Neutral</v>
      </c>
    </row>
    <row r="6630" spans="1:5" x14ac:dyDescent="0.3">
      <c r="A6630" s="1">
        <v>1</v>
      </c>
      <c r="B6630" s="1" t="s">
        <v>6628</v>
      </c>
      <c r="C6630" s="1">
        <f t="shared" si="309"/>
        <v>1</v>
      </c>
      <c r="D6630" s="4">
        <f t="shared" si="310"/>
        <v>1</v>
      </c>
      <c r="E6630" s="1" t="str">
        <f t="shared" si="311"/>
        <v>Offensive</v>
      </c>
    </row>
    <row r="6631" spans="1:5" x14ac:dyDescent="0.3">
      <c r="A6631" s="1">
        <v>0</v>
      </c>
      <c r="B6631" s="1" t="s">
        <v>6629</v>
      </c>
      <c r="C6631" s="1">
        <f t="shared" si="309"/>
        <v>1</v>
      </c>
      <c r="D6631" s="4">
        <f t="shared" si="310"/>
        <v>1</v>
      </c>
      <c r="E6631" s="1" t="str">
        <f t="shared" si="311"/>
        <v>Hate Speech</v>
      </c>
    </row>
    <row r="6632" spans="1:5" ht="57.6" x14ac:dyDescent="0.3">
      <c r="A6632" s="1">
        <v>1</v>
      </c>
      <c r="B6632" s="2" t="s">
        <v>6630</v>
      </c>
      <c r="C6632" s="1">
        <f t="shared" si="309"/>
        <v>1</v>
      </c>
      <c r="D6632" s="4">
        <f t="shared" si="310"/>
        <v>1</v>
      </c>
      <c r="E6632" s="1" t="str">
        <f t="shared" si="311"/>
        <v>Offensive</v>
      </c>
    </row>
    <row r="6633" spans="1:5" x14ac:dyDescent="0.3">
      <c r="A6633" s="1">
        <v>1</v>
      </c>
      <c r="B6633" s="1" t="s">
        <v>6631</v>
      </c>
      <c r="C6633" s="1">
        <f t="shared" si="309"/>
        <v>1</v>
      </c>
      <c r="D6633" s="4">
        <f t="shared" si="310"/>
        <v>1</v>
      </c>
      <c r="E6633" s="1" t="str">
        <f t="shared" si="311"/>
        <v>Offensive</v>
      </c>
    </row>
    <row r="6634" spans="1:5" x14ac:dyDescent="0.3">
      <c r="A6634" s="1">
        <v>1</v>
      </c>
      <c r="B6634" s="1" t="s">
        <v>6632</v>
      </c>
      <c r="C6634" s="1">
        <f t="shared" si="309"/>
        <v>1</v>
      </c>
      <c r="D6634" s="4">
        <f t="shared" si="310"/>
        <v>1</v>
      </c>
      <c r="E6634" s="1" t="str">
        <f t="shared" si="311"/>
        <v>Offensive</v>
      </c>
    </row>
    <row r="6635" spans="1:5" x14ac:dyDescent="0.3">
      <c r="A6635" s="1">
        <v>1</v>
      </c>
      <c r="B6635" s="1" t="s">
        <v>6633</v>
      </c>
      <c r="C6635" s="1">
        <f t="shared" si="309"/>
        <v>1</v>
      </c>
      <c r="D6635" s="4">
        <f t="shared" si="310"/>
        <v>1</v>
      </c>
      <c r="E6635" s="1" t="str">
        <f t="shared" si="311"/>
        <v>Offensive</v>
      </c>
    </row>
    <row r="6636" spans="1:5" x14ac:dyDescent="0.3">
      <c r="A6636" s="1">
        <v>1</v>
      </c>
      <c r="B6636" s="1" t="s">
        <v>6634</v>
      </c>
      <c r="C6636" s="1">
        <f t="shared" si="309"/>
        <v>1</v>
      </c>
      <c r="D6636" s="4">
        <f t="shared" si="310"/>
        <v>1</v>
      </c>
      <c r="E6636" s="1" t="str">
        <f t="shared" si="311"/>
        <v>Offensive</v>
      </c>
    </row>
    <row r="6637" spans="1:5" ht="100.8" x14ac:dyDescent="0.3">
      <c r="A6637" s="1">
        <v>1</v>
      </c>
      <c r="B6637" s="2" t="s">
        <v>6635</v>
      </c>
      <c r="C6637" s="1">
        <f t="shared" si="309"/>
        <v>1</v>
      </c>
      <c r="D6637" s="4">
        <f t="shared" si="310"/>
        <v>1</v>
      </c>
      <c r="E6637" s="1" t="str">
        <f t="shared" si="311"/>
        <v>Offensive</v>
      </c>
    </row>
    <row r="6638" spans="1:5" x14ac:dyDescent="0.3">
      <c r="A6638" s="1">
        <v>2</v>
      </c>
      <c r="B6638" s="1" t="s">
        <v>6636</v>
      </c>
      <c r="C6638" s="1">
        <f t="shared" si="309"/>
        <v>1</v>
      </c>
      <c r="D6638" s="4">
        <f t="shared" si="310"/>
        <v>1</v>
      </c>
      <c r="E6638" s="1" t="str">
        <f t="shared" si="311"/>
        <v>Neutral</v>
      </c>
    </row>
    <row r="6639" spans="1:5" x14ac:dyDescent="0.3">
      <c r="A6639" s="1">
        <v>1</v>
      </c>
      <c r="B6639" s="1" t="s">
        <v>6637</v>
      </c>
      <c r="C6639" s="1">
        <f t="shared" si="309"/>
        <v>1</v>
      </c>
      <c r="D6639" s="4">
        <f t="shared" si="310"/>
        <v>1</v>
      </c>
      <c r="E6639" s="1" t="str">
        <f t="shared" si="311"/>
        <v>Offensive</v>
      </c>
    </row>
    <row r="6640" spans="1:5" x14ac:dyDescent="0.3">
      <c r="A6640" s="1">
        <v>1</v>
      </c>
      <c r="B6640" s="1" t="s">
        <v>6638</v>
      </c>
      <c r="C6640" s="1">
        <f t="shared" si="309"/>
        <v>1</v>
      </c>
      <c r="D6640" s="4">
        <f t="shared" si="310"/>
        <v>1</v>
      </c>
      <c r="E6640" s="1" t="str">
        <f t="shared" si="311"/>
        <v>Offensive</v>
      </c>
    </row>
    <row r="6641" spans="1:5" x14ac:dyDescent="0.3">
      <c r="A6641" s="1">
        <v>0</v>
      </c>
      <c r="B6641" s="1" t="s">
        <v>6639</v>
      </c>
      <c r="C6641" s="1">
        <f t="shared" si="309"/>
        <v>1</v>
      </c>
      <c r="D6641" s="4">
        <f t="shared" si="310"/>
        <v>1</v>
      </c>
      <c r="E6641" s="1" t="str">
        <f t="shared" si="311"/>
        <v>Hate Speech</v>
      </c>
    </row>
    <row r="6642" spans="1:5" x14ac:dyDescent="0.3">
      <c r="A6642" s="1">
        <v>0</v>
      </c>
      <c r="B6642" s="1" t="s">
        <v>6640</v>
      </c>
      <c r="C6642" s="1">
        <f t="shared" si="309"/>
        <v>1</v>
      </c>
      <c r="D6642" s="4">
        <f t="shared" si="310"/>
        <v>1</v>
      </c>
      <c r="E6642" s="1" t="str">
        <f t="shared" si="311"/>
        <v>Hate Speech</v>
      </c>
    </row>
    <row r="6643" spans="1:5" x14ac:dyDescent="0.3">
      <c r="A6643" s="1">
        <v>1</v>
      </c>
      <c r="B6643" s="1" t="s">
        <v>6641</v>
      </c>
      <c r="C6643" s="1">
        <f t="shared" si="309"/>
        <v>1</v>
      </c>
      <c r="D6643" s="4">
        <f t="shared" si="310"/>
        <v>1</v>
      </c>
      <c r="E6643" s="1" t="str">
        <f t="shared" si="311"/>
        <v>Offensive</v>
      </c>
    </row>
    <row r="6644" spans="1:5" x14ac:dyDescent="0.3">
      <c r="A6644" s="1">
        <v>1</v>
      </c>
      <c r="B6644" s="1" t="s">
        <v>6642</v>
      </c>
      <c r="C6644" s="1">
        <f t="shared" si="309"/>
        <v>1</v>
      </c>
      <c r="D6644" s="4">
        <f t="shared" si="310"/>
        <v>1</v>
      </c>
      <c r="E6644" s="1" t="str">
        <f t="shared" si="311"/>
        <v>Offensive</v>
      </c>
    </row>
    <row r="6645" spans="1:5" x14ac:dyDescent="0.3">
      <c r="A6645" s="1">
        <v>1</v>
      </c>
      <c r="B6645" s="1" t="s">
        <v>6643</v>
      </c>
      <c r="C6645" s="1">
        <f t="shared" si="309"/>
        <v>1</v>
      </c>
      <c r="D6645" s="4">
        <f t="shared" si="310"/>
        <v>1</v>
      </c>
      <c r="E6645" s="1" t="str">
        <f t="shared" si="311"/>
        <v>Offensive</v>
      </c>
    </row>
    <row r="6646" spans="1:5" x14ac:dyDescent="0.3">
      <c r="A6646" s="1">
        <v>1</v>
      </c>
      <c r="B6646" s="1" t="s">
        <v>6644</v>
      </c>
      <c r="C6646" s="1">
        <f t="shared" si="309"/>
        <v>1</v>
      </c>
      <c r="D6646" s="4">
        <f t="shared" si="310"/>
        <v>1</v>
      </c>
      <c r="E6646" s="1" t="str">
        <f t="shared" si="311"/>
        <v>Offensive</v>
      </c>
    </row>
    <row r="6647" spans="1:5" x14ac:dyDescent="0.3">
      <c r="A6647" s="1">
        <v>2</v>
      </c>
      <c r="B6647" s="1" t="s">
        <v>6645</v>
      </c>
      <c r="C6647" s="1">
        <f t="shared" si="309"/>
        <v>1</v>
      </c>
      <c r="D6647" s="4">
        <f t="shared" si="310"/>
        <v>1</v>
      </c>
      <c r="E6647" s="1" t="str">
        <f t="shared" si="311"/>
        <v>Neutral</v>
      </c>
    </row>
    <row r="6648" spans="1:5" x14ac:dyDescent="0.3">
      <c r="A6648" s="1">
        <v>1</v>
      </c>
      <c r="B6648" s="1" t="s">
        <v>6646</v>
      </c>
      <c r="C6648" s="1">
        <f t="shared" si="309"/>
        <v>1</v>
      </c>
      <c r="D6648" s="4">
        <f t="shared" si="310"/>
        <v>1</v>
      </c>
      <c r="E6648" s="1" t="str">
        <f t="shared" si="311"/>
        <v>Offensive</v>
      </c>
    </row>
    <row r="6649" spans="1:5" x14ac:dyDescent="0.3">
      <c r="A6649" s="1">
        <v>1</v>
      </c>
      <c r="B6649" s="1" t="s">
        <v>6647</v>
      </c>
      <c r="C6649" s="1">
        <f t="shared" si="309"/>
        <v>1</v>
      </c>
      <c r="D6649" s="4">
        <f t="shared" si="310"/>
        <v>1</v>
      </c>
      <c r="E6649" s="1" t="str">
        <f t="shared" si="311"/>
        <v>Offensive</v>
      </c>
    </row>
    <row r="6650" spans="1:5" x14ac:dyDescent="0.3">
      <c r="A6650" s="1">
        <v>2</v>
      </c>
      <c r="B6650" s="1" t="s">
        <v>6648</v>
      </c>
      <c r="C6650" s="1">
        <f t="shared" si="309"/>
        <v>1</v>
      </c>
      <c r="D6650" s="4">
        <f t="shared" si="310"/>
        <v>1</v>
      </c>
      <c r="E6650" s="1" t="str">
        <f t="shared" si="311"/>
        <v>Neutral</v>
      </c>
    </row>
    <row r="6651" spans="1:5" x14ac:dyDescent="0.3">
      <c r="A6651" s="1">
        <v>0</v>
      </c>
      <c r="B6651" s="1" t="s">
        <v>6649</v>
      </c>
      <c r="C6651" s="1">
        <f t="shared" si="309"/>
        <v>1</v>
      </c>
      <c r="D6651" s="4">
        <f t="shared" si="310"/>
        <v>1</v>
      </c>
      <c r="E6651" s="1" t="str">
        <f t="shared" si="311"/>
        <v>Hate Speech</v>
      </c>
    </row>
    <row r="6652" spans="1:5" x14ac:dyDescent="0.3">
      <c r="A6652" s="1">
        <v>1</v>
      </c>
      <c r="B6652" s="1" t="s">
        <v>6650</v>
      </c>
      <c r="C6652" s="1">
        <f t="shared" si="309"/>
        <v>1</v>
      </c>
      <c r="D6652" s="4">
        <f t="shared" si="310"/>
        <v>1</v>
      </c>
      <c r="E6652" s="1" t="str">
        <f t="shared" si="311"/>
        <v>Offensive</v>
      </c>
    </row>
    <row r="6653" spans="1:5" x14ac:dyDescent="0.3">
      <c r="A6653" s="1">
        <v>1</v>
      </c>
      <c r="B6653" s="1" t="s">
        <v>6651</v>
      </c>
      <c r="C6653" s="1">
        <f t="shared" si="309"/>
        <v>1</v>
      </c>
      <c r="D6653" s="4">
        <f t="shared" si="310"/>
        <v>1</v>
      </c>
      <c r="E6653" s="1" t="str">
        <f t="shared" si="311"/>
        <v>Offensive</v>
      </c>
    </row>
    <row r="6654" spans="1:5" x14ac:dyDescent="0.3">
      <c r="A6654" s="1">
        <v>1</v>
      </c>
      <c r="B6654" s="1" t="s">
        <v>6652</v>
      </c>
      <c r="C6654" s="1">
        <f t="shared" si="309"/>
        <v>1</v>
      </c>
      <c r="D6654" s="4">
        <f t="shared" si="310"/>
        <v>1</v>
      </c>
      <c r="E6654" s="1" t="str">
        <f t="shared" si="311"/>
        <v>Offensive</v>
      </c>
    </row>
    <row r="6655" spans="1:5" x14ac:dyDescent="0.3">
      <c r="A6655" s="1">
        <v>1</v>
      </c>
      <c r="B6655" s="1" t="s">
        <v>6653</v>
      </c>
      <c r="C6655" s="1">
        <f t="shared" si="309"/>
        <v>1</v>
      </c>
      <c r="D6655" s="4">
        <f t="shared" si="310"/>
        <v>1</v>
      </c>
      <c r="E6655" s="1" t="str">
        <f t="shared" si="311"/>
        <v>Offensive</v>
      </c>
    </row>
    <row r="6656" spans="1:5" x14ac:dyDescent="0.3">
      <c r="A6656" s="1">
        <v>1</v>
      </c>
      <c r="B6656" s="1" t="s">
        <v>6654</v>
      </c>
      <c r="C6656" s="1">
        <f t="shared" si="309"/>
        <v>1</v>
      </c>
      <c r="D6656" s="4">
        <f t="shared" si="310"/>
        <v>1</v>
      </c>
      <c r="E6656" s="1" t="str">
        <f t="shared" si="311"/>
        <v>Offensive</v>
      </c>
    </row>
    <row r="6657" spans="1:5" x14ac:dyDescent="0.3">
      <c r="A6657" s="1">
        <v>1</v>
      </c>
      <c r="B6657" s="1" t="s">
        <v>6655</v>
      </c>
      <c r="C6657" s="1">
        <f t="shared" si="309"/>
        <v>1</v>
      </c>
      <c r="D6657" s="4">
        <f t="shared" si="310"/>
        <v>1</v>
      </c>
      <c r="E6657" s="1" t="str">
        <f t="shared" si="311"/>
        <v>Offensive</v>
      </c>
    </row>
    <row r="6658" spans="1:5" x14ac:dyDescent="0.3">
      <c r="A6658" s="1">
        <v>1</v>
      </c>
      <c r="B6658" s="1" t="s">
        <v>6656</v>
      </c>
      <c r="C6658" s="1">
        <f t="shared" si="309"/>
        <v>1</v>
      </c>
      <c r="D6658" s="4">
        <f t="shared" si="310"/>
        <v>1</v>
      </c>
      <c r="E6658" s="1" t="str">
        <f t="shared" si="311"/>
        <v>Offensive</v>
      </c>
    </row>
    <row r="6659" spans="1:5" x14ac:dyDescent="0.3">
      <c r="A6659" s="1">
        <v>1</v>
      </c>
      <c r="B6659" s="1" t="s">
        <v>6657</v>
      </c>
      <c r="C6659" s="1">
        <f t="shared" ref="C6659:C6722" si="312">LEN(A6659)</f>
        <v>1</v>
      </c>
      <c r="D6659" s="4">
        <f t="shared" ref="D6659:D6722" si="313">LEN(A6659)-LEN(SUBSTITUTE(A6659," ",""))+1</f>
        <v>1</v>
      </c>
      <c r="E6659" s="1" t="str">
        <f t="shared" ref="E6659:E6722" si="314">IF(A6659=0,"Hate Speech",IF(A6659=1,"Offensive",IF(A6659=2,"Neutral","Check")))</f>
        <v>Offensive</v>
      </c>
    </row>
    <row r="6660" spans="1:5" x14ac:dyDescent="0.3">
      <c r="A6660" s="1">
        <v>1</v>
      </c>
      <c r="B6660" s="1" t="s">
        <v>6658</v>
      </c>
      <c r="C6660" s="1">
        <f t="shared" si="312"/>
        <v>1</v>
      </c>
      <c r="D6660" s="4">
        <f t="shared" si="313"/>
        <v>1</v>
      </c>
      <c r="E6660" s="1" t="str">
        <f t="shared" si="314"/>
        <v>Offensive</v>
      </c>
    </row>
    <row r="6661" spans="1:5" x14ac:dyDescent="0.3">
      <c r="A6661" s="1">
        <v>2</v>
      </c>
      <c r="B6661" s="1" t="s">
        <v>6659</v>
      </c>
      <c r="C6661" s="1">
        <f t="shared" si="312"/>
        <v>1</v>
      </c>
      <c r="D6661" s="4">
        <f t="shared" si="313"/>
        <v>1</v>
      </c>
      <c r="E6661" s="1" t="str">
        <f t="shared" si="314"/>
        <v>Neutral</v>
      </c>
    </row>
    <row r="6662" spans="1:5" x14ac:dyDescent="0.3">
      <c r="A6662" s="1">
        <v>1</v>
      </c>
      <c r="B6662" s="1" t="s">
        <v>6660</v>
      </c>
      <c r="C6662" s="1">
        <f t="shared" si="312"/>
        <v>1</v>
      </c>
      <c r="D6662" s="4">
        <f t="shared" si="313"/>
        <v>1</v>
      </c>
      <c r="E6662" s="1" t="str">
        <f t="shared" si="314"/>
        <v>Offensive</v>
      </c>
    </row>
    <row r="6663" spans="1:5" x14ac:dyDescent="0.3">
      <c r="A6663" s="1">
        <v>2</v>
      </c>
      <c r="B6663" s="1" t="s">
        <v>6661</v>
      </c>
      <c r="C6663" s="1">
        <f t="shared" si="312"/>
        <v>1</v>
      </c>
      <c r="D6663" s="4">
        <f t="shared" si="313"/>
        <v>1</v>
      </c>
      <c r="E6663" s="1" t="str">
        <f t="shared" si="314"/>
        <v>Neutral</v>
      </c>
    </row>
    <row r="6664" spans="1:5" x14ac:dyDescent="0.3">
      <c r="A6664" s="1">
        <v>1</v>
      </c>
      <c r="B6664" s="1" t="s">
        <v>6662</v>
      </c>
      <c r="C6664" s="1">
        <f t="shared" si="312"/>
        <v>1</v>
      </c>
      <c r="D6664" s="4">
        <f t="shared" si="313"/>
        <v>1</v>
      </c>
      <c r="E6664" s="1" t="str">
        <f t="shared" si="314"/>
        <v>Offensive</v>
      </c>
    </row>
    <row r="6665" spans="1:5" x14ac:dyDescent="0.3">
      <c r="A6665" s="1">
        <v>2</v>
      </c>
      <c r="B6665" s="1" t="s">
        <v>6663</v>
      </c>
      <c r="C6665" s="1">
        <f t="shared" si="312"/>
        <v>1</v>
      </c>
      <c r="D6665" s="4">
        <f t="shared" si="313"/>
        <v>1</v>
      </c>
      <c r="E6665" s="1" t="str">
        <f t="shared" si="314"/>
        <v>Neutral</v>
      </c>
    </row>
    <row r="6666" spans="1:5" ht="28.8" x14ac:dyDescent="0.3">
      <c r="A6666" s="1">
        <v>2</v>
      </c>
      <c r="B6666" s="2" t="s">
        <v>6664</v>
      </c>
      <c r="C6666" s="1">
        <f t="shared" si="312"/>
        <v>1</v>
      </c>
      <c r="D6666" s="4">
        <f t="shared" si="313"/>
        <v>1</v>
      </c>
      <c r="E6666" s="1" t="str">
        <f t="shared" si="314"/>
        <v>Neutral</v>
      </c>
    </row>
    <row r="6667" spans="1:5" x14ac:dyDescent="0.3">
      <c r="A6667" s="1">
        <v>1</v>
      </c>
      <c r="B6667" s="1" t="s">
        <v>6665</v>
      </c>
      <c r="C6667" s="1">
        <f t="shared" si="312"/>
        <v>1</v>
      </c>
      <c r="D6667" s="4">
        <f t="shared" si="313"/>
        <v>1</v>
      </c>
      <c r="E6667" s="1" t="str">
        <f t="shared" si="314"/>
        <v>Offensive</v>
      </c>
    </row>
    <row r="6668" spans="1:5" x14ac:dyDescent="0.3">
      <c r="A6668" s="1">
        <v>1</v>
      </c>
      <c r="B6668" s="1" t="s">
        <v>6666</v>
      </c>
      <c r="C6668" s="1">
        <f t="shared" si="312"/>
        <v>1</v>
      </c>
      <c r="D6668" s="4">
        <f t="shared" si="313"/>
        <v>1</v>
      </c>
      <c r="E6668" s="1" t="str">
        <f t="shared" si="314"/>
        <v>Offensive</v>
      </c>
    </row>
    <row r="6669" spans="1:5" x14ac:dyDescent="0.3">
      <c r="A6669" s="1">
        <v>1</v>
      </c>
      <c r="B6669" s="1" t="s">
        <v>6667</v>
      </c>
      <c r="C6669" s="1">
        <f t="shared" si="312"/>
        <v>1</v>
      </c>
      <c r="D6669" s="4">
        <f t="shared" si="313"/>
        <v>1</v>
      </c>
      <c r="E6669" s="1" t="str">
        <f t="shared" si="314"/>
        <v>Offensive</v>
      </c>
    </row>
    <row r="6670" spans="1:5" x14ac:dyDescent="0.3">
      <c r="A6670" s="1">
        <v>2</v>
      </c>
      <c r="B6670" s="1" t="s">
        <v>6668</v>
      </c>
      <c r="C6670" s="1">
        <f t="shared" si="312"/>
        <v>1</v>
      </c>
      <c r="D6670" s="4">
        <f t="shared" si="313"/>
        <v>1</v>
      </c>
      <c r="E6670" s="1" t="str">
        <f t="shared" si="314"/>
        <v>Neutral</v>
      </c>
    </row>
    <row r="6671" spans="1:5" x14ac:dyDescent="0.3">
      <c r="A6671" s="1">
        <v>1</v>
      </c>
      <c r="B6671" s="1" t="s">
        <v>6669</v>
      </c>
      <c r="C6671" s="1">
        <f t="shared" si="312"/>
        <v>1</v>
      </c>
      <c r="D6671" s="4">
        <f t="shared" si="313"/>
        <v>1</v>
      </c>
      <c r="E6671" s="1" t="str">
        <f t="shared" si="314"/>
        <v>Offensive</v>
      </c>
    </row>
    <row r="6672" spans="1:5" x14ac:dyDescent="0.3">
      <c r="A6672" s="1">
        <v>0</v>
      </c>
      <c r="B6672" s="1" t="s">
        <v>6670</v>
      </c>
      <c r="C6672" s="1">
        <f t="shared" si="312"/>
        <v>1</v>
      </c>
      <c r="D6672" s="4">
        <f t="shared" si="313"/>
        <v>1</v>
      </c>
      <c r="E6672" s="1" t="str">
        <f t="shared" si="314"/>
        <v>Hate Speech</v>
      </c>
    </row>
    <row r="6673" spans="1:5" x14ac:dyDescent="0.3">
      <c r="A6673" s="1">
        <v>2</v>
      </c>
      <c r="B6673" s="1" t="s">
        <v>6671</v>
      </c>
      <c r="C6673" s="1">
        <f t="shared" si="312"/>
        <v>1</v>
      </c>
      <c r="D6673" s="4">
        <f t="shared" si="313"/>
        <v>1</v>
      </c>
      <c r="E6673" s="1" t="str">
        <f t="shared" si="314"/>
        <v>Neutral</v>
      </c>
    </row>
    <row r="6674" spans="1:5" x14ac:dyDescent="0.3">
      <c r="A6674" s="1">
        <v>1</v>
      </c>
      <c r="B6674" s="1" t="s">
        <v>6672</v>
      </c>
      <c r="C6674" s="1">
        <f t="shared" si="312"/>
        <v>1</v>
      </c>
      <c r="D6674" s="4">
        <f t="shared" si="313"/>
        <v>1</v>
      </c>
      <c r="E6674" s="1" t="str">
        <f t="shared" si="314"/>
        <v>Offensive</v>
      </c>
    </row>
    <row r="6675" spans="1:5" x14ac:dyDescent="0.3">
      <c r="A6675" s="1">
        <v>1</v>
      </c>
      <c r="B6675" s="1" t="s">
        <v>6673</v>
      </c>
      <c r="C6675" s="1">
        <f t="shared" si="312"/>
        <v>1</v>
      </c>
      <c r="D6675" s="4">
        <f t="shared" si="313"/>
        <v>1</v>
      </c>
      <c r="E6675" s="1" t="str">
        <f t="shared" si="314"/>
        <v>Offensive</v>
      </c>
    </row>
    <row r="6676" spans="1:5" x14ac:dyDescent="0.3">
      <c r="A6676" s="1">
        <v>0</v>
      </c>
      <c r="B6676" s="1" t="s">
        <v>6674</v>
      </c>
      <c r="C6676" s="1">
        <f t="shared" si="312"/>
        <v>1</v>
      </c>
      <c r="D6676" s="4">
        <f t="shared" si="313"/>
        <v>1</v>
      </c>
      <c r="E6676" s="1" t="str">
        <f t="shared" si="314"/>
        <v>Hate Speech</v>
      </c>
    </row>
    <row r="6677" spans="1:5" x14ac:dyDescent="0.3">
      <c r="A6677" s="1">
        <v>1</v>
      </c>
      <c r="B6677" s="1" t="s">
        <v>6675</v>
      </c>
      <c r="C6677" s="1">
        <f t="shared" si="312"/>
        <v>1</v>
      </c>
      <c r="D6677" s="4">
        <f t="shared" si="313"/>
        <v>1</v>
      </c>
      <c r="E6677" s="1" t="str">
        <f t="shared" si="314"/>
        <v>Offensive</v>
      </c>
    </row>
    <row r="6678" spans="1:5" x14ac:dyDescent="0.3">
      <c r="A6678" s="1">
        <v>1</v>
      </c>
      <c r="B6678" s="1" t="s">
        <v>6676</v>
      </c>
      <c r="C6678" s="1">
        <f t="shared" si="312"/>
        <v>1</v>
      </c>
      <c r="D6678" s="4">
        <f t="shared" si="313"/>
        <v>1</v>
      </c>
      <c r="E6678" s="1" t="str">
        <f t="shared" si="314"/>
        <v>Offensive</v>
      </c>
    </row>
    <row r="6679" spans="1:5" x14ac:dyDescent="0.3">
      <c r="A6679" s="1">
        <v>2</v>
      </c>
      <c r="B6679" s="1" t="s">
        <v>6677</v>
      </c>
      <c r="C6679" s="1">
        <f t="shared" si="312"/>
        <v>1</v>
      </c>
      <c r="D6679" s="4">
        <f t="shared" si="313"/>
        <v>1</v>
      </c>
      <c r="E6679" s="1" t="str">
        <f t="shared" si="314"/>
        <v>Neutral</v>
      </c>
    </row>
    <row r="6680" spans="1:5" x14ac:dyDescent="0.3">
      <c r="A6680" s="1">
        <v>1</v>
      </c>
      <c r="B6680" s="1" t="s">
        <v>6678</v>
      </c>
      <c r="C6680" s="1">
        <f t="shared" si="312"/>
        <v>1</v>
      </c>
      <c r="D6680" s="4">
        <f t="shared" si="313"/>
        <v>1</v>
      </c>
      <c r="E6680" s="1" t="str">
        <f t="shared" si="314"/>
        <v>Offensive</v>
      </c>
    </row>
    <row r="6681" spans="1:5" x14ac:dyDescent="0.3">
      <c r="A6681" s="1">
        <v>2</v>
      </c>
      <c r="B6681" s="1" t="s">
        <v>6679</v>
      </c>
      <c r="C6681" s="1">
        <f t="shared" si="312"/>
        <v>1</v>
      </c>
      <c r="D6681" s="4">
        <f t="shared" si="313"/>
        <v>1</v>
      </c>
      <c r="E6681" s="1" t="str">
        <f t="shared" si="314"/>
        <v>Neutral</v>
      </c>
    </row>
    <row r="6682" spans="1:5" x14ac:dyDescent="0.3">
      <c r="A6682" s="1">
        <v>2</v>
      </c>
      <c r="B6682" s="1" t="s">
        <v>6680</v>
      </c>
      <c r="C6682" s="1">
        <f t="shared" si="312"/>
        <v>1</v>
      </c>
      <c r="D6682" s="4">
        <f t="shared" si="313"/>
        <v>1</v>
      </c>
      <c r="E6682" s="1" t="str">
        <f t="shared" si="314"/>
        <v>Neutral</v>
      </c>
    </row>
    <row r="6683" spans="1:5" x14ac:dyDescent="0.3">
      <c r="A6683" s="1">
        <v>2</v>
      </c>
      <c r="B6683" s="1" t="s">
        <v>6681</v>
      </c>
      <c r="C6683" s="1">
        <f t="shared" si="312"/>
        <v>1</v>
      </c>
      <c r="D6683" s="4">
        <f t="shared" si="313"/>
        <v>1</v>
      </c>
      <c r="E6683" s="1" t="str">
        <f t="shared" si="314"/>
        <v>Neutral</v>
      </c>
    </row>
    <row r="6684" spans="1:5" x14ac:dyDescent="0.3">
      <c r="A6684" s="1">
        <v>0</v>
      </c>
      <c r="B6684" s="1" t="s">
        <v>6682</v>
      </c>
      <c r="C6684" s="1">
        <f t="shared" si="312"/>
        <v>1</v>
      </c>
      <c r="D6684" s="4">
        <f t="shared" si="313"/>
        <v>1</v>
      </c>
      <c r="E6684" s="1" t="str">
        <f t="shared" si="314"/>
        <v>Hate Speech</v>
      </c>
    </row>
    <row r="6685" spans="1:5" x14ac:dyDescent="0.3">
      <c r="A6685" s="1">
        <v>2</v>
      </c>
      <c r="B6685" s="1" t="s">
        <v>6683</v>
      </c>
      <c r="C6685" s="1">
        <f t="shared" si="312"/>
        <v>1</v>
      </c>
      <c r="D6685" s="4">
        <f t="shared" si="313"/>
        <v>1</v>
      </c>
      <c r="E6685" s="1" t="str">
        <f t="shared" si="314"/>
        <v>Neutral</v>
      </c>
    </row>
    <row r="6686" spans="1:5" x14ac:dyDescent="0.3">
      <c r="A6686" s="1">
        <v>0</v>
      </c>
      <c r="B6686" s="1" t="s">
        <v>6684</v>
      </c>
      <c r="C6686" s="1">
        <f t="shared" si="312"/>
        <v>1</v>
      </c>
      <c r="D6686" s="4">
        <f t="shared" si="313"/>
        <v>1</v>
      </c>
      <c r="E6686" s="1" t="str">
        <f t="shared" si="314"/>
        <v>Hate Speech</v>
      </c>
    </row>
    <row r="6687" spans="1:5" x14ac:dyDescent="0.3">
      <c r="A6687" s="1">
        <v>1</v>
      </c>
      <c r="B6687" s="1" t="s">
        <v>6685</v>
      </c>
      <c r="C6687" s="1">
        <f t="shared" si="312"/>
        <v>1</v>
      </c>
      <c r="D6687" s="4">
        <f t="shared" si="313"/>
        <v>1</v>
      </c>
      <c r="E6687" s="1" t="str">
        <f t="shared" si="314"/>
        <v>Offensive</v>
      </c>
    </row>
    <row r="6688" spans="1:5" x14ac:dyDescent="0.3">
      <c r="A6688" s="1">
        <v>0</v>
      </c>
      <c r="B6688" s="1" t="s">
        <v>6686</v>
      </c>
      <c r="C6688" s="1">
        <f t="shared" si="312"/>
        <v>1</v>
      </c>
      <c r="D6688" s="4">
        <f t="shared" si="313"/>
        <v>1</v>
      </c>
      <c r="E6688" s="1" t="str">
        <f t="shared" si="314"/>
        <v>Hate Speech</v>
      </c>
    </row>
    <row r="6689" spans="1:5" x14ac:dyDescent="0.3">
      <c r="A6689" s="1">
        <v>1</v>
      </c>
      <c r="B6689" s="1" t="s">
        <v>6687</v>
      </c>
      <c r="C6689" s="1">
        <f t="shared" si="312"/>
        <v>1</v>
      </c>
      <c r="D6689" s="4">
        <f t="shared" si="313"/>
        <v>1</v>
      </c>
      <c r="E6689" s="1" t="str">
        <f t="shared" si="314"/>
        <v>Offensive</v>
      </c>
    </row>
    <row r="6690" spans="1:5" x14ac:dyDescent="0.3">
      <c r="A6690" s="1">
        <v>1</v>
      </c>
      <c r="B6690" s="1" t="s">
        <v>6688</v>
      </c>
      <c r="C6690" s="1">
        <f t="shared" si="312"/>
        <v>1</v>
      </c>
      <c r="D6690" s="4">
        <f t="shared" si="313"/>
        <v>1</v>
      </c>
      <c r="E6690" s="1" t="str">
        <f t="shared" si="314"/>
        <v>Offensive</v>
      </c>
    </row>
    <row r="6691" spans="1:5" x14ac:dyDescent="0.3">
      <c r="A6691" s="1">
        <v>1</v>
      </c>
      <c r="B6691" s="1" t="s">
        <v>6689</v>
      </c>
      <c r="C6691" s="1">
        <f t="shared" si="312"/>
        <v>1</v>
      </c>
      <c r="D6691" s="4">
        <f t="shared" si="313"/>
        <v>1</v>
      </c>
      <c r="E6691" s="1" t="str">
        <f t="shared" si="314"/>
        <v>Offensive</v>
      </c>
    </row>
    <row r="6692" spans="1:5" x14ac:dyDescent="0.3">
      <c r="A6692" s="1">
        <v>0</v>
      </c>
      <c r="B6692" s="1" t="s">
        <v>6690</v>
      </c>
      <c r="C6692" s="1">
        <f t="shared" si="312"/>
        <v>1</v>
      </c>
      <c r="D6692" s="4">
        <f t="shared" si="313"/>
        <v>1</v>
      </c>
      <c r="E6692" s="1" t="str">
        <f t="shared" si="314"/>
        <v>Hate Speech</v>
      </c>
    </row>
    <row r="6693" spans="1:5" x14ac:dyDescent="0.3">
      <c r="A6693" s="1">
        <v>2</v>
      </c>
      <c r="B6693" s="1" t="s">
        <v>6691</v>
      </c>
      <c r="C6693" s="1">
        <f t="shared" si="312"/>
        <v>1</v>
      </c>
      <c r="D6693" s="4">
        <f t="shared" si="313"/>
        <v>1</v>
      </c>
      <c r="E6693" s="1" t="str">
        <f t="shared" si="314"/>
        <v>Neutral</v>
      </c>
    </row>
    <row r="6694" spans="1:5" x14ac:dyDescent="0.3">
      <c r="A6694" s="1">
        <v>0</v>
      </c>
      <c r="B6694" s="1" t="s">
        <v>6692</v>
      </c>
      <c r="C6694" s="1">
        <f t="shared" si="312"/>
        <v>1</v>
      </c>
      <c r="D6694" s="4">
        <f t="shared" si="313"/>
        <v>1</v>
      </c>
      <c r="E6694" s="1" t="str">
        <f t="shared" si="314"/>
        <v>Hate Speech</v>
      </c>
    </row>
    <row r="6695" spans="1:5" x14ac:dyDescent="0.3">
      <c r="A6695" s="1">
        <v>1</v>
      </c>
      <c r="B6695" s="1" t="s">
        <v>6693</v>
      </c>
      <c r="C6695" s="1">
        <f t="shared" si="312"/>
        <v>1</v>
      </c>
      <c r="D6695" s="4">
        <f t="shared" si="313"/>
        <v>1</v>
      </c>
      <c r="E6695" s="1" t="str">
        <f t="shared" si="314"/>
        <v>Offensive</v>
      </c>
    </row>
    <row r="6696" spans="1:5" x14ac:dyDescent="0.3">
      <c r="A6696" s="1">
        <v>2</v>
      </c>
      <c r="B6696" s="1" t="s">
        <v>6694</v>
      </c>
      <c r="C6696" s="1">
        <f t="shared" si="312"/>
        <v>1</v>
      </c>
      <c r="D6696" s="4">
        <f t="shared" si="313"/>
        <v>1</v>
      </c>
      <c r="E6696" s="1" t="str">
        <f t="shared" si="314"/>
        <v>Neutral</v>
      </c>
    </row>
    <row r="6697" spans="1:5" x14ac:dyDescent="0.3">
      <c r="A6697" s="1">
        <v>0</v>
      </c>
      <c r="B6697" s="1" t="s">
        <v>6695</v>
      </c>
      <c r="C6697" s="1">
        <f t="shared" si="312"/>
        <v>1</v>
      </c>
      <c r="D6697" s="4">
        <f t="shared" si="313"/>
        <v>1</v>
      </c>
      <c r="E6697" s="1" t="str">
        <f t="shared" si="314"/>
        <v>Hate Speech</v>
      </c>
    </row>
    <row r="6698" spans="1:5" x14ac:dyDescent="0.3">
      <c r="A6698" s="1">
        <v>1</v>
      </c>
      <c r="B6698" s="1" t="s">
        <v>6696</v>
      </c>
      <c r="C6698" s="1">
        <f t="shared" si="312"/>
        <v>1</v>
      </c>
      <c r="D6698" s="4">
        <f t="shared" si="313"/>
        <v>1</v>
      </c>
      <c r="E6698" s="1" t="str">
        <f t="shared" si="314"/>
        <v>Offensive</v>
      </c>
    </row>
    <row r="6699" spans="1:5" x14ac:dyDescent="0.3">
      <c r="A6699" s="1">
        <v>2</v>
      </c>
      <c r="B6699" s="1" t="s">
        <v>6697</v>
      </c>
      <c r="C6699" s="1">
        <f t="shared" si="312"/>
        <v>1</v>
      </c>
      <c r="D6699" s="4">
        <f t="shared" si="313"/>
        <v>1</v>
      </c>
      <c r="E6699" s="1" t="str">
        <f t="shared" si="314"/>
        <v>Neutral</v>
      </c>
    </row>
    <row r="6700" spans="1:5" x14ac:dyDescent="0.3">
      <c r="A6700" s="1">
        <v>1</v>
      </c>
      <c r="B6700" s="1" t="s">
        <v>6698</v>
      </c>
      <c r="C6700" s="1">
        <f t="shared" si="312"/>
        <v>1</v>
      </c>
      <c r="D6700" s="4">
        <f t="shared" si="313"/>
        <v>1</v>
      </c>
      <c r="E6700" s="1" t="str">
        <f t="shared" si="314"/>
        <v>Offensive</v>
      </c>
    </row>
    <row r="6701" spans="1:5" x14ac:dyDescent="0.3">
      <c r="A6701" s="1">
        <v>1</v>
      </c>
      <c r="B6701" s="1" t="s">
        <v>6699</v>
      </c>
      <c r="C6701" s="1">
        <f t="shared" si="312"/>
        <v>1</v>
      </c>
      <c r="D6701" s="4">
        <f t="shared" si="313"/>
        <v>1</v>
      </c>
      <c r="E6701" s="1" t="str">
        <f t="shared" si="314"/>
        <v>Offensive</v>
      </c>
    </row>
    <row r="6702" spans="1:5" x14ac:dyDescent="0.3">
      <c r="A6702" s="1">
        <v>1</v>
      </c>
      <c r="B6702" s="1" t="s">
        <v>6700</v>
      </c>
      <c r="C6702" s="1">
        <f t="shared" si="312"/>
        <v>1</v>
      </c>
      <c r="D6702" s="4">
        <f t="shared" si="313"/>
        <v>1</v>
      </c>
      <c r="E6702" s="1" t="str">
        <f t="shared" si="314"/>
        <v>Offensive</v>
      </c>
    </row>
    <row r="6703" spans="1:5" x14ac:dyDescent="0.3">
      <c r="A6703" s="1">
        <v>1</v>
      </c>
      <c r="B6703" s="1" t="s">
        <v>6701</v>
      </c>
      <c r="C6703" s="1">
        <f t="shared" si="312"/>
        <v>1</v>
      </c>
      <c r="D6703" s="4">
        <f t="shared" si="313"/>
        <v>1</v>
      </c>
      <c r="E6703" s="1" t="str">
        <f t="shared" si="314"/>
        <v>Offensive</v>
      </c>
    </row>
    <row r="6704" spans="1:5" x14ac:dyDescent="0.3">
      <c r="A6704" s="1">
        <v>0</v>
      </c>
      <c r="B6704" s="1" t="s">
        <v>6702</v>
      </c>
      <c r="C6704" s="1">
        <f t="shared" si="312"/>
        <v>1</v>
      </c>
      <c r="D6704" s="4">
        <f t="shared" si="313"/>
        <v>1</v>
      </c>
      <c r="E6704" s="1" t="str">
        <f t="shared" si="314"/>
        <v>Hate Speech</v>
      </c>
    </row>
    <row r="6705" spans="1:5" x14ac:dyDescent="0.3">
      <c r="A6705" s="1">
        <v>1</v>
      </c>
      <c r="B6705" s="1" t="s">
        <v>6703</v>
      </c>
      <c r="C6705" s="1">
        <f t="shared" si="312"/>
        <v>1</v>
      </c>
      <c r="D6705" s="4">
        <f t="shared" si="313"/>
        <v>1</v>
      </c>
      <c r="E6705" s="1" t="str">
        <f t="shared" si="314"/>
        <v>Offensive</v>
      </c>
    </row>
    <row r="6706" spans="1:5" x14ac:dyDescent="0.3">
      <c r="A6706" s="1">
        <v>1</v>
      </c>
      <c r="B6706" s="1" t="s">
        <v>6704</v>
      </c>
      <c r="C6706" s="1">
        <f t="shared" si="312"/>
        <v>1</v>
      </c>
      <c r="D6706" s="4">
        <f t="shared" si="313"/>
        <v>1</v>
      </c>
      <c r="E6706" s="1" t="str">
        <f t="shared" si="314"/>
        <v>Offensive</v>
      </c>
    </row>
    <row r="6707" spans="1:5" x14ac:dyDescent="0.3">
      <c r="A6707" s="1">
        <v>0</v>
      </c>
      <c r="B6707" s="1" t="s">
        <v>6705</v>
      </c>
      <c r="C6707" s="1">
        <f t="shared" si="312"/>
        <v>1</v>
      </c>
      <c r="D6707" s="4">
        <f t="shared" si="313"/>
        <v>1</v>
      </c>
      <c r="E6707" s="1" t="str">
        <f t="shared" si="314"/>
        <v>Hate Speech</v>
      </c>
    </row>
    <row r="6708" spans="1:5" x14ac:dyDescent="0.3">
      <c r="A6708" s="1">
        <v>1</v>
      </c>
      <c r="B6708" s="1" t="s">
        <v>6706</v>
      </c>
      <c r="C6708" s="1">
        <f t="shared" si="312"/>
        <v>1</v>
      </c>
      <c r="D6708" s="4">
        <f t="shared" si="313"/>
        <v>1</v>
      </c>
      <c r="E6708" s="1" t="str">
        <f t="shared" si="314"/>
        <v>Offensive</v>
      </c>
    </row>
    <row r="6709" spans="1:5" x14ac:dyDescent="0.3">
      <c r="A6709" s="1">
        <v>2</v>
      </c>
      <c r="B6709" s="1" t="s">
        <v>6707</v>
      </c>
      <c r="C6709" s="1">
        <f t="shared" si="312"/>
        <v>1</v>
      </c>
      <c r="D6709" s="4">
        <f t="shared" si="313"/>
        <v>1</v>
      </c>
      <c r="E6709" s="1" t="str">
        <f t="shared" si="314"/>
        <v>Neutral</v>
      </c>
    </row>
    <row r="6710" spans="1:5" x14ac:dyDescent="0.3">
      <c r="A6710" s="1">
        <v>1</v>
      </c>
      <c r="B6710" s="1" t="s">
        <v>6708</v>
      </c>
      <c r="C6710" s="1">
        <f t="shared" si="312"/>
        <v>1</v>
      </c>
      <c r="D6710" s="4">
        <f t="shared" si="313"/>
        <v>1</v>
      </c>
      <c r="E6710" s="1" t="str">
        <f t="shared" si="314"/>
        <v>Offensive</v>
      </c>
    </row>
    <row r="6711" spans="1:5" x14ac:dyDescent="0.3">
      <c r="A6711" s="1">
        <v>1</v>
      </c>
      <c r="B6711" s="1" t="s">
        <v>6709</v>
      </c>
      <c r="C6711" s="1">
        <f t="shared" si="312"/>
        <v>1</v>
      </c>
      <c r="D6711" s="4">
        <f t="shared" si="313"/>
        <v>1</v>
      </c>
      <c r="E6711" s="1" t="str">
        <f t="shared" si="314"/>
        <v>Offensive</v>
      </c>
    </row>
    <row r="6712" spans="1:5" x14ac:dyDescent="0.3">
      <c r="A6712" s="1">
        <v>1</v>
      </c>
      <c r="B6712" s="1" t="s">
        <v>6710</v>
      </c>
      <c r="C6712" s="1">
        <f t="shared" si="312"/>
        <v>1</v>
      </c>
      <c r="D6712" s="4">
        <f t="shared" si="313"/>
        <v>1</v>
      </c>
      <c r="E6712" s="1" t="str">
        <f t="shared" si="314"/>
        <v>Offensive</v>
      </c>
    </row>
    <row r="6713" spans="1:5" x14ac:dyDescent="0.3">
      <c r="A6713" s="1">
        <v>0</v>
      </c>
      <c r="B6713" s="1" t="s">
        <v>6711</v>
      </c>
      <c r="C6713" s="1">
        <f t="shared" si="312"/>
        <v>1</v>
      </c>
      <c r="D6713" s="4">
        <f t="shared" si="313"/>
        <v>1</v>
      </c>
      <c r="E6713" s="1" t="str">
        <f t="shared" si="314"/>
        <v>Hate Speech</v>
      </c>
    </row>
    <row r="6714" spans="1:5" x14ac:dyDescent="0.3">
      <c r="A6714" s="1">
        <v>0</v>
      </c>
      <c r="B6714" s="1" t="s">
        <v>6712</v>
      </c>
      <c r="C6714" s="1">
        <f t="shared" si="312"/>
        <v>1</v>
      </c>
      <c r="D6714" s="4">
        <f t="shared" si="313"/>
        <v>1</v>
      </c>
      <c r="E6714" s="1" t="str">
        <f t="shared" si="314"/>
        <v>Hate Speech</v>
      </c>
    </row>
    <row r="6715" spans="1:5" x14ac:dyDescent="0.3">
      <c r="A6715" s="1">
        <v>1</v>
      </c>
      <c r="B6715" s="1" t="s">
        <v>6713</v>
      </c>
      <c r="C6715" s="1">
        <f t="shared" si="312"/>
        <v>1</v>
      </c>
      <c r="D6715" s="4">
        <f t="shared" si="313"/>
        <v>1</v>
      </c>
      <c r="E6715" s="1" t="str">
        <f t="shared" si="314"/>
        <v>Offensive</v>
      </c>
    </row>
    <row r="6716" spans="1:5" x14ac:dyDescent="0.3">
      <c r="A6716" s="1">
        <v>1</v>
      </c>
      <c r="B6716" s="1" t="s">
        <v>6714</v>
      </c>
      <c r="C6716" s="1">
        <f t="shared" si="312"/>
        <v>1</v>
      </c>
      <c r="D6716" s="4">
        <f t="shared" si="313"/>
        <v>1</v>
      </c>
      <c r="E6716" s="1" t="str">
        <f t="shared" si="314"/>
        <v>Offensive</v>
      </c>
    </row>
    <row r="6717" spans="1:5" x14ac:dyDescent="0.3">
      <c r="A6717" s="1">
        <v>1</v>
      </c>
      <c r="B6717" s="1" t="s">
        <v>6715</v>
      </c>
      <c r="C6717" s="1">
        <f t="shared" si="312"/>
        <v>1</v>
      </c>
      <c r="D6717" s="4">
        <f t="shared" si="313"/>
        <v>1</v>
      </c>
      <c r="E6717" s="1" t="str">
        <f t="shared" si="314"/>
        <v>Offensive</v>
      </c>
    </row>
    <row r="6718" spans="1:5" x14ac:dyDescent="0.3">
      <c r="A6718" s="1">
        <v>1</v>
      </c>
      <c r="B6718" s="1" t="s">
        <v>6716</v>
      </c>
      <c r="C6718" s="1">
        <f t="shared" si="312"/>
        <v>1</v>
      </c>
      <c r="D6718" s="4">
        <f t="shared" si="313"/>
        <v>1</v>
      </c>
      <c r="E6718" s="1" t="str">
        <f t="shared" si="314"/>
        <v>Offensive</v>
      </c>
    </row>
    <row r="6719" spans="1:5" x14ac:dyDescent="0.3">
      <c r="A6719" s="1">
        <v>2</v>
      </c>
      <c r="B6719" s="1" t="s">
        <v>6717</v>
      </c>
      <c r="C6719" s="1">
        <f t="shared" si="312"/>
        <v>1</v>
      </c>
      <c r="D6719" s="4">
        <f t="shared" si="313"/>
        <v>1</v>
      </c>
      <c r="E6719" s="1" t="str">
        <f t="shared" si="314"/>
        <v>Neutral</v>
      </c>
    </row>
    <row r="6720" spans="1:5" x14ac:dyDescent="0.3">
      <c r="A6720" s="1">
        <v>2</v>
      </c>
      <c r="B6720" s="1" t="s">
        <v>6718</v>
      </c>
      <c r="C6720" s="1">
        <f t="shared" si="312"/>
        <v>1</v>
      </c>
      <c r="D6720" s="4">
        <f t="shared" si="313"/>
        <v>1</v>
      </c>
      <c r="E6720" s="1" t="str">
        <f t="shared" si="314"/>
        <v>Neutral</v>
      </c>
    </row>
    <row r="6721" spans="1:5" x14ac:dyDescent="0.3">
      <c r="A6721" s="1">
        <v>2</v>
      </c>
      <c r="B6721" s="1" t="s">
        <v>6719</v>
      </c>
      <c r="C6721" s="1">
        <f t="shared" si="312"/>
        <v>1</v>
      </c>
      <c r="D6721" s="4">
        <f t="shared" si="313"/>
        <v>1</v>
      </c>
      <c r="E6721" s="1" t="str">
        <f t="shared" si="314"/>
        <v>Neutral</v>
      </c>
    </row>
    <row r="6722" spans="1:5" x14ac:dyDescent="0.3">
      <c r="A6722" s="1">
        <v>1</v>
      </c>
      <c r="B6722" s="1" t="s">
        <v>6720</v>
      </c>
      <c r="C6722" s="1">
        <f t="shared" si="312"/>
        <v>1</v>
      </c>
      <c r="D6722" s="4">
        <f t="shared" si="313"/>
        <v>1</v>
      </c>
      <c r="E6722" s="1" t="str">
        <f t="shared" si="314"/>
        <v>Offensive</v>
      </c>
    </row>
    <row r="6723" spans="1:5" x14ac:dyDescent="0.3">
      <c r="A6723" s="1">
        <v>1</v>
      </c>
      <c r="B6723" s="1" t="s">
        <v>6721</v>
      </c>
      <c r="C6723" s="1">
        <f t="shared" ref="C6723:C6786" si="315">LEN(A6723)</f>
        <v>1</v>
      </c>
      <c r="D6723" s="4">
        <f t="shared" ref="D6723:D6786" si="316">LEN(A6723)-LEN(SUBSTITUTE(A6723," ",""))+1</f>
        <v>1</v>
      </c>
      <c r="E6723" s="1" t="str">
        <f t="shared" ref="E6723:E6786" si="317">IF(A6723=0,"Hate Speech",IF(A6723=1,"Offensive",IF(A6723=2,"Neutral","Check")))</f>
        <v>Offensive</v>
      </c>
    </row>
    <row r="6724" spans="1:5" x14ac:dyDescent="0.3">
      <c r="A6724" s="1">
        <v>1</v>
      </c>
      <c r="B6724" s="1" t="s">
        <v>6722</v>
      </c>
      <c r="C6724" s="1">
        <f t="shared" si="315"/>
        <v>1</v>
      </c>
      <c r="D6724" s="4">
        <f t="shared" si="316"/>
        <v>1</v>
      </c>
      <c r="E6724" s="1" t="str">
        <f t="shared" si="317"/>
        <v>Offensive</v>
      </c>
    </row>
    <row r="6725" spans="1:5" x14ac:dyDescent="0.3">
      <c r="A6725" s="1">
        <v>1</v>
      </c>
      <c r="B6725" s="1" t="s">
        <v>6723</v>
      </c>
      <c r="C6725" s="1">
        <f t="shared" si="315"/>
        <v>1</v>
      </c>
      <c r="D6725" s="4">
        <f t="shared" si="316"/>
        <v>1</v>
      </c>
      <c r="E6725" s="1" t="str">
        <f t="shared" si="317"/>
        <v>Offensive</v>
      </c>
    </row>
    <row r="6726" spans="1:5" x14ac:dyDescent="0.3">
      <c r="A6726" s="1">
        <v>1</v>
      </c>
      <c r="B6726" s="1" t="s">
        <v>6724</v>
      </c>
      <c r="C6726" s="1">
        <f t="shared" si="315"/>
        <v>1</v>
      </c>
      <c r="D6726" s="4">
        <f t="shared" si="316"/>
        <v>1</v>
      </c>
      <c r="E6726" s="1" t="str">
        <f t="shared" si="317"/>
        <v>Offensive</v>
      </c>
    </row>
    <row r="6727" spans="1:5" x14ac:dyDescent="0.3">
      <c r="A6727" s="1">
        <v>1</v>
      </c>
      <c r="B6727" s="1" t="s">
        <v>6725</v>
      </c>
      <c r="C6727" s="1">
        <f t="shared" si="315"/>
        <v>1</v>
      </c>
      <c r="D6727" s="4">
        <f t="shared" si="316"/>
        <v>1</v>
      </c>
      <c r="E6727" s="1" t="str">
        <f t="shared" si="317"/>
        <v>Offensive</v>
      </c>
    </row>
    <row r="6728" spans="1:5" x14ac:dyDescent="0.3">
      <c r="A6728" s="1">
        <v>2</v>
      </c>
      <c r="B6728" s="1" t="s">
        <v>6726</v>
      </c>
      <c r="C6728" s="1">
        <f t="shared" si="315"/>
        <v>1</v>
      </c>
      <c r="D6728" s="4">
        <f t="shared" si="316"/>
        <v>1</v>
      </c>
      <c r="E6728" s="1" t="str">
        <f t="shared" si="317"/>
        <v>Neutral</v>
      </c>
    </row>
    <row r="6729" spans="1:5" x14ac:dyDescent="0.3">
      <c r="A6729" s="1">
        <v>1</v>
      </c>
      <c r="B6729" s="1" t="s">
        <v>6727</v>
      </c>
      <c r="C6729" s="1">
        <f t="shared" si="315"/>
        <v>1</v>
      </c>
      <c r="D6729" s="4">
        <f t="shared" si="316"/>
        <v>1</v>
      </c>
      <c r="E6729" s="1" t="str">
        <f t="shared" si="317"/>
        <v>Offensive</v>
      </c>
    </row>
    <row r="6730" spans="1:5" x14ac:dyDescent="0.3">
      <c r="A6730" s="1">
        <v>1</v>
      </c>
      <c r="B6730" s="1" t="s">
        <v>6728</v>
      </c>
      <c r="C6730" s="1">
        <f t="shared" si="315"/>
        <v>1</v>
      </c>
      <c r="D6730" s="4">
        <f t="shared" si="316"/>
        <v>1</v>
      </c>
      <c r="E6730" s="1" t="str">
        <f t="shared" si="317"/>
        <v>Offensive</v>
      </c>
    </row>
    <row r="6731" spans="1:5" x14ac:dyDescent="0.3">
      <c r="A6731" s="1">
        <v>2</v>
      </c>
      <c r="B6731" s="1" t="s">
        <v>6729</v>
      </c>
      <c r="C6731" s="1">
        <f t="shared" si="315"/>
        <v>1</v>
      </c>
      <c r="D6731" s="4">
        <f t="shared" si="316"/>
        <v>1</v>
      </c>
      <c r="E6731" s="1" t="str">
        <f t="shared" si="317"/>
        <v>Neutral</v>
      </c>
    </row>
    <row r="6732" spans="1:5" x14ac:dyDescent="0.3">
      <c r="A6732" s="1">
        <v>1</v>
      </c>
      <c r="B6732" s="1" t="s">
        <v>6730</v>
      </c>
      <c r="C6732" s="1">
        <f t="shared" si="315"/>
        <v>1</v>
      </c>
      <c r="D6732" s="4">
        <f t="shared" si="316"/>
        <v>1</v>
      </c>
      <c r="E6732" s="1" t="str">
        <f t="shared" si="317"/>
        <v>Offensive</v>
      </c>
    </row>
    <row r="6733" spans="1:5" x14ac:dyDescent="0.3">
      <c r="A6733" s="1">
        <v>0</v>
      </c>
      <c r="B6733" s="1" t="s">
        <v>6731</v>
      </c>
      <c r="C6733" s="1">
        <f t="shared" si="315"/>
        <v>1</v>
      </c>
      <c r="D6733" s="4">
        <f t="shared" si="316"/>
        <v>1</v>
      </c>
      <c r="E6733" s="1" t="str">
        <f t="shared" si="317"/>
        <v>Hate Speech</v>
      </c>
    </row>
    <row r="6734" spans="1:5" x14ac:dyDescent="0.3">
      <c r="A6734" s="1">
        <v>1</v>
      </c>
      <c r="B6734" s="1" t="s">
        <v>6732</v>
      </c>
      <c r="C6734" s="1">
        <f t="shared" si="315"/>
        <v>1</v>
      </c>
      <c r="D6734" s="4">
        <f t="shared" si="316"/>
        <v>1</v>
      </c>
      <c r="E6734" s="1" t="str">
        <f t="shared" si="317"/>
        <v>Offensive</v>
      </c>
    </row>
    <row r="6735" spans="1:5" x14ac:dyDescent="0.3">
      <c r="A6735" s="1">
        <v>1</v>
      </c>
      <c r="B6735" s="1" t="s">
        <v>6733</v>
      </c>
      <c r="C6735" s="1">
        <f t="shared" si="315"/>
        <v>1</v>
      </c>
      <c r="D6735" s="4">
        <f t="shared" si="316"/>
        <v>1</v>
      </c>
      <c r="E6735" s="1" t="str">
        <f t="shared" si="317"/>
        <v>Offensive</v>
      </c>
    </row>
    <row r="6736" spans="1:5" x14ac:dyDescent="0.3">
      <c r="A6736" s="1">
        <v>1</v>
      </c>
      <c r="B6736" s="1" t="s">
        <v>6734</v>
      </c>
      <c r="C6736" s="1">
        <f t="shared" si="315"/>
        <v>1</v>
      </c>
      <c r="D6736" s="4">
        <f t="shared" si="316"/>
        <v>1</v>
      </c>
      <c r="E6736" s="1" t="str">
        <f t="shared" si="317"/>
        <v>Offensive</v>
      </c>
    </row>
    <row r="6737" spans="1:5" x14ac:dyDescent="0.3">
      <c r="A6737" s="1">
        <v>2</v>
      </c>
      <c r="B6737" s="1" t="s">
        <v>6735</v>
      </c>
      <c r="C6737" s="1">
        <f t="shared" si="315"/>
        <v>1</v>
      </c>
      <c r="D6737" s="4">
        <f t="shared" si="316"/>
        <v>1</v>
      </c>
      <c r="E6737" s="1" t="str">
        <f t="shared" si="317"/>
        <v>Neutral</v>
      </c>
    </row>
    <row r="6738" spans="1:5" x14ac:dyDescent="0.3">
      <c r="A6738" s="1">
        <v>1</v>
      </c>
      <c r="B6738" s="1" t="s">
        <v>6736</v>
      </c>
      <c r="C6738" s="1">
        <f t="shared" si="315"/>
        <v>1</v>
      </c>
      <c r="D6738" s="4">
        <f t="shared" si="316"/>
        <v>1</v>
      </c>
      <c r="E6738" s="1" t="str">
        <f t="shared" si="317"/>
        <v>Offensive</v>
      </c>
    </row>
    <row r="6739" spans="1:5" x14ac:dyDescent="0.3">
      <c r="A6739" s="1">
        <v>1</v>
      </c>
      <c r="B6739" s="1" t="s">
        <v>6737</v>
      </c>
      <c r="C6739" s="1">
        <f t="shared" si="315"/>
        <v>1</v>
      </c>
      <c r="D6739" s="4">
        <f t="shared" si="316"/>
        <v>1</v>
      </c>
      <c r="E6739" s="1" t="str">
        <f t="shared" si="317"/>
        <v>Offensive</v>
      </c>
    </row>
    <row r="6740" spans="1:5" x14ac:dyDescent="0.3">
      <c r="A6740" s="1">
        <v>1</v>
      </c>
      <c r="B6740" s="1" t="s">
        <v>6738</v>
      </c>
      <c r="C6740" s="1">
        <f t="shared" si="315"/>
        <v>1</v>
      </c>
      <c r="D6740" s="4">
        <f t="shared" si="316"/>
        <v>1</v>
      </c>
      <c r="E6740" s="1" t="str">
        <f t="shared" si="317"/>
        <v>Offensive</v>
      </c>
    </row>
    <row r="6741" spans="1:5" x14ac:dyDescent="0.3">
      <c r="A6741" s="1">
        <v>1</v>
      </c>
      <c r="B6741" s="1" t="s">
        <v>6739</v>
      </c>
      <c r="C6741" s="1">
        <f t="shared" si="315"/>
        <v>1</v>
      </c>
      <c r="D6741" s="4">
        <f t="shared" si="316"/>
        <v>1</v>
      </c>
      <c r="E6741" s="1" t="str">
        <f t="shared" si="317"/>
        <v>Offensive</v>
      </c>
    </row>
    <row r="6742" spans="1:5" x14ac:dyDescent="0.3">
      <c r="A6742" s="1">
        <v>1</v>
      </c>
      <c r="B6742" s="1" t="s">
        <v>6740</v>
      </c>
      <c r="C6742" s="1">
        <f t="shared" si="315"/>
        <v>1</v>
      </c>
      <c r="D6742" s="4">
        <f t="shared" si="316"/>
        <v>1</v>
      </c>
      <c r="E6742" s="1" t="str">
        <f t="shared" si="317"/>
        <v>Offensive</v>
      </c>
    </row>
    <row r="6743" spans="1:5" x14ac:dyDescent="0.3">
      <c r="A6743" s="1">
        <v>1</v>
      </c>
      <c r="B6743" s="1" t="s">
        <v>6741</v>
      </c>
      <c r="C6743" s="1">
        <f t="shared" si="315"/>
        <v>1</v>
      </c>
      <c r="D6743" s="4">
        <f t="shared" si="316"/>
        <v>1</v>
      </c>
      <c r="E6743" s="1" t="str">
        <f t="shared" si="317"/>
        <v>Offensive</v>
      </c>
    </row>
    <row r="6744" spans="1:5" x14ac:dyDescent="0.3">
      <c r="A6744" s="1">
        <v>1</v>
      </c>
      <c r="B6744" s="1" t="s">
        <v>6742</v>
      </c>
      <c r="C6744" s="1">
        <f t="shared" si="315"/>
        <v>1</v>
      </c>
      <c r="D6744" s="4">
        <f t="shared" si="316"/>
        <v>1</v>
      </c>
      <c r="E6744" s="1" t="str">
        <f t="shared" si="317"/>
        <v>Offensive</v>
      </c>
    </row>
    <row r="6745" spans="1:5" x14ac:dyDescent="0.3">
      <c r="A6745" s="1">
        <v>1</v>
      </c>
      <c r="B6745" s="1" t="s">
        <v>6743</v>
      </c>
      <c r="C6745" s="1">
        <f t="shared" si="315"/>
        <v>1</v>
      </c>
      <c r="D6745" s="4">
        <f t="shared" si="316"/>
        <v>1</v>
      </c>
      <c r="E6745" s="1" t="str">
        <f t="shared" si="317"/>
        <v>Offensive</v>
      </c>
    </row>
    <row r="6746" spans="1:5" x14ac:dyDescent="0.3">
      <c r="A6746" s="1">
        <v>1</v>
      </c>
      <c r="B6746" s="1" t="s">
        <v>6744</v>
      </c>
      <c r="C6746" s="1">
        <f t="shared" si="315"/>
        <v>1</v>
      </c>
      <c r="D6746" s="4">
        <f t="shared" si="316"/>
        <v>1</v>
      </c>
      <c r="E6746" s="1" t="str">
        <f t="shared" si="317"/>
        <v>Offensive</v>
      </c>
    </row>
    <row r="6747" spans="1:5" x14ac:dyDescent="0.3">
      <c r="A6747" s="1">
        <v>1</v>
      </c>
      <c r="B6747" s="1" t="s">
        <v>6745</v>
      </c>
      <c r="C6747" s="1">
        <f t="shared" si="315"/>
        <v>1</v>
      </c>
      <c r="D6747" s="4">
        <f t="shared" si="316"/>
        <v>1</v>
      </c>
      <c r="E6747" s="1" t="str">
        <f t="shared" si="317"/>
        <v>Offensive</v>
      </c>
    </row>
    <row r="6748" spans="1:5" x14ac:dyDescent="0.3">
      <c r="A6748" s="1">
        <v>1</v>
      </c>
      <c r="B6748" s="1" t="s">
        <v>6746</v>
      </c>
      <c r="C6748" s="1">
        <f t="shared" si="315"/>
        <v>1</v>
      </c>
      <c r="D6748" s="4">
        <f t="shared" si="316"/>
        <v>1</v>
      </c>
      <c r="E6748" s="1" t="str">
        <f t="shared" si="317"/>
        <v>Offensive</v>
      </c>
    </row>
    <row r="6749" spans="1:5" x14ac:dyDescent="0.3">
      <c r="A6749" s="1">
        <v>1</v>
      </c>
      <c r="B6749" s="1" t="s">
        <v>6747</v>
      </c>
      <c r="C6749" s="1">
        <f t="shared" si="315"/>
        <v>1</v>
      </c>
      <c r="D6749" s="4">
        <f t="shared" si="316"/>
        <v>1</v>
      </c>
      <c r="E6749" s="1" t="str">
        <f t="shared" si="317"/>
        <v>Offensive</v>
      </c>
    </row>
    <row r="6750" spans="1:5" x14ac:dyDescent="0.3">
      <c r="A6750" s="1">
        <v>1</v>
      </c>
      <c r="B6750" s="1" t="s">
        <v>6748</v>
      </c>
      <c r="C6750" s="1">
        <f t="shared" si="315"/>
        <v>1</v>
      </c>
      <c r="D6750" s="4">
        <f t="shared" si="316"/>
        <v>1</v>
      </c>
      <c r="E6750" s="1" t="str">
        <f t="shared" si="317"/>
        <v>Offensive</v>
      </c>
    </row>
    <row r="6751" spans="1:5" x14ac:dyDescent="0.3">
      <c r="A6751" s="1">
        <v>0</v>
      </c>
      <c r="B6751" s="1" t="s">
        <v>6749</v>
      </c>
      <c r="C6751" s="1">
        <f t="shared" si="315"/>
        <v>1</v>
      </c>
      <c r="D6751" s="4">
        <f t="shared" si="316"/>
        <v>1</v>
      </c>
      <c r="E6751" s="1" t="str">
        <f t="shared" si="317"/>
        <v>Hate Speech</v>
      </c>
    </row>
    <row r="6752" spans="1:5" x14ac:dyDescent="0.3">
      <c r="A6752" s="1">
        <v>1</v>
      </c>
      <c r="B6752" s="1" t="s">
        <v>6750</v>
      </c>
      <c r="C6752" s="1">
        <f t="shared" si="315"/>
        <v>1</v>
      </c>
      <c r="D6752" s="4">
        <f t="shared" si="316"/>
        <v>1</v>
      </c>
      <c r="E6752" s="1" t="str">
        <f t="shared" si="317"/>
        <v>Offensive</v>
      </c>
    </row>
    <row r="6753" spans="1:5" x14ac:dyDescent="0.3">
      <c r="A6753" s="1">
        <v>1</v>
      </c>
      <c r="B6753" s="1" t="s">
        <v>6751</v>
      </c>
      <c r="C6753" s="1">
        <f t="shared" si="315"/>
        <v>1</v>
      </c>
      <c r="D6753" s="4">
        <f t="shared" si="316"/>
        <v>1</v>
      </c>
      <c r="E6753" s="1" t="str">
        <f t="shared" si="317"/>
        <v>Offensive</v>
      </c>
    </row>
    <row r="6754" spans="1:5" x14ac:dyDescent="0.3">
      <c r="A6754" s="1">
        <v>1</v>
      </c>
      <c r="B6754" s="1" t="s">
        <v>6752</v>
      </c>
      <c r="C6754" s="1">
        <f t="shared" si="315"/>
        <v>1</v>
      </c>
      <c r="D6754" s="4">
        <f t="shared" si="316"/>
        <v>1</v>
      </c>
      <c r="E6754" s="1" t="str">
        <f t="shared" si="317"/>
        <v>Offensive</v>
      </c>
    </row>
    <row r="6755" spans="1:5" x14ac:dyDescent="0.3">
      <c r="A6755" s="1">
        <v>1</v>
      </c>
      <c r="B6755" s="1" t="s">
        <v>6753</v>
      </c>
      <c r="C6755" s="1">
        <f t="shared" si="315"/>
        <v>1</v>
      </c>
      <c r="D6755" s="4">
        <f t="shared" si="316"/>
        <v>1</v>
      </c>
      <c r="E6755" s="1" t="str">
        <f t="shared" si="317"/>
        <v>Offensive</v>
      </c>
    </row>
    <row r="6756" spans="1:5" x14ac:dyDescent="0.3">
      <c r="A6756" s="1">
        <v>1</v>
      </c>
      <c r="B6756" s="1" t="s">
        <v>6754</v>
      </c>
      <c r="C6756" s="1">
        <f t="shared" si="315"/>
        <v>1</v>
      </c>
      <c r="D6756" s="4">
        <f t="shared" si="316"/>
        <v>1</v>
      </c>
      <c r="E6756" s="1" t="str">
        <f t="shared" si="317"/>
        <v>Offensive</v>
      </c>
    </row>
    <row r="6757" spans="1:5" x14ac:dyDescent="0.3">
      <c r="A6757" s="1">
        <v>2</v>
      </c>
      <c r="B6757" s="1" t="s">
        <v>6755</v>
      </c>
      <c r="C6757" s="1">
        <f t="shared" si="315"/>
        <v>1</v>
      </c>
      <c r="D6757" s="4">
        <f t="shared" si="316"/>
        <v>1</v>
      </c>
      <c r="E6757" s="1" t="str">
        <f t="shared" si="317"/>
        <v>Neutral</v>
      </c>
    </row>
    <row r="6758" spans="1:5" x14ac:dyDescent="0.3">
      <c r="A6758" s="1">
        <v>1</v>
      </c>
      <c r="B6758" s="1" t="s">
        <v>6756</v>
      </c>
      <c r="C6758" s="1">
        <f t="shared" si="315"/>
        <v>1</v>
      </c>
      <c r="D6758" s="4">
        <f t="shared" si="316"/>
        <v>1</v>
      </c>
      <c r="E6758" s="1" t="str">
        <f t="shared" si="317"/>
        <v>Offensive</v>
      </c>
    </row>
    <row r="6759" spans="1:5" x14ac:dyDescent="0.3">
      <c r="A6759" s="1">
        <v>1</v>
      </c>
      <c r="B6759" s="1" t="s">
        <v>6757</v>
      </c>
      <c r="C6759" s="1">
        <f t="shared" si="315"/>
        <v>1</v>
      </c>
      <c r="D6759" s="4">
        <f t="shared" si="316"/>
        <v>1</v>
      </c>
      <c r="E6759" s="1" t="str">
        <f t="shared" si="317"/>
        <v>Offensive</v>
      </c>
    </row>
    <row r="6760" spans="1:5" x14ac:dyDescent="0.3">
      <c r="A6760" s="1">
        <v>1</v>
      </c>
      <c r="B6760" s="1" t="s">
        <v>6758</v>
      </c>
      <c r="C6760" s="1">
        <f t="shared" si="315"/>
        <v>1</v>
      </c>
      <c r="D6760" s="4">
        <f t="shared" si="316"/>
        <v>1</v>
      </c>
      <c r="E6760" s="1" t="str">
        <f t="shared" si="317"/>
        <v>Offensive</v>
      </c>
    </row>
    <row r="6761" spans="1:5" x14ac:dyDescent="0.3">
      <c r="A6761" s="1">
        <v>1</v>
      </c>
      <c r="B6761" s="1" t="s">
        <v>6759</v>
      </c>
      <c r="C6761" s="1">
        <f t="shared" si="315"/>
        <v>1</v>
      </c>
      <c r="D6761" s="4">
        <f t="shared" si="316"/>
        <v>1</v>
      </c>
      <c r="E6761" s="1" t="str">
        <f t="shared" si="317"/>
        <v>Offensive</v>
      </c>
    </row>
    <row r="6762" spans="1:5" x14ac:dyDescent="0.3">
      <c r="A6762" s="1">
        <v>1</v>
      </c>
      <c r="B6762" s="1" t="s">
        <v>6760</v>
      </c>
      <c r="C6762" s="1">
        <f t="shared" si="315"/>
        <v>1</v>
      </c>
      <c r="D6762" s="4">
        <f t="shared" si="316"/>
        <v>1</v>
      </c>
      <c r="E6762" s="1" t="str">
        <f t="shared" si="317"/>
        <v>Offensive</v>
      </c>
    </row>
    <row r="6763" spans="1:5" x14ac:dyDescent="0.3">
      <c r="A6763" s="1">
        <v>1</v>
      </c>
      <c r="B6763" s="1" t="s">
        <v>6761</v>
      </c>
      <c r="C6763" s="1">
        <f t="shared" si="315"/>
        <v>1</v>
      </c>
      <c r="D6763" s="4">
        <f t="shared" si="316"/>
        <v>1</v>
      </c>
      <c r="E6763" s="1" t="str">
        <f t="shared" si="317"/>
        <v>Offensive</v>
      </c>
    </row>
    <row r="6764" spans="1:5" x14ac:dyDescent="0.3">
      <c r="A6764" s="1">
        <v>2</v>
      </c>
      <c r="B6764" s="1" t="s">
        <v>6762</v>
      </c>
      <c r="C6764" s="1">
        <f t="shared" si="315"/>
        <v>1</v>
      </c>
      <c r="D6764" s="4">
        <f t="shared" si="316"/>
        <v>1</v>
      </c>
      <c r="E6764" s="1" t="str">
        <f t="shared" si="317"/>
        <v>Neutral</v>
      </c>
    </row>
    <row r="6765" spans="1:5" x14ac:dyDescent="0.3">
      <c r="A6765" s="1">
        <v>1</v>
      </c>
      <c r="B6765" s="1" t="s">
        <v>6763</v>
      </c>
      <c r="C6765" s="1">
        <f t="shared" si="315"/>
        <v>1</v>
      </c>
      <c r="D6765" s="4">
        <f t="shared" si="316"/>
        <v>1</v>
      </c>
      <c r="E6765" s="1" t="str">
        <f t="shared" si="317"/>
        <v>Offensive</v>
      </c>
    </row>
    <row r="6766" spans="1:5" x14ac:dyDescent="0.3">
      <c r="A6766" s="1">
        <v>1</v>
      </c>
      <c r="B6766" s="1" t="s">
        <v>6764</v>
      </c>
      <c r="C6766" s="1">
        <f t="shared" si="315"/>
        <v>1</v>
      </c>
      <c r="D6766" s="4">
        <f t="shared" si="316"/>
        <v>1</v>
      </c>
      <c r="E6766" s="1" t="str">
        <f t="shared" si="317"/>
        <v>Offensive</v>
      </c>
    </row>
    <row r="6767" spans="1:5" x14ac:dyDescent="0.3">
      <c r="A6767" s="1">
        <v>1</v>
      </c>
      <c r="B6767" s="1" t="s">
        <v>6765</v>
      </c>
      <c r="C6767" s="1">
        <f t="shared" si="315"/>
        <v>1</v>
      </c>
      <c r="D6767" s="4">
        <f t="shared" si="316"/>
        <v>1</v>
      </c>
      <c r="E6767" s="1" t="str">
        <f t="shared" si="317"/>
        <v>Offensive</v>
      </c>
    </row>
    <row r="6768" spans="1:5" x14ac:dyDescent="0.3">
      <c r="A6768" s="1">
        <v>1</v>
      </c>
      <c r="B6768" s="1" t="s">
        <v>6766</v>
      </c>
      <c r="C6768" s="1">
        <f t="shared" si="315"/>
        <v>1</v>
      </c>
      <c r="D6768" s="4">
        <f t="shared" si="316"/>
        <v>1</v>
      </c>
      <c r="E6768" s="1" t="str">
        <f t="shared" si="317"/>
        <v>Offensive</v>
      </c>
    </row>
    <row r="6769" spans="1:5" x14ac:dyDescent="0.3">
      <c r="A6769" s="1">
        <v>1</v>
      </c>
      <c r="B6769" s="1" t="s">
        <v>6767</v>
      </c>
      <c r="C6769" s="1">
        <f t="shared" si="315"/>
        <v>1</v>
      </c>
      <c r="D6769" s="4">
        <f t="shared" si="316"/>
        <v>1</v>
      </c>
      <c r="E6769" s="1" t="str">
        <f t="shared" si="317"/>
        <v>Offensive</v>
      </c>
    </row>
    <row r="6770" spans="1:5" x14ac:dyDescent="0.3">
      <c r="A6770" s="1">
        <v>1</v>
      </c>
      <c r="B6770" s="1" t="s">
        <v>6768</v>
      </c>
      <c r="C6770" s="1">
        <f t="shared" si="315"/>
        <v>1</v>
      </c>
      <c r="D6770" s="4">
        <f t="shared" si="316"/>
        <v>1</v>
      </c>
      <c r="E6770" s="1" t="str">
        <f t="shared" si="317"/>
        <v>Offensive</v>
      </c>
    </row>
    <row r="6771" spans="1:5" x14ac:dyDescent="0.3">
      <c r="A6771" s="1">
        <v>1</v>
      </c>
      <c r="B6771" s="1" t="s">
        <v>6769</v>
      </c>
      <c r="C6771" s="1">
        <f t="shared" si="315"/>
        <v>1</v>
      </c>
      <c r="D6771" s="4">
        <f t="shared" si="316"/>
        <v>1</v>
      </c>
      <c r="E6771" s="1" t="str">
        <f t="shared" si="317"/>
        <v>Offensive</v>
      </c>
    </row>
    <row r="6772" spans="1:5" x14ac:dyDescent="0.3">
      <c r="A6772" s="1">
        <v>1</v>
      </c>
      <c r="B6772" s="1" t="s">
        <v>6770</v>
      </c>
      <c r="C6772" s="1">
        <f t="shared" si="315"/>
        <v>1</v>
      </c>
      <c r="D6772" s="4">
        <f t="shared" si="316"/>
        <v>1</v>
      </c>
      <c r="E6772" s="1" t="str">
        <f t="shared" si="317"/>
        <v>Offensive</v>
      </c>
    </row>
    <row r="6773" spans="1:5" x14ac:dyDescent="0.3">
      <c r="A6773" s="1">
        <v>1</v>
      </c>
      <c r="B6773" s="1" t="s">
        <v>6771</v>
      </c>
      <c r="C6773" s="1">
        <f t="shared" si="315"/>
        <v>1</v>
      </c>
      <c r="D6773" s="4">
        <f t="shared" si="316"/>
        <v>1</v>
      </c>
      <c r="E6773" s="1" t="str">
        <f t="shared" si="317"/>
        <v>Offensive</v>
      </c>
    </row>
    <row r="6774" spans="1:5" x14ac:dyDescent="0.3">
      <c r="A6774" s="1">
        <v>1</v>
      </c>
      <c r="B6774" s="1" t="s">
        <v>6772</v>
      </c>
      <c r="C6774" s="1">
        <f t="shared" si="315"/>
        <v>1</v>
      </c>
      <c r="D6774" s="4">
        <f t="shared" si="316"/>
        <v>1</v>
      </c>
      <c r="E6774" s="1" t="str">
        <f t="shared" si="317"/>
        <v>Offensive</v>
      </c>
    </row>
    <row r="6775" spans="1:5" x14ac:dyDescent="0.3">
      <c r="A6775" s="1">
        <v>1</v>
      </c>
      <c r="B6775" s="1" t="s">
        <v>6773</v>
      </c>
      <c r="C6775" s="1">
        <f t="shared" si="315"/>
        <v>1</v>
      </c>
      <c r="D6775" s="4">
        <f t="shared" si="316"/>
        <v>1</v>
      </c>
      <c r="E6775" s="1" t="str">
        <f t="shared" si="317"/>
        <v>Offensive</v>
      </c>
    </row>
    <row r="6776" spans="1:5" x14ac:dyDescent="0.3">
      <c r="A6776" s="1">
        <v>1</v>
      </c>
      <c r="B6776" s="1" t="s">
        <v>6774</v>
      </c>
      <c r="C6776" s="1">
        <f t="shared" si="315"/>
        <v>1</v>
      </c>
      <c r="D6776" s="4">
        <f t="shared" si="316"/>
        <v>1</v>
      </c>
      <c r="E6776" s="1" t="str">
        <f t="shared" si="317"/>
        <v>Offensive</v>
      </c>
    </row>
    <row r="6777" spans="1:5" x14ac:dyDescent="0.3">
      <c r="A6777" s="1">
        <v>1</v>
      </c>
      <c r="B6777" s="1" t="s">
        <v>6775</v>
      </c>
      <c r="C6777" s="1">
        <f t="shared" si="315"/>
        <v>1</v>
      </c>
      <c r="D6777" s="4">
        <f t="shared" si="316"/>
        <v>1</v>
      </c>
      <c r="E6777" s="1" t="str">
        <f t="shared" si="317"/>
        <v>Offensive</v>
      </c>
    </row>
    <row r="6778" spans="1:5" x14ac:dyDescent="0.3">
      <c r="A6778" s="1">
        <v>1</v>
      </c>
      <c r="B6778" s="1" t="s">
        <v>6776</v>
      </c>
      <c r="C6778" s="1">
        <f t="shared" si="315"/>
        <v>1</v>
      </c>
      <c r="D6778" s="4">
        <f t="shared" si="316"/>
        <v>1</v>
      </c>
      <c r="E6778" s="1" t="str">
        <f t="shared" si="317"/>
        <v>Offensive</v>
      </c>
    </row>
    <row r="6779" spans="1:5" x14ac:dyDescent="0.3">
      <c r="A6779" s="1">
        <v>1</v>
      </c>
      <c r="B6779" s="1" t="s">
        <v>6777</v>
      </c>
      <c r="C6779" s="1">
        <f t="shared" si="315"/>
        <v>1</v>
      </c>
      <c r="D6779" s="4">
        <f t="shared" si="316"/>
        <v>1</v>
      </c>
      <c r="E6779" s="1" t="str">
        <f t="shared" si="317"/>
        <v>Offensive</v>
      </c>
    </row>
    <row r="6780" spans="1:5" ht="43.2" x14ac:dyDescent="0.3">
      <c r="A6780" s="1">
        <v>1</v>
      </c>
      <c r="B6780" s="2" t="s">
        <v>6778</v>
      </c>
      <c r="C6780" s="1">
        <f t="shared" si="315"/>
        <v>1</v>
      </c>
      <c r="D6780" s="4">
        <f t="shared" si="316"/>
        <v>1</v>
      </c>
      <c r="E6780" s="1" t="str">
        <f t="shared" si="317"/>
        <v>Offensive</v>
      </c>
    </row>
    <row r="6781" spans="1:5" x14ac:dyDescent="0.3">
      <c r="A6781" s="1">
        <v>1</v>
      </c>
      <c r="B6781" s="1" t="s">
        <v>6779</v>
      </c>
      <c r="C6781" s="1">
        <f t="shared" si="315"/>
        <v>1</v>
      </c>
      <c r="D6781" s="4">
        <f t="shared" si="316"/>
        <v>1</v>
      </c>
      <c r="E6781" s="1" t="str">
        <f t="shared" si="317"/>
        <v>Offensive</v>
      </c>
    </row>
    <row r="6782" spans="1:5" x14ac:dyDescent="0.3">
      <c r="A6782" s="1">
        <v>0</v>
      </c>
      <c r="B6782" s="1" t="s">
        <v>6780</v>
      </c>
      <c r="C6782" s="1">
        <f t="shared" si="315"/>
        <v>1</v>
      </c>
      <c r="D6782" s="4">
        <f t="shared" si="316"/>
        <v>1</v>
      </c>
      <c r="E6782" s="1" t="str">
        <f t="shared" si="317"/>
        <v>Hate Speech</v>
      </c>
    </row>
    <row r="6783" spans="1:5" x14ac:dyDescent="0.3">
      <c r="A6783" s="1">
        <v>1</v>
      </c>
      <c r="B6783" s="1" t="s">
        <v>6781</v>
      </c>
      <c r="C6783" s="1">
        <f t="shared" si="315"/>
        <v>1</v>
      </c>
      <c r="D6783" s="4">
        <f t="shared" si="316"/>
        <v>1</v>
      </c>
      <c r="E6783" s="1" t="str">
        <f t="shared" si="317"/>
        <v>Offensive</v>
      </c>
    </row>
    <row r="6784" spans="1:5" x14ac:dyDescent="0.3">
      <c r="A6784" s="1">
        <v>2</v>
      </c>
      <c r="B6784" s="1" t="s">
        <v>6782</v>
      </c>
      <c r="C6784" s="1">
        <f t="shared" si="315"/>
        <v>1</v>
      </c>
      <c r="D6784" s="4">
        <f t="shared" si="316"/>
        <v>1</v>
      </c>
      <c r="E6784" s="1" t="str">
        <f t="shared" si="317"/>
        <v>Neutral</v>
      </c>
    </row>
    <row r="6785" spans="1:5" x14ac:dyDescent="0.3">
      <c r="A6785" s="1">
        <v>1</v>
      </c>
      <c r="B6785" s="1" t="s">
        <v>6783</v>
      </c>
      <c r="C6785" s="1">
        <f t="shared" si="315"/>
        <v>1</v>
      </c>
      <c r="D6785" s="4">
        <f t="shared" si="316"/>
        <v>1</v>
      </c>
      <c r="E6785" s="1" t="str">
        <f t="shared" si="317"/>
        <v>Offensive</v>
      </c>
    </row>
    <row r="6786" spans="1:5" x14ac:dyDescent="0.3">
      <c r="A6786" s="1">
        <v>1</v>
      </c>
      <c r="B6786" s="1" t="s">
        <v>6784</v>
      </c>
      <c r="C6786" s="1">
        <f t="shared" si="315"/>
        <v>1</v>
      </c>
      <c r="D6786" s="4">
        <f t="shared" si="316"/>
        <v>1</v>
      </c>
      <c r="E6786" s="1" t="str">
        <f t="shared" si="317"/>
        <v>Offensive</v>
      </c>
    </row>
    <row r="6787" spans="1:5" x14ac:dyDescent="0.3">
      <c r="A6787" s="1">
        <v>2</v>
      </c>
      <c r="B6787" s="1" t="s">
        <v>6785</v>
      </c>
      <c r="C6787" s="1">
        <f t="shared" ref="C6787:C6850" si="318">LEN(A6787)</f>
        <v>1</v>
      </c>
      <c r="D6787" s="4">
        <f t="shared" ref="D6787:D6850" si="319">LEN(A6787)-LEN(SUBSTITUTE(A6787," ",""))+1</f>
        <v>1</v>
      </c>
      <c r="E6787" s="1" t="str">
        <f t="shared" ref="E6787:E6850" si="320">IF(A6787=0,"Hate Speech",IF(A6787=1,"Offensive",IF(A6787=2,"Neutral","Check")))</f>
        <v>Neutral</v>
      </c>
    </row>
    <row r="6788" spans="1:5" x14ac:dyDescent="0.3">
      <c r="A6788" s="1">
        <v>1</v>
      </c>
      <c r="B6788" s="1" t="s">
        <v>6786</v>
      </c>
      <c r="C6788" s="1">
        <f t="shared" si="318"/>
        <v>1</v>
      </c>
      <c r="D6788" s="4">
        <f t="shared" si="319"/>
        <v>1</v>
      </c>
      <c r="E6788" s="1" t="str">
        <f t="shared" si="320"/>
        <v>Offensive</v>
      </c>
    </row>
    <row r="6789" spans="1:5" x14ac:dyDescent="0.3">
      <c r="A6789" s="1">
        <v>0</v>
      </c>
      <c r="B6789" s="1" t="s">
        <v>6787</v>
      </c>
      <c r="C6789" s="1">
        <f t="shared" si="318"/>
        <v>1</v>
      </c>
      <c r="D6789" s="4">
        <f t="shared" si="319"/>
        <v>1</v>
      </c>
      <c r="E6789" s="1" t="str">
        <f t="shared" si="320"/>
        <v>Hate Speech</v>
      </c>
    </row>
    <row r="6790" spans="1:5" x14ac:dyDescent="0.3">
      <c r="A6790" s="1">
        <v>1</v>
      </c>
      <c r="B6790" s="1" t="s">
        <v>6788</v>
      </c>
      <c r="C6790" s="1">
        <f t="shared" si="318"/>
        <v>1</v>
      </c>
      <c r="D6790" s="4">
        <f t="shared" si="319"/>
        <v>1</v>
      </c>
      <c r="E6790" s="1" t="str">
        <f t="shared" si="320"/>
        <v>Offensive</v>
      </c>
    </row>
    <row r="6791" spans="1:5" x14ac:dyDescent="0.3">
      <c r="A6791" s="1">
        <v>2</v>
      </c>
      <c r="B6791" s="1" t="s">
        <v>6789</v>
      </c>
      <c r="C6791" s="1">
        <f t="shared" si="318"/>
        <v>1</v>
      </c>
      <c r="D6791" s="4">
        <f t="shared" si="319"/>
        <v>1</v>
      </c>
      <c r="E6791" s="1" t="str">
        <f t="shared" si="320"/>
        <v>Neutral</v>
      </c>
    </row>
    <row r="6792" spans="1:5" x14ac:dyDescent="0.3">
      <c r="A6792" s="1">
        <v>1</v>
      </c>
      <c r="B6792" s="1" t="s">
        <v>6790</v>
      </c>
      <c r="C6792" s="1">
        <f t="shared" si="318"/>
        <v>1</v>
      </c>
      <c r="D6792" s="4">
        <f t="shared" si="319"/>
        <v>1</v>
      </c>
      <c r="E6792" s="1" t="str">
        <f t="shared" si="320"/>
        <v>Offensive</v>
      </c>
    </row>
    <row r="6793" spans="1:5" x14ac:dyDescent="0.3">
      <c r="A6793" s="1">
        <v>2</v>
      </c>
      <c r="B6793" s="1" t="s">
        <v>6791</v>
      </c>
      <c r="C6793" s="1">
        <f t="shared" si="318"/>
        <v>1</v>
      </c>
      <c r="D6793" s="4">
        <f t="shared" si="319"/>
        <v>1</v>
      </c>
      <c r="E6793" s="1" t="str">
        <f t="shared" si="320"/>
        <v>Neutral</v>
      </c>
    </row>
    <row r="6794" spans="1:5" x14ac:dyDescent="0.3">
      <c r="A6794" s="1">
        <v>1</v>
      </c>
      <c r="B6794" s="1" t="s">
        <v>6792</v>
      </c>
      <c r="C6794" s="1">
        <f t="shared" si="318"/>
        <v>1</v>
      </c>
      <c r="D6794" s="4">
        <f t="shared" si="319"/>
        <v>1</v>
      </c>
      <c r="E6794" s="1" t="str">
        <f t="shared" si="320"/>
        <v>Offensive</v>
      </c>
    </row>
    <row r="6795" spans="1:5" x14ac:dyDescent="0.3">
      <c r="A6795" s="1">
        <v>1</v>
      </c>
      <c r="B6795" s="1" t="s">
        <v>6793</v>
      </c>
      <c r="C6795" s="1">
        <f t="shared" si="318"/>
        <v>1</v>
      </c>
      <c r="D6795" s="4">
        <f t="shared" si="319"/>
        <v>1</v>
      </c>
      <c r="E6795" s="1" t="str">
        <f t="shared" si="320"/>
        <v>Offensive</v>
      </c>
    </row>
    <row r="6796" spans="1:5" x14ac:dyDescent="0.3">
      <c r="A6796" s="1">
        <v>1</v>
      </c>
      <c r="B6796" s="1" t="s">
        <v>6794</v>
      </c>
      <c r="C6796" s="1">
        <f t="shared" si="318"/>
        <v>1</v>
      </c>
      <c r="D6796" s="4">
        <f t="shared" si="319"/>
        <v>1</v>
      </c>
      <c r="E6796" s="1" t="str">
        <f t="shared" si="320"/>
        <v>Offensive</v>
      </c>
    </row>
    <row r="6797" spans="1:5" x14ac:dyDescent="0.3">
      <c r="A6797" s="1">
        <v>1</v>
      </c>
      <c r="B6797" s="1" t="s">
        <v>6795</v>
      </c>
      <c r="C6797" s="1">
        <f t="shared" si="318"/>
        <v>1</v>
      </c>
      <c r="D6797" s="4">
        <f t="shared" si="319"/>
        <v>1</v>
      </c>
      <c r="E6797" s="1" t="str">
        <f t="shared" si="320"/>
        <v>Offensive</v>
      </c>
    </row>
    <row r="6798" spans="1:5" x14ac:dyDescent="0.3">
      <c r="A6798" s="1">
        <v>1</v>
      </c>
      <c r="B6798" s="1" t="s">
        <v>6796</v>
      </c>
      <c r="C6798" s="1">
        <f t="shared" si="318"/>
        <v>1</v>
      </c>
      <c r="D6798" s="4">
        <f t="shared" si="319"/>
        <v>1</v>
      </c>
      <c r="E6798" s="1" t="str">
        <f t="shared" si="320"/>
        <v>Offensive</v>
      </c>
    </row>
    <row r="6799" spans="1:5" x14ac:dyDescent="0.3">
      <c r="A6799" s="1">
        <v>1</v>
      </c>
      <c r="B6799" s="1" t="s">
        <v>6797</v>
      </c>
      <c r="C6799" s="1">
        <f t="shared" si="318"/>
        <v>1</v>
      </c>
      <c r="D6799" s="4">
        <f t="shared" si="319"/>
        <v>1</v>
      </c>
      <c r="E6799" s="1" t="str">
        <f t="shared" si="320"/>
        <v>Offensive</v>
      </c>
    </row>
    <row r="6800" spans="1:5" x14ac:dyDescent="0.3">
      <c r="A6800" s="1">
        <v>2</v>
      </c>
      <c r="B6800" s="1" t="s">
        <v>6798</v>
      </c>
      <c r="C6800" s="1">
        <f t="shared" si="318"/>
        <v>1</v>
      </c>
      <c r="D6800" s="4">
        <f t="shared" si="319"/>
        <v>1</v>
      </c>
      <c r="E6800" s="1" t="str">
        <f t="shared" si="320"/>
        <v>Neutral</v>
      </c>
    </row>
    <row r="6801" spans="1:5" x14ac:dyDescent="0.3">
      <c r="A6801" s="1">
        <v>2</v>
      </c>
      <c r="B6801" s="1" t="s">
        <v>6799</v>
      </c>
      <c r="C6801" s="1">
        <f t="shared" si="318"/>
        <v>1</v>
      </c>
      <c r="D6801" s="4">
        <f t="shared" si="319"/>
        <v>1</v>
      </c>
      <c r="E6801" s="1" t="str">
        <f t="shared" si="320"/>
        <v>Neutral</v>
      </c>
    </row>
    <row r="6802" spans="1:5" x14ac:dyDescent="0.3">
      <c r="A6802" s="1">
        <v>0</v>
      </c>
      <c r="B6802" s="1" t="s">
        <v>6800</v>
      </c>
      <c r="C6802" s="1">
        <f t="shared" si="318"/>
        <v>1</v>
      </c>
      <c r="D6802" s="4">
        <f t="shared" si="319"/>
        <v>1</v>
      </c>
      <c r="E6802" s="1" t="str">
        <f t="shared" si="320"/>
        <v>Hate Speech</v>
      </c>
    </row>
    <row r="6803" spans="1:5" x14ac:dyDescent="0.3">
      <c r="A6803" s="1">
        <v>1</v>
      </c>
      <c r="B6803" s="1" t="s">
        <v>6801</v>
      </c>
      <c r="C6803" s="1">
        <f t="shared" si="318"/>
        <v>1</v>
      </c>
      <c r="D6803" s="4">
        <f t="shared" si="319"/>
        <v>1</v>
      </c>
      <c r="E6803" s="1" t="str">
        <f t="shared" si="320"/>
        <v>Offensive</v>
      </c>
    </row>
    <row r="6804" spans="1:5" x14ac:dyDescent="0.3">
      <c r="A6804" s="1">
        <v>2</v>
      </c>
      <c r="B6804" s="1" t="s">
        <v>6802</v>
      </c>
      <c r="C6804" s="1">
        <f t="shared" si="318"/>
        <v>1</v>
      </c>
      <c r="D6804" s="4">
        <f t="shared" si="319"/>
        <v>1</v>
      </c>
      <c r="E6804" s="1" t="str">
        <f t="shared" si="320"/>
        <v>Neutral</v>
      </c>
    </row>
    <row r="6805" spans="1:5" ht="28.8" x14ac:dyDescent="0.3">
      <c r="A6805" s="1">
        <v>2</v>
      </c>
      <c r="B6805" s="2" t="s">
        <v>6803</v>
      </c>
      <c r="C6805" s="1">
        <f t="shared" si="318"/>
        <v>1</v>
      </c>
      <c r="D6805" s="4">
        <f t="shared" si="319"/>
        <v>1</v>
      </c>
      <c r="E6805" s="1" t="str">
        <f t="shared" si="320"/>
        <v>Neutral</v>
      </c>
    </row>
    <row r="6806" spans="1:5" x14ac:dyDescent="0.3">
      <c r="A6806" s="1">
        <v>1</v>
      </c>
      <c r="B6806" s="1" t="s">
        <v>6804</v>
      </c>
      <c r="C6806" s="1">
        <f t="shared" si="318"/>
        <v>1</v>
      </c>
      <c r="D6806" s="4">
        <f t="shared" si="319"/>
        <v>1</v>
      </c>
      <c r="E6806" s="1" t="str">
        <f t="shared" si="320"/>
        <v>Offensive</v>
      </c>
    </row>
    <row r="6807" spans="1:5" x14ac:dyDescent="0.3">
      <c r="A6807" s="1">
        <v>2</v>
      </c>
      <c r="B6807" s="1" t="s">
        <v>6805</v>
      </c>
      <c r="C6807" s="1">
        <f t="shared" si="318"/>
        <v>1</v>
      </c>
      <c r="D6807" s="4">
        <f t="shared" si="319"/>
        <v>1</v>
      </c>
      <c r="E6807" s="1" t="str">
        <f t="shared" si="320"/>
        <v>Neutral</v>
      </c>
    </row>
    <row r="6808" spans="1:5" x14ac:dyDescent="0.3">
      <c r="A6808" s="1">
        <v>1</v>
      </c>
      <c r="B6808" s="1" t="s">
        <v>6806</v>
      </c>
      <c r="C6808" s="1">
        <f t="shared" si="318"/>
        <v>1</v>
      </c>
      <c r="D6808" s="4">
        <f t="shared" si="319"/>
        <v>1</v>
      </c>
      <c r="E6808" s="1" t="str">
        <f t="shared" si="320"/>
        <v>Offensive</v>
      </c>
    </row>
    <row r="6809" spans="1:5" x14ac:dyDescent="0.3">
      <c r="A6809" s="1">
        <v>1</v>
      </c>
      <c r="B6809" s="1" t="s">
        <v>6807</v>
      </c>
      <c r="C6809" s="1">
        <f t="shared" si="318"/>
        <v>1</v>
      </c>
      <c r="D6809" s="4">
        <f t="shared" si="319"/>
        <v>1</v>
      </c>
      <c r="E6809" s="1" t="str">
        <f t="shared" si="320"/>
        <v>Offensive</v>
      </c>
    </row>
    <row r="6810" spans="1:5" x14ac:dyDescent="0.3">
      <c r="A6810" s="1">
        <v>1</v>
      </c>
      <c r="B6810" s="1" t="s">
        <v>6808</v>
      </c>
      <c r="C6810" s="1">
        <f t="shared" si="318"/>
        <v>1</v>
      </c>
      <c r="D6810" s="4">
        <f t="shared" si="319"/>
        <v>1</v>
      </c>
      <c r="E6810" s="1" t="str">
        <f t="shared" si="320"/>
        <v>Offensive</v>
      </c>
    </row>
    <row r="6811" spans="1:5" x14ac:dyDescent="0.3">
      <c r="A6811" s="1">
        <v>1</v>
      </c>
      <c r="B6811" s="1" t="s">
        <v>6809</v>
      </c>
      <c r="C6811" s="1">
        <f t="shared" si="318"/>
        <v>1</v>
      </c>
      <c r="D6811" s="4">
        <f t="shared" si="319"/>
        <v>1</v>
      </c>
      <c r="E6811" s="1" t="str">
        <f t="shared" si="320"/>
        <v>Offensive</v>
      </c>
    </row>
    <row r="6812" spans="1:5" x14ac:dyDescent="0.3">
      <c r="A6812" s="1">
        <v>1</v>
      </c>
      <c r="B6812" s="1" t="s">
        <v>6810</v>
      </c>
      <c r="C6812" s="1">
        <f t="shared" si="318"/>
        <v>1</v>
      </c>
      <c r="D6812" s="4">
        <f t="shared" si="319"/>
        <v>1</v>
      </c>
      <c r="E6812" s="1" t="str">
        <f t="shared" si="320"/>
        <v>Offensive</v>
      </c>
    </row>
    <row r="6813" spans="1:5" x14ac:dyDescent="0.3">
      <c r="A6813" s="1">
        <v>1</v>
      </c>
      <c r="B6813" s="1" t="s">
        <v>6811</v>
      </c>
      <c r="C6813" s="1">
        <f t="shared" si="318"/>
        <v>1</v>
      </c>
      <c r="D6813" s="4">
        <f t="shared" si="319"/>
        <v>1</v>
      </c>
      <c r="E6813" s="1" t="str">
        <f t="shared" si="320"/>
        <v>Offensive</v>
      </c>
    </row>
    <row r="6814" spans="1:5" x14ac:dyDescent="0.3">
      <c r="A6814" s="1">
        <v>1</v>
      </c>
      <c r="B6814" s="1" t="s">
        <v>6812</v>
      </c>
      <c r="C6814" s="1">
        <f t="shared" si="318"/>
        <v>1</v>
      </c>
      <c r="D6814" s="4">
        <f t="shared" si="319"/>
        <v>1</v>
      </c>
      <c r="E6814" s="1" t="str">
        <f t="shared" si="320"/>
        <v>Offensive</v>
      </c>
    </row>
    <row r="6815" spans="1:5" x14ac:dyDescent="0.3">
      <c r="A6815" s="1">
        <v>2</v>
      </c>
      <c r="B6815" s="1" t="s">
        <v>6813</v>
      </c>
      <c r="C6815" s="1">
        <f t="shared" si="318"/>
        <v>1</v>
      </c>
      <c r="D6815" s="4">
        <f t="shared" si="319"/>
        <v>1</v>
      </c>
      <c r="E6815" s="1" t="str">
        <f t="shared" si="320"/>
        <v>Neutral</v>
      </c>
    </row>
    <row r="6816" spans="1:5" x14ac:dyDescent="0.3">
      <c r="A6816" s="1">
        <v>2</v>
      </c>
      <c r="B6816" s="1" t="s">
        <v>6814</v>
      </c>
      <c r="C6816" s="1">
        <f t="shared" si="318"/>
        <v>1</v>
      </c>
      <c r="D6816" s="4">
        <f t="shared" si="319"/>
        <v>1</v>
      </c>
      <c r="E6816" s="1" t="str">
        <f t="shared" si="320"/>
        <v>Neutral</v>
      </c>
    </row>
    <row r="6817" spans="1:5" x14ac:dyDescent="0.3">
      <c r="A6817" s="1">
        <v>0</v>
      </c>
      <c r="B6817" s="1" t="s">
        <v>6815</v>
      </c>
      <c r="C6817" s="1">
        <f t="shared" si="318"/>
        <v>1</v>
      </c>
      <c r="D6817" s="4">
        <f t="shared" si="319"/>
        <v>1</v>
      </c>
      <c r="E6817" s="1" t="str">
        <f t="shared" si="320"/>
        <v>Hate Speech</v>
      </c>
    </row>
    <row r="6818" spans="1:5" x14ac:dyDescent="0.3">
      <c r="A6818" s="1">
        <v>1</v>
      </c>
      <c r="B6818" s="1" t="s">
        <v>6816</v>
      </c>
      <c r="C6818" s="1">
        <f t="shared" si="318"/>
        <v>1</v>
      </c>
      <c r="D6818" s="4">
        <f t="shared" si="319"/>
        <v>1</v>
      </c>
      <c r="E6818" s="1" t="str">
        <f t="shared" si="320"/>
        <v>Offensive</v>
      </c>
    </row>
    <row r="6819" spans="1:5" x14ac:dyDescent="0.3">
      <c r="A6819" s="1">
        <v>2</v>
      </c>
      <c r="B6819" s="1" t="s">
        <v>6817</v>
      </c>
      <c r="C6819" s="1">
        <f t="shared" si="318"/>
        <v>1</v>
      </c>
      <c r="D6819" s="4">
        <f t="shared" si="319"/>
        <v>1</v>
      </c>
      <c r="E6819" s="1" t="str">
        <f t="shared" si="320"/>
        <v>Neutral</v>
      </c>
    </row>
    <row r="6820" spans="1:5" x14ac:dyDescent="0.3">
      <c r="A6820" s="1">
        <v>0</v>
      </c>
      <c r="B6820" s="1" t="s">
        <v>6818</v>
      </c>
      <c r="C6820" s="1">
        <f t="shared" si="318"/>
        <v>1</v>
      </c>
      <c r="D6820" s="4">
        <f t="shared" si="319"/>
        <v>1</v>
      </c>
      <c r="E6820" s="1" t="str">
        <f t="shared" si="320"/>
        <v>Hate Speech</v>
      </c>
    </row>
    <row r="6821" spans="1:5" x14ac:dyDescent="0.3">
      <c r="A6821" s="1">
        <v>2</v>
      </c>
      <c r="B6821" s="1" t="s">
        <v>6819</v>
      </c>
      <c r="C6821" s="1">
        <f t="shared" si="318"/>
        <v>1</v>
      </c>
      <c r="D6821" s="4">
        <f t="shared" si="319"/>
        <v>1</v>
      </c>
      <c r="E6821" s="1" t="str">
        <f t="shared" si="320"/>
        <v>Neutral</v>
      </c>
    </row>
    <row r="6822" spans="1:5" x14ac:dyDescent="0.3">
      <c r="A6822" s="1">
        <v>2</v>
      </c>
      <c r="B6822" s="1" t="s">
        <v>6820</v>
      </c>
      <c r="C6822" s="1">
        <f t="shared" si="318"/>
        <v>1</v>
      </c>
      <c r="D6822" s="4">
        <f t="shared" si="319"/>
        <v>1</v>
      </c>
      <c r="E6822" s="1" t="str">
        <f t="shared" si="320"/>
        <v>Neutral</v>
      </c>
    </row>
    <row r="6823" spans="1:5" x14ac:dyDescent="0.3">
      <c r="A6823" s="1">
        <v>1</v>
      </c>
      <c r="B6823" s="1" t="s">
        <v>6821</v>
      </c>
      <c r="C6823" s="1">
        <f t="shared" si="318"/>
        <v>1</v>
      </c>
      <c r="D6823" s="4">
        <f t="shared" si="319"/>
        <v>1</v>
      </c>
      <c r="E6823" s="1" t="str">
        <f t="shared" si="320"/>
        <v>Offensive</v>
      </c>
    </row>
    <row r="6824" spans="1:5" ht="28.8" x14ac:dyDescent="0.3">
      <c r="A6824" s="1">
        <v>1</v>
      </c>
      <c r="B6824" s="2" t="s">
        <v>6822</v>
      </c>
      <c r="C6824" s="1">
        <f t="shared" si="318"/>
        <v>1</v>
      </c>
      <c r="D6824" s="4">
        <f t="shared" si="319"/>
        <v>1</v>
      </c>
      <c r="E6824" s="1" t="str">
        <f t="shared" si="320"/>
        <v>Offensive</v>
      </c>
    </row>
    <row r="6825" spans="1:5" x14ac:dyDescent="0.3">
      <c r="A6825" s="1">
        <v>1</v>
      </c>
      <c r="B6825" s="1" t="s">
        <v>6823</v>
      </c>
      <c r="C6825" s="1">
        <f t="shared" si="318"/>
        <v>1</v>
      </c>
      <c r="D6825" s="4">
        <f t="shared" si="319"/>
        <v>1</v>
      </c>
      <c r="E6825" s="1" t="str">
        <f t="shared" si="320"/>
        <v>Offensive</v>
      </c>
    </row>
    <row r="6826" spans="1:5" x14ac:dyDescent="0.3">
      <c r="A6826" s="1">
        <v>2</v>
      </c>
      <c r="B6826" s="1" t="s">
        <v>6824</v>
      </c>
      <c r="C6826" s="1">
        <f t="shared" si="318"/>
        <v>1</v>
      </c>
      <c r="D6826" s="4">
        <f t="shared" si="319"/>
        <v>1</v>
      </c>
      <c r="E6826" s="1" t="str">
        <f t="shared" si="320"/>
        <v>Neutral</v>
      </c>
    </row>
    <row r="6827" spans="1:5" x14ac:dyDescent="0.3">
      <c r="A6827" s="1">
        <v>1</v>
      </c>
      <c r="B6827" s="1" t="s">
        <v>6825</v>
      </c>
      <c r="C6827" s="1">
        <f t="shared" si="318"/>
        <v>1</v>
      </c>
      <c r="D6827" s="4">
        <f t="shared" si="319"/>
        <v>1</v>
      </c>
      <c r="E6827" s="1" t="str">
        <f t="shared" si="320"/>
        <v>Offensive</v>
      </c>
    </row>
    <row r="6828" spans="1:5" x14ac:dyDescent="0.3">
      <c r="A6828" s="1">
        <v>2</v>
      </c>
      <c r="B6828" s="1" t="s">
        <v>6826</v>
      </c>
      <c r="C6828" s="1">
        <f t="shared" si="318"/>
        <v>1</v>
      </c>
      <c r="D6828" s="4">
        <f t="shared" si="319"/>
        <v>1</v>
      </c>
      <c r="E6828" s="1" t="str">
        <f t="shared" si="320"/>
        <v>Neutral</v>
      </c>
    </row>
    <row r="6829" spans="1:5" ht="28.8" x14ac:dyDescent="0.3">
      <c r="A6829" s="1">
        <v>2</v>
      </c>
      <c r="B6829" s="2" t="s">
        <v>6827</v>
      </c>
      <c r="C6829" s="1">
        <f t="shared" si="318"/>
        <v>1</v>
      </c>
      <c r="D6829" s="4">
        <f t="shared" si="319"/>
        <v>1</v>
      </c>
      <c r="E6829" s="1" t="str">
        <f t="shared" si="320"/>
        <v>Neutral</v>
      </c>
    </row>
    <row r="6830" spans="1:5" x14ac:dyDescent="0.3">
      <c r="A6830" s="1">
        <v>1</v>
      </c>
      <c r="B6830" s="1" t="s">
        <v>6828</v>
      </c>
      <c r="C6830" s="1">
        <f t="shared" si="318"/>
        <v>1</v>
      </c>
      <c r="D6830" s="4">
        <f t="shared" si="319"/>
        <v>1</v>
      </c>
      <c r="E6830" s="1" t="str">
        <f t="shared" si="320"/>
        <v>Offensive</v>
      </c>
    </row>
    <row r="6831" spans="1:5" x14ac:dyDescent="0.3">
      <c r="A6831" s="1">
        <v>1</v>
      </c>
      <c r="B6831" s="1" t="s">
        <v>6829</v>
      </c>
      <c r="C6831" s="1">
        <f t="shared" si="318"/>
        <v>1</v>
      </c>
      <c r="D6831" s="4">
        <f t="shared" si="319"/>
        <v>1</v>
      </c>
      <c r="E6831" s="1" t="str">
        <f t="shared" si="320"/>
        <v>Offensive</v>
      </c>
    </row>
    <row r="6832" spans="1:5" x14ac:dyDescent="0.3">
      <c r="A6832" s="1">
        <v>1</v>
      </c>
      <c r="B6832" s="1" t="s">
        <v>6830</v>
      </c>
      <c r="C6832" s="1">
        <f t="shared" si="318"/>
        <v>1</v>
      </c>
      <c r="D6832" s="4">
        <f t="shared" si="319"/>
        <v>1</v>
      </c>
      <c r="E6832" s="1" t="str">
        <f t="shared" si="320"/>
        <v>Offensive</v>
      </c>
    </row>
    <row r="6833" spans="1:5" x14ac:dyDescent="0.3">
      <c r="A6833" s="1">
        <v>0</v>
      </c>
      <c r="B6833" s="1" t="s">
        <v>6831</v>
      </c>
      <c r="C6833" s="1">
        <f t="shared" si="318"/>
        <v>1</v>
      </c>
      <c r="D6833" s="4">
        <f t="shared" si="319"/>
        <v>1</v>
      </c>
      <c r="E6833" s="1" t="str">
        <f t="shared" si="320"/>
        <v>Hate Speech</v>
      </c>
    </row>
    <row r="6834" spans="1:5" x14ac:dyDescent="0.3">
      <c r="A6834" s="1">
        <v>0</v>
      </c>
      <c r="B6834" s="1" t="s">
        <v>6832</v>
      </c>
      <c r="C6834" s="1">
        <f t="shared" si="318"/>
        <v>1</v>
      </c>
      <c r="D6834" s="4">
        <f t="shared" si="319"/>
        <v>1</v>
      </c>
      <c r="E6834" s="1" t="str">
        <f t="shared" si="320"/>
        <v>Hate Speech</v>
      </c>
    </row>
    <row r="6835" spans="1:5" x14ac:dyDescent="0.3">
      <c r="A6835" s="1">
        <v>1</v>
      </c>
      <c r="B6835" s="1" t="s">
        <v>6833</v>
      </c>
      <c r="C6835" s="1">
        <f t="shared" si="318"/>
        <v>1</v>
      </c>
      <c r="D6835" s="4">
        <f t="shared" si="319"/>
        <v>1</v>
      </c>
      <c r="E6835" s="1" t="str">
        <f t="shared" si="320"/>
        <v>Offensive</v>
      </c>
    </row>
    <row r="6836" spans="1:5" x14ac:dyDescent="0.3">
      <c r="A6836" s="1">
        <v>1</v>
      </c>
      <c r="B6836" s="1" t="s">
        <v>6834</v>
      </c>
      <c r="C6836" s="1">
        <f t="shared" si="318"/>
        <v>1</v>
      </c>
      <c r="D6836" s="4">
        <f t="shared" si="319"/>
        <v>1</v>
      </c>
      <c r="E6836" s="1" t="str">
        <f t="shared" si="320"/>
        <v>Offensive</v>
      </c>
    </row>
    <row r="6837" spans="1:5" x14ac:dyDescent="0.3">
      <c r="A6837" s="1">
        <v>1</v>
      </c>
      <c r="B6837" s="1" t="s">
        <v>6835</v>
      </c>
      <c r="C6837" s="1">
        <f t="shared" si="318"/>
        <v>1</v>
      </c>
      <c r="D6837" s="4">
        <f t="shared" si="319"/>
        <v>1</v>
      </c>
      <c r="E6837" s="1" t="str">
        <f t="shared" si="320"/>
        <v>Offensive</v>
      </c>
    </row>
    <row r="6838" spans="1:5" x14ac:dyDescent="0.3">
      <c r="A6838" s="1">
        <v>1</v>
      </c>
      <c r="B6838" s="1" t="s">
        <v>6836</v>
      </c>
      <c r="C6838" s="1">
        <f t="shared" si="318"/>
        <v>1</v>
      </c>
      <c r="D6838" s="4">
        <f t="shared" si="319"/>
        <v>1</v>
      </c>
      <c r="E6838" s="1" t="str">
        <f t="shared" si="320"/>
        <v>Offensive</v>
      </c>
    </row>
    <row r="6839" spans="1:5" x14ac:dyDescent="0.3">
      <c r="A6839" s="1">
        <v>1</v>
      </c>
      <c r="B6839" s="1" t="s">
        <v>6837</v>
      </c>
      <c r="C6839" s="1">
        <f t="shared" si="318"/>
        <v>1</v>
      </c>
      <c r="D6839" s="4">
        <f t="shared" si="319"/>
        <v>1</v>
      </c>
      <c r="E6839" s="1" t="str">
        <f t="shared" si="320"/>
        <v>Offensive</v>
      </c>
    </row>
    <row r="6840" spans="1:5" x14ac:dyDescent="0.3">
      <c r="A6840" s="1">
        <v>1</v>
      </c>
      <c r="B6840" s="1" t="s">
        <v>6838</v>
      </c>
      <c r="C6840" s="1">
        <f t="shared" si="318"/>
        <v>1</v>
      </c>
      <c r="D6840" s="4">
        <f t="shared" si="319"/>
        <v>1</v>
      </c>
      <c r="E6840" s="1" t="str">
        <f t="shared" si="320"/>
        <v>Offensive</v>
      </c>
    </row>
    <row r="6841" spans="1:5" x14ac:dyDescent="0.3">
      <c r="A6841" s="1">
        <v>1</v>
      </c>
      <c r="B6841" s="1" t="s">
        <v>6839</v>
      </c>
      <c r="C6841" s="1">
        <f t="shared" si="318"/>
        <v>1</v>
      </c>
      <c r="D6841" s="4">
        <f t="shared" si="319"/>
        <v>1</v>
      </c>
      <c r="E6841" s="1" t="str">
        <f t="shared" si="320"/>
        <v>Offensive</v>
      </c>
    </row>
    <row r="6842" spans="1:5" ht="28.8" x14ac:dyDescent="0.3">
      <c r="A6842" s="1">
        <v>1</v>
      </c>
      <c r="B6842" s="2" t="s">
        <v>6840</v>
      </c>
      <c r="C6842" s="1">
        <f t="shared" si="318"/>
        <v>1</v>
      </c>
      <c r="D6842" s="4">
        <f t="shared" si="319"/>
        <v>1</v>
      </c>
      <c r="E6842" s="1" t="str">
        <f t="shared" si="320"/>
        <v>Offensive</v>
      </c>
    </row>
    <row r="6843" spans="1:5" x14ac:dyDescent="0.3">
      <c r="A6843" s="1">
        <v>1</v>
      </c>
      <c r="B6843" s="1" t="s">
        <v>6841</v>
      </c>
      <c r="C6843" s="1">
        <f t="shared" si="318"/>
        <v>1</v>
      </c>
      <c r="D6843" s="4">
        <f t="shared" si="319"/>
        <v>1</v>
      </c>
      <c r="E6843" s="1" t="str">
        <f t="shared" si="320"/>
        <v>Offensive</v>
      </c>
    </row>
    <row r="6844" spans="1:5" x14ac:dyDescent="0.3">
      <c r="A6844" s="1">
        <v>1</v>
      </c>
      <c r="B6844" s="1" t="s">
        <v>6842</v>
      </c>
      <c r="C6844" s="1">
        <f t="shared" si="318"/>
        <v>1</v>
      </c>
      <c r="D6844" s="4">
        <f t="shared" si="319"/>
        <v>1</v>
      </c>
      <c r="E6844" s="1" t="str">
        <f t="shared" si="320"/>
        <v>Offensive</v>
      </c>
    </row>
    <row r="6845" spans="1:5" x14ac:dyDescent="0.3">
      <c r="A6845" s="1">
        <v>2</v>
      </c>
      <c r="B6845" s="1" t="s">
        <v>6843</v>
      </c>
      <c r="C6845" s="1">
        <f t="shared" si="318"/>
        <v>1</v>
      </c>
      <c r="D6845" s="4">
        <f t="shared" si="319"/>
        <v>1</v>
      </c>
      <c r="E6845" s="1" t="str">
        <f t="shared" si="320"/>
        <v>Neutral</v>
      </c>
    </row>
    <row r="6846" spans="1:5" x14ac:dyDescent="0.3">
      <c r="A6846" s="1">
        <v>1</v>
      </c>
      <c r="B6846" s="1" t="s">
        <v>6844</v>
      </c>
      <c r="C6846" s="1">
        <f t="shared" si="318"/>
        <v>1</v>
      </c>
      <c r="D6846" s="4">
        <f t="shared" si="319"/>
        <v>1</v>
      </c>
      <c r="E6846" s="1" t="str">
        <f t="shared" si="320"/>
        <v>Offensive</v>
      </c>
    </row>
    <row r="6847" spans="1:5" ht="28.8" x14ac:dyDescent="0.3">
      <c r="A6847" s="1">
        <v>1</v>
      </c>
      <c r="B6847" s="2" t="s">
        <v>6845</v>
      </c>
      <c r="C6847" s="1">
        <f t="shared" si="318"/>
        <v>1</v>
      </c>
      <c r="D6847" s="4">
        <f t="shared" si="319"/>
        <v>1</v>
      </c>
      <c r="E6847" s="1" t="str">
        <f t="shared" si="320"/>
        <v>Offensive</v>
      </c>
    </row>
    <row r="6848" spans="1:5" ht="28.8" x14ac:dyDescent="0.3">
      <c r="A6848" s="1">
        <v>1</v>
      </c>
      <c r="B6848" s="2" t="s">
        <v>6846</v>
      </c>
      <c r="C6848" s="1">
        <f t="shared" si="318"/>
        <v>1</v>
      </c>
      <c r="D6848" s="4">
        <f t="shared" si="319"/>
        <v>1</v>
      </c>
      <c r="E6848" s="1" t="str">
        <f t="shared" si="320"/>
        <v>Offensive</v>
      </c>
    </row>
    <row r="6849" spans="1:5" x14ac:dyDescent="0.3">
      <c r="A6849" s="1">
        <v>0</v>
      </c>
      <c r="B6849" s="1" t="s">
        <v>6847</v>
      </c>
      <c r="C6849" s="1">
        <f t="shared" si="318"/>
        <v>1</v>
      </c>
      <c r="D6849" s="4">
        <f t="shared" si="319"/>
        <v>1</v>
      </c>
      <c r="E6849" s="1" t="str">
        <f t="shared" si="320"/>
        <v>Hate Speech</v>
      </c>
    </row>
    <row r="6850" spans="1:5" x14ac:dyDescent="0.3">
      <c r="A6850" s="1">
        <v>1</v>
      </c>
      <c r="B6850" s="1" t="s">
        <v>6848</v>
      </c>
      <c r="C6850" s="1">
        <f t="shared" si="318"/>
        <v>1</v>
      </c>
      <c r="D6850" s="4">
        <f t="shared" si="319"/>
        <v>1</v>
      </c>
      <c r="E6850" s="1" t="str">
        <f t="shared" si="320"/>
        <v>Offensive</v>
      </c>
    </row>
    <row r="6851" spans="1:5" x14ac:dyDescent="0.3">
      <c r="A6851" s="1">
        <v>0</v>
      </c>
      <c r="B6851" s="1" t="s">
        <v>6849</v>
      </c>
      <c r="C6851" s="1">
        <f t="shared" ref="C6851:C6914" si="321">LEN(A6851)</f>
        <v>1</v>
      </c>
      <c r="D6851" s="4">
        <f t="shared" ref="D6851:D6914" si="322">LEN(A6851)-LEN(SUBSTITUTE(A6851," ",""))+1</f>
        <v>1</v>
      </c>
      <c r="E6851" s="1" t="str">
        <f t="shared" ref="E6851:E6914" si="323">IF(A6851=0,"Hate Speech",IF(A6851=1,"Offensive",IF(A6851=2,"Neutral","Check")))</f>
        <v>Hate Speech</v>
      </c>
    </row>
    <row r="6852" spans="1:5" x14ac:dyDescent="0.3">
      <c r="A6852" s="1">
        <v>2</v>
      </c>
      <c r="B6852" s="1" t="s">
        <v>6850</v>
      </c>
      <c r="C6852" s="1">
        <f t="shared" si="321"/>
        <v>1</v>
      </c>
      <c r="D6852" s="4">
        <f t="shared" si="322"/>
        <v>1</v>
      </c>
      <c r="E6852" s="1" t="str">
        <f t="shared" si="323"/>
        <v>Neutral</v>
      </c>
    </row>
    <row r="6853" spans="1:5" x14ac:dyDescent="0.3">
      <c r="A6853" s="1">
        <v>1</v>
      </c>
      <c r="B6853" s="1" t="s">
        <v>6851</v>
      </c>
      <c r="C6853" s="1">
        <f t="shared" si="321"/>
        <v>1</v>
      </c>
      <c r="D6853" s="4">
        <f t="shared" si="322"/>
        <v>1</v>
      </c>
      <c r="E6853" s="1" t="str">
        <f t="shared" si="323"/>
        <v>Offensive</v>
      </c>
    </row>
    <row r="6854" spans="1:5" x14ac:dyDescent="0.3">
      <c r="A6854" s="1">
        <v>1</v>
      </c>
      <c r="B6854" s="1" t="s">
        <v>6852</v>
      </c>
      <c r="C6854" s="1">
        <f t="shared" si="321"/>
        <v>1</v>
      </c>
      <c r="D6854" s="4">
        <f t="shared" si="322"/>
        <v>1</v>
      </c>
      <c r="E6854" s="1" t="str">
        <f t="shared" si="323"/>
        <v>Offensive</v>
      </c>
    </row>
    <row r="6855" spans="1:5" x14ac:dyDescent="0.3">
      <c r="A6855" s="1">
        <v>1</v>
      </c>
      <c r="B6855" s="1" t="s">
        <v>6853</v>
      </c>
      <c r="C6855" s="1">
        <f t="shared" si="321"/>
        <v>1</v>
      </c>
      <c r="D6855" s="4">
        <f t="shared" si="322"/>
        <v>1</v>
      </c>
      <c r="E6855" s="1" t="str">
        <f t="shared" si="323"/>
        <v>Offensive</v>
      </c>
    </row>
    <row r="6856" spans="1:5" x14ac:dyDescent="0.3">
      <c r="A6856" s="1">
        <v>1</v>
      </c>
      <c r="B6856" s="1" t="s">
        <v>6854</v>
      </c>
      <c r="C6856" s="1">
        <f t="shared" si="321"/>
        <v>1</v>
      </c>
      <c r="D6856" s="4">
        <f t="shared" si="322"/>
        <v>1</v>
      </c>
      <c r="E6856" s="1" t="str">
        <f t="shared" si="323"/>
        <v>Offensive</v>
      </c>
    </row>
    <row r="6857" spans="1:5" x14ac:dyDescent="0.3">
      <c r="A6857" s="1">
        <v>1</v>
      </c>
      <c r="B6857" s="1" t="s">
        <v>6855</v>
      </c>
      <c r="C6857" s="1">
        <f t="shared" si="321"/>
        <v>1</v>
      </c>
      <c r="D6857" s="4">
        <f t="shared" si="322"/>
        <v>1</v>
      </c>
      <c r="E6857" s="1" t="str">
        <f t="shared" si="323"/>
        <v>Offensive</v>
      </c>
    </row>
    <row r="6858" spans="1:5" x14ac:dyDescent="0.3">
      <c r="A6858" s="1">
        <v>2</v>
      </c>
      <c r="B6858" s="1" t="s">
        <v>6856</v>
      </c>
      <c r="C6858" s="1">
        <f t="shared" si="321"/>
        <v>1</v>
      </c>
      <c r="D6858" s="4">
        <f t="shared" si="322"/>
        <v>1</v>
      </c>
      <c r="E6858" s="1" t="str">
        <f t="shared" si="323"/>
        <v>Neutral</v>
      </c>
    </row>
    <row r="6859" spans="1:5" x14ac:dyDescent="0.3">
      <c r="A6859" s="1">
        <v>0</v>
      </c>
      <c r="B6859" s="1" t="s">
        <v>6857</v>
      </c>
      <c r="C6859" s="1">
        <f t="shared" si="321"/>
        <v>1</v>
      </c>
      <c r="D6859" s="4">
        <f t="shared" si="322"/>
        <v>1</v>
      </c>
      <c r="E6859" s="1" t="str">
        <f t="shared" si="323"/>
        <v>Hate Speech</v>
      </c>
    </row>
    <row r="6860" spans="1:5" x14ac:dyDescent="0.3">
      <c r="A6860" s="1">
        <v>1</v>
      </c>
      <c r="B6860" s="1" t="s">
        <v>6858</v>
      </c>
      <c r="C6860" s="1">
        <f t="shared" si="321"/>
        <v>1</v>
      </c>
      <c r="D6860" s="4">
        <f t="shared" si="322"/>
        <v>1</v>
      </c>
      <c r="E6860" s="1" t="str">
        <f t="shared" si="323"/>
        <v>Offensive</v>
      </c>
    </row>
    <row r="6861" spans="1:5" x14ac:dyDescent="0.3">
      <c r="A6861" s="1">
        <v>1</v>
      </c>
      <c r="B6861" s="1" t="s">
        <v>6859</v>
      </c>
      <c r="C6861" s="1">
        <f t="shared" si="321"/>
        <v>1</v>
      </c>
      <c r="D6861" s="4">
        <f t="shared" si="322"/>
        <v>1</v>
      </c>
      <c r="E6861" s="1" t="str">
        <f t="shared" si="323"/>
        <v>Offensive</v>
      </c>
    </row>
    <row r="6862" spans="1:5" x14ac:dyDescent="0.3">
      <c r="A6862" s="1">
        <v>1</v>
      </c>
      <c r="B6862" s="1" t="s">
        <v>6860</v>
      </c>
      <c r="C6862" s="1">
        <f t="shared" si="321"/>
        <v>1</v>
      </c>
      <c r="D6862" s="4">
        <f t="shared" si="322"/>
        <v>1</v>
      </c>
      <c r="E6862" s="1" t="str">
        <f t="shared" si="323"/>
        <v>Offensive</v>
      </c>
    </row>
    <row r="6863" spans="1:5" x14ac:dyDescent="0.3">
      <c r="A6863" s="1">
        <v>1</v>
      </c>
      <c r="B6863" s="1" t="s">
        <v>6861</v>
      </c>
      <c r="C6863" s="1">
        <f t="shared" si="321"/>
        <v>1</v>
      </c>
      <c r="D6863" s="4">
        <f t="shared" si="322"/>
        <v>1</v>
      </c>
      <c r="E6863" s="1" t="str">
        <f t="shared" si="323"/>
        <v>Offensive</v>
      </c>
    </row>
    <row r="6864" spans="1:5" x14ac:dyDescent="0.3">
      <c r="A6864" s="1">
        <v>1</v>
      </c>
      <c r="B6864" s="1" t="s">
        <v>6862</v>
      </c>
      <c r="C6864" s="1">
        <f t="shared" si="321"/>
        <v>1</v>
      </c>
      <c r="D6864" s="4">
        <f t="shared" si="322"/>
        <v>1</v>
      </c>
      <c r="E6864" s="1" t="str">
        <f t="shared" si="323"/>
        <v>Offensive</v>
      </c>
    </row>
    <row r="6865" spans="1:5" x14ac:dyDescent="0.3">
      <c r="A6865" s="1">
        <v>1</v>
      </c>
      <c r="B6865" s="1" t="s">
        <v>6863</v>
      </c>
      <c r="C6865" s="1">
        <f t="shared" si="321"/>
        <v>1</v>
      </c>
      <c r="D6865" s="4">
        <f t="shared" si="322"/>
        <v>1</v>
      </c>
      <c r="E6865" s="1" t="str">
        <f t="shared" si="323"/>
        <v>Offensive</v>
      </c>
    </row>
    <row r="6866" spans="1:5" x14ac:dyDescent="0.3">
      <c r="A6866" s="1">
        <v>1</v>
      </c>
      <c r="B6866" s="1" t="s">
        <v>6864</v>
      </c>
      <c r="C6866" s="1">
        <f t="shared" si="321"/>
        <v>1</v>
      </c>
      <c r="D6866" s="4">
        <f t="shared" si="322"/>
        <v>1</v>
      </c>
      <c r="E6866" s="1" t="str">
        <f t="shared" si="323"/>
        <v>Offensive</v>
      </c>
    </row>
    <row r="6867" spans="1:5" x14ac:dyDescent="0.3">
      <c r="A6867" s="1">
        <v>1</v>
      </c>
      <c r="B6867" s="1" t="s">
        <v>6865</v>
      </c>
      <c r="C6867" s="1">
        <f t="shared" si="321"/>
        <v>1</v>
      </c>
      <c r="D6867" s="4">
        <f t="shared" si="322"/>
        <v>1</v>
      </c>
      <c r="E6867" s="1" t="str">
        <f t="shared" si="323"/>
        <v>Offensive</v>
      </c>
    </row>
    <row r="6868" spans="1:5" x14ac:dyDescent="0.3">
      <c r="A6868" s="1">
        <v>1</v>
      </c>
      <c r="B6868" s="1" t="s">
        <v>6866</v>
      </c>
      <c r="C6868" s="1">
        <f t="shared" si="321"/>
        <v>1</v>
      </c>
      <c r="D6868" s="4">
        <f t="shared" si="322"/>
        <v>1</v>
      </c>
      <c r="E6868" s="1" t="str">
        <f t="shared" si="323"/>
        <v>Offensive</v>
      </c>
    </row>
    <row r="6869" spans="1:5" x14ac:dyDescent="0.3">
      <c r="A6869" s="1">
        <v>1</v>
      </c>
      <c r="B6869" s="1" t="s">
        <v>6867</v>
      </c>
      <c r="C6869" s="1">
        <f t="shared" si="321"/>
        <v>1</v>
      </c>
      <c r="D6869" s="4">
        <f t="shared" si="322"/>
        <v>1</v>
      </c>
      <c r="E6869" s="1" t="str">
        <f t="shared" si="323"/>
        <v>Offensive</v>
      </c>
    </row>
    <row r="6870" spans="1:5" x14ac:dyDescent="0.3">
      <c r="A6870" s="1">
        <v>1</v>
      </c>
      <c r="B6870" s="1" t="s">
        <v>6868</v>
      </c>
      <c r="C6870" s="1">
        <f t="shared" si="321"/>
        <v>1</v>
      </c>
      <c r="D6870" s="4">
        <f t="shared" si="322"/>
        <v>1</v>
      </c>
      <c r="E6870" s="1" t="str">
        <f t="shared" si="323"/>
        <v>Offensive</v>
      </c>
    </row>
    <row r="6871" spans="1:5" x14ac:dyDescent="0.3">
      <c r="A6871" s="1">
        <v>1</v>
      </c>
      <c r="B6871" s="1" t="s">
        <v>6869</v>
      </c>
      <c r="C6871" s="1">
        <f t="shared" si="321"/>
        <v>1</v>
      </c>
      <c r="D6871" s="4">
        <f t="shared" si="322"/>
        <v>1</v>
      </c>
      <c r="E6871" s="1" t="str">
        <f t="shared" si="323"/>
        <v>Offensive</v>
      </c>
    </row>
    <row r="6872" spans="1:5" x14ac:dyDescent="0.3">
      <c r="A6872" s="1">
        <v>2</v>
      </c>
      <c r="B6872" s="1" t="s">
        <v>6870</v>
      </c>
      <c r="C6872" s="1">
        <f t="shared" si="321"/>
        <v>1</v>
      </c>
      <c r="D6872" s="4">
        <f t="shared" si="322"/>
        <v>1</v>
      </c>
      <c r="E6872" s="1" t="str">
        <f t="shared" si="323"/>
        <v>Neutral</v>
      </c>
    </row>
    <row r="6873" spans="1:5" x14ac:dyDescent="0.3">
      <c r="A6873" s="1">
        <v>2</v>
      </c>
      <c r="B6873" s="1" t="s">
        <v>6871</v>
      </c>
      <c r="C6873" s="1">
        <f t="shared" si="321"/>
        <v>1</v>
      </c>
      <c r="D6873" s="4">
        <f t="shared" si="322"/>
        <v>1</v>
      </c>
      <c r="E6873" s="1" t="str">
        <f t="shared" si="323"/>
        <v>Neutral</v>
      </c>
    </row>
    <row r="6874" spans="1:5" x14ac:dyDescent="0.3">
      <c r="A6874" s="1">
        <v>1</v>
      </c>
      <c r="B6874" s="1" t="s">
        <v>6872</v>
      </c>
      <c r="C6874" s="1">
        <f t="shared" si="321"/>
        <v>1</v>
      </c>
      <c r="D6874" s="4">
        <f t="shared" si="322"/>
        <v>1</v>
      </c>
      <c r="E6874" s="1" t="str">
        <f t="shared" si="323"/>
        <v>Offensive</v>
      </c>
    </row>
    <row r="6875" spans="1:5" x14ac:dyDescent="0.3">
      <c r="A6875" s="1">
        <v>1</v>
      </c>
      <c r="B6875" s="1" t="s">
        <v>6873</v>
      </c>
      <c r="C6875" s="1">
        <f t="shared" si="321"/>
        <v>1</v>
      </c>
      <c r="D6875" s="4">
        <f t="shared" si="322"/>
        <v>1</v>
      </c>
      <c r="E6875" s="1" t="str">
        <f t="shared" si="323"/>
        <v>Offensive</v>
      </c>
    </row>
    <row r="6876" spans="1:5" x14ac:dyDescent="0.3">
      <c r="A6876" s="1">
        <v>1</v>
      </c>
      <c r="B6876" s="1" t="s">
        <v>6874</v>
      </c>
      <c r="C6876" s="1">
        <f t="shared" si="321"/>
        <v>1</v>
      </c>
      <c r="D6876" s="4">
        <f t="shared" si="322"/>
        <v>1</v>
      </c>
      <c r="E6876" s="1" t="str">
        <f t="shared" si="323"/>
        <v>Offensive</v>
      </c>
    </row>
    <row r="6877" spans="1:5" x14ac:dyDescent="0.3">
      <c r="A6877" s="1">
        <v>1</v>
      </c>
      <c r="B6877" s="1" t="s">
        <v>6875</v>
      </c>
      <c r="C6877" s="1">
        <f t="shared" si="321"/>
        <v>1</v>
      </c>
      <c r="D6877" s="4">
        <f t="shared" si="322"/>
        <v>1</v>
      </c>
      <c r="E6877" s="1" t="str">
        <f t="shared" si="323"/>
        <v>Offensive</v>
      </c>
    </row>
    <row r="6878" spans="1:5" x14ac:dyDescent="0.3">
      <c r="A6878" s="1">
        <v>1</v>
      </c>
      <c r="B6878" s="1" t="s">
        <v>6876</v>
      </c>
      <c r="C6878" s="1">
        <f t="shared" si="321"/>
        <v>1</v>
      </c>
      <c r="D6878" s="4">
        <f t="shared" si="322"/>
        <v>1</v>
      </c>
      <c r="E6878" s="1" t="str">
        <f t="shared" si="323"/>
        <v>Offensive</v>
      </c>
    </row>
    <row r="6879" spans="1:5" x14ac:dyDescent="0.3">
      <c r="A6879" s="1">
        <v>1</v>
      </c>
      <c r="B6879" s="1" t="s">
        <v>6877</v>
      </c>
      <c r="C6879" s="1">
        <f t="shared" si="321"/>
        <v>1</v>
      </c>
      <c r="D6879" s="4">
        <f t="shared" si="322"/>
        <v>1</v>
      </c>
      <c r="E6879" s="1" t="str">
        <f t="shared" si="323"/>
        <v>Offensive</v>
      </c>
    </row>
    <row r="6880" spans="1:5" x14ac:dyDescent="0.3">
      <c r="A6880" s="1">
        <v>1</v>
      </c>
      <c r="B6880" s="1" t="s">
        <v>6878</v>
      </c>
      <c r="C6880" s="1">
        <f t="shared" si="321"/>
        <v>1</v>
      </c>
      <c r="D6880" s="4">
        <f t="shared" si="322"/>
        <v>1</v>
      </c>
      <c r="E6880" s="1" t="str">
        <f t="shared" si="323"/>
        <v>Offensive</v>
      </c>
    </row>
    <row r="6881" spans="1:5" x14ac:dyDescent="0.3">
      <c r="A6881" s="1">
        <v>2</v>
      </c>
      <c r="B6881" s="1" t="s">
        <v>6879</v>
      </c>
      <c r="C6881" s="1">
        <f t="shared" si="321"/>
        <v>1</v>
      </c>
      <c r="D6881" s="4">
        <f t="shared" si="322"/>
        <v>1</v>
      </c>
      <c r="E6881" s="1" t="str">
        <f t="shared" si="323"/>
        <v>Neutral</v>
      </c>
    </row>
    <row r="6882" spans="1:5" x14ac:dyDescent="0.3">
      <c r="A6882" s="1">
        <v>2</v>
      </c>
      <c r="B6882" s="1" t="s">
        <v>6880</v>
      </c>
      <c r="C6882" s="1">
        <f t="shared" si="321"/>
        <v>1</v>
      </c>
      <c r="D6882" s="4">
        <f t="shared" si="322"/>
        <v>1</v>
      </c>
      <c r="E6882" s="1" t="str">
        <f t="shared" si="323"/>
        <v>Neutral</v>
      </c>
    </row>
    <row r="6883" spans="1:5" x14ac:dyDescent="0.3">
      <c r="A6883" s="1">
        <v>1</v>
      </c>
      <c r="B6883" s="1" t="s">
        <v>6881</v>
      </c>
      <c r="C6883" s="1">
        <f t="shared" si="321"/>
        <v>1</v>
      </c>
      <c r="D6883" s="4">
        <f t="shared" si="322"/>
        <v>1</v>
      </c>
      <c r="E6883" s="1" t="str">
        <f t="shared" si="323"/>
        <v>Offensive</v>
      </c>
    </row>
    <row r="6884" spans="1:5" x14ac:dyDescent="0.3">
      <c r="A6884" s="1">
        <v>1</v>
      </c>
      <c r="B6884" s="1" t="s">
        <v>6882</v>
      </c>
      <c r="C6884" s="1">
        <f t="shared" si="321"/>
        <v>1</v>
      </c>
      <c r="D6884" s="4">
        <f t="shared" si="322"/>
        <v>1</v>
      </c>
      <c r="E6884" s="1" t="str">
        <f t="shared" si="323"/>
        <v>Offensive</v>
      </c>
    </row>
    <row r="6885" spans="1:5" x14ac:dyDescent="0.3">
      <c r="A6885" s="1">
        <v>1</v>
      </c>
      <c r="B6885" s="1" t="s">
        <v>6883</v>
      </c>
      <c r="C6885" s="1">
        <f t="shared" si="321"/>
        <v>1</v>
      </c>
      <c r="D6885" s="4">
        <f t="shared" si="322"/>
        <v>1</v>
      </c>
      <c r="E6885" s="1" t="str">
        <f t="shared" si="323"/>
        <v>Offensive</v>
      </c>
    </row>
    <row r="6886" spans="1:5" x14ac:dyDescent="0.3">
      <c r="A6886" s="1">
        <v>1</v>
      </c>
      <c r="B6886" s="1" t="s">
        <v>6884</v>
      </c>
      <c r="C6886" s="1">
        <f t="shared" si="321"/>
        <v>1</v>
      </c>
      <c r="D6886" s="4">
        <f t="shared" si="322"/>
        <v>1</v>
      </c>
      <c r="E6886" s="1" t="str">
        <f t="shared" si="323"/>
        <v>Offensive</v>
      </c>
    </row>
    <row r="6887" spans="1:5" x14ac:dyDescent="0.3">
      <c r="A6887" s="1">
        <v>1</v>
      </c>
      <c r="B6887" s="1" t="s">
        <v>6885</v>
      </c>
      <c r="C6887" s="1">
        <f t="shared" si="321"/>
        <v>1</v>
      </c>
      <c r="D6887" s="4">
        <f t="shared" si="322"/>
        <v>1</v>
      </c>
      <c r="E6887" s="1" t="str">
        <f t="shared" si="323"/>
        <v>Offensive</v>
      </c>
    </row>
    <row r="6888" spans="1:5" x14ac:dyDescent="0.3">
      <c r="A6888" s="1">
        <v>2</v>
      </c>
      <c r="B6888" s="1" t="s">
        <v>6886</v>
      </c>
      <c r="C6888" s="1">
        <f t="shared" si="321"/>
        <v>1</v>
      </c>
      <c r="D6888" s="4">
        <f t="shared" si="322"/>
        <v>1</v>
      </c>
      <c r="E6888" s="1" t="str">
        <f t="shared" si="323"/>
        <v>Neutral</v>
      </c>
    </row>
    <row r="6889" spans="1:5" x14ac:dyDescent="0.3">
      <c r="A6889" s="1">
        <v>1</v>
      </c>
      <c r="B6889" s="1" t="s">
        <v>6887</v>
      </c>
      <c r="C6889" s="1">
        <f t="shared" si="321"/>
        <v>1</v>
      </c>
      <c r="D6889" s="4">
        <f t="shared" si="322"/>
        <v>1</v>
      </c>
      <c r="E6889" s="1" t="str">
        <f t="shared" si="323"/>
        <v>Offensive</v>
      </c>
    </row>
    <row r="6890" spans="1:5" x14ac:dyDescent="0.3">
      <c r="A6890" s="1">
        <v>2</v>
      </c>
      <c r="B6890" s="1" t="s">
        <v>6888</v>
      </c>
      <c r="C6890" s="1">
        <f t="shared" si="321"/>
        <v>1</v>
      </c>
      <c r="D6890" s="4">
        <f t="shared" si="322"/>
        <v>1</v>
      </c>
      <c r="E6890" s="1" t="str">
        <f t="shared" si="323"/>
        <v>Neutral</v>
      </c>
    </row>
    <row r="6891" spans="1:5" x14ac:dyDescent="0.3">
      <c r="A6891" s="1">
        <v>2</v>
      </c>
      <c r="B6891" s="1" t="s">
        <v>6889</v>
      </c>
      <c r="C6891" s="1">
        <f t="shared" si="321"/>
        <v>1</v>
      </c>
      <c r="D6891" s="4">
        <f t="shared" si="322"/>
        <v>1</v>
      </c>
      <c r="E6891" s="1" t="str">
        <f t="shared" si="323"/>
        <v>Neutral</v>
      </c>
    </row>
    <row r="6892" spans="1:5" x14ac:dyDescent="0.3">
      <c r="A6892" s="1">
        <v>1</v>
      </c>
      <c r="B6892" s="1" t="s">
        <v>6890</v>
      </c>
      <c r="C6892" s="1">
        <f t="shared" si="321"/>
        <v>1</v>
      </c>
      <c r="D6892" s="4">
        <f t="shared" si="322"/>
        <v>1</v>
      </c>
      <c r="E6892" s="1" t="str">
        <f t="shared" si="323"/>
        <v>Offensive</v>
      </c>
    </row>
    <row r="6893" spans="1:5" x14ac:dyDescent="0.3">
      <c r="A6893" s="1">
        <v>1</v>
      </c>
      <c r="B6893" s="1" t="s">
        <v>6891</v>
      </c>
      <c r="C6893" s="1">
        <f t="shared" si="321"/>
        <v>1</v>
      </c>
      <c r="D6893" s="4">
        <f t="shared" si="322"/>
        <v>1</v>
      </c>
      <c r="E6893" s="1" t="str">
        <f t="shared" si="323"/>
        <v>Offensive</v>
      </c>
    </row>
    <row r="6894" spans="1:5" x14ac:dyDescent="0.3">
      <c r="A6894" s="1">
        <v>2</v>
      </c>
      <c r="B6894" s="1" t="s">
        <v>6892</v>
      </c>
      <c r="C6894" s="1">
        <f t="shared" si="321"/>
        <v>1</v>
      </c>
      <c r="D6894" s="4">
        <f t="shared" si="322"/>
        <v>1</v>
      </c>
      <c r="E6894" s="1" t="str">
        <f t="shared" si="323"/>
        <v>Neutral</v>
      </c>
    </row>
    <row r="6895" spans="1:5" x14ac:dyDescent="0.3">
      <c r="A6895" s="1">
        <v>1</v>
      </c>
      <c r="B6895" s="1" t="s">
        <v>6893</v>
      </c>
      <c r="C6895" s="1">
        <f t="shared" si="321"/>
        <v>1</v>
      </c>
      <c r="D6895" s="4">
        <f t="shared" si="322"/>
        <v>1</v>
      </c>
      <c r="E6895" s="1" t="str">
        <f t="shared" si="323"/>
        <v>Offensive</v>
      </c>
    </row>
    <row r="6896" spans="1:5" x14ac:dyDescent="0.3">
      <c r="A6896" s="1">
        <v>2</v>
      </c>
      <c r="B6896" s="1" t="s">
        <v>6894</v>
      </c>
      <c r="C6896" s="1">
        <f t="shared" si="321"/>
        <v>1</v>
      </c>
      <c r="D6896" s="4">
        <f t="shared" si="322"/>
        <v>1</v>
      </c>
      <c r="E6896" s="1" t="str">
        <f t="shared" si="323"/>
        <v>Neutral</v>
      </c>
    </row>
    <row r="6897" spans="1:5" x14ac:dyDescent="0.3">
      <c r="A6897" s="1">
        <v>2</v>
      </c>
      <c r="B6897" s="1" t="s">
        <v>6895</v>
      </c>
      <c r="C6897" s="1">
        <f t="shared" si="321"/>
        <v>1</v>
      </c>
      <c r="D6897" s="4">
        <f t="shared" si="322"/>
        <v>1</v>
      </c>
      <c r="E6897" s="1" t="str">
        <f t="shared" si="323"/>
        <v>Neutral</v>
      </c>
    </row>
    <row r="6898" spans="1:5" x14ac:dyDescent="0.3">
      <c r="A6898" s="1">
        <v>1</v>
      </c>
      <c r="B6898" s="1" t="s">
        <v>6896</v>
      </c>
      <c r="C6898" s="1">
        <f t="shared" si="321"/>
        <v>1</v>
      </c>
      <c r="D6898" s="4">
        <f t="shared" si="322"/>
        <v>1</v>
      </c>
      <c r="E6898" s="1" t="str">
        <f t="shared" si="323"/>
        <v>Offensive</v>
      </c>
    </row>
    <row r="6899" spans="1:5" x14ac:dyDescent="0.3">
      <c r="A6899" s="1">
        <v>0</v>
      </c>
      <c r="B6899" s="1" t="s">
        <v>6897</v>
      </c>
      <c r="C6899" s="1">
        <f t="shared" si="321"/>
        <v>1</v>
      </c>
      <c r="D6899" s="4">
        <f t="shared" si="322"/>
        <v>1</v>
      </c>
      <c r="E6899" s="1" t="str">
        <f t="shared" si="323"/>
        <v>Hate Speech</v>
      </c>
    </row>
    <row r="6900" spans="1:5" x14ac:dyDescent="0.3">
      <c r="A6900" s="1">
        <v>1</v>
      </c>
      <c r="B6900" s="1" t="s">
        <v>6898</v>
      </c>
      <c r="C6900" s="1">
        <f t="shared" si="321"/>
        <v>1</v>
      </c>
      <c r="D6900" s="4">
        <f t="shared" si="322"/>
        <v>1</v>
      </c>
      <c r="E6900" s="1" t="str">
        <f t="shared" si="323"/>
        <v>Offensive</v>
      </c>
    </row>
    <row r="6901" spans="1:5" x14ac:dyDescent="0.3">
      <c r="A6901" s="1">
        <v>0</v>
      </c>
      <c r="B6901" s="1" t="s">
        <v>6899</v>
      </c>
      <c r="C6901" s="1">
        <f t="shared" si="321"/>
        <v>1</v>
      </c>
      <c r="D6901" s="4">
        <f t="shared" si="322"/>
        <v>1</v>
      </c>
      <c r="E6901" s="1" t="str">
        <f t="shared" si="323"/>
        <v>Hate Speech</v>
      </c>
    </row>
    <row r="6902" spans="1:5" x14ac:dyDescent="0.3">
      <c r="A6902" s="1">
        <v>1</v>
      </c>
      <c r="B6902" s="1" t="s">
        <v>6900</v>
      </c>
      <c r="C6902" s="1">
        <f t="shared" si="321"/>
        <v>1</v>
      </c>
      <c r="D6902" s="4">
        <f t="shared" si="322"/>
        <v>1</v>
      </c>
      <c r="E6902" s="1" t="str">
        <f t="shared" si="323"/>
        <v>Offensive</v>
      </c>
    </row>
    <row r="6903" spans="1:5" ht="28.8" x14ac:dyDescent="0.3">
      <c r="A6903" s="1">
        <v>1</v>
      </c>
      <c r="B6903" s="2" t="s">
        <v>6901</v>
      </c>
      <c r="C6903" s="1">
        <f t="shared" si="321"/>
        <v>1</v>
      </c>
      <c r="D6903" s="4">
        <f t="shared" si="322"/>
        <v>1</v>
      </c>
      <c r="E6903" s="1" t="str">
        <f t="shared" si="323"/>
        <v>Offensive</v>
      </c>
    </row>
    <row r="6904" spans="1:5" x14ac:dyDescent="0.3">
      <c r="A6904" s="1">
        <v>1</v>
      </c>
      <c r="B6904" s="1" t="s">
        <v>6902</v>
      </c>
      <c r="C6904" s="1">
        <f t="shared" si="321"/>
        <v>1</v>
      </c>
      <c r="D6904" s="4">
        <f t="shared" si="322"/>
        <v>1</v>
      </c>
      <c r="E6904" s="1" t="str">
        <f t="shared" si="323"/>
        <v>Offensive</v>
      </c>
    </row>
    <row r="6905" spans="1:5" x14ac:dyDescent="0.3">
      <c r="A6905" s="1">
        <v>1</v>
      </c>
      <c r="B6905" s="1" t="s">
        <v>6903</v>
      </c>
      <c r="C6905" s="1">
        <f t="shared" si="321"/>
        <v>1</v>
      </c>
      <c r="D6905" s="4">
        <f t="shared" si="322"/>
        <v>1</v>
      </c>
      <c r="E6905" s="1" t="str">
        <f t="shared" si="323"/>
        <v>Offensive</v>
      </c>
    </row>
    <row r="6906" spans="1:5" x14ac:dyDescent="0.3">
      <c r="A6906" s="1">
        <v>1</v>
      </c>
      <c r="B6906" s="1" t="s">
        <v>6904</v>
      </c>
      <c r="C6906" s="1">
        <f t="shared" si="321"/>
        <v>1</v>
      </c>
      <c r="D6906" s="4">
        <f t="shared" si="322"/>
        <v>1</v>
      </c>
      <c r="E6906" s="1" t="str">
        <f t="shared" si="323"/>
        <v>Offensive</v>
      </c>
    </row>
    <row r="6907" spans="1:5" x14ac:dyDescent="0.3">
      <c r="A6907" s="1">
        <v>1</v>
      </c>
      <c r="B6907" s="1" t="s">
        <v>6905</v>
      </c>
      <c r="C6907" s="1">
        <f t="shared" si="321"/>
        <v>1</v>
      </c>
      <c r="D6907" s="4">
        <f t="shared" si="322"/>
        <v>1</v>
      </c>
      <c r="E6907" s="1" t="str">
        <f t="shared" si="323"/>
        <v>Offensive</v>
      </c>
    </row>
    <row r="6908" spans="1:5" x14ac:dyDescent="0.3">
      <c r="A6908" s="1">
        <v>1</v>
      </c>
      <c r="B6908" s="1" t="s">
        <v>6906</v>
      </c>
      <c r="C6908" s="1">
        <f t="shared" si="321"/>
        <v>1</v>
      </c>
      <c r="D6908" s="4">
        <f t="shared" si="322"/>
        <v>1</v>
      </c>
      <c r="E6908" s="1" t="str">
        <f t="shared" si="323"/>
        <v>Offensive</v>
      </c>
    </row>
    <row r="6909" spans="1:5" x14ac:dyDescent="0.3">
      <c r="A6909" s="1">
        <v>1</v>
      </c>
      <c r="B6909" s="1" t="s">
        <v>6907</v>
      </c>
      <c r="C6909" s="1">
        <f t="shared" si="321"/>
        <v>1</v>
      </c>
      <c r="D6909" s="4">
        <f t="shared" si="322"/>
        <v>1</v>
      </c>
      <c r="E6909" s="1" t="str">
        <f t="shared" si="323"/>
        <v>Offensive</v>
      </c>
    </row>
    <row r="6910" spans="1:5" x14ac:dyDescent="0.3">
      <c r="A6910" s="1">
        <v>1</v>
      </c>
      <c r="B6910" s="1" t="s">
        <v>6908</v>
      </c>
      <c r="C6910" s="1">
        <f t="shared" si="321"/>
        <v>1</v>
      </c>
      <c r="D6910" s="4">
        <f t="shared" si="322"/>
        <v>1</v>
      </c>
      <c r="E6910" s="1" t="str">
        <f t="shared" si="323"/>
        <v>Offensive</v>
      </c>
    </row>
    <row r="6911" spans="1:5" x14ac:dyDescent="0.3">
      <c r="A6911" s="1">
        <v>1</v>
      </c>
      <c r="B6911" s="1" t="s">
        <v>6909</v>
      </c>
      <c r="C6911" s="1">
        <f t="shared" si="321"/>
        <v>1</v>
      </c>
      <c r="D6911" s="4">
        <f t="shared" si="322"/>
        <v>1</v>
      </c>
      <c r="E6911" s="1" t="str">
        <f t="shared" si="323"/>
        <v>Offensive</v>
      </c>
    </row>
    <row r="6912" spans="1:5" x14ac:dyDescent="0.3">
      <c r="A6912" s="1">
        <v>1</v>
      </c>
      <c r="B6912" s="1" t="s">
        <v>6910</v>
      </c>
      <c r="C6912" s="1">
        <f t="shared" si="321"/>
        <v>1</v>
      </c>
      <c r="D6912" s="4">
        <f t="shared" si="322"/>
        <v>1</v>
      </c>
      <c r="E6912" s="1" t="str">
        <f t="shared" si="323"/>
        <v>Offensive</v>
      </c>
    </row>
    <row r="6913" spans="1:5" x14ac:dyDescent="0.3">
      <c r="A6913" s="1">
        <v>2</v>
      </c>
      <c r="B6913" s="1" t="s">
        <v>6911</v>
      </c>
      <c r="C6913" s="1">
        <f t="shared" si="321"/>
        <v>1</v>
      </c>
      <c r="D6913" s="4">
        <f t="shared" si="322"/>
        <v>1</v>
      </c>
      <c r="E6913" s="1" t="str">
        <f t="shared" si="323"/>
        <v>Neutral</v>
      </c>
    </row>
    <row r="6914" spans="1:5" x14ac:dyDescent="0.3">
      <c r="A6914" s="1">
        <v>1</v>
      </c>
      <c r="B6914" s="1" t="s">
        <v>6912</v>
      </c>
      <c r="C6914" s="1">
        <f t="shared" si="321"/>
        <v>1</v>
      </c>
      <c r="D6914" s="4">
        <f t="shared" si="322"/>
        <v>1</v>
      </c>
      <c r="E6914" s="1" t="str">
        <f t="shared" si="323"/>
        <v>Offensive</v>
      </c>
    </row>
    <row r="6915" spans="1:5" x14ac:dyDescent="0.3">
      <c r="A6915" s="1">
        <v>1</v>
      </c>
      <c r="B6915" s="1" t="s">
        <v>6913</v>
      </c>
      <c r="C6915" s="1">
        <f t="shared" ref="C6915:C6978" si="324">LEN(A6915)</f>
        <v>1</v>
      </c>
      <c r="D6915" s="4">
        <f t="shared" ref="D6915:D6978" si="325">LEN(A6915)-LEN(SUBSTITUTE(A6915," ",""))+1</f>
        <v>1</v>
      </c>
      <c r="E6915" s="1" t="str">
        <f t="shared" ref="E6915:E6978" si="326">IF(A6915=0,"Hate Speech",IF(A6915=1,"Offensive",IF(A6915=2,"Neutral","Check")))</f>
        <v>Offensive</v>
      </c>
    </row>
    <row r="6916" spans="1:5" x14ac:dyDescent="0.3">
      <c r="A6916" s="1">
        <v>2</v>
      </c>
      <c r="B6916" s="1" t="s">
        <v>6914</v>
      </c>
      <c r="C6916" s="1">
        <f t="shared" si="324"/>
        <v>1</v>
      </c>
      <c r="D6916" s="4">
        <f t="shared" si="325"/>
        <v>1</v>
      </c>
      <c r="E6916" s="1" t="str">
        <f t="shared" si="326"/>
        <v>Neutral</v>
      </c>
    </row>
    <row r="6917" spans="1:5" x14ac:dyDescent="0.3">
      <c r="A6917" s="1">
        <v>1</v>
      </c>
      <c r="B6917" s="1" t="s">
        <v>6915</v>
      </c>
      <c r="C6917" s="1">
        <f t="shared" si="324"/>
        <v>1</v>
      </c>
      <c r="D6917" s="4">
        <f t="shared" si="325"/>
        <v>1</v>
      </c>
      <c r="E6917" s="1" t="str">
        <f t="shared" si="326"/>
        <v>Offensive</v>
      </c>
    </row>
    <row r="6918" spans="1:5" x14ac:dyDescent="0.3">
      <c r="A6918" s="1">
        <v>1</v>
      </c>
      <c r="B6918" s="1" t="s">
        <v>6916</v>
      </c>
      <c r="C6918" s="1">
        <f t="shared" si="324"/>
        <v>1</v>
      </c>
      <c r="D6918" s="4">
        <f t="shared" si="325"/>
        <v>1</v>
      </c>
      <c r="E6918" s="1" t="str">
        <f t="shared" si="326"/>
        <v>Offensive</v>
      </c>
    </row>
    <row r="6919" spans="1:5" x14ac:dyDescent="0.3">
      <c r="A6919" s="1">
        <v>1</v>
      </c>
      <c r="B6919" s="1" t="s">
        <v>6917</v>
      </c>
      <c r="C6919" s="1">
        <f t="shared" si="324"/>
        <v>1</v>
      </c>
      <c r="D6919" s="4">
        <f t="shared" si="325"/>
        <v>1</v>
      </c>
      <c r="E6919" s="1" t="str">
        <f t="shared" si="326"/>
        <v>Offensive</v>
      </c>
    </row>
    <row r="6920" spans="1:5" x14ac:dyDescent="0.3">
      <c r="A6920" s="1">
        <v>1</v>
      </c>
      <c r="B6920" s="1" t="s">
        <v>6918</v>
      </c>
      <c r="C6920" s="1">
        <f t="shared" si="324"/>
        <v>1</v>
      </c>
      <c r="D6920" s="4">
        <f t="shared" si="325"/>
        <v>1</v>
      </c>
      <c r="E6920" s="1" t="str">
        <f t="shared" si="326"/>
        <v>Offensive</v>
      </c>
    </row>
    <row r="6921" spans="1:5" x14ac:dyDescent="0.3">
      <c r="A6921" s="1">
        <v>1</v>
      </c>
      <c r="B6921" s="1" t="s">
        <v>6919</v>
      </c>
      <c r="C6921" s="1">
        <f t="shared" si="324"/>
        <v>1</v>
      </c>
      <c r="D6921" s="4">
        <f t="shared" si="325"/>
        <v>1</v>
      </c>
      <c r="E6921" s="1" t="str">
        <f t="shared" si="326"/>
        <v>Offensive</v>
      </c>
    </row>
    <row r="6922" spans="1:5" x14ac:dyDescent="0.3">
      <c r="A6922" s="1">
        <v>1</v>
      </c>
      <c r="B6922" s="1" t="s">
        <v>6920</v>
      </c>
      <c r="C6922" s="1">
        <f t="shared" si="324"/>
        <v>1</v>
      </c>
      <c r="D6922" s="4">
        <f t="shared" si="325"/>
        <v>1</v>
      </c>
      <c r="E6922" s="1" t="str">
        <f t="shared" si="326"/>
        <v>Offensive</v>
      </c>
    </row>
    <row r="6923" spans="1:5" x14ac:dyDescent="0.3">
      <c r="A6923" s="1">
        <v>1</v>
      </c>
      <c r="B6923" s="1" t="s">
        <v>6921</v>
      </c>
      <c r="C6923" s="1">
        <f t="shared" si="324"/>
        <v>1</v>
      </c>
      <c r="D6923" s="4">
        <f t="shared" si="325"/>
        <v>1</v>
      </c>
      <c r="E6923" s="1" t="str">
        <f t="shared" si="326"/>
        <v>Offensive</v>
      </c>
    </row>
    <row r="6924" spans="1:5" x14ac:dyDescent="0.3">
      <c r="A6924" s="1">
        <v>1</v>
      </c>
      <c r="B6924" s="1" t="s">
        <v>6922</v>
      </c>
      <c r="C6924" s="1">
        <f t="shared" si="324"/>
        <v>1</v>
      </c>
      <c r="D6924" s="4">
        <f t="shared" si="325"/>
        <v>1</v>
      </c>
      <c r="E6924" s="1" t="str">
        <f t="shared" si="326"/>
        <v>Offensive</v>
      </c>
    </row>
    <row r="6925" spans="1:5" x14ac:dyDescent="0.3">
      <c r="A6925" s="1">
        <v>2</v>
      </c>
      <c r="B6925" s="1" t="s">
        <v>6923</v>
      </c>
      <c r="C6925" s="1">
        <f t="shared" si="324"/>
        <v>1</v>
      </c>
      <c r="D6925" s="4">
        <f t="shared" si="325"/>
        <v>1</v>
      </c>
      <c r="E6925" s="1" t="str">
        <f t="shared" si="326"/>
        <v>Neutral</v>
      </c>
    </row>
    <row r="6926" spans="1:5" x14ac:dyDescent="0.3">
      <c r="A6926" s="1">
        <v>1</v>
      </c>
      <c r="B6926" s="1" t="s">
        <v>6924</v>
      </c>
      <c r="C6926" s="1">
        <f t="shared" si="324"/>
        <v>1</v>
      </c>
      <c r="D6926" s="4">
        <f t="shared" si="325"/>
        <v>1</v>
      </c>
      <c r="E6926" s="1" t="str">
        <f t="shared" si="326"/>
        <v>Offensive</v>
      </c>
    </row>
    <row r="6927" spans="1:5" ht="28.8" x14ac:dyDescent="0.3">
      <c r="A6927" s="1">
        <v>1</v>
      </c>
      <c r="B6927" s="2" t="s">
        <v>6925</v>
      </c>
      <c r="C6927" s="1">
        <f t="shared" si="324"/>
        <v>1</v>
      </c>
      <c r="D6927" s="4">
        <f t="shared" si="325"/>
        <v>1</v>
      </c>
      <c r="E6927" s="1" t="str">
        <f t="shared" si="326"/>
        <v>Offensive</v>
      </c>
    </row>
    <row r="6928" spans="1:5" x14ac:dyDescent="0.3">
      <c r="A6928" s="1">
        <v>1</v>
      </c>
      <c r="B6928" s="1" t="s">
        <v>6926</v>
      </c>
      <c r="C6928" s="1">
        <f t="shared" si="324"/>
        <v>1</v>
      </c>
      <c r="D6928" s="4">
        <f t="shared" si="325"/>
        <v>1</v>
      </c>
      <c r="E6928" s="1" t="str">
        <f t="shared" si="326"/>
        <v>Offensive</v>
      </c>
    </row>
    <row r="6929" spans="1:5" x14ac:dyDescent="0.3">
      <c r="A6929" s="1">
        <v>1</v>
      </c>
      <c r="B6929" s="1" t="s">
        <v>6927</v>
      </c>
      <c r="C6929" s="1">
        <f t="shared" si="324"/>
        <v>1</v>
      </c>
      <c r="D6929" s="4">
        <f t="shared" si="325"/>
        <v>1</v>
      </c>
      <c r="E6929" s="1" t="str">
        <f t="shared" si="326"/>
        <v>Offensive</v>
      </c>
    </row>
    <row r="6930" spans="1:5" x14ac:dyDescent="0.3">
      <c r="A6930" s="1">
        <v>0</v>
      </c>
      <c r="B6930" s="1" t="s">
        <v>6928</v>
      </c>
      <c r="C6930" s="1">
        <f t="shared" si="324"/>
        <v>1</v>
      </c>
      <c r="D6930" s="4">
        <f t="shared" si="325"/>
        <v>1</v>
      </c>
      <c r="E6930" s="1" t="str">
        <f t="shared" si="326"/>
        <v>Hate Speech</v>
      </c>
    </row>
    <row r="6931" spans="1:5" x14ac:dyDescent="0.3">
      <c r="A6931" s="1">
        <v>1</v>
      </c>
      <c r="B6931" s="1" t="s">
        <v>6929</v>
      </c>
      <c r="C6931" s="1">
        <f t="shared" si="324"/>
        <v>1</v>
      </c>
      <c r="D6931" s="4">
        <f t="shared" si="325"/>
        <v>1</v>
      </c>
      <c r="E6931" s="1" t="str">
        <f t="shared" si="326"/>
        <v>Offensive</v>
      </c>
    </row>
    <row r="6932" spans="1:5" x14ac:dyDescent="0.3">
      <c r="A6932" s="1">
        <v>1</v>
      </c>
      <c r="B6932" s="1" t="s">
        <v>6930</v>
      </c>
      <c r="C6932" s="1">
        <f t="shared" si="324"/>
        <v>1</v>
      </c>
      <c r="D6932" s="4">
        <f t="shared" si="325"/>
        <v>1</v>
      </c>
      <c r="E6932" s="1" t="str">
        <f t="shared" si="326"/>
        <v>Offensive</v>
      </c>
    </row>
    <row r="6933" spans="1:5" x14ac:dyDescent="0.3">
      <c r="A6933" s="1">
        <v>1</v>
      </c>
      <c r="B6933" s="1" t="s">
        <v>6931</v>
      </c>
      <c r="C6933" s="1">
        <f t="shared" si="324"/>
        <v>1</v>
      </c>
      <c r="D6933" s="4">
        <f t="shared" si="325"/>
        <v>1</v>
      </c>
      <c r="E6933" s="1" t="str">
        <f t="shared" si="326"/>
        <v>Offensive</v>
      </c>
    </row>
    <row r="6934" spans="1:5" x14ac:dyDescent="0.3">
      <c r="A6934" s="1">
        <v>1</v>
      </c>
      <c r="B6934" s="1" t="s">
        <v>6932</v>
      </c>
      <c r="C6934" s="1">
        <f t="shared" si="324"/>
        <v>1</v>
      </c>
      <c r="D6934" s="4">
        <f t="shared" si="325"/>
        <v>1</v>
      </c>
      <c r="E6934" s="1" t="str">
        <f t="shared" si="326"/>
        <v>Offensive</v>
      </c>
    </row>
    <row r="6935" spans="1:5" x14ac:dyDescent="0.3">
      <c r="A6935" s="1">
        <v>1</v>
      </c>
      <c r="B6935" s="1" t="s">
        <v>6933</v>
      </c>
      <c r="C6935" s="1">
        <f t="shared" si="324"/>
        <v>1</v>
      </c>
      <c r="D6935" s="4">
        <f t="shared" si="325"/>
        <v>1</v>
      </c>
      <c r="E6935" s="1" t="str">
        <f t="shared" si="326"/>
        <v>Offensive</v>
      </c>
    </row>
    <row r="6936" spans="1:5" x14ac:dyDescent="0.3">
      <c r="A6936" s="1">
        <v>1</v>
      </c>
      <c r="B6936" s="1" t="s">
        <v>6934</v>
      </c>
      <c r="C6936" s="1">
        <f t="shared" si="324"/>
        <v>1</v>
      </c>
      <c r="D6936" s="4">
        <f t="shared" si="325"/>
        <v>1</v>
      </c>
      <c r="E6936" s="1" t="str">
        <f t="shared" si="326"/>
        <v>Offensive</v>
      </c>
    </row>
    <row r="6937" spans="1:5" x14ac:dyDescent="0.3">
      <c r="A6937" s="1">
        <v>1</v>
      </c>
      <c r="B6937" s="1" t="s">
        <v>6935</v>
      </c>
      <c r="C6937" s="1">
        <f t="shared" si="324"/>
        <v>1</v>
      </c>
      <c r="D6937" s="4">
        <f t="shared" si="325"/>
        <v>1</v>
      </c>
      <c r="E6937" s="1" t="str">
        <f t="shared" si="326"/>
        <v>Offensive</v>
      </c>
    </row>
    <row r="6938" spans="1:5" x14ac:dyDescent="0.3">
      <c r="A6938" s="1">
        <v>1</v>
      </c>
      <c r="B6938" s="1" t="s">
        <v>6936</v>
      </c>
      <c r="C6938" s="1">
        <f t="shared" si="324"/>
        <v>1</v>
      </c>
      <c r="D6938" s="4">
        <f t="shared" si="325"/>
        <v>1</v>
      </c>
      <c r="E6938" s="1" t="str">
        <f t="shared" si="326"/>
        <v>Offensive</v>
      </c>
    </row>
    <row r="6939" spans="1:5" x14ac:dyDescent="0.3">
      <c r="A6939" s="1">
        <v>1</v>
      </c>
      <c r="B6939" s="1" t="s">
        <v>6937</v>
      </c>
      <c r="C6939" s="1">
        <f t="shared" si="324"/>
        <v>1</v>
      </c>
      <c r="D6939" s="4">
        <f t="shared" si="325"/>
        <v>1</v>
      </c>
      <c r="E6939" s="1" t="str">
        <f t="shared" si="326"/>
        <v>Offensive</v>
      </c>
    </row>
    <row r="6940" spans="1:5" x14ac:dyDescent="0.3">
      <c r="A6940" s="1">
        <v>1</v>
      </c>
      <c r="B6940" s="1" t="s">
        <v>6938</v>
      </c>
      <c r="C6940" s="1">
        <f t="shared" si="324"/>
        <v>1</v>
      </c>
      <c r="D6940" s="4">
        <f t="shared" si="325"/>
        <v>1</v>
      </c>
      <c r="E6940" s="1" t="str">
        <f t="shared" si="326"/>
        <v>Offensive</v>
      </c>
    </row>
    <row r="6941" spans="1:5" x14ac:dyDescent="0.3">
      <c r="A6941" s="1">
        <v>1</v>
      </c>
      <c r="B6941" s="1" t="s">
        <v>6939</v>
      </c>
      <c r="C6941" s="1">
        <f t="shared" si="324"/>
        <v>1</v>
      </c>
      <c r="D6941" s="4">
        <f t="shared" si="325"/>
        <v>1</v>
      </c>
      <c r="E6941" s="1" t="str">
        <f t="shared" si="326"/>
        <v>Offensive</v>
      </c>
    </row>
    <row r="6942" spans="1:5" x14ac:dyDescent="0.3">
      <c r="A6942" s="1">
        <v>2</v>
      </c>
      <c r="B6942" s="1" t="s">
        <v>6940</v>
      </c>
      <c r="C6942" s="1">
        <f t="shared" si="324"/>
        <v>1</v>
      </c>
      <c r="D6942" s="4">
        <f t="shared" si="325"/>
        <v>1</v>
      </c>
      <c r="E6942" s="1" t="str">
        <f t="shared" si="326"/>
        <v>Neutral</v>
      </c>
    </row>
    <row r="6943" spans="1:5" x14ac:dyDescent="0.3">
      <c r="A6943" s="1">
        <v>1</v>
      </c>
      <c r="B6943" s="1" t="s">
        <v>6941</v>
      </c>
      <c r="C6943" s="1">
        <f t="shared" si="324"/>
        <v>1</v>
      </c>
      <c r="D6943" s="4">
        <f t="shared" si="325"/>
        <v>1</v>
      </c>
      <c r="E6943" s="1" t="str">
        <f t="shared" si="326"/>
        <v>Offensive</v>
      </c>
    </row>
    <row r="6944" spans="1:5" x14ac:dyDescent="0.3">
      <c r="A6944" s="1">
        <v>2</v>
      </c>
      <c r="B6944" s="1" t="s">
        <v>6942</v>
      </c>
      <c r="C6944" s="1">
        <f t="shared" si="324"/>
        <v>1</v>
      </c>
      <c r="D6944" s="4">
        <f t="shared" si="325"/>
        <v>1</v>
      </c>
      <c r="E6944" s="1" t="str">
        <f t="shared" si="326"/>
        <v>Neutral</v>
      </c>
    </row>
    <row r="6945" spans="1:5" x14ac:dyDescent="0.3">
      <c r="A6945" s="1">
        <v>1</v>
      </c>
      <c r="B6945" s="1" t="s">
        <v>6943</v>
      </c>
      <c r="C6945" s="1">
        <f t="shared" si="324"/>
        <v>1</v>
      </c>
      <c r="D6945" s="4">
        <f t="shared" si="325"/>
        <v>1</v>
      </c>
      <c r="E6945" s="1" t="str">
        <f t="shared" si="326"/>
        <v>Offensive</v>
      </c>
    </row>
    <row r="6946" spans="1:5" x14ac:dyDescent="0.3">
      <c r="A6946" s="1">
        <v>1</v>
      </c>
      <c r="B6946" s="1" t="s">
        <v>6944</v>
      </c>
      <c r="C6946" s="1">
        <f t="shared" si="324"/>
        <v>1</v>
      </c>
      <c r="D6946" s="4">
        <f t="shared" si="325"/>
        <v>1</v>
      </c>
      <c r="E6946" s="1" t="str">
        <f t="shared" si="326"/>
        <v>Offensive</v>
      </c>
    </row>
    <row r="6947" spans="1:5" x14ac:dyDescent="0.3">
      <c r="A6947" s="1">
        <v>1</v>
      </c>
      <c r="B6947" s="1" t="s">
        <v>6945</v>
      </c>
      <c r="C6947" s="1">
        <f t="shared" si="324"/>
        <v>1</v>
      </c>
      <c r="D6947" s="4">
        <f t="shared" si="325"/>
        <v>1</v>
      </c>
      <c r="E6947" s="1" t="str">
        <f t="shared" si="326"/>
        <v>Offensive</v>
      </c>
    </row>
    <row r="6948" spans="1:5" x14ac:dyDescent="0.3">
      <c r="A6948" s="1">
        <v>1</v>
      </c>
      <c r="B6948" s="1" t="s">
        <v>6946</v>
      </c>
      <c r="C6948" s="1">
        <f t="shared" si="324"/>
        <v>1</v>
      </c>
      <c r="D6948" s="4">
        <f t="shared" si="325"/>
        <v>1</v>
      </c>
      <c r="E6948" s="1" t="str">
        <f t="shared" si="326"/>
        <v>Offensive</v>
      </c>
    </row>
    <row r="6949" spans="1:5" x14ac:dyDescent="0.3">
      <c r="A6949" s="1">
        <v>2</v>
      </c>
      <c r="B6949" s="1" t="s">
        <v>6947</v>
      </c>
      <c r="C6949" s="1">
        <f t="shared" si="324"/>
        <v>1</v>
      </c>
      <c r="D6949" s="4">
        <f t="shared" si="325"/>
        <v>1</v>
      </c>
      <c r="E6949" s="1" t="str">
        <f t="shared" si="326"/>
        <v>Neutral</v>
      </c>
    </row>
    <row r="6950" spans="1:5" x14ac:dyDescent="0.3">
      <c r="A6950" s="1">
        <v>1</v>
      </c>
      <c r="B6950" s="1" t="s">
        <v>6948</v>
      </c>
      <c r="C6950" s="1">
        <f t="shared" si="324"/>
        <v>1</v>
      </c>
      <c r="D6950" s="4">
        <f t="shared" si="325"/>
        <v>1</v>
      </c>
      <c r="E6950" s="1" t="str">
        <f t="shared" si="326"/>
        <v>Offensive</v>
      </c>
    </row>
    <row r="6951" spans="1:5" x14ac:dyDescent="0.3">
      <c r="A6951" s="1">
        <v>1</v>
      </c>
      <c r="B6951" s="1" t="s">
        <v>6949</v>
      </c>
      <c r="C6951" s="1">
        <f t="shared" si="324"/>
        <v>1</v>
      </c>
      <c r="D6951" s="4">
        <f t="shared" si="325"/>
        <v>1</v>
      </c>
      <c r="E6951" s="1" t="str">
        <f t="shared" si="326"/>
        <v>Offensive</v>
      </c>
    </row>
    <row r="6952" spans="1:5" x14ac:dyDescent="0.3">
      <c r="A6952" s="1">
        <v>1</v>
      </c>
      <c r="B6952" s="1" t="s">
        <v>6950</v>
      </c>
      <c r="C6952" s="1">
        <f t="shared" si="324"/>
        <v>1</v>
      </c>
      <c r="D6952" s="4">
        <f t="shared" si="325"/>
        <v>1</v>
      </c>
      <c r="E6952" s="1" t="str">
        <f t="shared" si="326"/>
        <v>Offensive</v>
      </c>
    </row>
    <row r="6953" spans="1:5" x14ac:dyDescent="0.3">
      <c r="A6953" s="1">
        <v>2</v>
      </c>
      <c r="B6953" s="1" t="s">
        <v>6951</v>
      </c>
      <c r="C6953" s="1">
        <f t="shared" si="324"/>
        <v>1</v>
      </c>
      <c r="D6953" s="4">
        <f t="shared" si="325"/>
        <v>1</v>
      </c>
      <c r="E6953" s="1" t="str">
        <f t="shared" si="326"/>
        <v>Neutral</v>
      </c>
    </row>
    <row r="6954" spans="1:5" x14ac:dyDescent="0.3">
      <c r="A6954" s="1">
        <v>1</v>
      </c>
      <c r="B6954" s="1" t="s">
        <v>6952</v>
      </c>
      <c r="C6954" s="1">
        <f t="shared" si="324"/>
        <v>1</v>
      </c>
      <c r="D6954" s="4">
        <f t="shared" si="325"/>
        <v>1</v>
      </c>
      <c r="E6954" s="1" t="str">
        <f t="shared" si="326"/>
        <v>Offensive</v>
      </c>
    </row>
    <row r="6955" spans="1:5" x14ac:dyDescent="0.3">
      <c r="A6955" s="1">
        <v>1</v>
      </c>
      <c r="B6955" s="1" t="s">
        <v>6953</v>
      </c>
      <c r="C6955" s="1">
        <f t="shared" si="324"/>
        <v>1</v>
      </c>
      <c r="D6955" s="4">
        <f t="shared" si="325"/>
        <v>1</v>
      </c>
      <c r="E6955" s="1" t="str">
        <f t="shared" si="326"/>
        <v>Offensive</v>
      </c>
    </row>
    <row r="6956" spans="1:5" ht="43.2" x14ac:dyDescent="0.3">
      <c r="A6956" s="1">
        <v>0</v>
      </c>
      <c r="B6956" s="2" t="s">
        <v>6954</v>
      </c>
      <c r="C6956" s="1">
        <f t="shared" si="324"/>
        <v>1</v>
      </c>
      <c r="D6956" s="4">
        <f t="shared" si="325"/>
        <v>1</v>
      </c>
      <c r="E6956" s="1" t="str">
        <f t="shared" si="326"/>
        <v>Hate Speech</v>
      </c>
    </row>
    <row r="6957" spans="1:5" x14ac:dyDescent="0.3">
      <c r="A6957" s="1">
        <v>1</v>
      </c>
      <c r="B6957" s="1" t="s">
        <v>6955</v>
      </c>
      <c r="C6957" s="1">
        <f t="shared" si="324"/>
        <v>1</v>
      </c>
      <c r="D6957" s="4">
        <f t="shared" si="325"/>
        <v>1</v>
      </c>
      <c r="E6957" s="1" t="str">
        <f t="shared" si="326"/>
        <v>Offensive</v>
      </c>
    </row>
    <row r="6958" spans="1:5" x14ac:dyDescent="0.3">
      <c r="A6958" s="1">
        <v>1</v>
      </c>
      <c r="B6958" s="1" t="s">
        <v>6956</v>
      </c>
      <c r="C6958" s="1">
        <f t="shared" si="324"/>
        <v>1</v>
      </c>
      <c r="D6958" s="4">
        <f t="shared" si="325"/>
        <v>1</v>
      </c>
      <c r="E6958" s="1" t="str">
        <f t="shared" si="326"/>
        <v>Offensive</v>
      </c>
    </row>
    <row r="6959" spans="1:5" x14ac:dyDescent="0.3">
      <c r="A6959" s="1">
        <v>1</v>
      </c>
      <c r="B6959" s="1" t="s">
        <v>6957</v>
      </c>
      <c r="C6959" s="1">
        <f t="shared" si="324"/>
        <v>1</v>
      </c>
      <c r="D6959" s="4">
        <f t="shared" si="325"/>
        <v>1</v>
      </c>
      <c r="E6959" s="1" t="str">
        <f t="shared" si="326"/>
        <v>Offensive</v>
      </c>
    </row>
    <row r="6960" spans="1:5" x14ac:dyDescent="0.3">
      <c r="A6960" s="1">
        <v>1</v>
      </c>
      <c r="B6960" s="1" t="s">
        <v>6958</v>
      </c>
      <c r="C6960" s="1">
        <f t="shared" si="324"/>
        <v>1</v>
      </c>
      <c r="D6960" s="4">
        <f t="shared" si="325"/>
        <v>1</v>
      </c>
      <c r="E6960" s="1" t="str">
        <f t="shared" si="326"/>
        <v>Offensive</v>
      </c>
    </row>
    <row r="6961" spans="1:5" x14ac:dyDescent="0.3">
      <c r="A6961" s="1">
        <v>1</v>
      </c>
      <c r="B6961" s="1" t="s">
        <v>6959</v>
      </c>
      <c r="C6961" s="1">
        <f t="shared" si="324"/>
        <v>1</v>
      </c>
      <c r="D6961" s="4">
        <f t="shared" si="325"/>
        <v>1</v>
      </c>
      <c r="E6961" s="1" t="str">
        <f t="shared" si="326"/>
        <v>Offensive</v>
      </c>
    </row>
    <row r="6962" spans="1:5" x14ac:dyDescent="0.3">
      <c r="A6962" s="1">
        <v>0</v>
      </c>
      <c r="B6962" s="1" t="s">
        <v>6960</v>
      </c>
      <c r="C6962" s="1">
        <f t="shared" si="324"/>
        <v>1</v>
      </c>
      <c r="D6962" s="4">
        <f t="shared" si="325"/>
        <v>1</v>
      </c>
      <c r="E6962" s="1" t="str">
        <f t="shared" si="326"/>
        <v>Hate Speech</v>
      </c>
    </row>
    <row r="6963" spans="1:5" x14ac:dyDescent="0.3">
      <c r="A6963" s="1">
        <v>2</v>
      </c>
      <c r="B6963" s="1" t="s">
        <v>6961</v>
      </c>
      <c r="C6963" s="1">
        <f t="shared" si="324"/>
        <v>1</v>
      </c>
      <c r="D6963" s="4">
        <f t="shared" si="325"/>
        <v>1</v>
      </c>
      <c r="E6963" s="1" t="str">
        <f t="shared" si="326"/>
        <v>Neutral</v>
      </c>
    </row>
    <row r="6964" spans="1:5" x14ac:dyDescent="0.3">
      <c r="A6964" s="1">
        <v>0</v>
      </c>
      <c r="B6964" s="1" t="s">
        <v>6962</v>
      </c>
      <c r="C6964" s="1">
        <f t="shared" si="324"/>
        <v>1</v>
      </c>
      <c r="D6964" s="4">
        <f t="shared" si="325"/>
        <v>1</v>
      </c>
      <c r="E6964" s="1" t="str">
        <f t="shared" si="326"/>
        <v>Hate Speech</v>
      </c>
    </row>
    <row r="6965" spans="1:5" x14ac:dyDescent="0.3">
      <c r="A6965" s="1">
        <v>1</v>
      </c>
      <c r="B6965" s="1" t="s">
        <v>6963</v>
      </c>
      <c r="C6965" s="1">
        <f t="shared" si="324"/>
        <v>1</v>
      </c>
      <c r="D6965" s="4">
        <f t="shared" si="325"/>
        <v>1</v>
      </c>
      <c r="E6965" s="1" t="str">
        <f t="shared" si="326"/>
        <v>Offensive</v>
      </c>
    </row>
    <row r="6966" spans="1:5" x14ac:dyDescent="0.3">
      <c r="A6966" s="1">
        <v>2</v>
      </c>
      <c r="B6966" s="1" t="s">
        <v>6964</v>
      </c>
      <c r="C6966" s="1">
        <f t="shared" si="324"/>
        <v>1</v>
      </c>
      <c r="D6966" s="4">
        <f t="shared" si="325"/>
        <v>1</v>
      </c>
      <c r="E6966" s="1" t="str">
        <f t="shared" si="326"/>
        <v>Neutral</v>
      </c>
    </row>
    <row r="6967" spans="1:5" x14ac:dyDescent="0.3">
      <c r="A6967" s="1">
        <v>2</v>
      </c>
      <c r="B6967" s="1" t="s">
        <v>6965</v>
      </c>
      <c r="C6967" s="1">
        <f t="shared" si="324"/>
        <v>1</v>
      </c>
      <c r="D6967" s="4">
        <f t="shared" si="325"/>
        <v>1</v>
      </c>
      <c r="E6967" s="1" t="str">
        <f t="shared" si="326"/>
        <v>Neutral</v>
      </c>
    </row>
    <row r="6968" spans="1:5" x14ac:dyDescent="0.3">
      <c r="A6968" s="1">
        <v>1</v>
      </c>
      <c r="B6968" s="1" t="s">
        <v>6966</v>
      </c>
      <c r="C6968" s="1">
        <f t="shared" si="324"/>
        <v>1</v>
      </c>
      <c r="D6968" s="4">
        <f t="shared" si="325"/>
        <v>1</v>
      </c>
      <c r="E6968" s="1" t="str">
        <f t="shared" si="326"/>
        <v>Offensive</v>
      </c>
    </row>
    <row r="6969" spans="1:5" x14ac:dyDescent="0.3">
      <c r="A6969" s="1">
        <v>0</v>
      </c>
      <c r="B6969" s="1" t="s">
        <v>6967</v>
      </c>
      <c r="C6969" s="1">
        <f t="shared" si="324"/>
        <v>1</v>
      </c>
      <c r="D6969" s="4">
        <f t="shared" si="325"/>
        <v>1</v>
      </c>
      <c r="E6969" s="1" t="str">
        <f t="shared" si="326"/>
        <v>Hate Speech</v>
      </c>
    </row>
    <row r="6970" spans="1:5" x14ac:dyDescent="0.3">
      <c r="A6970" s="1">
        <v>0</v>
      </c>
      <c r="B6970" s="1" t="s">
        <v>6968</v>
      </c>
      <c r="C6970" s="1">
        <f t="shared" si="324"/>
        <v>1</v>
      </c>
      <c r="D6970" s="4">
        <f t="shared" si="325"/>
        <v>1</v>
      </c>
      <c r="E6970" s="1" t="str">
        <f t="shared" si="326"/>
        <v>Hate Speech</v>
      </c>
    </row>
    <row r="6971" spans="1:5" x14ac:dyDescent="0.3">
      <c r="A6971" s="1">
        <v>1</v>
      </c>
      <c r="B6971" s="1" t="s">
        <v>6969</v>
      </c>
      <c r="C6971" s="1">
        <f t="shared" si="324"/>
        <v>1</v>
      </c>
      <c r="D6971" s="4">
        <f t="shared" si="325"/>
        <v>1</v>
      </c>
      <c r="E6971" s="1" t="str">
        <f t="shared" si="326"/>
        <v>Offensive</v>
      </c>
    </row>
    <row r="6972" spans="1:5" x14ac:dyDescent="0.3">
      <c r="A6972" s="1">
        <v>1</v>
      </c>
      <c r="B6972" s="1" t="s">
        <v>6970</v>
      </c>
      <c r="C6972" s="1">
        <f t="shared" si="324"/>
        <v>1</v>
      </c>
      <c r="D6972" s="4">
        <f t="shared" si="325"/>
        <v>1</v>
      </c>
      <c r="E6972" s="1" t="str">
        <f t="shared" si="326"/>
        <v>Offensive</v>
      </c>
    </row>
    <row r="6973" spans="1:5" x14ac:dyDescent="0.3">
      <c r="A6973" s="1">
        <v>1</v>
      </c>
      <c r="B6973" s="1" t="s">
        <v>6971</v>
      </c>
      <c r="C6973" s="1">
        <f t="shared" si="324"/>
        <v>1</v>
      </c>
      <c r="D6973" s="4">
        <f t="shared" si="325"/>
        <v>1</v>
      </c>
      <c r="E6973" s="1" t="str">
        <f t="shared" si="326"/>
        <v>Offensive</v>
      </c>
    </row>
    <row r="6974" spans="1:5" x14ac:dyDescent="0.3">
      <c r="A6974" s="1">
        <v>0</v>
      </c>
      <c r="B6974" s="1" t="s">
        <v>6972</v>
      </c>
      <c r="C6974" s="1">
        <f t="shared" si="324"/>
        <v>1</v>
      </c>
      <c r="D6974" s="4">
        <f t="shared" si="325"/>
        <v>1</v>
      </c>
      <c r="E6974" s="1" t="str">
        <f t="shared" si="326"/>
        <v>Hate Speech</v>
      </c>
    </row>
    <row r="6975" spans="1:5" x14ac:dyDescent="0.3">
      <c r="A6975" s="1">
        <v>0</v>
      </c>
      <c r="B6975" s="1" t="s">
        <v>6973</v>
      </c>
      <c r="C6975" s="1">
        <f t="shared" si="324"/>
        <v>1</v>
      </c>
      <c r="D6975" s="4">
        <f t="shared" si="325"/>
        <v>1</v>
      </c>
      <c r="E6975" s="1" t="str">
        <f t="shared" si="326"/>
        <v>Hate Speech</v>
      </c>
    </row>
    <row r="6976" spans="1:5" x14ac:dyDescent="0.3">
      <c r="A6976" s="1">
        <v>1</v>
      </c>
      <c r="B6976" s="1" t="s">
        <v>6974</v>
      </c>
      <c r="C6976" s="1">
        <f t="shared" si="324"/>
        <v>1</v>
      </c>
      <c r="D6976" s="4">
        <f t="shared" si="325"/>
        <v>1</v>
      </c>
      <c r="E6976" s="1" t="str">
        <f t="shared" si="326"/>
        <v>Offensive</v>
      </c>
    </row>
    <row r="6977" spans="1:5" x14ac:dyDescent="0.3">
      <c r="A6977" s="1">
        <v>1</v>
      </c>
      <c r="B6977" s="1" t="s">
        <v>6975</v>
      </c>
      <c r="C6977" s="1">
        <f t="shared" si="324"/>
        <v>1</v>
      </c>
      <c r="D6977" s="4">
        <f t="shared" si="325"/>
        <v>1</v>
      </c>
      <c r="E6977" s="1" t="str">
        <f t="shared" si="326"/>
        <v>Offensive</v>
      </c>
    </row>
    <row r="6978" spans="1:5" x14ac:dyDescent="0.3">
      <c r="A6978" s="1">
        <v>1</v>
      </c>
      <c r="B6978" s="1" t="s">
        <v>6976</v>
      </c>
      <c r="C6978" s="1">
        <f t="shared" si="324"/>
        <v>1</v>
      </c>
      <c r="D6978" s="4">
        <f t="shared" si="325"/>
        <v>1</v>
      </c>
      <c r="E6978" s="1" t="str">
        <f t="shared" si="326"/>
        <v>Offensive</v>
      </c>
    </row>
    <row r="6979" spans="1:5" x14ac:dyDescent="0.3">
      <c r="A6979" s="1">
        <v>0</v>
      </c>
      <c r="B6979" s="1" t="s">
        <v>6977</v>
      </c>
      <c r="C6979" s="1">
        <f t="shared" ref="C6979:C7042" si="327">LEN(A6979)</f>
        <v>1</v>
      </c>
      <c r="D6979" s="4">
        <f t="shared" ref="D6979:D7042" si="328">LEN(A6979)-LEN(SUBSTITUTE(A6979," ",""))+1</f>
        <v>1</v>
      </c>
      <c r="E6979" s="1" t="str">
        <f t="shared" ref="E6979:E7042" si="329">IF(A6979=0,"Hate Speech",IF(A6979=1,"Offensive",IF(A6979=2,"Neutral","Check")))</f>
        <v>Hate Speech</v>
      </c>
    </row>
    <row r="6980" spans="1:5" x14ac:dyDescent="0.3">
      <c r="A6980" s="1">
        <v>1</v>
      </c>
      <c r="B6980" s="1" t="s">
        <v>6978</v>
      </c>
      <c r="C6980" s="1">
        <f t="shared" si="327"/>
        <v>1</v>
      </c>
      <c r="D6980" s="4">
        <f t="shared" si="328"/>
        <v>1</v>
      </c>
      <c r="E6980" s="1" t="str">
        <f t="shared" si="329"/>
        <v>Offensive</v>
      </c>
    </row>
    <row r="6981" spans="1:5" x14ac:dyDescent="0.3">
      <c r="A6981" s="1">
        <v>2</v>
      </c>
      <c r="B6981" s="1" t="s">
        <v>6979</v>
      </c>
      <c r="C6981" s="1">
        <f t="shared" si="327"/>
        <v>1</v>
      </c>
      <c r="D6981" s="4">
        <f t="shared" si="328"/>
        <v>1</v>
      </c>
      <c r="E6981" s="1" t="str">
        <f t="shared" si="329"/>
        <v>Neutral</v>
      </c>
    </row>
    <row r="6982" spans="1:5" x14ac:dyDescent="0.3">
      <c r="A6982" s="1">
        <v>1</v>
      </c>
      <c r="B6982" s="1" t="s">
        <v>6980</v>
      </c>
      <c r="C6982" s="1">
        <f t="shared" si="327"/>
        <v>1</v>
      </c>
      <c r="D6982" s="4">
        <f t="shared" si="328"/>
        <v>1</v>
      </c>
      <c r="E6982" s="1" t="str">
        <f t="shared" si="329"/>
        <v>Offensive</v>
      </c>
    </row>
    <row r="6983" spans="1:5" x14ac:dyDescent="0.3">
      <c r="A6983" s="1">
        <v>1</v>
      </c>
      <c r="B6983" s="1" t="s">
        <v>6981</v>
      </c>
      <c r="C6983" s="1">
        <f t="shared" si="327"/>
        <v>1</v>
      </c>
      <c r="D6983" s="4">
        <f t="shared" si="328"/>
        <v>1</v>
      </c>
      <c r="E6983" s="1" t="str">
        <f t="shared" si="329"/>
        <v>Offensive</v>
      </c>
    </row>
    <row r="6984" spans="1:5" x14ac:dyDescent="0.3">
      <c r="A6984" s="1">
        <v>1</v>
      </c>
      <c r="B6984" s="1" t="s">
        <v>6982</v>
      </c>
      <c r="C6984" s="1">
        <f t="shared" si="327"/>
        <v>1</v>
      </c>
      <c r="D6984" s="4">
        <f t="shared" si="328"/>
        <v>1</v>
      </c>
      <c r="E6984" s="1" t="str">
        <f t="shared" si="329"/>
        <v>Offensive</v>
      </c>
    </row>
    <row r="6985" spans="1:5" x14ac:dyDescent="0.3">
      <c r="A6985" s="1">
        <v>1</v>
      </c>
      <c r="B6985" s="1" t="s">
        <v>6983</v>
      </c>
      <c r="C6985" s="1">
        <f t="shared" si="327"/>
        <v>1</v>
      </c>
      <c r="D6985" s="4">
        <f t="shared" si="328"/>
        <v>1</v>
      </c>
      <c r="E6985" s="1" t="str">
        <f t="shared" si="329"/>
        <v>Offensive</v>
      </c>
    </row>
    <row r="6986" spans="1:5" x14ac:dyDescent="0.3">
      <c r="A6986" s="1">
        <v>1</v>
      </c>
      <c r="B6986" s="1" t="s">
        <v>6984</v>
      </c>
      <c r="C6986" s="1">
        <f t="shared" si="327"/>
        <v>1</v>
      </c>
      <c r="D6986" s="4">
        <f t="shared" si="328"/>
        <v>1</v>
      </c>
      <c r="E6986" s="1" t="str">
        <f t="shared" si="329"/>
        <v>Offensive</v>
      </c>
    </row>
    <row r="6987" spans="1:5" x14ac:dyDescent="0.3">
      <c r="A6987" s="1">
        <v>0</v>
      </c>
      <c r="B6987" s="1" t="s">
        <v>6985</v>
      </c>
      <c r="C6987" s="1">
        <f t="shared" si="327"/>
        <v>1</v>
      </c>
      <c r="D6987" s="4">
        <f t="shared" si="328"/>
        <v>1</v>
      </c>
      <c r="E6987" s="1" t="str">
        <f t="shared" si="329"/>
        <v>Hate Speech</v>
      </c>
    </row>
    <row r="6988" spans="1:5" x14ac:dyDescent="0.3">
      <c r="A6988" s="1">
        <v>1</v>
      </c>
      <c r="B6988" s="1" t="s">
        <v>6986</v>
      </c>
      <c r="C6988" s="1">
        <f t="shared" si="327"/>
        <v>1</v>
      </c>
      <c r="D6988" s="4">
        <f t="shared" si="328"/>
        <v>1</v>
      </c>
      <c r="E6988" s="1" t="str">
        <f t="shared" si="329"/>
        <v>Offensive</v>
      </c>
    </row>
    <row r="6989" spans="1:5" x14ac:dyDescent="0.3">
      <c r="A6989" s="1">
        <v>1</v>
      </c>
      <c r="B6989" s="1" t="s">
        <v>6987</v>
      </c>
      <c r="C6989" s="1">
        <f t="shared" si="327"/>
        <v>1</v>
      </c>
      <c r="D6989" s="4">
        <f t="shared" si="328"/>
        <v>1</v>
      </c>
      <c r="E6989" s="1" t="str">
        <f t="shared" si="329"/>
        <v>Offensive</v>
      </c>
    </row>
    <row r="6990" spans="1:5" x14ac:dyDescent="0.3">
      <c r="A6990" s="1">
        <v>1</v>
      </c>
      <c r="B6990" s="1" t="s">
        <v>6988</v>
      </c>
      <c r="C6990" s="1">
        <f t="shared" si="327"/>
        <v>1</v>
      </c>
      <c r="D6990" s="4">
        <f t="shared" si="328"/>
        <v>1</v>
      </c>
      <c r="E6990" s="1" t="str">
        <f t="shared" si="329"/>
        <v>Offensive</v>
      </c>
    </row>
    <row r="6991" spans="1:5" x14ac:dyDescent="0.3">
      <c r="A6991" s="1">
        <v>1</v>
      </c>
      <c r="B6991" s="1" t="s">
        <v>6989</v>
      </c>
      <c r="C6991" s="1">
        <f t="shared" si="327"/>
        <v>1</v>
      </c>
      <c r="D6991" s="4">
        <f t="shared" si="328"/>
        <v>1</v>
      </c>
      <c r="E6991" s="1" t="str">
        <f t="shared" si="329"/>
        <v>Offensive</v>
      </c>
    </row>
    <row r="6992" spans="1:5" x14ac:dyDescent="0.3">
      <c r="A6992" s="1">
        <v>1</v>
      </c>
      <c r="B6992" s="1" t="s">
        <v>6990</v>
      </c>
      <c r="C6992" s="1">
        <f t="shared" si="327"/>
        <v>1</v>
      </c>
      <c r="D6992" s="4">
        <f t="shared" si="328"/>
        <v>1</v>
      </c>
      <c r="E6992" s="1" t="str">
        <f t="shared" si="329"/>
        <v>Offensive</v>
      </c>
    </row>
    <row r="6993" spans="1:5" x14ac:dyDescent="0.3">
      <c r="A6993" s="1">
        <v>1</v>
      </c>
      <c r="B6993" s="1" t="s">
        <v>6991</v>
      </c>
      <c r="C6993" s="1">
        <f t="shared" si="327"/>
        <v>1</v>
      </c>
      <c r="D6993" s="4">
        <f t="shared" si="328"/>
        <v>1</v>
      </c>
      <c r="E6993" s="1" t="str">
        <f t="shared" si="329"/>
        <v>Offensive</v>
      </c>
    </row>
    <row r="6994" spans="1:5" x14ac:dyDescent="0.3">
      <c r="A6994" s="1">
        <v>2</v>
      </c>
      <c r="B6994" s="1" t="s">
        <v>6992</v>
      </c>
      <c r="C6994" s="1">
        <f t="shared" si="327"/>
        <v>1</v>
      </c>
      <c r="D6994" s="4">
        <f t="shared" si="328"/>
        <v>1</v>
      </c>
      <c r="E6994" s="1" t="str">
        <f t="shared" si="329"/>
        <v>Neutral</v>
      </c>
    </row>
    <row r="6995" spans="1:5" x14ac:dyDescent="0.3">
      <c r="A6995" s="1">
        <v>1</v>
      </c>
      <c r="B6995" s="1" t="s">
        <v>6993</v>
      </c>
      <c r="C6995" s="1">
        <f t="shared" si="327"/>
        <v>1</v>
      </c>
      <c r="D6995" s="4">
        <f t="shared" si="328"/>
        <v>1</v>
      </c>
      <c r="E6995" s="1" t="str">
        <f t="shared" si="329"/>
        <v>Offensive</v>
      </c>
    </row>
    <row r="6996" spans="1:5" x14ac:dyDescent="0.3">
      <c r="A6996" s="1">
        <v>1</v>
      </c>
      <c r="B6996" s="1" t="s">
        <v>6994</v>
      </c>
      <c r="C6996" s="1">
        <f t="shared" si="327"/>
        <v>1</v>
      </c>
      <c r="D6996" s="4">
        <f t="shared" si="328"/>
        <v>1</v>
      </c>
      <c r="E6996" s="1" t="str">
        <f t="shared" si="329"/>
        <v>Offensive</v>
      </c>
    </row>
    <row r="6997" spans="1:5" x14ac:dyDescent="0.3">
      <c r="A6997" s="1">
        <v>0</v>
      </c>
      <c r="B6997" s="1" t="s">
        <v>6995</v>
      </c>
      <c r="C6997" s="1">
        <f t="shared" si="327"/>
        <v>1</v>
      </c>
      <c r="D6997" s="4">
        <f t="shared" si="328"/>
        <v>1</v>
      </c>
      <c r="E6997" s="1" t="str">
        <f t="shared" si="329"/>
        <v>Hate Speech</v>
      </c>
    </row>
    <row r="6998" spans="1:5" x14ac:dyDescent="0.3">
      <c r="A6998" s="1">
        <v>2</v>
      </c>
      <c r="B6998" s="1" t="s">
        <v>6996</v>
      </c>
      <c r="C6998" s="1">
        <f t="shared" si="327"/>
        <v>1</v>
      </c>
      <c r="D6998" s="4">
        <f t="shared" si="328"/>
        <v>1</v>
      </c>
      <c r="E6998" s="1" t="str">
        <f t="shared" si="329"/>
        <v>Neutral</v>
      </c>
    </row>
    <row r="6999" spans="1:5" x14ac:dyDescent="0.3">
      <c r="A6999" s="1">
        <v>0</v>
      </c>
      <c r="B6999" s="1" t="s">
        <v>6997</v>
      </c>
      <c r="C6999" s="1">
        <f t="shared" si="327"/>
        <v>1</v>
      </c>
      <c r="D6999" s="4">
        <f t="shared" si="328"/>
        <v>1</v>
      </c>
      <c r="E6999" s="1" t="str">
        <f t="shared" si="329"/>
        <v>Hate Speech</v>
      </c>
    </row>
    <row r="7000" spans="1:5" x14ac:dyDescent="0.3">
      <c r="A7000" s="1">
        <v>1</v>
      </c>
      <c r="B7000" s="1" t="s">
        <v>6998</v>
      </c>
      <c r="C7000" s="1">
        <f t="shared" si="327"/>
        <v>1</v>
      </c>
      <c r="D7000" s="4">
        <f t="shared" si="328"/>
        <v>1</v>
      </c>
      <c r="E7000" s="1" t="str">
        <f t="shared" si="329"/>
        <v>Offensive</v>
      </c>
    </row>
    <row r="7001" spans="1:5" x14ac:dyDescent="0.3">
      <c r="A7001" s="1">
        <v>1</v>
      </c>
      <c r="B7001" s="1" t="s">
        <v>6999</v>
      </c>
      <c r="C7001" s="1">
        <f t="shared" si="327"/>
        <v>1</v>
      </c>
      <c r="D7001" s="4">
        <f t="shared" si="328"/>
        <v>1</v>
      </c>
      <c r="E7001" s="1" t="str">
        <f t="shared" si="329"/>
        <v>Offensive</v>
      </c>
    </row>
    <row r="7002" spans="1:5" x14ac:dyDescent="0.3">
      <c r="A7002" s="1">
        <v>1</v>
      </c>
      <c r="B7002" s="1" t="s">
        <v>7000</v>
      </c>
      <c r="C7002" s="1">
        <f t="shared" si="327"/>
        <v>1</v>
      </c>
      <c r="D7002" s="4">
        <f t="shared" si="328"/>
        <v>1</v>
      </c>
      <c r="E7002" s="1" t="str">
        <f t="shared" si="329"/>
        <v>Offensive</v>
      </c>
    </row>
    <row r="7003" spans="1:5" x14ac:dyDescent="0.3">
      <c r="A7003" s="1">
        <v>2</v>
      </c>
      <c r="B7003" s="1" t="s">
        <v>7001</v>
      </c>
      <c r="C7003" s="1">
        <f t="shared" si="327"/>
        <v>1</v>
      </c>
      <c r="D7003" s="4">
        <f t="shared" si="328"/>
        <v>1</v>
      </c>
      <c r="E7003" s="1" t="str">
        <f t="shared" si="329"/>
        <v>Neutral</v>
      </c>
    </row>
    <row r="7004" spans="1:5" x14ac:dyDescent="0.3">
      <c r="A7004" s="1">
        <v>2</v>
      </c>
      <c r="B7004" s="1" t="s">
        <v>7002</v>
      </c>
      <c r="C7004" s="1">
        <f t="shared" si="327"/>
        <v>1</v>
      </c>
      <c r="D7004" s="4">
        <f t="shared" si="328"/>
        <v>1</v>
      </c>
      <c r="E7004" s="1" t="str">
        <f t="shared" si="329"/>
        <v>Neutral</v>
      </c>
    </row>
    <row r="7005" spans="1:5" x14ac:dyDescent="0.3">
      <c r="A7005" s="1">
        <v>1</v>
      </c>
      <c r="B7005" s="1" t="s">
        <v>7003</v>
      </c>
      <c r="C7005" s="1">
        <f t="shared" si="327"/>
        <v>1</v>
      </c>
      <c r="D7005" s="4">
        <f t="shared" si="328"/>
        <v>1</v>
      </c>
      <c r="E7005" s="1" t="str">
        <f t="shared" si="329"/>
        <v>Offensive</v>
      </c>
    </row>
    <row r="7006" spans="1:5" x14ac:dyDescent="0.3">
      <c r="A7006" s="1">
        <v>2</v>
      </c>
      <c r="B7006" s="1" t="s">
        <v>7004</v>
      </c>
      <c r="C7006" s="1">
        <f t="shared" si="327"/>
        <v>1</v>
      </c>
      <c r="D7006" s="4">
        <f t="shared" si="328"/>
        <v>1</v>
      </c>
      <c r="E7006" s="1" t="str">
        <f t="shared" si="329"/>
        <v>Neutral</v>
      </c>
    </row>
    <row r="7007" spans="1:5" x14ac:dyDescent="0.3">
      <c r="A7007" s="1">
        <v>2</v>
      </c>
      <c r="B7007" s="1" t="s">
        <v>7005</v>
      </c>
      <c r="C7007" s="1">
        <f t="shared" si="327"/>
        <v>1</v>
      </c>
      <c r="D7007" s="4">
        <f t="shared" si="328"/>
        <v>1</v>
      </c>
      <c r="E7007" s="1" t="str">
        <f t="shared" si="329"/>
        <v>Neutral</v>
      </c>
    </row>
    <row r="7008" spans="1:5" x14ac:dyDescent="0.3">
      <c r="A7008" s="1">
        <v>2</v>
      </c>
      <c r="B7008" s="1" t="s">
        <v>7006</v>
      </c>
      <c r="C7008" s="1">
        <f t="shared" si="327"/>
        <v>1</v>
      </c>
      <c r="D7008" s="4">
        <f t="shared" si="328"/>
        <v>1</v>
      </c>
      <c r="E7008" s="1" t="str">
        <f t="shared" si="329"/>
        <v>Neutral</v>
      </c>
    </row>
    <row r="7009" spans="1:5" x14ac:dyDescent="0.3">
      <c r="A7009" s="1">
        <v>1</v>
      </c>
      <c r="B7009" s="1" t="s">
        <v>7007</v>
      </c>
      <c r="C7009" s="1">
        <f t="shared" si="327"/>
        <v>1</v>
      </c>
      <c r="D7009" s="4">
        <f t="shared" si="328"/>
        <v>1</v>
      </c>
      <c r="E7009" s="1" t="str">
        <f t="shared" si="329"/>
        <v>Offensive</v>
      </c>
    </row>
    <row r="7010" spans="1:5" x14ac:dyDescent="0.3">
      <c r="A7010" s="1">
        <v>1</v>
      </c>
      <c r="B7010" s="1" t="s">
        <v>7008</v>
      </c>
      <c r="C7010" s="1">
        <f t="shared" si="327"/>
        <v>1</v>
      </c>
      <c r="D7010" s="4">
        <f t="shared" si="328"/>
        <v>1</v>
      </c>
      <c r="E7010" s="1" t="str">
        <f t="shared" si="329"/>
        <v>Offensive</v>
      </c>
    </row>
    <row r="7011" spans="1:5" x14ac:dyDescent="0.3">
      <c r="A7011" s="1">
        <v>1</v>
      </c>
      <c r="B7011" s="1" t="s">
        <v>7009</v>
      </c>
      <c r="C7011" s="1">
        <f t="shared" si="327"/>
        <v>1</v>
      </c>
      <c r="D7011" s="4">
        <f t="shared" si="328"/>
        <v>1</v>
      </c>
      <c r="E7011" s="1" t="str">
        <f t="shared" si="329"/>
        <v>Offensive</v>
      </c>
    </row>
    <row r="7012" spans="1:5" x14ac:dyDescent="0.3">
      <c r="A7012" s="1">
        <v>2</v>
      </c>
      <c r="B7012" s="1" t="s">
        <v>7010</v>
      </c>
      <c r="C7012" s="1">
        <f t="shared" si="327"/>
        <v>1</v>
      </c>
      <c r="D7012" s="4">
        <f t="shared" si="328"/>
        <v>1</v>
      </c>
      <c r="E7012" s="1" t="str">
        <f t="shared" si="329"/>
        <v>Neutral</v>
      </c>
    </row>
    <row r="7013" spans="1:5" x14ac:dyDescent="0.3">
      <c r="A7013" s="1">
        <v>2</v>
      </c>
      <c r="B7013" s="1" t="s">
        <v>7011</v>
      </c>
      <c r="C7013" s="1">
        <f t="shared" si="327"/>
        <v>1</v>
      </c>
      <c r="D7013" s="4">
        <f t="shared" si="328"/>
        <v>1</v>
      </c>
      <c r="E7013" s="1" t="str">
        <f t="shared" si="329"/>
        <v>Neutral</v>
      </c>
    </row>
    <row r="7014" spans="1:5" x14ac:dyDescent="0.3">
      <c r="A7014" s="1">
        <v>1</v>
      </c>
      <c r="B7014" s="1" t="s">
        <v>7012</v>
      </c>
      <c r="C7014" s="1">
        <f t="shared" si="327"/>
        <v>1</v>
      </c>
      <c r="D7014" s="4">
        <f t="shared" si="328"/>
        <v>1</v>
      </c>
      <c r="E7014" s="1" t="str">
        <f t="shared" si="329"/>
        <v>Offensive</v>
      </c>
    </row>
    <row r="7015" spans="1:5" x14ac:dyDescent="0.3">
      <c r="A7015" s="1">
        <v>1</v>
      </c>
      <c r="B7015" s="1" t="s">
        <v>7013</v>
      </c>
      <c r="C7015" s="1">
        <f t="shared" si="327"/>
        <v>1</v>
      </c>
      <c r="D7015" s="4">
        <f t="shared" si="328"/>
        <v>1</v>
      </c>
      <c r="E7015" s="1" t="str">
        <f t="shared" si="329"/>
        <v>Offensive</v>
      </c>
    </row>
    <row r="7016" spans="1:5" x14ac:dyDescent="0.3">
      <c r="A7016" s="1">
        <v>1</v>
      </c>
      <c r="B7016" s="1" t="s">
        <v>7014</v>
      </c>
      <c r="C7016" s="1">
        <f t="shared" si="327"/>
        <v>1</v>
      </c>
      <c r="D7016" s="4">
        <f t="shared" si="328"/>
        <v>1</v>
      </c>
      <c r="E7016" s="1" t="str">
        <f t="shared" si="329"/>
        <v>Offensive</v>
      </c>
    </row>
    <row r="7017" spans="1:5" x14ac:dyDescent="0.3">
      <c r="A7017" s="1">
        <v>2</v>
      </c>
      <c r="B7017" s="1" t="s">
        <v>7015</v>
      </c>
      <c r="C7017" s="1">
        <f t="shared" si="327"/>
        <v>1</v>
      </c>
      <c r="D7017" s="4">
        <f t="shared" si="328"/>
        <v>1</v>
      </c>
      <c r="E7017" s="1" t="str">
        <f t="shared" si="329"/>
        <v>Neutral</v>
      </c>
    </row>
    <row r="7018" spans="1:5" x14ac:dyDescent="0.3">
      <c r="A7018" s="1">
        <v>1</v>
      </c>
      <c r="B7018" s="1" t="s">
        <v>7016</v>
      </c>
      <c r="C7018" s="1">
        <f t="shared" si="327"/>
        <v>1</v>
      </c>
      <c r="D7018" s="4">
        <f t="shared" si="328"/>
        <v>1</v>
      </c>
      <c r="E7018" s="1" t="str">
        <f t="shared" si="329"/>
        <v>Offensive</v>
      </c>
    </row>
    <row r="7019" spans="1:5" x14ac:dyDescent="0.3">
      <c r="A7019" s="1">
        <v>1</v>
      </c>
      <c r="B7019" s="1" t="s">
        <v>7017</v>
      </c>
      <c r="C7019" s="1">
        <f t="shared" si="327"/>
        <v>1</v>
      </c>
      <c r="D7019" s="4">
        <f t="shared" si="328"/>
        <v>1</v>
      </c>
      <c r="E7019" s="1" t="str">
        <f t="shared" si="329"/>
        <v>Offensive</v>
      </c>
    </row>
    <row r="7020" spans="1:5" x14ac:dyDescent="0.3">
      <c r="A7020" s="1">
        <v>1</v>
      </c>
      <c r="B7020" s="1" t="s">
        <v>7018</v>
      </c>
      <c r="C7020" s="1">
        <f t="shared" si="327"/>
        <v>1</v>
      </c>
      <c r="D7020" s="4">
        <f t="shared" si="328"/>
        <v>1</v>
      </c>
      <c r="E7020" s="1" t="str">
        <f t="shared" si="329"/>
        <v>Offensive</v>
      </c>
    </row>
    <row r="7021" spans="1:5" x14ac:dyDescent="0.3">
      <c r="A7021" s="1">
        <v>1</v>
      </c>
      <c r="B7021" s="1" t="s">
        <v>7019</v>
      </c>
      <c r="C7021" s="1">
        <f t="shared" si="327"/>
        <v>1</v>
      </c>
      <c r="D7021" s="4">
        <f t="shared" si="328"/>
        <v>1</v>
      </c>
      <c r="E7021" s="1" t="str">
        <f t="shared" si="329"/>
        <v>Offensive</v>
      </c>
    </row>
    <row r="7022" spans="1:5" x14ac:dyDescent="0.3">
      <c r="A7022" s="1">
        <v>1</v>
      </c>
      <c r="B7022" s="1" t="s">
        <v>7020</v>
      </c>
      <c r="C7022" s="1">
        <f t="shared" si="327"/>
        <v>1</v>
      </c>
      <c r="D7022" s="4">
        <f t="shared" si="328"/>
        <v>1</v>
      </c>
      <c r="E7022" s="1" t="str">
        <f t="shared" si="329"/>
        <v>Offensive</v>
      </c>
    </row>
    <row r="7023" spans="1:5" x14ac:dyDescent="0.3">
      <c r="A7023" s="1">
        <v>1</v>
      </c>
      <c r="B7023" s="1" t="s">
        <v>7021</v>
      </c>
      <c r="C7023" s="1">
        <f t="shared" si="327"/>
        <v>1</v>
      </c>
      <c r="D7023" s="4">
        <f t="shared" si="328"/>
        <v>1</v>
      </c>
      <c r="E7023" s="1" t="str">
        <f t="shared" si="329"/>
        <v>Offensive</v>
      </c>
    </row>
    <row r="7024" spans="1:5" x14ac:dyDescent="0.3">
      <c r="A7024" s="1">
        <v>0</v>
      </c>
      <c r="B7024" s="1" t="s">
        <v>7022</v>
      </c>
      <c r="C7024" s="1">
        <f t="shared" si="327"/>
        <v>1</v>
      </c>
      <c r="D7024" s="4">
        <f t="shared" si="328"/>
        <v>1</v>
      </c>
      <c r="E7024" s="1" t="str">
        <f t="shared" si="329"/>
        <v>Hate Speech</v>
      </c>
    </row>
    <row r="7025" spans="1:5" x14ac:dyDescent="0.3">
      <c r="A7025" s="1">
        <v>1</v>
      </c>
      <c r="B7025" s="1" t="s">
        <v>7023</v>
      </c>
      <c r="C7025" s="1">
        <f t="shared" si="327"/>
        <v>1</v>
      </c>
      <c r="D7025" s="4">
        <f t="shared" si="328"/>
        <v>1</v>
      </c>
      <c r="E7025" s="1" t="str">
        <f t="shared" si="329"/>
        <v>Offensive</v>
      </c>
    </row>
    <row r="7026" spans="1:5" x14ac:dyDescent="0.3">
      <c r="A7026" s="1">
        <v>1</v>
      </c>
      <c r="B7026" s="1" t="s">
        <v>7024</v>
      </c>
      <c r="C7026" s="1">
        <f t="shared" si="327"/>
        <v>1</v>
      </c>
      <c r="D7026" s="4">
        <f t="shared" si="328"/>
        <v>1</v>
      </c>
      <c r="E7026" s="1" t="str">
        <f t="shared" si="329"/>
        <v>Offensive</v>
      </c>
    </row>
    <row r="7027" spans="1:5" x14ac:dyDescent="0.3">
      <c r="A7027" s="1">
        <v>1</v>
      </c>
      <c r="B7027" s="1" t="s">
        <v>7025</v>
      </c>
      <c r="C7027" s="1">
        <f t="shared" si="327"/>
        <v>1</v>
      </c>
      <c r="D7027" s="4">
        <f t="shared" si="328"/>
        <v>1</v>
      </c>
      <c r="E7027" s="1" t="str">
        <f t="shared" si="329"/>
        <v>Offensive</v>
      </c>
    </row>
    <row r="7028" spans="1:5" x14ac:dyDescent="0.3">
      <c r="A7028" s="1">
        <v>1</v>
      </c>
      <c r="B7028" s="1" t="s">
        <v>7026</v>
      </c>
      <c r="C7028" s="1">
        <f t="shared" si="327"/>
        <v>1</v>
      </c>
      <c r="D7028" s="4">
        <f t="shared" si="328"/>
        <v>1</v>
      </c>
      <c r="E7028" s="1" t="str">
        <f t="shared" si="329"/>
        <v>Offensive</v>
      </c>
    </row>
    <row r="7029" spans="1:5" x14ac:dyDescent="0.3">
      <c r="A7029" s="1">
        <v>1</v>
      </c>
      <c r="B7029" s="1" t="s">
        <v>7027</v>
      </c>
      <c r="C7029" s="1">
        <f t="shared" si="327"/>
        <v>1</v>
      </c>
      <c r="D7029" s="4">
        <f t="shared" si="328"/>
        <v>1</v>
      </c>
      <c r="E7029" s="1" t="str">
        <f t="shared" si="329"/>
        <v>Offensive</v>
      </c>
    </row>
    <row r="7030" spans="1:5" x14ac:dyDescent="0.3">
      <c r="A7030" s="1">
        <v>0</v>
      </c>
      <c r="B7030" s="1" t="s">
        <v>7028</v>
      </c>
      <c r="C7030" s="1">
        <f t="shared" si="327"/>
        <v>1</v>
      </c>
      <c r="D7030" s="4">
        <f t="shared" si="328"/>
        <v>1</v>
      </c>
      <c r="E7030" s="1" t="str">
        <f t="shared" si="329"/>
        <v>Hate Speech</v>
      </c>
    </row>
    <row r="7031" spans="1:5" x14ac:dyDescent="0.3">
      <c r="A7031" s="1">
        <v>1</v>
      </c>
      <c r="B7031" s="1" t="s">
        <v>7029</v>
      </c>
      <c r="C7031" s="1">
        <f t="shared" si="327"/>
        <v>1</v>
      </c>
      <c r="D7031" s="4">
        <f t="shared" si="328"/>
        <v>1</v>
      </c>
      <c r="E7031" s="1" t="str">
        <f t="shared" si="329"/>
        <v>Offensive</v>
      </c>
    </row>
    <row r="7032" spans="1:5" x14ac:dyDescent="0.3">
      <c r="A7032" s="1">
        <v>1</v>
      </c>
      <c r="B7032" s="1" t="s">
        <v>7030</v>
      </c>
      <c r="C7032" s="1">
        <f t="shared" si="327"/>
        <v>1</v>
      </c>
      <c r="D7032" s="4">
        <f t="shared" si="328"/>
        <v>1</v>
      </c>
      <c r="E7032" s="1" t="str">
        <f t="shared" si="329"/>
        <v>Offensive</v>
      </c>
    </row>
    <row r="7033" spans="1:5" ht="43.2" x14ac:dyDescent="0.3">
      <c r="A7033" s="1">
        <v>2</v>
      </c>
      <c r="B7033" s="2" t="s">
        <v>7031</v>
      </c>
      <c r="C7033" s="1">
        <f t="shared" si="327"/>
        <v>1</v>
      </c>
      <c r="D7033" s="4">
        <f t="shared" si="328"/>
        <v>1</v>
      </c>
      <c r="E7033" s="1" t="str">
        <f t="shared" si="329"/>
        <v>Neutral</v>
      </c>
    </row>
    <row r="7034" spans="1:5" x14ac:dyDescent="0.3">
      <c r="A7034" s="1">
        <v>1</v>
      </c>
      <c r="B7034" s="1" t="s">
        <v>7032</v>
      </c>
      <c r="C7034" s="1">
        <f t="shared" si="327"/>
        <v>1</v>
      </c>
      <c r="D7034" s="4">
        <f t="shared" si="328"/>
        <v>1</v>
      </c>
      <c r="E7034" s="1" t="str">
        <f t="shared" si="329"/>
        <v>Offensive</v>
      </c>
    </row>
    <row r="7035" spans="1:5" x14ac:dyDescent="0.3">
      <c r="A7035" s="1">
        <v>2</v>
      </c>
      <c r="B7035" s="1" t="s">
        <v>7033</v>
      </c>
      <c r="C7035" s="1">
        <f t="shared" si="327"/>
        <v>1</v>
      </c>
      <c r="D7035" s="4">
        <f t="shared" si="328"/>
        <v>1</v>
      </c>
      <c r="E7035" s="1" t="str">
        <f t="shared" si="329"/>
        <v>Neutral</v>
      </c>
    </row>
    <row r="7036" spans="1:5" x14ac:dyDescent="0.3">
      <c r="A7036" s="1">
        <v>2</v>
      </c>
      <c r="B7036" s="1" t="s">
        <v>7034</v>
      </c>
      <c r="C7036" s="1">
        <f t="shared" si="327"/>
        <v>1</v>
      </c>
      <c r="D7036" s="4">
        <f t="shared" si="328"/>
        <v>1</v>
      </c>
      <c r="E7036" s="1" t="str">
        <f t="shared" si="329"/>
        <v>Neutral</v>
      </c>
    </row>
    <row r="7037" spans="1:5" x14ac:dyDescent="0.3">
      <c r="A7037" s="1">
        <v>2</v>
      </c>
      <c r="B7037" s="1" t="s">
        <v>7035</v>
      </c>
      <c r="C7037" s="1">
        <f t="shared" si="327"/>
        <v>1</v>
      </c>
      <c r="D7037" s="4">
        <f t="shared" si="328"/>
        <v>1</v>
      </c>
      <c r="E7037" s="1" t="str">
        <f t="shared" si="329"/>
        <v>Neutral</v>
      </c>
    </row>
    <row r="7038" spans="1:5" x14ac:dyDescent="0.3">
      <c r="A7038" s="1">
        <v>2</v>
      </c>
      <c r="B7038" s="1" t="s">
        <v>7036</v>
      </c>
      <c r="C7038" s="1">
        <f t="shared" si="327"/>
        <v>1</v>
      </c>
      <c r="D7038" s="4">
        <f t="shared" si="328"/>
        <v>1</v>
      </c>
      <c r="E7038" s="1" t="str">
        <f t="shared" si="329"/>
        <v>Neutral</v>
      </c>
    </row>
    <row r="7039" spans="1:5" x14ac:dyDescent="0.3">
      <c r="A7039" s="1">
        <v>0</v>
      </c>
      <c r="B7039" s="1" t="s">
        <v>7037</v>
      </c>
      <c r="C7039" s="1">
        <f t="shared" si="327"/>
        <v>1</v>
      </c>
      <c r="D7039" s="4">
        <f t="shared" si="328"/>
        <v>1</v>
      </c>
      <c r="E7039" s="1" t="str">
        <f t="shared" si="329"/>
        <v>Hate Speech</v>
      </c>
    </row>
    <row r="7040" spans="1:5" x14ac:dyDescent="0.3">
      <c r="A7040" s="1">
        <v>1</v>
      </c>
      <c r="B7040" s="1" t="s">
        <v>7038</v>
      </c>
      <c r="C7040" s="1">
        <f t="shared" si="327"/>
        <v>1</v>
      </c>
      <c r="D7040" s="4">
        <f t="shared" si="328"/>
        <v>1</v>
      </c>
      <c r="E7040" s="1" t="str">
        <f t="shared" si="329"/>
        <v>Offensive</v>
      </c>
    </row>
    <row r="7041" spans="1:5" x14ac:dyDescent="0.3">
      <c r="A7041" s="1">
        <v>0</v>
      </c>
      <c r="B7041" s="1" t="s">
        <v>7039</v>
      </c>
      <c r="C7041" s="1">
        <f t="shared" si="327"/>
        <v>1</v>
      </c>
      <c r="D7041" s="4">
        <f t="shared" si="328"/>
        <v>1</v>
      </c>
      <c r="E7041" s="1" t="str">
        <f t="shared" si="329"/>
        <v>Hate Speech</v>
      </c>
    </row>
    <row r="7042" spans="1:5" x14ac:dyDescent="0.3">
      <c r="A7042" s="1">
        <v>1</v>
      </c>
      <c r="B7042" s="1" t="s">
        <v>7040</v>
      </c>
      <c r="C7042" s="1">
        <f t="shared" si="327"/>
        <v>1</v>
      </c>
      <c r="D7042" s="4">
        <f t="shared" si="328"/>
        <v>1</v>
      </c>
      <c r="E7042" s="1" t="str">
        <f t="shared" si="329"/>
        <v>Offensive</v>
      </c>
    </row>
    <row r="7043" spans="1:5" x14ac:dyDescent="0.3">
      <c r="A7043" s="1">
        <v>0</v>
      </c>
      <c r="B7043" s="1" t="s">
        <v>7041</v>
      </c>
      <c r="C7043" s="1">
        <f t="shared" ref="C7043:C7106" si="330">LEN(A7043)</f>
        <v>1</v>
      </c>
      <c r="D7043" s="4">
        <f t="shared" ref="D7043:D7106" si="331">LEN(A7043)-LEN(SUBSTITUTE(A7043," ",""))+1</f>
        <v>1</v>
      </c>
      <c r="E7043" s="1" t="str">
        <f t="shared" ref="E7043:E7106" si="332">IF(A7043=0,"Hate Speech",IF(A7043=1,"Offensive",IF(A7043=2,"Neutral","Check")))</f>
        <v>Hate Speech</v>
      </c>
    </row>
    <row r="7044" spans="1:5" x14ac:dyDescent="0.3">
      <c r="A7044" s="1">
        <v>1</v>
      </c>
      <c r="B7044" s="1" t="s">
        <v>7042</v>
      </c>
      <c r="C7044" s="1">
        <f t="shared" si="330"/>
        <v>1</v>
      </c>
      <c r="D7044" s="4">
        <f t="shared" si="331"/>
        <v>1</v>
      </c>
      <c r="E7044" s="1" t="str">
        <f t="shared" si="332"/>
        <v>Offensive</v>
      </c>
    </row>
    <row r="7045" spans="1:5" x14ac:dyDescent="0.3">
      <c r="A7045" s="1">
        <v>1</v>
      </c>
      <c r="B7045" s="1" t="s">
        <v>7043</v>
      </c>
      <c r="C7045" s="1">
        <f t="shared" si="330"/>
        <v>1</v>
      </c>
      <c r="D7045" s="4">
        <f t="shared" si="331"/>
        <v>1</v>
      </c>
      <c r="E7045" s="1" t="str">
        <f t="shared" si="332"/>
        <v>Offensive</v>
      </c>
    </row>
    <row r="7046" spans="1:5" x14ac:dyDescent="0.3">
      <c r="A7046" s="1">
        <v>2</v>
      </c>
      <c r="B7046" s="1" t="s">
        <v>7044</v>
      </c>
      <c r="C7046" s="1">
        <f t="shared" si="330"/>
        <v>1</v>
      </c>
      <c r="D7046" s="4">
        <f t="shared" si="331"/>
        <v>1</v>
      </c>
      <c r="E7046" s="1" t="str">
        <f t="shared" si="332"/>
        <v>Neutral</v>
      </c>
    </row>
    <row r="7047" spans="1:5" x14ac:dyDescent="0.3">
      <c r="A7047" s="1">
        <v>2</v>
      </c>
      <c r="B7047" s="1" t="s">
        <v>7045</v>
      </c>
      <c r="C7047" s="1">
        <f t="shared" si="330"/>
        <v>1</v>
      </c>
      <c r="D7047" s="4">
        <f t="shared" si="331"/>
        <v>1</v>
      </c>
      <c r="E7047" s="1" t="str">
        <f t="shared" si="332"/>
        <v>Neutral</v>
      </c>
    </row>
    <row r="7048" spans="1:5" x14ac:dyDescent="0.3">
      <c r="A7048" s="1">
        <v>2</v>
      </c>
      <c r="B7048" s="1" t="s">
        <v>7046</v>
      </c>
      <c r="C7048" s="1">
        <f t="shared" si="330"/>
        <v>1</v>
      </c>
      <c r="D7048" s="4">
        <f t="shared" si="331"/>
        <v>1</v>
      </c>
      <c r="E7048" s="1" t="str">
        <f t="shared" si="332"/>
        <v>Neutral</v>
      </c>
    </row>
    <row r="7049" spans="1:5" x14ac:dyDescent="0.3">
      <c r="A7049" s="1">
        <v>2</v>
      </c>
      <c r="B7049" s="1" t="s">
        <v>7047</v>
      </c>
      <c r="C7049" s="1">
        <f t="shared" si="330"/>
        <v>1</v>
      </c>
      <c r="D7049" s="4">
        <f t="shared" si="331"/>
        <v>1</v>
      </c>
      <c r="E7049" s="1" t="str">
        <f t="shared" si="332"/>
        <v>Neutral</v>
      </c>
    </row>
    <row r="7050" spans="1:5" x14ac:dyDescent="0.3">
      <c r="A7050" s="1">
        <v>1</v>
      </c>
      <c r="B7050" s="1" t="s">
        <v>7048</v>
      </c>
      <c r="C7050" s="1">
        <f t="shared" si="330"/>
        <v>1</v>
      </c>
      <c r="D7050" s="4">
        <f t="shared" si="331"/>
        <v>1</v>
      </c>
      <c r="E7050" s="1" t="str">
        <f t="shared" si="332"/>
        <v>Offensive</v>
      </c>
    </row>
    <row r="7051" spans="1:5" x14ac:dyDescent="0.3">
      <c r="A7051" s="1">
        <v>2</v>
      </c>
      <c r="B7051" s="1" t="s">
        <v>7049</v>
      </c>
      <c r="C7051" s="1">
        <f t="shared" si="330"/>
        <v>1</v>
      </c>
      <c r="D7051" s="4">
        <f t="shared" si="331"/>
        <v>1</v>
      </c>
      <c r="E7051" s="1" t="str">
        <f t="shared" si="332"/>
        <v>Neutral</v>
      </c>
    </row>
    <row r="7052" spans="1:5" x14ac:dyDescent="0.3">
      <c r="A7052" s="1">
        <v>1</v>
      </c>
      <c r="B7052" s="1" t="s">
        <v>7050</v>
      </c>
      <c r="C7052" s="1">
        <f t="shared" si="330"/>
        <v>1</v>
      </c>
      <c r="D7052" s="4">
        <f t="shared" si="331"/>
        <v>1</v>
      </c>
      <c r="E7052" s="1" t="str">
        <f t="shared" si="332"/>
        <v>Offensive</v>
      </c>
    </row>
    <row r="7053" spans="1:5" x14ac:dyDescent="0.3">
      <c r="A7053" s="1">
        <v>1</v>
      </c>
      <c r="B7053" s="1" t="s">
        <v>7051</v>
      </c>
      <c r="C7053" s="1">
        <f t="shared" si="330"/>
        <v>1</v>
      </c>
      <c r="D7053" s="4">
        <f t="shared" si="331"/>
        <v>1</v>
      </c>
      <c r="E7053" s="1" t="str">
        <f t="shared" si="332"/>
        <v>Offensive</v>
      </c>
    </row>
    <row r="7054" spans="1:5" x14ac:dyDescent="0.3">
      <c r="A7054" s="1">
        <v>1</v>
      </c>
      <c r="B7054" s="1" t="s">
        <v>7052</v>
      </c>
      <c r="C7054" s="1">
        <f t="shared" si="330"/>
        <v>1</v>
      </c>
      <c r="D7054" s="4">
        <f t="shared" si="331"/>
        <v>1</v>
      </c>
      <c r="E7054" s="1" t="str">
        <f t="shared" si="332"/>
        <v>Offensive</v>
      </c>
    </row>
    <row r="7055" spans="1:5" x14ac:dyDescent="0.3">
      <c r="A7055" s="1">
        <v>1</v>
      </c>
      <c r="B7055" s="1" t="s">
        <v>7053</v>
      </c>
      <c r="C7055" s="1">
        <f t="shared" si="330"/>
        <v>1</v>
      </c>
      <c r="D7055" s="4">
        <f t="shared" si="331"/>
        <v>1</v>
      </c>
      <c r="E7055" s="1" t="str">
        <f t="shared" si="332"/>
        <v>Offensive</v>
      </c>
    </row>
    <row r="7056" spans="1:5" x14ac:dyDescent="0.3">
      <c r="A7056" s="1">
        <v>1</v>
      </c>
      <c r="B7056" s="1" t="s">
        <v>7054</v>
      </c>
      <c r="C7056" s="1">
        <f t="shared" si="330"/>
        <v>1</v>
      </c>
      <c r="D7056" s="4">
        <f t="shared" si="331"/>
        <v>1</v>
      </c>
      <c r="E7056" s="1" t="str">
        <f t="shared" si="332"/>
        <v>Offensive</v>
      </c>
    </row>
    <row r="7057" spans="1:5" x14ac:dyDescent="0.3">
      <c r="A7057" s="1">
        <v>1</v>
      </c>
      <c r="B7057" s="1" t="s">
        <v>7055</v>
      </c>
      <c r="C7057" s="1">
        <f t="shared" si="330"/>
        <v>1</v>
      </c>
      <c r="D7057" s="4">
        <f t="shared" si="331"/>
        <v>1</v>
      </c>
      <c r="E7057" s="1" t="str">
        <f t="shared" si="332"/>
        <v>Offensive</v>
      </c>
    </row>
    <row r="7058" spans="1:5" x14ac:dyDescent="0.3">
      <c r="A7058" s="1">
        <v>1</v>
      </c>
      <c r="B7058" s="1" t="s">
        <v>7056</v>
      </c>
      <c r="C7058" s="1">
        <f t="shared" si="330"/>
        <v>1</v>
      </c>
      <c r="D7058" s="4">
        <f t="shared" si="331"/>
        <v>1</v>
      </c>
      <c r="E7058" s="1" t="str">
        <f t="shared" si="332"/>
        <v>Offensive</v>
      </c>
    </row>
    <row r="7059" spans="1:5" x14ac:dyDescent="0.3">
      <c r="A7059" s="1">
        <v>2</v>
      </c>
      <c r="B7059" s="1" t="s">
        <v>7057</v>
      </c>
      <c r="C7059" s="1">
        <f t="shared" si="330"/>
        <v>1</v>
      </c>
      <c r="D7059" s="4">
        <f t="shared" si="331"/>
        <v>1</v>
      </c>
      <c r="E7059" s="1" t="str">
        <f t="shared" si="332"/>
        <v>Neutral</v>
      </c>
    </row>
    <row r="7060" spans="1:5" x14ac:dyDescent="0.3">
      <c r="A7060" s="1">
        <v>1</v>
      </c>
      <c r="B7060" s="1" t="s">
        <v>7058</v>
      </c>
      <c r="C7060" s="1">
        <f t="shared" si="330"/>
        <v>1</v>
      </c>
      <c r="D7060" s="4">
        <f t="shared" si="331"/>
        <v>1</v>
      </c>
      <c r="E7060" s="1" t="str">
        <f t="shared" si="332"/>
        <v>Offensive</v>
      </c>
    </row>
    <row r="7061" spans="1:5" x14ac:dyDescent="0.3">
      <c r="A7061" s="1">
        <v>2</v>
      </c>
      <c r="B7061" s="1" t="s">
        <v>7059</v>
      </c>
      <c r="C7061" s="1">
        <f t="shared" si="330"/>
        <v>1</v>
      </c>
      <c r="D7061" s="4">
        <f t="shared" si="331"/>
        <v>1</v>
      </c>
      <c r="E7061" s="1" t="str">
        <f t="shared" si="332"/>
        <v>Neutral</v>
      </c>
    </row>
    <row r="7062" spans="1:5" x14ac:dyDescent="0.3">
      <c r="A7062" s="1">
        <v>1</v>
      </c>
      <c r="B7062" s="1" t="s">
        <v>7060</v>
      </c>
      <c r="C7062" s="1">
        <f t="shared" si="330"/>
        <v>1</v>
      </c>
      <c r="D7062" s="4">
        <f t="shared" si="331"/>
        <v>1</v>
      </c>
      <c r="E7062" s="1" t="str">
        <f t="shared" si="332"/>
        <v>Offensive</v>
      </c>
    </row>
    <row r="7063" spans="1:5" x14ac:dyDescent="0.3">
      <c r="A7063" s="1">
        <v>1</v>
      </c>
      <c r="B7063" s="1" t="s">
        <v>7061</v>
      </c>
      <c r="C7063" s="1">
        <f t="shared" si="330"/>
        <v>1</v>
      </c>
      <c r="D7063" s="4">
        <f t="shared" si="331"/>
        <v>1</v>
      </c>
      <c r="E7063" s="1" t="str">
        <f t="shared" si="332"/>
        <v>Offensive</v>
      </c>
    </row>
    <row r="7064" spans="1:5" x14ac:dyDescent="0.3">
      <c r="A7064" s="1">
        <v>2</v>
      </c>
      <c r="B7064" s="1" t="s">
        <v>7062</v>
      </c>
      <c r="C7064" s="1">
        <f t="shared" si="330"/>
        <v>1</v>
      </c>
      <c r="D7064" s="4">
        <f t="shared" si="331"/>
        <v>1</v>
      </c>
      <c r="E7064" s="1" t="str">
        <f t="shared" si="332"/>
        <v>Neutral</v>
      </c>
    </row>
    <row r="7065" spans="1:5" x14ac:dyDescent="0.3">
      <c r="A7065" s="1">
        <v>0</v>
      </c>
      <c r="B7065" s="1" t="s">
        <v>7063</v>
      </c>
      <c r="C7065" s="1">
        <f t="shared" si="330"/>
        <v>1</v>
      </c>
      <c r="D7065" s="4">
        <f t="shared" si="331"/>
        <v>1</v>
      </c>
      <c r="E7065" s="1" t="str">
        <f t="shared" si="332"/>
        <v>Hate Speech</v>
      </c>
    </row>
    <row r="7066" spans="1:5" x14ac:dyDescent="0.3">
      <c r="A7066" s="1">
        <v>1</v>
      </c>
      <c r="B7066" s="1" t="s">
        <v>7064</v>
      </c>
      <c r="C7066" s="1">
        <f t="shared" si="330"/>
        <v>1</v>
      </c>
      <c r="D7066" s="4">
        <f t="shared" si="331"/>
        <v>1</v>
      </c>
      <c r="E7066" s="1" t="str">
        <f t="shared" si="332"/>
        <v>Offensive</v>
      </c>
    </row>
    <row r="7067" spans="1:5" x14ac:dyDescent="0.3">
      <c r="A7067" s="1">
        <v>1</v>
      </c>
      <c r="B7067" s="1" t="s">
        <v>7065</v>
      </c>
      <c r="C7067" s="1">
        <f t="shared" si="330"/>
        <v>1</v>
      </c>
      <c r="D7067" s="4">
        <f t="shared" si="331"/>
        <v>1</v>
      </c>
      <c r="E7067" s="1" t="str">
        <f t="shared" si="332"/>
        <v>Offensive</v>
      </c>
    </row>
    <row r="7068" spans="1:5" x14ac:dyDescent="0.3">
      <c r="A7068" s="1">
        <v>1</v>
      </c>
      <c r="B7068" s="1" t="s">
        <v>7066</v>
      </c>
      <c r="C7068" s="1">
        <f t="shared" si="330"/>
        <v>1</v>
      </c>
      <c r="D7068" s="4">
        <f t="shared" si="331"/>
        <v>1</v>
      </c>
      <c r="E7068" s="1" t="str">
        <f t="shared" si="332"/>
        <v>Offensive</v>
      </c>
    </row>
    <row r="7069" spans="1:5" x14ac:dyDescent="0.3">
      <c r="A7069" s="1">
        <v>1</v>
      </c>
      <c r="B7069" s="1" t="s">
        <v>7067</v>
      </c>
      <c r="C7069" s="1">
        <f t="shared" si="330"/>
        <v>1</v>
      </c>
      <c r="D7069" s="4">
        <f t="shared" si="331"/>
        <v>1</v>
      </c>
      <c r="E7069" s="1" t="str">
        <f t="shared" si="332"/>
        <v>Offensive</v>
      </c>
    </row>
    <row r="7070" spans="1:5" x14ac:dyDescent="0.3">
      <c r="A7070" s="1">
        <v>1</v>
      </c>
      <c r="B7070" s="1" t="s">
        <v>7068</v>
      </c>
      <c r="C7070" s="1">
        <f t="shared" si="330"/>
        <v>1</v>
      </c>
      <c r="D7070" s="4">
        <f t="shared" si="331"/>
        <v>1</v>
      </c>
      <c r="E7070" s="1" t="str">
        <f t="shared" si="332"/>
        <v>Offensive</v>
      </c>
    </row>
    <row r="7071" spans="1:5" x14ac:dyDescent="0.3">
      <c r="A7071" s="1">
        <v>1</v>
      </c>
      <c r="B7071" s="1" t="s">
        <v>7069</v>
      </c>
      <c r="C7071" s="1">
        <f t="shared" si="330"/>
        <v>1</v>
      </c>
      <c r="D7071" s="4">
        <f t="shared" si="331"/>
        <v>1</v>
      </c>
      <c r="E7071" s="1" t="str">
        <f t="shared" si="332"/>
        <v>Offensive</v>
      </c>
    </row>
    <row r="7072" spans="1:5" x14ac:dyDescent="0.3">
      <c r="A7072" s="1">
        <v>1</v>
      </c>
      <c r="B7072" s="1" t="s">
        <v>7070</v>
      </c>
      <c r="C7072" s="1">
        <f t="shared" si="330"/>
        <v>1</v>
      </c>
      <c r="D7072" s="4">
        <f t="shared" si="331"/>
        <v>1</v>
      </c>
      <c r="E7072" s="1" t="str">
        <f t="shared" si="332"/>
        <v>Offensive</v>
      </c>
    </row>
    <row r="7073" spans="1:5" x14ac:dyDescent="0.3">
      <c r="A7073" s="1">
        <v>2</v>
      </c>
      <c r="B7073" s="1" t="s">
        <v>7071</v>
      </c>
      <c r="C7073" s="1">
        <f t="shared" si="330"/>
        <v>1</v>
      </c>
      <c r="D7073" s="4">
        <f t="shared" si="331"/>
        <v>1</v>
      </c>
      <c r="E7073" s="1" t="str">
        <f t="shared" si="332"/>
        <v>Neutral</v>
      </c>
    </row>
    <row r="7074" spans="1:5" x14ac:dyDescent="0.3">
      <c r="A7074" s="1">
        <v>1</v>
      </c>
      <c r="B7074" s="1" t="s">
        <v>7072</v>
      </c>
      <c r="C7074" s="1">
        <f t="shared" si="330"/>
        <v>1</v>
      </c>
      <c r="D7074" s="4">
        <f t="shared" si="331"/>
        <v>1</v>
      </c>
      <c r="E7074" s="1" t="str">
        <f t="shared" si="332"/>
        <v>Offensive</v>
      </c>
    </row>
    <row r="7075" spans="1:5" x14ac:dyDescent="0.3">
      <c r="A7075" s="1">
        <v>1</v>
      </c>
      <c r="B7075" s="1" t="s">
        <v>7073</v>
      </c>
      <c r="C7075" s="1">
        <f t="shared" si="330"/>
        <v>1</v>
      </c>
      <c r="D7075" s="4">
        <f t="shared" si="331"/>
        <v>1</v>
      </c>
      <c r="E7075" s="1" t="str">
        <f t="shared" si="332"/>
        <v>Offensive</v>
      </c>
    </row>
    <row r="7076" spans="1:5" x14ac:dyDescent="0.3">
      <c r="A7076" s="1">
        <v>2</v>
      </c>
      <c r="B7076" s="1" t="s">
        <v>7074</v>
      </c>
      <c r="C7076" s="1">
        <f t="shared" si="330"/>
        <v>1</v>
      </c>
      <c r="D7076" s="4">
        <f t="shared" si="331"/>
        <v>1</v>
      </c>
      <c r="E7076" s="1" t="str">
        <f t="shared" si="332"/>
        <v>Neutral</v>
      </c>
    </row>
    <row r="7077" spans="1:5" x14ac:dyDescent="0.3">
      <c r="A7077" s="1">
        <v>1</v>
      </c>
      <c r="B7077" s="1" t="s">
        <v>7075</v>
      </c>
      <c r="C7077" s="1">
        <f t="shared" si="330"/>
        <v>1</v>
      </c>
      <c r="D7077" s="4">
        <f t="shared" si="331"/>
        <v>1</v>
      </c>
      <c r="E7077" s="1" t="str">
        <f t="shared" si="332"/>
        <v>Offensive</v>
      </c>
    </row>
    <row r="7078" spans="1:5" ht="28.8" x14ac:dyDescent="0.3">
      <c r="A7078" s="1">
        <v>1</v>
      </c>
      <c r="B7078" s="2" t="s">
        <v>7076</v>
      </c>
      <c r="C7078" s="1">
        <f t="shared" si="330"/>
        <v>1</v>
      </c>
      <c r="D7078" s="4">
        <f t="shared" si="331"/>
        <v>1</v>
      </c>
      <c r="E7078" s="1" t="str">
        <f t="shared" si="332"/>
        <v>Offensive</v>
      </c>
    </row>
    <row r="7079" spans="1:5" x14ac:dyDescent="0.3">
      <c r="A7079" s="1">
        <v>1</v>
      </c>
      <c r="B7079" s="1" t="s">
        <v>7077</v>
      </c>
      <c r="C7079" s="1">
        <f t="shared" si="330"/>
        <v>1</v>
      </c>
      <c r="D7079" s="4">
        <f t="shared" si="331"/>
        <v>1</v>
      </c>
      <c r="E7079" s="1" t="str">
        <f t="shared" si="332"/>
        <v>Offensive</v>
      </c>
    </row>
    <row r="7080" spans="1:5" x14ac:dyDescent="0.3">
      <c r="A7080" s="1">
        <v>0</v>
      </c>
      <c r="B7080" s="1" t="s">
        <v>7078</v>
      </c>
      <c r="C7080" s="1">
        <f t="shared" si="330"/>
        <v>1</v>
      </c>
      <c r="D7080" s="4">
        <f t="shared" si="331"/>
        <v>1</v>
      </c>
      <c r="E7080" s="1" t="str">
        <f t="shared" si="332"/>
        <v>Hate Speech</v>
      </c>
    </row>
    <row r="7081" spans="1:5" x14ac:dyDescent="0.3">
      <c r="A7081" s="1">
        <v>1</v>
      </c>
      <c r="B7081" s="1" t="s">
        <v>7079</v>
      </c>
      <c r="C7081" s="1">
        <f t="shared" si="330"/>
        <v>1</v>
      </c>
      <c r="D7081" s="4">
        <f t="shared" si="331"/>
        <v>1</v>
      </c>
      <c r="E7081" s="1" t="str">
        <f t="shared" si="332"/>
        <v>Offensive</v>
      </c>
    </row>
    <row r="7082" spans="1:5" x14ac:dyDescent="0.3">
      <c r="A7082" s="1">
        <v>1</v>
      </c>
      <c r="B7082" s="1" t="s">
        <v>7080</v>
      </c>
      <c r="C7082" s="1">
        <f t="shared" si="330"/>
        <v>1</v>
      </c>
      <c r="D7082" s="4">
        <f t="shared" si="331"/>
        <v>1</v>
      </c>
      <c r="E7082" s="1" t="str">
        <f t="shared" si="332"/>
        <v>Offensive</v>
      </c>
    </row>
    <row r="7083" spans="1:5" x14ac:dyDescent="0.3">
      <c r="A7083" s="1">
        <v>1</v>
      </c>
      <c r="B7083" s="1" t="s">
        <v>7081</v>
      </c>
      <c r="C7083" s="1">
        <f t="shared" si="330"/>
        <v>1</v>
      </c>
      <c r="D7083" s="4">
        <f t="shared" si="331"/>
        <v>1</v>
      </c>
      <c r="E7083" s="1" t="str">
        <f t="shared" si="332"/>
        <v>Offensive</v>
      </c>
    </row>
    <row r="7084" spans="1:5" x14ac:dyDescent="0.3">
      <c r="A7084" s="1">
        <v>1</v>
      </c>
      <c r="B7084" s="1" t="s">
        <v>7082</v>
      </c>
      <c r="C7084" s="1">
        <f t="shared" si="330"/>
        <v>1</v>
      </c>
      <c r="D7084" s="4">
        <f t="shared" si="331"/>
        <v>1</v>
      </c>
      <c r="E7084" s="1" t="str">
        <f t="shared" si="332"/>
        <v>Offensive</v>
      </c>
    </row>
    <row r="7085" spans="1:5" x14ac:dyDescent="0.3">
      <c r="A7085" s="1">
        <v>1</v>
      </c>
      <c r="B7085" s="1" t="s">
        <v>7083</v>
      </c>
      <c r="C7085" s="1">
        <f t="shared" si="330"/>
        <v>1</v>
      </c>
      <c r="D7085" s="4">
        <f t="shared" si="331"/>
        <v>1</v>
      </c>
      <c r="E7085" s="1" t="str">
        <f t="shared" si="332"/>
        <v>Offensive</v>
      </c>
    </row>
    <row r="7086" spans="1:5" x14ac:dyDescent="0.3">
      <c r="A7086" s="1">
        <v>1</v>
      </c>
      <c r="B7086" s="1" t="s">
        <v>7084</v>
      </c>
      <c r="C7086" s="1">
        <f t="shared" si="330"/>
        <v>1</v>
      </c>
      <c r="D7086" s="4">
        <f t="shared" si="331"/>
        <v>1</v>
      </c>
      <c r="E7086" s="1" t="str">
        <f t="shared" si="332"/>
        <v>Offensive</v>
      </c>
    </row>
    <row r="7087" spans="1:5" x14ac:dyDescent="0.3">
      <c r="A7087" s="1">
        <v>1</v>
      </c>
      <c r="B7087" s="1" t="s">
        <v>7085</v>
      </c>
      <c r="C7087" s="1">
        <f t="shared" si="330"/>
        <v>1</v>
      </c>
      <c r="D7087" s="4">
        <f t="shared" si="331"/>
        <v>1</v>
      </c>
      <c r="E7087" s="1" t="str">
        <f t="shared" si="332"/>
        <v>Offensive</v>
      </c>
    </row>
    <row r="7088" spans="1:5" x14ac:dyDescent="0.3">
      <c r="A7088" s="1">
        <v>2</v>
      </c>
      <c r="B7088" s="1" t="s">
        <v>7086</v>
      </c>
      <c r="C7088" s="1">
        <f t="shared" si="330"/>
        <v>1</v>
      </c>
      <c r="D7088" s="4">
        <f t="shared" si="331"/>
        <v>1</v>
      </c>
      <c r="E7088" s="1" t="str">
        <f t="shared" si="332"/>
        <v>Neutral</v>
      </c>
    </row>
    <row r="7089" spans="1:5" x14ac:dyDescent="0.3">
      <c r="A7089" s="1">
        <v>1</v>
      </c>
      <c r="B7089" s="1" t="s">
        <v>7087</v>
      </c>
      <c r="C7089" s="1">
        <f t="shared" si="330"/>
        <v>1</v>
      </c>
      <c r="D7089" s="4">
        <f t="shared" si="331"/>
        <v>1</v>
      </c>
      <c r="E7089" s="1" t="str">
        <f t="shared" si="332"/>
        <v>Offensive</v>
      </c>
    </row>
    <row r="7090" spans="1:5" x14ac:dyDescent="0.3">
      <c r="A7090" s="1">
        <v>1</v>
      </c>
      <c r="B7090" s="1" t="s">
        <v>7088</v>
      </c>
      <c r="C7090" s="1">
        <f t="shared" si="330"/>
        <v>1</v>
      </c>
      <c r="D7090" s="4">
        <f t="shared" si="331"/>
        <v>1</v>
      </c>
      <c r="E7090" s="1" t="str">
        <f t="shared" si="332"/>
        <v>Offensive</v>
      </c>
    </row>
    <row r="7091" spans="1:5" x14ac:dyDescent="0.3">
      <c r="A7091" s="1">
        <v>1</v>
      </c>
      <c r="B7091" s="1" t="s">
        <v>7089</v>
      </c>
      <c r="C7091" s="1">
        <f t="shared" si="330"/>
        <v>1</v>
      </c>
      <c r="D7091" s="4">
        <f t="shared" si="331"/>
        <v>1</v>
      </c>
      <c r="E7091" s="1" t="str">
        <f t="shared" si="332"/>
        <v>Offensive</v>
      </c>
    </row>
    <row r="7092" spans="1:5" x14ac:dyDescent="0.3">
      <c r="A7092" s="1">
        <v>1</v>
      </c>
      <c r="B7092" s="1" t="s">
        <v>7090</v>
      </c>
      <c r="C7092" s="1">
        <f t="shared" si="330"/>
        <v>1</v>
      </c>
      <c r="D7092" s="4">
        <f t="shared" si="331"/>
        <v>1</v>
      </c>
      <c r="E7092" s="1" t="str">
        <f t="shared" si="332"/>
        <v>Offensive</v>
      </c>
    </row>
    <row r="7093" spans="1:5" x14ac:dyDescent="0.3">
      <c r="A7093" s="1">
        <v>0</v>
      </c>
      <c r="B7093" s="1" t="s">
        <v>7091</v>
      </c>
      <c r="C7093" s="1">
        <f t="shared" si="330"/>
        <v>1</v>
      </c>
      <c r="D7093" s="4">
        <f t="shared" si="331"/>
        <v>1</v>
      </c>
      <c r="E7093" s="1" t="str">
        <f t="shared" si="332"/>
        <v>Hate Speech</v>
      </c>
    </row>
    <row r="7094" spans="1:5" x14ac:dyDescent="0.3">
      <c r="A7094" s="1">
        <v>1</v>
      </c>
      <c r="B7094" s="1" t="s">
        <v>7092</v>
      </c>
      <c r="C7094" s="1">
        <f t="shared" si="330"/>
        <v>1</v>
      </c>
      <c r="D7094" s="4">
        <f t="shared" si="331"/>
        <v>1</v>
      </c>
      <c r="E7094" s="1" t="str">
        <f t="shared" si="332"/>
        <v>Offensive</v>
      </c>
    </row>
    <row r="7095" spans="1:5" x14ac:dyDescent="0.3">
      <c r="A7095" s="1">
        <v>1</v>
      </c>
      <c r="B7095" s="1" t="s">
        <v>7093</v>
      </c>
      <c r="C7095" s="1">
        <f t="shared" si="330"/>
        <v>1</v>
      </c>
      <c r="D7095" s="4">
        <f t="shared" si="331"/>
        <v>1</v>
      </c>
      <c r="E7095" s="1" t="str">
        <f t="shared" si="332"/>
        <v>Offensive</v>
      </c>
    </row>
    <row r="7096" spans="1:5" x14ac:dyDescent="0.3">
      <c r="A7096" s="1">
        <v>2</v>
      </c>
      <c r="B7096" s="1" t="s">
        <v>7094</v>
      </c>
      <c r="C7096" s="1">
        <f t="shared" si="330"/>
        <v>1</v>
      </c>
      <c r="D7096" s="4">
        <f t="shared" si="331"/>
        <v>1</v>
      </c>
      <c r="E7096" s="1" t="str">
        <f t="shared" si="332"/>
        <v>Neutral</v>
      </c>
    </row>
    <row r="7097" spans="1:5" x14ac:dyDescent="0.3">
      <c r="A7097" s="1">
        <v>2</v>
      </c>
      <c r="B7097" s="1" t="s">
        <v>7095</v>
      </c>
      <c r="C7097" s="1">
        <f t="shared" si="330"/>
        <v>1</v>
      </c>
      <c r="D7097" s="4">
        <f t="shared" si="331"/>
        <v>1</v>
      </c>
      <c r="E7097" s="1" t="str">
        <f t="shared" si="332"/>
        <v>Neutral</v>
      </c>
    </row>
    <row r="7098" spans="1:5" x14ac:dyDescent="0.3">
      <c r="A7098" s="1">
        <v>1</v>
      </c>
      <c r="B7098" s="1" t="s">
        <v>7096</v>
      </c>
      <c r="C7098" s="1">
        <f t="shared" si="330"/>
        <v>1</v>
      </c>
      <c r="D7098" s="4">
        <f t="shared" si="331"/>
        <v>1</v>
      </c>
      <c r="E7098" s="1" t="str">
        <f t="shared" si="332"/>
        <v>Offensive</v>
      </c>
    </row>
    <row r="7099" spans="1:5" x14ac:dyDescent="0.3">
      <c r="A7099" s="1">
        <v>1</v>
      </c>
      <c r="B7099" s="1" t="s">
        <v>7097</v>
      </c>
      <c r="C7099" s="1">
        <f t="shared" si="330"/>
        <v>1</v>
      </c>
      <c r="D7099" s="4">
        <f t="shared" si="331"/>
        <v>1</v>
      </c>
      <c r="E7099" s="1" t="str">
        <f t="shared" si="332"/>
        <v>Offensive</v>
      </c>
    </row>
    <row r="7100" spans="1:5" x14ac:dyDescent="0.3">
      <c r="A7100" s="1">
        <v>1</v>
      </c>
      <c r="B7100" s="1" t="s">
        <v>7098</v>
      </c>
      <c r="C7100" s="1">
        <f t="shared" si="330"/>
        <v>1</v>
      </c>
      <c r="D7100" s="4">
        <f t="shared" si="331"/>
        <v>1</v>
      </c>
      <c r="E7100" s="1" t="str">
        <f t="shared" si="332"/>
        <v>Offensive</v>
      </c>
    </row>
    <row r="7101" spans="1:5" x14ac:dyDescent="0.3">
      <c r="A7101" s="1">
        <v>1</v>
      </c>
      <c r="B7101" s="1" t="s">
        <v>7099</v>
      </c>
      <c r="C7101" s="1">
        <f t="shared" si="330"/>
        <v>1</v>
      </c>
      <c r="D7101" s="4">
        <f t="shared" si="331"/>
        <v>1</v>
      </c>
      <c r="E7101" s="1" t="str">
        <f t="shared" si="332"/>
        <v>Offensive</v>
      </c>
    </row>
    <row r="7102" spans="1:5" x14ac:dyDescent="0.3">
      <c r="A7102" s="1">
        <v>1</v>
      </c>
      <c r="B7102" s="1" t="s">
        <v>7100</v>
      </c>
      <c r="C7102" s="1">
        <f t="shared" si="330"/>
        <v>1</v>
      </c>
      <c r="D7102" s="4">
        <f t="shared" si="331"/>
        <v>1</v>
      </c>
      <c r="E7102" s="1" t="str">
        <f t="shared" si="332"/>
        <v>Offensive</v>
      </c>
    </row>
    <row r="7103" spans="1:5" x14ac:dyDescent="0.3">
      <c r="A7103" s="1">
        <v>1</v>
      </c>
      <c r="B7103" s="1" t="s">
        <v>7101</v>
      </c>
      <c r="C7103" s="1">
        <f t="shared" si="330"/>
        <v>1</v>
      </c>
      <c r="D7103" s="4">
        <f t="shared" si="331"/>
        <v>1</v>
      </c>
      <c r="E7103" s="1" t="str">
        <f t="shared" si="332"/>
        <v>Offensive</v>
      </c>
    </row>
    <row r="7104" spans="1:5" x14ac:dyDescent="0.3">
      <c r="A7104" s="1">
        <v>1</v>
      </c>
      <c r="B7104" s="1" t="s">
        <v>7102</v>
      </c>
      <c r="C7104" s="1">
        <f t="shared" si="330"/>
        <v>1</v>
      </c>
      <c r="D7104" s="4">
        <f t="shared" si="331"/>
        <v>1</v>
      </c>
      <c r="E7104" s="1" t="str">
        <f t="shared" si="332"/>
        <v>Offensive</v>
      </c>
    </row>
    <row r="7105" spans="1:5" x14ac:dyDescent="0.3">
      <c r="A7105" s="1">
        <v>1</v>
      </c>
      <c r="B7105" s="1" t="s">
        <v>7103</v>
      </c>
      <c r="C7105" s="1">
        <f t="shared" si="330"/>
        <v>1</v>
      </c>
      <c r="D7105" s="4">
        <f t="shared" si="331"/>
        <v>1</v>
      </c>
      <c r="E7105" s="1" t="str">
        <f t="shared" si="332"/>
        <v>Offensive</v>
      </c>
    </row>
    <row r="7106" spans="1:5" x14ac:dyDescent="0.3">
      <c r="A7106" s="1">
        <v>0</v>
      </c>
      <c r="B7106" s="1" t="s">
        <v>7104</v>
      </c>
      <c r="C7106" s="1">
        <f t="shared" si="330"/>
        <v>1</v>
      </c>
      <c r="D7106" s="4">
        <f t="shared" si="331"/>
        <v>1</v>
      </c>
      <c r="E7106" s="1" t="str">
        <f t="shared" si="332"/>
        <v>Hate Speech</v>
      </c>
    </row>
    <row r="7107" spans="1:5" x14ac:dyDescent="0.3">
      <c r="A7107" s="1">
        <v>2</v>
      </c>
      <c r="B7107" s="1" t="s">
        <v>7105</v>
      </c>
      <c r="C7107" s="1">
        <f t="shared" ref="C7107:C7170" si="333">LEN(A7107)</f>
        <v>1</v>
      </c>
      <c r="D7107" s="4">
        <f t="shared" ref="D7107:D7170" si="334">LEN(A7107)-LEN(SUBSTITUTE(A7107," ",""))+1</f>
        <v>1</v>
      </c>
      <c r="E7107" s="1" t="str">
        <f t="shared" ref="E7107:E7170" si="335">IF(A7107=0,"Hate Speech",IF(A7107=1,"Offensive",IF(A7107=2,"Neutral","Check")))</f>
        <v>Neutral</v>
      </c>
    </row>
    <row r="7108" spans="1:5" x14ac:dyDescent="0.3">
      <c r="A7108" s="1">
        <v>2</v>
      </c>
      <c r="B7108" s="1" t="s">
        <v>7106</v>
      </c>
      <c r="C7108" s="1">
        <f t="shared" si="333"/>
        <v>1</v>
      </c>
      <c r="D7108" s="4">
        <f t="shared" si="334"/>
        <v>1</v>
      </c>
      <c r="E7108" s="1" t="str">
        <f t="shared" si="335"/>
        <v>Neutral</v>
      </c>
    </row>
    <row r="7109" spans="1:5" x14ac:dyDescent="0.3">
      <c r="A7109" s="1">
        <v>1</v>
      </c>
      <c r="B7109" s="1" t="s">
        <v>7107</v>
      </c>
      <c r="C7109" s="1">
        <f t="shared" si="333"/>
        <v>1</v>
      </c>
      <c r="D7109" s="4">
        <f t="shared" si="334"/>
        <v>1</v>
      </c>
      <c r="E7109" s="1" t="str">
        <f t="shared" si="335"/>
        <v>Offensive</v>
      </c>
    </row>
    <row r="7110" spans="1:5" x14ac:dyDescent="0.3">
      <c r="A7110" s="1">
        <v>2</v>
      </c>
      <c r="B7110" s="1" t="s">
        <v>7108</v>
      </c>
      <c r="C7110" s="1">
        <f t="shared" si="333"/>
        <v>1</v>
      </c>
      <c r="D7110" s="4">
        <f t="shared" si="334"/>
        <v>1</v>
      </c>
      <c r="E7110" s="1" t="str">
        <f t="shared" si="335"/>
        <v>Neutral</v>
      </c>
    </row>
    <row r="7111" spans="1:5" x14ac:dyDescent="0.3">
      <c r="A7111" s="1">
        <v>0</v>
      </c>
      <c r="B7111" s="1" t="s">
        <v>7109</v>
      </c>
      <c r="C7111" s="1">
        <f t="shared" si="333"/>
        <v>1</v>
      </c>
      <c r="D7111" s="4">
        <f t="shared" si="334"/>
        <v>1</v>
      </c>
      <c r="E7111" s="1" t="str">
        <f t="shared" si="335"/>
        <v>Hate Speech</v>
      </c>
    </row>
    <row r="7112" spans="1:5" x14ac:dyDescent="0.3">
      <c r="A7112" s="1">
        <v>1</v>
      </c>
      <c r="B7112" s="1" t="s">
        <v>7110</v>
      </c>
      <c r="C7112" s="1">
        <f t="shared" si="333"/>
        <v>1</v>
      </c>
      <c r="D7112" s="4">
        <f t="shared" si="334"/>
        <v>1</v>
      </c>
      <c r="E7112" s="1" t="str">
        <f t="shared" si="335"/>
        <v>Offensive</v>
      </c>
    </row>
    <row r="7113" spans="1:5" x14ac:dyDescent="0.3">
      <c r="A7113" s="1">
        <v>1</v>
      </c>
      <c r="B7113" s="1" t="s">
        <v>7111</v>
      </c>
      <c r="C7113" s="1">
        <f t="shared" si="333"/>
        <v>1</v>
      </c>
      <c r="D7113" s="4">
        <f t="shared" si="334"/>
        <v>1</v>
      </c>
      <c r="E7113" s="1" t="str">
        <f t="shared" si="335"/>
        <v>Offensive</v>
      </c>
    </row>
    <row r="7114" spans="1:5" x14ac:dyDescent="0.3">
      <c r="A7114" s="1">
        <v>1</v>
      </c>
      <c r="B7114" s="1" t="s">
        <v>7112</v>
      </c>
      <c r="C7114" s="1">
        <f t="shared" si="333"/>
        <v>1</v>
      </c>
      <c r="D7114" s="4">
        <f t="shared" si="334"/>
        <v>1</v>
      </c>
      <c r="E7114" s="1" t="str">
        <f t="shared" si="335"/>
        <v>Offensive</v>
      </c>
    </row>
    <row r="7115" spans="1:5" x14ac:dyDescent="0.3">
      <c r="A7115" s="1">
        <v>1</v>
      </c>
      <c r="B7115" s="1" t="s">
        <v>7113</v>
      </c>
      <c r="C7115" s="1">
        <f t="shared" si="333"/>
        <v>1</v>
      </c>
      <c r="D7115" s="4">
        <f t="shared" si="334"/>
        <v>1</v>
      </c>
      <c r="E7115" s="1" t="str">
        <f t="shared" si="335"/>
        <v>Offensive</v>
      </c>
    </row>
    <row r="7116" spans="1:5" x14ac:dyDescent="0.3">
      <c r="A7116" s="1">
        <v>1</v>
      </c>
      <c r="B7116" s="1" t="s">
        <v>7114</v>
      </c>
      <c r="C7116" s="1">
        <f t="shared" si="333"/>
        <v>1</v>
      </c>
      <c r="D7116" s="4">
        <f t="shared" si="334"/>
        <v>1</v>
      </c>
      <c r="E7116" s="1" t="str">
        <f t="shared" si="335"/>
        <v>Offensive</v>
      </c>
    </row>
    <row r="7117" spans="1:5" x14ac:dyDescent="0.3">
      <c r="A7117" s="1">
        <v>1</v>
      </c>
      <c r="B7117" s="1" t="s">
        <v>7115</v>
      </c>
      <c r="C7117" s="1">
        <f t="shared" si="333"/>
        <v>1</v>
      </c>
      <c r="D7117" s="4">
        <f t="shared" si="334"/>
        <v>1</v>
      </c>
      <c r="E7117" s="1" t="str">
        <f t="shared" si="335"/>
        <v>Offensive</v>
      </c>
    </row>
    <row r="7118" spans="1:5" x14ac:dyDescent="0.3">
      <c r="A7118" s="1">
        <v>1</v>
      </c>
      <c r="B7118" s="1" t="s">
        <v>7116</v>
      </c>
      <c r="C7118" s="1">
        <f t="shared" si="333"/>
        <v>1</v>
      </c>
      <c r="D7118" s="4">
        <f t="shared" si="334"/>
        <v>1</v>
      </c>
      <c r="E7118" s="1" t="str">
        <f t="shared" si="335"/>
        <v>Offensive</v>
      </c>
    </row>
    <row r="7119" spans="1:5" x14ac:dyDescent="0.3">
      <c r="A7119" s="1">
        <v>1</v>
      </c>
      <c r="B7119" s="1" t="s">
        <v>7117</v>
      </c>
      <c r="C7119" s="1">
        <f t="shared" si="333"/>
        <v>1</v>
      </c>
      <c r="D7119" s="4">
        <f t="shared" si="334"/>
        <v>1</v>
      </c>
      <c r="E7119" s="1" t="str">
        <f t="shared" si="335"/>
        <v>Offensive</v>
      </c>
    </row>
    <row r="7120" spans="1:5" x14ac:dyDescent="0.3">
      <c r="A7120" s="1">
        <v>2</v>
      </c>
      <c r="B7120" s="1" t="s">
        <v>7118</v>
      </c>
      <c r="C7120" s="1">
        <f t="shared" si="333"/>
        <v>1</v>
      </c>
      <c r="D7120" s="4">
        <f t="shared" si="334"/>
        <v>1</v>
      </c>
      <c r="E7120" s="1" t="str">
        <f t="shared" si="335"/>
        <v>Neutral</v>
      </c>
    </row>
    <row r="7121" spans="1:5" x14ac:dyDescent="0.3">
      <c r="A7121" s="1">
        <v>1</v>
      </c>
      <c r="B7121" s="1" t="s">
        <v>7119</v>
      </c>
      <c r="C7121" s="1">
        <f t="shared" si="333"/>
        <v>1</v>
      </c>
      <c r="D7121" s="4">
        <f t="shared" si="334"/>
        <v>1</v>
      </c>
      <c r="E7121" s="1" t="str">
        <f t="shared" si="335"/>
        <v>Offensive</v>
      </c>
    </row>
    <row r="7122" spans="1:5" x14ac:dyDescent="0.3">
      <c r="A7122" s="1">
        <v>1</v>
      </c>
      <c r="B7122" s="1" t="s">
        <v>7120</v>
      </c>
      <c r="C7122" s="1">
        <f t="shared" si="333"/>
        <v>1</v>
      </c>
      <c r="D7122" s="4">
        <f t="shared" si="334"/>
        <v>1</v>
      </c>
      <c r="E7122" s="1" t="str">
        <f t="shared" si="335"/>
        <v>Offensive</v>
      </c>
    </row>
    <row r="7123" spans="1:5" x14ac:dyDescent="0.3">
      <c r="A7123" s="1">
        <v>1</v>
      </c>
      <c r="B7123" s="1" t="s">
        <v>7121</v>
      </c>
      <c r="C7123" s="1">
        <f t="shared" si="333"/>
        <v>1</v>
      </c>
      <c r="D7123" s="4">
        <f t="shared" si="334"/>
        <v>1</v>
      </c>
      <c r="E7123" s="1" t="str">
        <f t="shared" si="335"/>
        <v>Offensive</v>
      </c>
    </row>
    <row r="7124" spans="1:5" x14ac:dyDescent="0.3">
      <c r="A7124" s="1">
        <v>1</v>
      </c>
      <c r="B7124" s="1" t="s">
        <v>7122</v>
      </c>
      <c r="C7124" s="1">
        <f t="shared" si="333"/>
        <v>1</v>
      </c>
      <c r="D7124" s="4">
        <f t="shared" si="334"/>
        <v>1</v>
      </c>
      <c r="E7124" s="1" t="str">
        <f t="shared" si="335"/>
        <v>Offensive</v>
      </c>
    </row>
    <row r="7125" spans="1:5" x14ac:dyDescent="0.3">
      <c r="A7125" s="1">
        <v>1</v>
      </c>
      <c r="B7125" s="1" t="s">
        <v>7123</v>
      </c>
      <c r="C7125" s="1">
        <f t="shared" si="333"/>
        <v>1</v>
      </c>
      <c r="D7125" s="4">
        <f t="shared" si="334"/>
        <v>1</v>
      </c>
      <c r="E7125" s="1" t="str">
        <f t="shared" si="335"/>
        <v>Offensive</v>
      </c>
    </row>
    <row r="7126" spans="1:5" x14ac:dyDescent="0.3">
      <c r="A7126" s="1">
        <v>1</v>
      </c>
      <c r="B7126" s="1" t="s">
        <v>7124</v>
      </c>
      <c r="C7126" s="1">
        <f t="shared" si="333"/>
        <v>1</v>
      </c>
      <c r="D7126" s="4">
        <f t="shared" si="334"/>
        <v>1</v>
      </c>
      <c r="E7126" s="1" t="str">
        <f t="shared" si="335"/>
        <v>Offensive</v>
      </c>
    </row>
    <row r="7127" spans="1:5" x14ac:dyDescent="0.3">
      <c r="A7127" s="1">
        <v>1</v>
      </c>
      <c r="B7127" s="1" t="s">
        <v>7125</v>
      </c>
      <c r="C7127" s="1">
        <f t="shared" si="333"/>
        <v>1</v>
      </c>
      <c r="D7127" s="4">
        <f t="shared" si="334"/>
        <v>1</v>
      </c>
      <c r="E7127" s="1" t="str">
        <f t="shared" si="335"/>
        <v>Offensive</v>
      </c>
    </row>
    <row r="7128" spans="1:5" ht="57.6" x14ac:dyDescent="0.3">
      <c r="A7128" s="1">
        <v>1</v>
      </c>
      <c r="B7128" s="2" t="s">
        <v>7126</v>
      </c>
      <c r="C7128" s="1">
        <f t="shared" si="333"/>
        <v>1</v>
      </c>
      <c r="D7128" s="4">
        <f t="shared" si="334"/>
        <v>1</v>
      </c>
      <c r="E7128" s="1" t="str">
        <f t="shared" si="335"/>
        <v>Offensive</v>
      </c>
    </row>
    <row r="7129" spans="1:5" x14ac:dyDescent="0.3">
      <c r="A7129" s="1">
        <v>1</v>
      </c>
      <c r="B7129" s="1" t="s">
        <v>7127</v>
      </c>
      <c r="C7129" s="1">
        <f t="shared" si="333"/>
        <v>1</v>
      </c>
      <c r="D7129" s="4">
        <f t="shared" si="334"/>
        <v>1</v>
      </c>
      <c r="E7129" s="1" t="str">
        <f t="shared" si="335"/>
        <v>Offensive</v>
      </c>
    </row>
    <row r="7130" spans="1:5" x14ac:dyDescent="0.3">
      <c r="A7130" s="1">
        <v>2</v>
      </c>
      <c r="B7130" s="1" t="s">
        <v>7128</v>
      </c>
      <c r="C7130" s="1">
        <f t="shared" si="333"/>
        <v>1</v>
      </c>
      <c r="D7130" s="4">
        <f t="shared" si="334"/>
        <v>1</v>
      </c>
      <c r="E7130" s="1" t="str">
        <f t="shared" si="335"/>
        <v>Neutral</v>
      </c>
    </row>
    <row r="7131" spans="1:5" ht="28.8" x14ac:dyDescent="0.3">
      <c r="A7131" s="1">
        <v>1</v>
      </c>
      <c r="B7131" s="2" t="s">
        <v>7129</v>
      </c>
      <c r="C7131" s="1">
        <f t="shared" si="333"/>
        <v>1</v>
      </c>
      <c r="D7131" s="4">
        <f t="shared" si="334"/>
        <v>1</v>
      </c>
      <c r="E7131" s="1" t="str">
        <f t="shared" si="335"/>
        <v>Offensive</v>
      </c>
    </row>
    <row r="7132" spans="1:5" x14ac:dyDescent="0.3">
      <c r="A7132" s="1">
        <v>1</v>
      </c>
      <c r="B7132" s="1" t="s">
        <v>7130</v>
      </c>
      <c r="C7132" s="1">
        <f t="shared" si="333"/>
        <v>1</v>
      </c>
      <c r="D7132" s="4">
        <f t="shared" si="334"/>
        <v>1</v>
      </c>
      <c r="E7132" s="1" t="str">
        <f t="shared" si="335"/>
        <v>Offensive</v>
      </c>
    </row>
    <row r="7133" spans="1:5" x14ac:dyDescent="0.3">
      <c r="A7133" s="1">
        <v>2</v>
      </c>
      <c r="B7133" s="1" t="s">
        <v>7131</v>
      </c>
      <c r="C7133" s="1">
        <f t="shared" si="333"/>
        <v>1</v>
      </c>
      <c r="D7133" s="4">
        <f t="shared" si="334"/>
        <v>1</v>
      </c>
      <c r="E7133" s="1" t="str">
        <f t="shared" si="335"/>
        <v>Neutral</v>
      </c>
    </row>
    <row r="7134" spans="1:5" x14ac:dyDescent="0.3">
      <c r="A7134" s="1">
        <v>1</v>
      </c>
      <c r="B7134" s="1" t="s">
        <v>7132</v>
      </c>
      <c r="C7134" s="1">
        <f t="shared" si="333"/>
        <v>1</v>
      </c>
      <c r="D7134" s="4">
        <f t="shared" si="334"/>
        <v>1</v>
      </c>
      <c r="E7134" s="1" t="str">
        <f t="shared" si="335"/>
        <v>Offensive</v>
      </c>
    </row>
    <row r="7135" spans="1:5" x14ac:dyDescent="0.3">
      <c r="A7135" s="1">
        <v>2</v>
      </c>
      <c r="B7135" s="1" t="s">
        <v>7133</v>
      </c>
      <c r="C7135" s="1">
        <f t="shared" si="333"/>
        <v>1</v>
      </c>
      <c r="D7135" s="4">
        <f t="shared" si="334"/>
        <v>1</v>
      </c>
      <c r="E7135" s="1" t="str">
        <f t="shared" si="335"/>
        <v>Neutral</v>
      </c>
    </row>
    <row r="7136" spans="1:5" x14ac:dyDescent="0.3">
      <c r="A7136" s="1">
        <v>2</v>
      </c>
      <c r="B7136" s="1" t="s">
        <v>7134</v>
      </c>
      <c r="C7136" s="1">
        <f t="shared" si="333"/>
        <v>1</v>
      </c>
      <c r="D7136" s="4">
        <f t="shared" si="334"/>
        <v>1</v>
      </c>
      <c r="E7136" s="1" t="str">
        <f t="shared" si="335"/>
        <v>Neutral</v>
      </c>
    </row>
    <row r="7137" spans="1:5" x14ac:dyDescent="0.3">
      <c r="A7137" s="1">
        <v>1</v>
      </c>
      <c r="B7137" s="1" t="s">
        <v>7135</v>
      </c>
      <c r="C7137" s="1">
        <f t="shared" si="333"/>
        <v>1</v>
      </c>
      <c r="D7137" s="4">
        <f t="shared" si="334"/>
        <v>1</v>
      </c>
      <c r="E7137" s="1" t="str">
        <f t="shared" si="335"/>
        <v>Offensive</v>
      </c>
    </row>
    <row r="7138" spans="1:5" x14ac:dyDescent="0.3">
      <c r="A7138" s="1">
        <v>0</v>
      </c>
      <c r="B7138" s="1" t="s">
        <v>7136</v>
      </c>
      <c r="C7138" s="1">
        <f t="shared" si="333"/>
        <v>1</v>
      </c>
      <c r="D7138" s="4">
        <f t="shared" si="334"/>
        <v>1</v>
      </c>
      <c r="E7138" s="1" t="str">
        <f t="shared" si="335"/>
        <v>Hate Speech</v>
      </c>
    </row>
    <row r="7139" spans="1:5" x14ac:dyDescent="0.3">
      <c r="A7139" s="1">
        <v>1</v>
      </c>
      <c r="B7139" s="1" t="s">
        <v>7137</v>
      </c>
      <c r="C7139" s="1">
        <f t="shared" si="333"/>
        <v>1</v>
      </c>
      <c r="D7139" s="4">
        <f t="shared" si="334"/>
        <v>1</v>
      </c>
      <c r="E7139" s="1" t="str">
        <f t="shared" si="335"/>
        <v>Offensive</v>
      </c>
    </row>
    <row r="7140" spans="1:5" x14ac:dyDescent="0.3">
      <c r="A7140" s="1">
        <v>1</v>
      </c>
      <c r="B7140" s="1" t="s">
        <v>7138</v>
      </c>
      <c r="C7140" s="1">
        <f t="shared" si="333"/>
        <v>1</v>
      </c>
      <c r="D7140" s="4">
        <f t="shared" si="334"/>
        <v>1</v>
      </c>
      <c r="E7140" s="1" t="str">
        <f t="shared" si="335"/>
        <v>Offensive</v>
      </c>
    </row>
    <row r="7141" spans="1:5" x14ac:dyDescent="0.3">
      <c r="A7141" s="1">
        <v>2</v>
      </c>
      <c r="B7141" s="1" t="s">
        <v>7139</v>
      </c>
      <c r="C7141" s="1">
        <f t="shared" si="333"/>
        <v>1</v>
      </c>
      <c r="D7141" s="4">
        <f t="shared" si="334"/>
        <v>1</v>
      </c>
      <c r="E7141" s="1" t="str">
        <f t="shared" si="335"/>
        <v>Neutral</v>
      </c>
    </row>
    <row r="7142" spans="1:5" x14ac:dyDescent="0.3">
      <c r="A7142" s="1">
        <v>1</v>
      </c>
      <c r="B7142" s="1" t="s">
        <v>7140</v>
      </c>
      <c r="C7142" s="1">
        <f t="shared" si="333"/>
        <v>1</v>
      </c>
      <c r="D7142" s="4">
        <f t="shared" si="334"/>
        <v>1</v>
      </c>
      <c r="E7142" s="1" t="str">
        <f t="shared" si="335"/>
        <v>Offensive</v>
      </c>
    </row>
    <row r="7143" spans="1:5" x14ac:dyDescent="0.3">
      <c r="A7143" s="1">
        <v>1</v>
      </c>
      <c r="B7143" s="1" t="s">
        <v>7141</v>
      </c>
      <c r="C7143" s="1">
        <f t="shared" si="333"/>
        <v>1</v>
      </c>
      <c r="D7143" s="4">
        <f t="shared" si="334"/>
        <v>1</v>
      </c>
      <c r="E7143" s="1" t="str">
        <f t="shared" si="335"/>
        <v>Offensive</v>
      </c>
    </row>
    <row r="7144" spans="1:5" x14ac:dyDescent="0.3">
      <c r="A7144" s="1">
        <v>1</v>
      </c>
      <c r="B7144" s="1" t="s">
        <v>7142</v>
      </c>
      <c r="C7144" s="1">
        <f t="shared" si="333"/>
        <v>1</v>
      </c>
      <c r="D7144" s="4">
        <f t="shared" si="334"/>
        <v>1</v>
      </c>
      <c r="E7144" s="1" t="str">
        <f t="shared" si="335"/>
        <v>Offensive</v>
      </c>
    </row>
    <row r="7145" spans="1:5" x14ac:dyDescent="0.3">
      <c r="A7145" s="1">
        <v>1</v>
      </c>
      <c r="B7145" s="1" t="s">
        <v>7143</v>
      </c>
      <c r="C7145" s="1">
        <f t="shared" si="333"/>
        <v>1</v>
      </c>
      <c r="D7145" s="4">
        <f t="shared" si="334"/>
        <v>1</v>
      </c>
      <c r="E7145" s="1" t="str">
        <f t="shared" si="335"/>
        <v>Offensive</v>
      </c>
    </row>
    <row r="7146" spans="1:5" x14ac:dyDescent="0.3">
      <c r="A7146" s="1">
        <v>1</v>
      </c>
      <c r="B7146" s="1" t="s">
        <v>7144</v>
      </c>
      <c r="C7146" s="1">
        <f t="shared" si="333"/>
        <v>1</v>
      </c>
      <c r="D7146" s="4">
        <f t="shared" si="334"/>
        <v>1</v>
      </c>
      <c r="E7146" s="1" t="str">
        <f t="shared" si="335"/>
        <v>Offensive</v>
      </c>
    </row>
    <row r="7147" spans="1:5" x14ac:dyDescent="0.3">
      <c r="A7147" s="1">
        <v>1</v>
      </c>
      <c r="B7147" s="1" t="s">
        <v>7145</v>
      </c>
      <c r="C7147" s="1">
        <f t="shared" si="333"/>
        <v>1</v>
      </c>
      <c r="D7147" s="4">
        <f t="shared" si="334"/>
        <v>1</v>
      </c>
      <c r="E7147" s="1" t="str">
        <f t="shared" si="335"/>
        <v>Offensive</v>
      </c>
    </row>
    <row r="7148" spans="1:5" x14ac:dyDescent="0.3">
      <c r="A7148" s="1">
        <v>2</v>
      </c>
      <c r="B7148" s="1" t="s">
        <v>7146</v>
      </c>
      <c r="C7148" s="1">
        <f t="shared" si="333"/>
        <v>1</v>
      </c>
      <c r="D7148" s="4">
        <f t="shared" si="334"/>
        <v>1</v>
      </c>
      <c r="E7148" s="1" t="str">
        <f t="shared" si="335"/>
        <v>Neutral</v>
      </c>
    </row>
    <row r="7149" spans="1:5" x14ac:dyDescent="0.3">
      <c r="A7149" s="1">
        <v>2</v>
      </c>
      <c r="B7149" s="1" t="s">
        <v>7147</v>
      </c>
      <c r="C7149" s="1">
        <f t="shared" si="333"/>
        <v>1</v>
      </c>
      <c r="D7149" s="4">
        <f t="shared" si="334"/>
        <v>1</v>
      </c>
      <c r="E7149" s="1" t="str">
        <f t="shared" si="335"/>
        <v>Neutral</v>
      </c>
    </row>
    <row r="7150" spans="1:5" x14ac:dyDescent="0.3">
      <c r="A7150" s="1">
        <v>2</v>
      </c>
      <c r="B7150" s="1" t="s">
        <v>7148</v>
      </c>
      <c r="C7150" s="1">
        <f t="shared" si="333"/>
        <v>1</v>
      </c>
      <c r="D7150" s="4">
        <f t="shared" si="334"/>
        <v>1</v>
      </c>
      <c r="E7150" s="1" t="str">
        <f t="shared" si="335"/>
        <v>Neutral</v>
      </c>
    </row>
    <row r="7151" spans="1:5" x14ac:dyDescent="0.3">
      <c r="A7151" s="1">
        <v>1</v>
      </c>
      <c r="B7151" s="1" t="s">
        <v>7149</v>
      </c>
      <c r="C7151" s="1">
        <f t="shared" si="333"/>
        <v>1</v>
      </c>
      <c r="D7151" s="4">
        <f t="shared" si="334"/>
        <v>1</v>
      </c>
      <c r="E7151" s="1" t="str">
        <f t="shared" si="335"/>
        <v>Offensive</v>
      </c>
    </row>
    <row r="7152" spans="1:5" x14ac:dyDescent="0.3">
      <c r="A7152" s="1">
        <v>2</v>
      </c>
      <c r="B7152" s="1" t="s">
        <v>7150</v>
      </c>
      <c r="C7152" s="1">
        <f t="shared" si="333"/>
        <v>1</v>
      </c>
      <c r="D7152" s="4">
        <f t="shared" si="334"/>
        <v>1</v>
      </c>
      <c r="E7152" s="1" t="str">
        <f t="shared" si="335"/>
        <v>Neutral</v>
      </c>
    </row>
    <row r="7153" spans="1:5" x14ac:dyDescent="0.3">
      <c r="A7153" s="1">
        <v>1</v>
      </c>
      <c r="B7153" s="1" t="s">
        <v>7151</v>
      </c>
      <c r="C7153" s="1">
        <f t="shared" si="333"/>
        <v>1</v>
      </c>
      <c r="D7153" s="4">
        <f t="shared" si="334"/>
        <v>1</v>
      </c>
      <c r="E7153" s="1" t="str">
        <f t="shared" si="335"/>
        <v>Offensive</v>
      </c>
    </row>
    <row r="7154" spans="1:5" x14ac:dyDescent="0.3">
      <c r="A7154" s="1">
        <v>1</v>
      </c>
      <c r="B7154" s="1" t="s">
        <v>7152</v>
      </c>
      <c r="C7154" s="1">
        <f t="shared" si="333"/>
        <v>1</v>
      </c>
      <c r="D7154" s="4">
        <f t="shared" si="334"/>
        <v>1</v>
      </c>
      <c r="E7154" s="1" t="str">
        <f t="shared" si="335"/>
        <v>Offensive</v>
      </c>
    </row>
    <row r="7155" spans="1:5" x14ac:dyDescent="0.3">
      <c r="A7155" s="1">
        <v>1</v>
      </c>
      <c r="B7155" s="1" t="s">
        <v>7153</v>
      </c>
      <c r="C7155" s="1">
        <f t="shared" si="333"/>
        <v>1</v>
      </c>
      <c r="D7155" s="4">
        <f t="shared" si="334"/>
        <v>1</v>
      </c>
      <c r="E7155" s="1" t="str">
        <f t="shared" si="335"/>
        <v>Offensive</v>
      </c>
    </row>
    <row r="7156" spans="1:5" x14ac:dyDescent="0.3">
      <c r="A7156" s="1">
        <v>1</v>
      </c>
      <c r="B7156" s="1" t="s">
        <v>7154</v>
      </c>
      <c r="C7156" s="1">
        <f t="shared" si="333"/>
        <v>1</v>
      </c>
      <c r="D7156" s="4">
        <f t="shared" si="334"/>
        <v>1</v>
      </c>
      <c r="E7156" s="1" t="str">
        <f t="shared" si="335"/>
        <v>Offensive</v>
      </c>
    </row>
    <row r="7157" spans="1:5" x14ac:dyDescent="0.3">
      <c r="A7157" s="1">
        <v>1</v>
      </c>
      <c r="B7157" s="1" t="s">
        <v>7155</v>
      </c>
      <c r="C7157" s="1">
        <f t="shared" si="333"/>
        <v>1</v>
      </c>
      <c r="D7157" s="4">
        <f t="shared" si="334"/>
        <v>1</v>
      </c>
      <c r="E7157" s="1" t="str">
        <f t="shared" si="335"/>
        <v>Offensive</v>
      </c>
    </row>
    <row r="7158" spans="1:5" x14ac:dyDescent="0.3">
      <c r="A7158" s="1">
        <v>2</v>
      </c>
      <c r="B7158" s="1" t="s">
        <v>7156</v>
      </c>
      <c r="C7158" s="1">
        <f t="shared" si="333"/>
        <v>1</v>
      </c>
      <c r="D7158" s="4">
        <f t="shared" si="334"/>
        <v>1</v>
      </c>
      <c r="E7158" s="1" t="str">
        <f t="shared" si="335"/>
        <v>Neutral</v>
      </c>
    </row>
    <row r="7159" spans="1:5" x14ac:dyDescent="0.3">
      <c r="A7159" s="1">
        <v>1</v>
      </c>
      <c r="B7159" s="1" t="s">
        <v>7157</v>
      </c>
      <c r="C7159" s="1">
        <f t="shared" si="333"/>
        <v>1</v>
      </c>
      <c r="D7159" s="4">
        <f t="shared" si="334"/>
        <v>1</v>
      </c>
      <c r="E7159" s="1" t="str">
        <f t="shared" si="335"/>
        <v>Offensive</v>
      </c>
    </row>
    <row r="7160" spans="1:5" x14ac:dyDescent="0.3">
      <c r="A7160" s="1">
        <v>1</v>
      </c>
      <c r="B7160" s="1" t="s">
        <v>7158</v>
      </c>
      <c r="C7160" s="1">
        <f t="shared" si="333"/>
        <v>1</v>
      </c>
      <c r="D7160" s="4">
        <f t="shared" si="334"/>
        <v>1</v>
      </c>
      <c r="E7160" s="1" t="str">
        <f t="shared" si="335"/>
        <v>Offensive</v>
      </c>
    </row>
    <row r="7161" spans="1:5" x14ac:dyDescent="0.3">
      <c r="A7161" s="1">
        <v>1</v>
      </c>
      <c r="B7161" s="1" t="s">
        <v>7159</v>
      </c>
      <c r="C7161" s="1">
        <f t="shared" si="333"/>
        <v>1</v>
      </c>
      <c r="D7161" s="4">
        <f t="shared" si="334"/>
        <v>1</v>
      </c>
      <c r="E7161" s="1" t="str">
        <f t="shared" si="335"/>
        <v>Offensive</v>
      </c>
    </row>
    <row r="7162" spans="1:5" x14ac:dyDescent="0.3">
      <c r="A7162" s="1">
        <v>1</v>
      </c>
      <c r="B7162" s="1" t="s">
        <v>7160</v>
      </c>
      <c r="C7162" s="1">
        <f t="shared" si="333"/>
        <v>1</v>
      </c>
      <c r="D7162" s="4">
        <f t="shared" si="334"/>
        <v>1</v>
      </c>
      <c r="E7162" s="1" t="str">
        <f t="shared" si="335"/>
        <v>Offensive</v>
      </c>
    </row>
    <row r="7163" spans="1:5" x14ac:dyDescent="0.3">
      <c r="A7163" s="1">
        <v>2</v>
      </c>
      <c r="B7163" s="1" t="s">
        <v>7161</v>
      </c>
      <c r="C7163" s="1">
        <f t="shared" si="333"/>
        <v>1</v>
      </c>
      <c r="D7163" s="4">
        <f t="shared" si="334"/>
        <v>1</v>
      </c>
      <c r="E7163" s="1" t="str">
        <f t="shared" si="335"/>
        <v>Neutral</v>
      </c>
    </row>
    <row r="7164" spans="1:5" x14ac:dyDescent="0.3">
      <c r="A7164" s="1">
        <v>1</v>
      </c>
      <c r="B7164" s="1" t="s">
        <v>7162</v>
      </c>
      <c r="C7164" s="1">
        <f t="shared" si="333"/>
        <v>1</v>
      </c>
      <c r="D7164" s="4">
        <f t="shared" si="334"/>
        <v>1</v>
      </c>
      <c r="E7164" s="1" t="str">
        <f t="shared" si="335"/>
        <v>Offensive</v>
      </c>
    </row>
    <row r="7165" spans="1:5" x14ac:dyDescent="0.3">
      <c r="A7165" s="1">
        <v>2</v>
      </c>
      <c r="B7165" s="1" t="s">
        <v>7163</v>
      </c>
      <c r="C7165" s="1">
        <f t="shared" si="333"/>
        <v>1</v>
      </c>
      <c r="D7165" s="4">
        <f t="shared" si="334"/>
        <v>1</v>
      </c>
      <c r="E7165" s="1" t="str">
        <f t="shared" si="335"/>
        <v>Neutral</v>
      </c>
    </row>
    <row r="7166" spans="1:5" x14ac:dyDescent="0.3">
      <c r="A7166" s="1">
        <v>2</v>
      </c>
      <c r="B7166" s="1" t="s">
        <v>7164</v>
      </c>
      <c r="C7166" s="1">
        <f t="shared" si="333"/>
        <v>1</v>
      </c>
      <c r="D7166" s="4">
        <f t="shared" si="334"/>
        <v>1</v>
      </c>
      <c r="E7166" s="1" t="str">
        <f t="shared" si="335"/>
        <v>Neutral</v>
      </c>
    </row>
    <row r="7167" spans="1:5" x14ac:dyDescent="0.3">
      <c r="A7167" s="1">
        <v>2</v>
      </c>
      <c r="B7167" s="1" t="s">
        <v>7165</v>
      </c>
      <c r="C7167" s="1">
        <f t="shared" si="333"/>
        <v>1</v>
      </c>
      <c r="D7167" s="4">
        <f t="shared" si="334"/>
        <v>1</v>
      </c>
      <c r="E7167" s="1" t="str">
        <f t="shared" si="335"/>
        <v>Neutral</v>
      </c>
    </row>
    <row r="7168" spans="1:5" x14ac:dyDescent="0.3">
      <c r="A7168" s="1">
        <v>1</v>
      </c>
      <c r="B7168" s="1" t="s">
        <v>7166</v>
      </c>
      <c r="C7168" s="1">
        <f t="shared" si="333"/>
        <v>1</v>
      </c>
      <c r="D7168" s="4">
        <f t="shared" si="334"/>
        <v>1</v>
      </c>
      <c r="E7168" s="1" t="str">
        <f t="shared" si="335"/>
        <v>Offensive</v>
      </c>
    </row>
    <row r="7169" spans="1:5" x14ac:dyDescent="0.3">
      <c r="A7169" s="1">
        <v>0</v>
      </c>
      <c r="B7169" s="1" t="s">
        <v>7167</v>
      </c>
      <c r="C7169" s="1">
        <f t="shared" si="333"/>
        <v>1</v>
      </c>
      <c r="D7169" s="4">
        <f t="shared" si="334"/>
        <v>1</v>
      </c>
      <c r="E7169" s="1" t="str">
        <f t="shared" si="335"/>
        <v>Hate Speech</v>
      </c>
    </row>
    <row r="7170" spans="1:5" x14ac:dyDescent="0.3">
      <c r="A7170" s="1">
        <v>1</v>
      </c>
      <c r="B7170" s="1" t="s">
        <v>7168</v>
      </c>
      <c r="C7170" s="1">
        <f t="shared" si="333"/>
        <v>1</v>
      </c>
      <c r="D7170" s="4">
        <f t="shared" si="334"/>
        <v>1</v>
      </c>
      <c r="E7170" s="1" t="str">
        <f t="shared" si="335"/>
        <v>Offensive</v>
      </c>
    </row>
    <row r="7171" spans="1:5" x14ac:dyDescent="0.3">
      <c r="A7171" s="1">
        <v>1</v>
      </c>
      <c r="B7171" s="1" t="s">
        <v>7169</v>
      </c>
      <c r="C7171" s="1">
        <f t="shared" ref="C7171:C7234" si="336">LEN(A7171)</f>
        <v>1</v>
      </c>
      <c r="D7171" s="4">
        <f t="shared" ref="D7171:D7234" si="337">LEN(A7171)-LEN(SUBSTITUTE(A7171," ",""))+1</f>
        <v>1</v>
      </c>
      <c r="E7171" s="1" t="str">
        <f t="shared" ref="E7171:E7234" si="338">IF(A7171=0,"Hate Speech",IF(A7171=1,"Offensive",IF(A7171=2,"Neutral","Check")))</f>
        <v>Offensive</v>
      </c>
    </row>
    <row r="7172" spans="1:5" ht="28.8" x14ac:dyDescent="0.3">
      <c r="A7172" s="1">
        <v>1</v>
      </c>
      <c r="B7172" s="2" t="s">
        <v>7170</v>
      </c>
      <c r="C7172" s="1">
        <f t="shared" si="336"/>
        <v>1</v>
      </c>
      <c r="D7172" s="4">
        <f t="shared" si="337"/>
        <v>1</v>
      </c>
      <c r="E7172" s="1" t="str">
        <f t="shared" si="338"/>
        <v>Offensive</v>
      </c>
    </row>
    <row r="7173" spans="1:5" x14ac:dyDescent="0.3">
      <c r="A7173" s="1">
        <v>0</v>
      </c>
      <c r="B7173" s="1" t="s">
        <v>7171</v>
      </c>
      <c r="C7173" s="1">
        <f t="shared" si="336"/>
        <v>1</v>
      </c>
      <c r="D7173" s="4">
        <f t="shared" si="337"/>
        <v>1</v>
      </c>
      <c r="E7173" s="1" t="str">
        <f t="shared" si="338"/>
        <v>Hate Speech</v>
      </c>
    </row>
    <row r="7174" spans="1:5" x14ac:dyDescent="0.3">
      <c r="A7174" s="1">
        <v>1</v>
      </c>
      <c r="B7174" s="1" t="s">
        <v>7172</v>
      </c>
      <c r="C7174" s="1">
        <f t="shared" si="336"/>
        <v>1</v>
      </c>
      <c r="D7174" s="4">
        <f t="shared" si="337"/>
        <v>1</v>
      </c>
      <c r="E7174" s="1" t="str">
        <f t="shared" si="338"/>
        <v>Offensive</v>
      </c>
    </row>
    <row r="7175" spans="1:5" x14ac:dyDescent="0.3">
      <c r="A7175" s="1">
        <v>1</v>
      </c>
      <c r="B7175" s="1" t="s">
        <v>7173</v>
      </c>
      <c r="C7175" s="1">
        <f t="shared" si="336"/>
        <v>1</v>
      </c>
      <c r="D7175" s="4">
        <f t="shared" si="337"/>
        <v>1</v>
      </c>
      <c r="E7175" s="1" t="str">
        <f t="shared" si="338"/>
        <v>Offensive</v>
      </c>
    </row>
    <row r="7176" spans="1:5" x14ac:dyDescent="0.3">
      <c r="A7176" s="1">
        <v>1</v>
      </c>
      <c r="B7176" s="1" t="s">
        <v>7174</v>
      </c>
      <c r="C7176" s="1">
        <f t="shared" si="336"/>
        <v>1</v>
      </c>
      <c r="D7176" s="4">
        <f t="shared" si="337"/>
        <v>1</v>
      </c>
      <c r="E7176" s="1" t="str">
        <f t="shared" si="338"/>
        <v>Offensive</v>
      </c>
    </row>
    <row r="7177" spans="1:5" x14ac:dyDescent="0.3">
      <c r="A7177" s="1">
        <v>1</v>
      </c>
      <c r="B7177" s="1" t="s">
        <v>7175</v>
      </c>
      <c r="C7177" s="1">
        <f t="shared" si="336"/>
        <v>1</v>
      </c>
      <c r="D7177" s="4">
        <f t="shared" si="337"/>
        <v>1</v>
      </c>
      <c r="E7177" s="1" t="str">
        <f t="shared" si="338"/>
        <v>Offensive</v>
      </c>
    </row>
    <row r="7178" spans="1:5" x14ac:dyDescent="0.3">
      <c r="A7178" s="1">
        <v>1</v>
      </c>
      <c r="B7178" s="1" t="s">
        <v>7176</v>
      </c>
      <c r="C7178" s="1">
        <f t="shared" si="336"/>
        <v>1</v>
      </c>
      <c r="D7178" s="4">
        <f t="shared" si="337"/>
        <v>1</v>
      </c>
      <c r="E7178" s="1" t="str">
        <f t="shared" si="338"/>
        <v>Offensive</v>
      </c>
    </row>
    <row r="7179" spans="1:5" x14ac:dyDescent="0.3">
      <c r="A7179" s="1">
        <v>0</v>
      </c>
      <c r="B7179" s="1" t="s">
        <v>7177</v>
      </c>
      <c r="C7179" s="1">
        <f t="shared" si="336"/>
        <v>1</v>
      </c>
      <c r="D7179" s="4">
        <f t="shared" si="337"/>
        <v>1</v>
      </c>
      <c r="E7179" s="1" t="str">
        <f t="shared" si="338"/>
        <v>Hate Speech</v>
      </c>
    </row>
    <row r="7180" spans="1:5" x14ac:dyDescent="0.3">
      <c r="A7180" s="1">
        <v>1</v>
      </c>
      <c r="B7180" s="1" t="s">
        <v>7178</v>
      </c>
      <c r="C7180" s="1">
        <f t="shared" si="336"/>
        <v>1</v>
      </c>
      <c r="D7180" s="4">
        <f t="shared" si="337"/>
        <v>1</v>
      </c>
      <c r="E7180" s="1" t="str">
        <f t="shared" si="338"/>
        <v>Offensive</v>
      </c>
    </row>
    <row r="7181" spans="1:5" x14ac:dyDescent="0.3">
      <c r="A7181" s="1">
        <v>1</v>
      </c>
      <c r="B7181" s="1" t="s">
        <v>7179</v>
      </c>
      <c r="C7181" s="1">
        <f t="shared" si="336"/>
        <v>1</v>
      </c>
      <c r="D7181" s="4">
        <f t="shared" si="337"/>
        <v>1</v>
      </c>
      <c r="E7181" s="1" t="str">
        <f t="shared" si="338"/>
        <v>Offensive</v>
      </c>
    </row>
    <row r="7182" spans="1:5" x14ac:dyDescent="0.3">
      <c r="A7182" s="1">
        <v>1</v>
      </c>
      <c r="B7182" s="1" t="s">
        <v>7180</v>
      </c>
      <c r="C7182" s="1">
        <f t="shared" si="336"/>
        <v>1</v>
      </c>
      <c r="D7182" s="4">
        <f t="shared" si="337"/>
        <v>1</v>
      </c>
      <c r="E7182" s="1" t="str">
        <f t="shared" si="338"/>
        <v>Offensive</v>
      </c>
    </row>
    <row r="7183" spans="1:5" ht="28.8" x14ac:dyDescent="0.3">
      <c r="A7183" s="1">
        <v>1</v>
      </c>
      <c r="B7183" s="2" t="s">
        <v>7181</v>
      </c>
      <c r="C7183" s="1">
        <f t="shared" si="336"/>
        <v>1</v>
      </c>
      <c r="D7183" s="4">
        <f t="shared" si="337"/>
        <v>1</v>
      </c>
      <c r="E7183" s="1" t="str">
        <f t="shared" si="338"/>
        <v>Offensive</v>
      </c>
    </row>
    <row r="7184" spans="1:5" x14ac:dyDescent="0.3">
      <c r="A7184" s="1">
        <v>2</v>
      </c>
      <c r="B7184" s="1" t="s">
        <v>7182</v>
      </c>
      <c r="C7184" s="1">
        <f t="shared" si="336"/>
        <v>1</v>
      </c>
      <c r="D7184" s="4">
        <f t="shared" si="337"/>
        <v>1</v>
      </c>
      <c r="E7184" s="1" t="str">
        <f t="shared" si="338"/>
        <v>Neutral</v>
      </c>
    </row>
    <row r="7185" spans="1:5" x14ac:dyDescent="0.3">
      <c r="A7185" s="1">
        <v>1</v>
      </c>
      <c r="B7185" s="1" t="s">
        <v>7183</v>
      </c>
      <c r="C7185" s="1">
        <f t="shared" si="336"/>
        <v>1</v>
      </c>
      <c r="D7185" s="4">
        <f t="shared" si="337"/>
        <v>1</v>
      </c>
      <c r="E7185" s="1" t="str">
        <f t="shared" si="338"/>
        <v>Offensive</v>
      </c>
    </row>
    <row r="7186" spans="1:5" x14ac:dyDescent="0.3">
      <c r="A7186" s="1">
        <v>2</v>
      </c>
      <c r="B7186" s="1" t="s">
        <v>7184</v>
      </c>
      <c r="C7186" s="1">
        <f t="shared" si="336"/>
        <v>1</v>
      </c>
      <c r="D7186" s="4">
        <f t="shared" si="337"/>
        <v>1</v>
      </c>
      <c r="E7186" s="1" t="str">
        <f t="shared" si="338"/>
        <v>Neutral</v>
      </c>
    </row>
    <row r="7187" spans="1:5" x14ac:dyDescent="0.3">
      <c r="A7187" s="1">
        <v>1</v>
      </c>
      <c r="B7187" s="1" t="s">
        <v>7185</v>
      </c>
      <c r="C7187" s="1">
        <f t="shared" si="336"/>
        <v>1</v>
      </c>
      <c r="D7187" s="4">
        <f t="shared" si="337"/>
        <v>1</v>
      </c>
      <c r="E7187" s="1" t="str">
        <f t="shared" si="338"/>
        <v>Offensive</v>
      </c>
    </row>
    <row r="7188" spans="1:5" x14ac:dyDescent="0.3">
      <c r="A7188" s="1">
        <v>2</v>
      </c>
      <c r="B7188" s="1" t="s">
        <v>7186</v>
      </c>
      <c r="C7188" s="1">
        <f t="shared" si="336"/>
        <v>1</v>
      </c>
      <c r="D7188" s="4">
        <f t="shared" si="337"/>
        <v>1</v>
      </c>
      <c r="E7188" s="1" t="str">
        <f t="shared" si="338"/>
        <v>Neutral</v>
      </c>
    </row>
    <row r="7189" spans="1:5" x14ac:dyDescent="0.3">
      <c r="A7189" s="1">
        <v>2</v>
      </c>
      <c r="B7189" s="1" t="s">
        <v>7187</v>
      </c>
      <c r="C7189" s="1">
        <f t="shared" si="336"/>
        <v>1</v>
      </c>
      <c r="D7189" s="4">
        <f t="shared" si="337"/>
        <v>1</v>
      </c>
      <c r="E7189" s="1" t="str">
        <f t="shared" si="338"/>
        <v>Neutral</v>
      </c>
    </row>
    <row r="7190" spans="1:5" x14ac:dyDescent="0.3">
      <c r="A7190" s="1">
        <v>0</v>
      </c>
      <c r="B7190" s="1" t="s">
        <v>7188</v>
      </c>
      <c r="C7190" s="1">
        <f t="shared" si="336"/>
        <v>1</v>
      </c>
      <c r="D7190" s="4">
        <f t="shared" si="337"/>
        <v>1</v>
      </c>
      <c r="E7190" s="1" t="str">
        <f t="shared" si="338"/>
        <v>Hate Speech</v>
      </c>
    </row>
    <row r="7191" spans="1:5" x14ac:dyDescent="0.3">
      <c r="A7191" s="1">
        <v>1</v>
      </c>
      <c r="B7191" s="1" t="s">
        <v>7189</v>
      </c>
      <c r="C7191" s="1">
        <f t="shared" si="336"/>
        <v>1</v>
      </c>
      <c r="D7191" s="4">
        <f t="shared" si="337"/>
        <v>1</v>
      </c>
      <c r="E7191" s="1" t="str">
        <f t="shared" si="338"/>
        <v>Offensive</v>
      </c>
    </row>
    <row r="7192" spans="1:5" x14ac:dyDescent="0.3">
      <c r="A7192" s="1">
        <v>2</v>
      </c>
      <c r="B7192" s="1" t="s">
        <v>7190</v>
      </c>
      <c r="C7192" s="1">
        <f t="shared" si="336"/>
        <v>1</v>
      </c>
      <c r="D7192" s="4">
        <f t="shared" si="337"/>
        <v>1</v>
      </c>
      <c r="E7192" s="1" t="str">
        <f t="shared" si="338"/>
        <v>Neutral</v>
      </c>
    </row>
    <row r="7193" spans="1:5" x14ac:dyDescent="0.3">
      <c r="A7193" s="1">
        <v>1</v>
      </c>
      <c r="B7193" s="1" t="s">
        <v>7191</v>
      </c>
      <c r="C7193" s="1">
        <f t="shared" si="336"/>
        <v>1</v>
      </c>
      <c r="D7193" s="4">
        <f t="shared" si="337"/>
        <v>1</v>
      </c>
      <c r="E7193" s="1" t="str">
        <f t="shared" si="338"/>
        <v>Offensive</v>
      </c>
    </row>
    <row r="7194" spans="1:5" x14ac:dyDescent="0.3">
      <c r="A7194" s="1">
        <v>2</v>
      </c>
      <c r="B7194" s="1" t="s">
        <v>7192</v>
      </c>
      <c r="C7194" s="1">
        <f t="shared" si="336"/>
        <v>1</v>
      </c>
      <c r="D7194" s="4">
        <f t="shared" si="337"/>
        <v>1</v>
      </c>
      <c r="E7194" s="1" t="str">
        <f t="shared" si="338"/>
        <v>Neutral</v>
      </c>
    </row>
    <row r="7195" spans="1:5" x14ac:dyDescent="0.3">
      <c r="A7195" s="1">
        <v>2</v>
      </c>
      <c r="B7195" s="1" t="s">
        <v>7193</v>
      </c>
      <c r="C7195" s="1">
        <f t="shared" si="336"/>
        <v>1</v>
      </c>
      <c r="D7195" s="4">
        <f t="shared" si="337"/>
        <v>1</v>
      </c>
      <c r="E7195" s="1" t="str">
        <f t="shared" si="338"/>
        <v>Neutral</v>
      </c>
    </row>
    <row r="7196" spans="1:5" x14ac:dyDescent="0.3">
      <c r="A7196" s="1">
        <v>1</v>
      </c>
      <c r="B7196" s="1" t="s">
        <v>7194</v>
      </c>
      <c r="C7196" s="1">
        <f t="shared" si="336"/>
        <v>1</v>
      </c>
      <c r="D7196" s="4">
        <f t="shared" si="337"/>
        <v>1</v>
      </c>
      <c r="E7196" s="1" t="str">
        <f t="shared" si="338"/>
        <v>Offensive</v>
      </c>
    </row>
    <row r="7197" spans="1:5" x14ac:dyDescent="0.3">
      <c r="A7197" s="1">
        <v>1</v>
      </c>
      <c r="B7197" s="1" t="s">
        <v>7195</v>
      </c>
      <c r="C7197" s="1">
        <f t="shared" si="336"/>
        <v>1</v>
      </c>
      <c r="D7197" s="4">
        <f t="shared" si="337"/>
        <v>1</v>
      </c>
      <c r="E7197" s="1" t="str">
        <f t="shared" si="338"/>
        <v>Offensive</v>
      </c>
    </row>
    <row r="7198" spans="1:5" x14ac:dyDescent="0.3">
      <c r="A7198" s="1">
        <v>1</v>
      </c>
      <c r="B7198" s="1" t="s">
        <v>7196</v>
      </c>
      <c r="C7198" s="1">
        <f t="shared" si="336"/>
        <v>1</v>
      </c>
      <c r="D7198" s="4">
        <f t="shared" si="337"/>
        <v>1</v>
      </c>
      <c r="E7198" s="1" t="str">
        <f t="shared" si="338"/>
        <v>Offensive</v>
      </c>
    </row>
    <row r="7199" spans="1:5" x14ac:dyDescent="0.3">
      <c r="A7199" s="1">
        <v>1</v>
      </c>
      <c r="B7199" s="1" t="s">
        <v>7197</v>
      </c>
      <c r="C7199" s="1">
        <f t="shared" si="336"/>
        <v>1</v>
      </c>
      <c r="D7199" s="4">
        <f t="shared" si="337"/>
        <v>1</v>
      </c>
      <c r="E7199" s="1" t="str">
        <f t="shared" si="338"/>
        <v>Offensive</v>
      </c>
    </row>
    <row r="7200" spans="1:5" x14ac:dyDescent="0.3">
      <c r="A7200" s="1">
        <v>1</v>
      </c>
      <c r="B7200" s="1" t="s">
        <v>7198</v>
      </c>
      <c r="C7200" s="1">
        <f t="shared" si="336"/>
        <v>1</v>
      </c>
      <c r="D7200" s="4">
        <f t="shared" si="337"/>
        <v>1</v>
      </c>
      <c r="E7200" s="1" t="str">
        <f t="shared" si="338"/>
        <v>Offensive</v>
      </c>
    </row>
    <row r="7201" spans="1:5" x14ac:dyDescent="0.3">
      <c r="A7201" s="1">
        <v>1</v>
      </c>
      <c r="B7201" s="1" t="s">
        <v>7199</v>
      </c>
      <c r="C7201" s="1">
        <f t="shared" si="336"/>
        <v>1</v>
      </c>
      <c r="D7201" s="4">
        <f t="shared" si="337"/>
        <v>1</v>
      </c>
      <c r="E7201" s="1" t="str">
        <f t="shared" si="338"/>
        <v>Offensive</v>
      </c>
    </row>
    <row r="7202" spans="1:5" x14ac:dyDescent="0.3">
      <c r="A7202" s="1">
        <v>0</v>
      </c>
      <c r="B7202" s="1" t="s">
        <v>7200</v>
      </c>
      <c r="C7202" s="1">
        <f t="shared" si="336"/>
        <v>1</v>
      </c>
      <c r="D7202" s="4">
        <f t="shared" si="337"/>
        <v>1</v>
      </c>
      <c r="E7202" s="1" t="str">
        <f t="shared" si="338"/>
        <v>Hate Speech</v>
      </c>
    </row>
    <row r="7203" spans="1:5" x14ac:dyDescent="0.3">
      <c r="A7203" s="1">
        <v>1</v>
      </c>
      <c r="B7203" s="1" t="s">
        <v>7201</v>
      </c>
      <c r="C7203" s="1">
        <f t="shared" si="336"/>
        <v>1</v>
      </c>
      <c r="D7203" s="4">
        <f t="shared" si="337"/>
        <v>1</v>
      </c>
      <c r="E7203" s="1" t="str">
        <f t="shared" si="338"/>
        <v>Offensive</v>
      </c>
    </row>
    <row r="7204" spans="1:5" x14ac:dyDescent="0.3">
      <c r="A7204" s="1">
        <v>1</v>
      </c>
      <c r="B7204" s="1" t="s">
        <v>7202</v>
      </c>
      <c r="C7204" s="1">
        <f t="shared" si="336"/>
        <v>1</v>
      </c>
      <c r="D7204" s="4">
        <f t="shared" si="337"/>
        <v>1</v>
      </c>
      <c r="E7204" s="1" t="str">
        <f t="shared" si="338"/>
        <v>Offensive</v>
      </c>
    </row>
    <row r="7205" spans="1:5" x14ac:dyDescent="0.3">
      <c r="A7205" s="1">
        <v>1</v>
      </c>
      <c r="B7205" s="1" t="s">
        <v>7203</v>
      </c>
      <c r="C7205" s="1">
        <f t="shared" si="336"/>
        <v>1</v>
      </c>
      <c r="D7205" s="4">
        <f t="shared" si="337"/>
        <v>1</v>
      </c>
      <c r="E7205" s="1" t="str">
        <f t="shared" si="338"/>
        <v>Offensive</v>
      </c>
    </row>
    <row r="7206" spans="1:5" x14ac:dyDescent="0.3">
      <c r="A7206" s="1">
        <v>1</v>
      </c>
      <c r="B7206" s="1" t="s">
        <v>7204</v>
      </c>
      <c r="C7206" s="1">
        <f t="shared" si="336"/>
        <v>1</v>
      </c>
      <c r="D7206" s="4">
        <f t="shared" si="337"/>
        <v>1</v>
      </c>
      <c r="E7206" s="1" t="str">
        <f t="shared" si="338"/>
        <v>Offensive</v>
      </c>
    </row>
    <row r="7207" spans="1:5" x14ac:dyDescent="0.3">
      <c r="A7207" s="1">
        <v>1</v>
      </c>
      <c r="B7207" s="1" t="s">
        <v>7205</v>
      </c>
      <c r="C7207" s="1">
        <f t="shared" si="336"/>
        <v>1</v>
      </c>
      <c r="D7207" s="4">
        <f t="shared" si="337"/>
        <v>1</v>
      </c>
      <c r="E7207" s="1" t="str">
        <f t="shared" si="338"/>
        <v>Offensive</v>
      </c>
    </row>
    <row r="7208" spans="1:5" x14ac:dyDescent="0.3">
      <c r="A7208" s="1">
        <v>2</v>
      </c>
      <c r="B7208" s="1" t="s">
        <v>7206</v>
      </c>
      <c r="C7208" s="1">
        <f t="shared" si="336"/>
        <v>1</v>
      </c>
      <c r="D7208" s="4">
        <f t="shared" si="337"/>
        <v>1</v>
      </c>
      <c r="E7208" s="1" t="str">
        <f t="shared" si="338"/>
        <v>Neutral</v>
      </c>
    </row>
    <row r="7209" spans="1:5" x14ac:dyDescent="0.3">
      <c r="A7209" s="1">
        <v>1</v>
      </c>
      <c r="B7209" s="1" t="s">
        <v>7207</v>
      </c>
      <c r="C7209" s="1">
        <f t="shared" si="336"/>
        <v>1</v>
      </c>
      <c r="D7209" s="4">
        <f t="shared" si="337"/>
        <v>1</v>
      </c>
      <c r="E7209" s="1" t="str">
        <f t="shared" si="338"/>
        <v>Offensive</v>
      </c>
    </row>
    <row r="7210" spans="1:5" x14ac:dyDescent="0.3">
      <c r="A7210" s="1">
        <v>2</v>
      </c>
      <c r="B7210" s="1" t="s">
        <v>7208</v>
      </c>
      <c r="C7210" s="1">
        <f t="shared" si="336"/>
        <v>1</v>
      </c>
      <c r="D7210" s="4">
        <f t="shared" si="337"/>
        <v>1</v>
      </c>
      <c r="E7210" s="1" t="str">
        <f t="shared" si="338"/>
        <v>Neutral</v>
      </c>
    </row>
    <row r="7211" spans="1:5" x14ac:dyDescent="0.3">
      <c r="A7211" s="1">
        <v>0</v>
      </c>
      <c r="B7211" s="1" t="s">
        <v>7209</v>
      </c>
      <c r="C7211" s="1">
        <f t="shared" si="336"/>
        <v>1</v>
      </c>
      <c r="D7211" s="4">
        <f t="shared" si="337"/>
        <v>1</v>
      </c>
      <c r="E7211" s="1" t="str">
        <f t="shared" si="338"/>
        <v>Hate Speech</v>
      </c>
    </row>
    <row r="7212" spans="1:5" x14ac:dyDescent="0.3">
      <c r="A7212" s="1">
        <v>1</v>
      </c>
      <c r="B7212" s="1" t="s">
        <v>7210</v>
      </c>
      <c r="C7212" s="1">
        <f t="shared" si="336"/>
        <v>1</v>
      </c>
      <c r="D7212" s="4">
        <f t="shared" si="337"/>
        <v>1</v>
      </c>
      <c r="E7212" s="1" t="str">
        <f t="shared" si="338"/>
        <v>Offensive</v>
      </c>
    </row>
    <row r="7213" spans="1:5" x14ac:dyDescent="0.3">
      <c r="A7213" s="1">
        <v>1</v>
      </c>
      <c r="B7213" s="1" t="s">
        <v>7211</v>
      </c>
      <c r="C7213" s="1">
        <f t="shared" si="336"/>
        <v>1</v>
      </c>
      <c r="D7213" s="4">
        <f t="shared" si="337"/>
        <v>1</v>
      </c>
      <c r="E7213" s="1" t="str">
        <f t="shared" si="338"/>
        <v>Offensive</v>
      </c>
    </row>
    <row r="7214" spans="1:5" x14ac:dyDescent="0.3">
      <c r="A7214" s="1">
        <v>2</v>
      </c>
      <c r="B7214" s="1" t="s">
        <v>7212</v>
      </c>
      <c r="C7214" s="1">
        <f t="shared" si="336"/>
        <v>1</v>
      </c>
      <c r="D7214" s="4">
        <f t="shared" si="337"/>
        <v>1</v>
      </c>
      <c r="E7214" s="1" t="str">
        <f t="shared" si="338"/>
        <v>Neutral</v>
      </c>
    </row>
    <row r="7215" spans="1:5" x14ac:dyDescent="0.3">
      <c r="A7215" s="1">
        <v>1</v>
      </c>
      <c r="B7215" s="1" t="s">
        <v>7213</v>
      </c>
      <c r="C7215" s="1">
        <f t="shared" si="336"/>
        <v>1</v>
      </c>
      <c r="D7215" s="4">
        <f t="shared" si="337"/>
        <v>1</v>
      </c>
      <c r="E7215" s="1" t="str">
        <f t="shared" si="338"/>
        <v>Offensive</v>
      </c>
    </row>
    <row r="7216" spans="1:5" x14ac:dyDescent="0.3">
      <c r="A7216" s="1">
        <v>1</v>
      </c>
      <c r="B7216" s="1" t="s">
        <v>7214</v>
      </c>
      <c r="C7216" s="1">
        <f t="shared" si="336"/>
        <v>1</v>
      </c>
      <c r="D7216" s="4">
        <f t="shared" si="337"/>
        <v>1</v>
      </c>
      <c r="E7216" s="1" t="str">
        <f t="shared" si="338"/>
        <v>Offensive</v>
      </c>
    </row>
    <row r="7217" spans="1:5" x14ac:dyDescent="0.3">
      <c r="A7217" s="1">
        <v>1</v>
      </c>
      <c r="B7217" s="1" t="s">
        <v>7215</v>
      </c>
      <c r="C7217" s="1">
        <f t="shared" si="336"/>
        <v>1</v>
      </c>
      <c r="D7217" s="4">
        <f t="shared" si="337"/>
        <v>1</v>
      </c>
      <c r="E7217" s="1" t="str">
        <f t="shared" si="338"/>
        <v>Offensive</v>
      </c>
    </row>
    <row r="7218" spans="1:5" x14ac:dyDescent="0.3">
      <c r="A7218" s="1">
        <v>1</v>
      </c>
      <c r="B7218" s="1" t="s">
        <v>7216</v>
      </c>
      <c r="C7218" s="1">
        <f t="shared" si="336"/>
        <v>1</v>
      </c>
      <c r="D7218" s="4">
        <f t="shared" si="337"/>
        <v>1</v>
      </c>
      <c r="E7218" s="1" t="str">
        <f t="shared" si="338"/>
        <v>Offensive</v>
      </c>
    </row>
    <row r="7219" spans="1:5" x14ac:dyDescent="0.3">
      <c r="A7219" s="1">
        <v>1</v>
      </c>
      <c r="B7219" s="1" t="s">
        <v>7217</v>
      </c>
      <c r="C7219" s="1">
        <f t="shared" si="336"/>
        <v>1</v>
      </c>
      <c r="D7219" s="4">
        <f t="shared" si="337"/>
        <v>1</v>
      </c>
      <c r="E7219" s="1" t="str">
        <f t="shared" si="338"/>
        <v>Offensive</v>
      </c>
    </row>
    <row r="7220" spans="1:5" x14ac:dyDescent="0.3">
      <c r="A7220" s="1">
        <v>2</v>
      </c>
      <c r="B7220" s="1" t="s">
        <v>7218</v>
      </c>
      <c r="C7220" s="1">
        <f t="shared" si="336"/>
        <v>1</v>
      </c>
      <c r="D7220" s="4">
        <f t="shared" si="337"/>
        <v>1</v>
      </c>
      <c r="E7220" s="1" t="str">
        <f t="shared" si="338"/>
        <v>Neutral</v>
      </c>
    </row>
    <row r="7221" spans="1:5" x14ac:dyDescent="0.3">
      <c r="A7221" s="1">
        <v>2</v>
      </c>
      <c r="B7221" s="1" t="s">
        <v>7219</v>
      </c>
      <c r="C7221" s="1">
        <f t="shared" si="336"/>
        <v>1</v>
      </c>
      <c r="D7221" s="4">
        <f t="shared" si="337"/>
        <v>1</v>
      </c>
      <c r="E7221" s="1" t="str">
        <f t="shared" si="338"/>
        <v>Neutral</v>
      </c>
    </row>
    <row r="7222" spans="1:5" x14ac:dyDescent="0.3">
      <c r="A7222" s="1">
        <v>1</v>
      </c>
      <c r="B7222" s="1" t="s">
        <v>7220</v>
      </c>
      <c r="C7222" s="1">
        <f t="shared" si="336"/>
        <v>1</v>
      </c>
      <c r="D7222" s="4">
        <f t="shared" si="337"/>
        <v>1</v>
      </c>
      <c r="E7222" s="1" t="str">
        <f t="shared" si="338"/>
        <v>Offensive</v>
      </c>
    </row>
    <row r="7223" spans="1:5" x14ac:dyDescent="0.3">
      <c r="A7223" s="1">
        <v>1</v>
      </c>
      <c r="B7223" s="1" t="s">
        <v>7221</v>
      </c>
      <c r="C7223" s="1">
        <f t="shared" si="336"/>
        <v>1</v>
      </c>
      <c r="D7223" s="4">
        <f t="shared" si="337"/>
        <v>1</v>
      </c>
      <c r="E7223" s="1" t="str">
        <f t="shared" si="338"/>
        <v>Offensive</v>
      </c>
    </row>
    <row r="7224" spans="1:5" x14ac:dyDescent="0.3">
      <c r="A7224" s="1">
        <v>1</v>
      </c>
      <c r="B7224" s="1" t="s">
        <v>7222</v>
      </c>
      <c r="C7224" s="1">
        <f t="shared" si="336"/>
        <v>1</v>
      </c>
      <c r="D7224" s="4">
        <f t="shared" si="337"/>
        <v>1</v>
      </c>
      <c r="E7224" s="1" t="str">
        <f t="shared" si="338"/>
        <v>Offensive</v>
      </c>
    </row>
    <row r="7225" spans="1:5" x14ac:dyDescent="0.3">
      <c r="A7225" s="1">
        <v>1</v>
      </c>
      <c r="B7225" s="1" t="s">
        <v>7223</v>
      </c>
      <c r="C7225" s="1">
        <f t="shared" si="336"/>
        <v>1</v>
      </c>
      <c r="D7225" s="4">
        <f t="shared" si="337"/>
        <v>1</v>
      </c>
      <c r="E7225" s="1" t="str">
        <f t="shared" si="338"/>
        <v>Offensive</v>
      </c>
    </row>
    <row r="7226" spans="1:5" x14ac:dyDescent="0.3">
      <c r="A7226" s="1">
        <v>2</v>
      </c>
      <c r="B7226" s="1" t="s">
        <v>7224</v>
      </c>
      <c r="C7226" s="1">
        <f t="shared" si="336"/>
        <v>1</v>
      </c>
      <c r="D7226" s="4">
        <f t="shared" si="337"/>
        <v>1</v>
      </c>
      <c r="E7226" s="1" t="str">
        <f t="shared" si="338"/>
        <v>Neutral</v>
      </c>
    </row>
    <row r="7227" spans="1:5" x14ac:dyDescent="0.3">
      <c r="A7227" s="1">
        <v>2</v>
      </c>
      <c r="B7227" s="1" t="s">
        <v>7225</v>
      </c>
      <c r="C7227" s="1">
        <f t="shared" si="336"/>
        <v>1</v>
      </c>
      <c r="D7227" s="4">
        <f t="shared" si="337"/>
        <v>1</v>
      </c>
      <c r="E7227" s="1" t="str">
        <f t="shared" si="338"/>
        <v>Neutral</v>
      </c>
    </row>
    <row r="7228" spans="1:5" x14ac:dyDescent="0.3">
      <c r="A7228" s="1">
        <v>2</v>
      </c>
      <c r="B7228" s="1" t="s">
        <v>7226</v>
      </c>
      <c r="C7228" s="1">
        <f t="shared" si="336"/>
        <v>1</v>
      </c>
      <c r="D7228" s="4">
        <f t="shared" si="337"/>
        <v>1</v>
      </c>
      <c r="E7228" s="1" t="str">
        <f t="shared" si="338"/>
        <v>Neutral</v>
      </c>
    </row>
    <row r="7229" spans="1:5" x14ac:dyDescent="0.3">
      <c r="A7229" s="1">
        <v>1</v>
      </c>
      <c r="B7229" s="1" t="s">
        <v>7227</v>
      </c>
      <c r="C7229" s="1">
        <f t="shared" si="336"/>
        <v>1</v>
      </c>
      <c r="D7229" s="4">
        <f t="shared" si="337"/>
        <v>1</v>
      </c>
      <c r="E7229" s="1" t="str">
        <f t="shared" si="338"/>
        <v>Offensive</v>
      </c>
    </row>
    <row r="7230" spans="1:5" x14ac:dyDescent="0.3">
      <c r="A7230" s="1">
        <v>2</v>
      </c>
      <c r="B7230" s="1" t="s">
        <v>7228</v>
      </c>
      <c r="C7230" s="1">
        <f t="shared" si="336"/>
        <v>1</v>
      </c>
      <c r="D7230" s="4">
        <f t="shared" si="337"/>
        <v>1</v>
      </c>
      <c r="E7230" s="1" t="str">
        <f t="shared" si="338"/>
        <v>Neutral</v>
      </c>
    </row>
    <row r="7231" spans="1:5" x14ac:dyDescent="0.3">
      <c r="A7231" s="1">
        <v>1</v>
      </c>
      <c r="B7231" s="1" t="s">
        <v>7229</v>
      </c>
      <c r="C7231" s="1">
        <f t="shared" si="336"/>
        <v>1</v>
      </c>
      <c r="D7231" s="4">
        <f t="shared" si="337"/>
        <v>1</v>
      </c>
      <c r="E7231" s="1" t="str">
        <f t="shared" si="338"/>
        <v>Offensive</v>
      </c>
    </row>
    <row r="7232" spans="1:5" x14ac:dyDescent="0.3">
      <c r="A7232" s="1">
        <v>1</v>
      </c>
      <c r="B7232" s="1" t="s">
        <v>7230</v>
      </c>
      <c r="C7232" s="1">
        <f t="shared" si="336"/>
        <v>1</v>
      </c>
      <c r="D7232" s="4">
        <f t="shared" si="337"/>
        <v>1</v>
      </c>
      <c r="E7232" s="1" t="str">
        <f t="shared" si="338"/>
        <v>Offensive</v>
      </c>
    </row>
    <row r="7233" spans="1:5" x14ac:dyDescent="0.3">
      <c r="A7233" s="1">
        <v>2</v>
      </c>
      <c r="B7233" s="1" t="s">
        <v>7231</v>
      </c>
      <c r="C7233" s="1">
        <f t="shared" si="336"/>
        <v>1</v>
      </c>
      <c r="D7233" s="4">
        <f t="shared" si="337"/>
        <v>1</v>
      </c>
      <c r="E7233" s="1" t="str">
        <f t="shared" si="338"/>
        <v>Neutral</v>
      </c>
    </row>
    <row r="7234" spans="1:5" x14ac:dyDescent="0.3">
      <c r="A7234" s="1">
        <v>1</v>
      </c>
      <c r="B7234" s="1" t="s">
        <v>7232</v>
      </c>
      <c r="C7234" s="1">
        <f t="shared" si="336"/>
        <v>1</v>
      </c>
      <c r="D7234" s="4">
        <f t="shared" si="337"/>
        <v>1</v>
      </c>
      <c r="E7234" s="1" t="str">
        <f t="shared" si="338"/>
        <v>Offensive</v>
      </c>
    </row>
    <row r="7235" spans="1:5" x14ac:dyDescent="0.3">
      <c r="A7235" s="1">
        <v>1</v>
      </c>
      <c r="B7235" s="1" t="s">
        <v>7233</v>
      </c>
      <c r="C7235" s="1">
        <f t="shared" ref="C7235:C7298" si="339">LEN(A7235)</f>
        <v>1</v>
      </c>
      <c r="D7235" s="4">
        <f t="shared" ref="D7235:D7298" si="340">LEN(A7235)-LEN(SUBSTITUTE(A7235," ",""))+1</f>
        <v>1</v>
      </c>
      <c r="E7235" s="1" t="str">
        <f t="shared" ref="E7235:E7298" si="341">IF(A7235=0,"Hate Speech",IF(A7235=1,"Offensive",IF(A7235=2,"Neutral","Check")))</f>
        <v>Offensive</v>
      </c>
    </row>
    <row r="7236" spans="1:5" x14ac:dyDescent="0.3">
      <c r="A7236" s="1">
        <v>0</v>
      </c>
      <c r="B7236" s="1" t="s">
        <v>7234</v>
      </c>
      <c r="C7236" s="1">
        <f t="shared" si="339"/>
        <v>1</v>
      </c>
      <c r="D7236" s="4">
        <f t="shared" si="340"/>
        <v>1</v>
      </c>
      <c r="E7236" s="1" t="str">
        <f t="shared" si="341"/>
        <v>Hate Speech</v>
      </c>
    </row>
    <row r="7237" spans="1:5" x14ac:dyDescent="0.3">
      <c r="A7237" s="1">
        <v>1</v>
      </c>
      <c r="B7237" s="1" t="s">
        <v>7235</v>
      </c>
      <c r="C7237" s="1">
        <f t="shared" si="339"/>
        <v>1</v>
      </c>
      <c r="D7237" s="4">
        <f t="shared" si="340"/>
        <v>1</v>
      </c>
      <c r="E7237" s="1" t="str">
        <f t="shared" si="341"/>
        <v>Offensive</v>
      </c>
    </row>
    <row r="7238" spans="1:5" x14ac:dyDescent="0.3">
      <c r="A7238" s="1">
        <v>2</v>
      </c>
      <c r="B7238" s="1" t="s">
        <v>7236</v>
      </c>
      <c r="C7238" s="1">
        <f t="shared" si="339"/>
        <v>1</v>
      </c>
      <c r="D7238" s="4">
        <f t="shared" si="340"/>
        <v>1</v>
      </c>
      <c r="E7238" s="1" t="str">
        <f t="shared" si="341"/>
        <v>Neutral</v>
      </c>
    </row>
    <row r="7239" spans="1:5" x14ac:dyDescent="0.3">
      <c r="A7239" s="1">
        <v>1</v>
      </c>
      <c r="B7239" s="1" t="s">
        <v>7237</v>
      </c>
      <c r="C7239" s="1">
        <f t="shared" si="339"/>
        <v>1</v>
      </c>
      <c r="D7239" s="4">
        <f t="shared" si="340"/>
        <v>1</v>
      </c>
      <c r="E7239" s="1" t="str">
        <f t="shared" si="341"/>
        <v>Offensive</v>
      </c>
    </row>
    <row r="7240" spans="1:5" x14ac:dyDescent="0.3">
      <c r="A7240" s="1">
        <v>1</v>
      </c>
      <c r="B7240" s="1" t="s">
        <v>7238</v>
      </c>
      <c r="C7240" s="1">
        <f t="shared" si="339"/>
        <v>1</v>
      </c>
      <c r="D7240" s="4">
        <f t="shared" si="340"/>
        <v>1</v>
      </c>
      <c r="E7240" s="1" t="str">
        <f t="shared" si="341"/>
        <v>Offensive</v>
      </c>
    </row>
    <row r="7241" spans="1:5" x14ac:dyDescent="0.3">
      <c r="A7241" s="1">
        <v>1</v>
      </c>
      <c r="B7241" s="1" t="s">
        <v>7239</v>
      </c>
      <c r="C7241" s="1">
        <f t="shared" si="339"/>
        <v>1</v>
      </c>
      <c r="D7241" s="4">
        <f t="shared" si="340"/>
        <v>1</v>
      </c>
      <c r="E7241" s="1" t="str">
        <f t="shared" si="341"/>
        <v>Offensive</v>
      </c>
    </row>
    <row r="7242" spans="1:5" x14ac:dyDescent="0.3">
      <c r="A7242" s="1">
        <v>1</v>
      </c>
      <c r="B7242" s="1" t="s">
        <v>7240</v>
      </c>
      <c r="C7242" s="1">
        <f t="shared" si="339"/>
        <v>1</v>
      </c>
      <c r="D7242" s="4">
        <f t="shared" si="340"/>
        <v>1</v>
      </c>
      <c r="E7242" s="1" t="str">
        <f t="shared" si="341"/>
        <v>Offensive</v>
      </c>
    </row>
    <row r="7243" spans="1:5" ht="28.8" x14ac:dyDescent="0.3">
      <c r="A7243" s="1">
        <v>1</v>
      </c>
      <c r="B7243" s="2" t="s">
        <v>7241</v>
      </c>
      <c r="C7243" s="1">
        <f t="shared" si="339"/>
        <v>1</v>
      </c>
      <c r="D7243" s="4">
        <f t="shared" si="340"/>
        <v>1</v>
      </c>
      <c r="E7243" s="1" t="str">
        <f t="shared" si="341"/>
        <v>Offensive</v>
      </c>
    </row>
    <row r="7244" spans="1:5" x14ac:dyDescent="0.3">
      <c r="A7244" s="1">
        <v>1</v>
      </c>
      <c r="B7244" s="1" t="s">
        <v>7242</v>
      </c>
      <c r="C7244" s="1">
        <f t="shared" si="339"/>
        <v>1</v>
      </c>
      <c r="D7244" s="4">
        <f t="shared" si="340"/>
        <v>1</v>
      </c>
      <c r="E7244" s="1" t="str">
        <f t="shared" si="341"/>
        <v>Offensive</v>
      </c>
    </row>
    <row r="7245" spans="1:5" x14ac:dyDescent="0.3">
      <c r="A7245" s="1">
        <v>2</v>
      </c>
      <c r="B7245" s="1" t="s">
        <v>7243</v>
      </c>
      <c r="C7245" s="1">
        <f t="shared" si="339"/>
        <v>1</v>
      </c>
      <c r="D7245" s="4">
        <f t="shared" si="340"/>
        <v>1</v>
      </c>
      <c r="E7245" s="1" t="str">
        <f t="shared" si="341"/>
        <v>Neutral</v>
      </c>
    </row>
    <row r="7246" spans="1:5" x14ac:dyDescent="0.3">
      <c r="A7246" s="1">
        <v>1</v>
      </c>
      <c r="B7246" s="1" t="s">
        <v>7244</v>
      </c>
      <c r="C7246" s="1">
        <f t="shared" si="339"/>
        <v>1</v>
      </c>
      <c r="D7246" s="4">
        <f t="shared" si="340"/>
        <v>1</v>
      </c>
      <c r="E7246" s="1" t="str">
        <f t="shared" si="341"/>
        <v>Offensive</v>
      </c>
    </row>
    <row r="7247" spans="1:5" x14ac:dyDescent="0.3">
      <c r="A7247" s="1">
        <v>0</v>
      </c>
      <c r="B7247" s="1" t="s">
        <v>7245</v>
      </c>
      <c r="C7247" s="1">
        <f t="shared" si="339"/>
        <v>1</v>
      </c>
      <c r="D7247" s="4">
        <f t="shared" si="340"/>
        <v>1</v>
      </c>
      <c r="E7247" s="1" t="str">
        <f t="shared" si="341"/>
        <v>Hate Speech</v>
      </c>
    </row>
    <row r="7248" spans="1:5" x14ac:dyDescent="0.3">
      <c r="A7248" s="1">
        <v>1</v>
      </c>
      <c r="B7248" s="1" t="s">
        <v>7246</v>
      </c>
      <c r="C7248" s="1">
        <f t="shared" si="339"/>
        <v>1</v>
      </c>
      <c r="D7248" s="4">
        <f t="shared" si="340"/>
        <v>1</v>
      </c>
      <c r="E7248" s="1" t="str">
        <f t="shared" si="341"/>
        <v>Offensive</v>
      </c>
    </row>
    <row r="7249" spans="1:5" x14ac:dyDescent="0.3">
      <c r="A7249" s="1">
        <v>1</v>
      </c>
      <c r="B7249" s="1" t="s">
        <v>7247</v>
      </c>
      <c r="C7249" s="1">
        <f t="shared" si="339"/>
        <v>1</v>
      </c>
      <c r="D7249" s="4">
        <f t="shared" si="340"/>
        <v>1</v>
      </c>
      <c r="E7249" s="1" t="str">
        <f t="shared" si="341"/>
        <v>Offensive</v>
      </c>
    </row>
    <row r="7250" spans="1:5" x14ac:dyDescent="0.3">
      <c r="A7250" s="1">
        <v>1</v>
      </c>
      <c r="B7250" s="1" t="s">
        <v>7248</v>
      </c>
      <c r="C7250" s="1">
        <f t="shared" si="339"/>
        <v>1</v>
      </c>
      <c r="D7250" s="4">
        <f t="shared" si="340"/>
        <v>1</v>
      </c>
      <c r="E7250" s="1" t="str">
        <f t="shared" si="341"/>
        <v>Offensive</v>
      </c>
    </row>
    <row r="7251" spans="1:5" x14ac:dyDescent="0.3">
      <c r="A7251" s="1">
        <v>2</v>
      </c>
      <c r="B7251" s="1" t="s">
        <v>7249</v>
      </c>
      <c r="C7251" s="1">
        <f t="shared" si="339"/>
        <v>1</v>
      </c>
      <c r="D7251" s="4">
        <f t="shared" si="340"/>
        <v>1</v>
      </c>
      <c r="E7251" s="1" t="str">
        <f t="shared" si="341"/>
        <v>Neutral</v>
      </c>
    </row>
    <row r="7252" spans="1:5" x14ac:dyDescent="0.3">
      <c r="A7252" s="1">
        <v>1</v>
      </c>
      <c r="B7252" s="1" t="s">
        <v>7250</v>
      </c>
      <c r="C7252" s="1">
        <f t="shared" si="339"/>
        <v>1</v>
      </c>
      <c r="D7252" s="4">
        <f t="shared" si="340"/>
        <v>1</v>
      </c>
      <c r="E7252" s="1" t="str">
        <f t="shared" si="341"/>
        <v>Offensive</v>
      </c>
    </row>
    <row r="7253" spans="1:5" x14ac:dyDescent="0.3">
      <c r="A7253" s="1">
        <v>2</v>
      </c>
      <c r="B7253" s="1" t="s">
        <v>7251</v>
      </c>
      <c r="C7253" s="1">
        <f t="shared" si="339"/>
        <v>1</v>
      </c>
      <c r="D7253" s="4">
        <f t="shared" si="340"/>
        <v>1</v>
      </c>
      <c r="E7253" s="1" t="str">
        <f t="shared" si="341"/>
        <v>Neutral</v>
      </c>
    </row>
    <row r="7254" spans="1:5" x14ac:dyDescent="0.3">
      <c r="A7254" s="1">
        <v>0</v>
      </c>
      <c r="B7254" s="1" t="s">
        <v>7252</v>
      </c>
      <c r="C7254" s="1">
        <f t="shared" si="339"/>
        <v>1</v>
      </c>
      <c r="D7254" s="4">
        <f t="shared" si="340"/>
        <v>1</v>
      </c>
      <c r="E7254" s="1" t="str">
        <f t="shared" si="341"/>
        <v>Hate Speech</v>
      </c>
    </row>
    <row r="7255" spans="1:5" x14ac:dyDescent="0.3">
      <c r="A7255" s="1">
        <v>1</v>
      </c>
      <c r="B7255" s="1" t="s">
        <v>7253</v>
      </c>
      <c r="C7255" s="1">
        <f t="shared" si="339"/>
        <v>1</v>
      </c>
      <c r="D7255" s="4">
        <f t="shared" si="340"/>
        <v>1</v>
      </c>
      <c r="E7255" s="1" t="str">
        <f t="shared" si="341"/>
        <v>Offensive</v>
      </c>
    </row>
    <row r="7256" spans="1:5" x14ac:dyDescent="0.3">
      <c r="A7256" s="1">
        <v>2</v>
      </c>
      <c r="B7256" s="1" t="s">
        <v>7254</v>
      </c>
      <c r="C7256" s="1">
        <f t="shared" si="339"/>
        <v>1</v>
      </c>
      <c r="D7256" s="4">
        <f t="shared" si="340"/>
        <v>1</v>
      </c>
      <c r="E7256" s="1" t="str">
        <f t="shared" si="341"/>
        <v>Neutral</v>
      </c>
    </row>
    <row r="7257" spans="1:5" x14ac:dyDescent="0.3">
      <c r="A7257" s="1">
        <v>1</v>
      </c>
      <c r="B7257" s="1" t="s">
        <v>7255</v>
      </c>
      <c r="C7257" s="1">
        <f t="shared" si="339"/>
        <v>1</v>
      </c>
      <c r="D7257" s="4">
        <f t="shared" si="340"/>
        <v>1</v>
      </c>
      <c r="E7257" s="1" t="str">
        <f t="shared" si="341"/>
        <v>Offensive</v>
      </c>
    </row>
    <row r="7258" spans="1:5" x14ac:dyDescent="0.3">
      <c r="A7258" s="1">
        <v>0</v>
      </c>
      <c r="B7258" s="1" t="s">
        <v>7256</v>
      </c>
      <c r="C7258" s="1">
        <f t="shared" si="339"/>
        <v>1</v>
      </c>
      <c r="D7258" s="4">
        <f t="shared" si="340"/>
        <v>1</v>
      </c>
      <c r="E7258" s="1" t="str">
        <f t="shared" si="341"/>
        <v>Hate Speech</v>
      </c>
    </row>
    <row r="7259" spans="1:5" x14ac:dyDescent="0.3">
      <c r="A7259" s="1">
        <v>1</v>
      </c>
      <c r="B7259" s="1" t="s">
        <v>7257</v>
      </c>
      <c r="C7259" s="1">
        <f t="shared" si="339"/>
        <v>1</v>
      </c>
      <c r="D7259" s="4">
        <f t="shared" si="340"/>
        <v>1</v>
      </c>
      <c r="E7259" s="1" t="str">
        <f t="shared" si="341"/>
        <v>Offensive</v>
      </c>
    </row>
    <row r="7260" spans="1:5" x14ac:dyDescent="0.3">
      <c r="A7260" s="1">
        <v>1</v>
      </c>
      <c r="B7260" s="1" t="s">
        <v>7258</v>
      </c>
      <c r="C7260" s="1">
        <f t="shared" si="339"/>
        <v>1</v>
      </c>
      <c r="D7260" s="4">
        <f t="shared" si="340"/>
        <v>1</v>
      </c>
      <c r="E7260" s="1" t="str">
        <f t="shared" si="341"/>
        <v>Offensive</v>
      </c>
    </row>
    <row r="7261" spans="1:5" ht="28.8" x14ac:dyDescent="0.3">
      <c r="A7261" s="1">
        <v>1</v>
      </c>
      <c r="B7261" s="2" t="s">
        <v>7259</v>
      </c>
      <c r="C7261" s="1">
        <f t="shared" si="339"/>
        <v>1</v>
      </c>
      <c r="D7261" s="4">
        <f t="shared" si="340"/>
        <v>1</v>
      </c>
      <c r="E7261" s="1" t="str">
        <f t="shared" si="341"/>
        <v>Offensive</v>
      </c>
    </row>
    <row r="7262" spans="1:5" x14ac:dyDescent="0.3">
      <c r="A7262" s="1">
        <v>1</v>
      </c>
      <c r="B7262" s="1" t="s">
        <v>7260</v>
      </c>
      <c r="C7262" s="1">
        <f t="shared" si="339"/>
        <v>1</v>
      </c>
      <c r="D7262" s="4">
        <f t="shared" si="340"/>
        <v>1</v>
      </c>
      <c r="E7262" s="1" t="str">
        <f t="shared" si="341"/>
        <v>Offensive</v>
      </c>
    </row>
    <row r="7263" spans="1:5" x14ac:dyDescent="0.3">
      <c r="A7263" s="1">
        <v>1</v>
      </c>
      <c r="B7263" s="1" t="s">
        <v>7261</v>
      </c>
      <c r="C7263" s="1">
        <f t="shared" si="339"/>
        <v>1</v>
      </c>
      <c r="D7263" s="4">
        <f t="shared" si="340"/>
        <v>1</v>
      </c>
      <c r="E7263" s="1" t="str">
        <f t="shared" si="341"/>
        <v>Offensive</v>
      </c>
    </row>
    <row r="7264" spans="1:5" x14ac:dyDescent="0.3">
      <c r="A7264" s="1">
        <v>1</v>
      </c>
      <c r="B7264" s="1" t="s">
        <v>7262</v>
      </c>
      <c r="C7264" s="1">
        <f t="shared" si="339"/>
        <v>1</v>
      </c>
      <c r="D7264" s="4">
        <f t="shared" si="340"/>
        <v>1</v>
      </c>
      <c r="E7264" s="1" t="str">
        <f t="shared" si="341"/>
        <v>Offensive</v>
      </c>
    </row>
    <row r="7265" spans="1:5" x14ac:dyDescent="0.3">
      <c r="A7265" s="1">
        <v>0</v>
      </c>
      <c r="B7265" s="1" t="s">
        <v>7263</v>
      </c>
      <c r="C7265" s="1">
        <f t="shared" si="339"/>
        <v>1</v>
      </c>
      <c r="D7265" s="4">
        <f t="shared" si="340"/>
        <v>1</v>
      </c>
      <c r="E7265" s="1" t="str">
        <f t="shared" si="341"/>
        <v>Hate Speech</v>
      </c>
    </row>
    <row r="7266" spans="1:5" x14ac:dyDescent="0.3">
      <c r="A7266" s="1">
        <v>1</v>
      </c>
      <c r="B7266" s="1" t="s">
        <v>7264</v>
      </c>
      <c r="C7266" s="1">
        <f t="shared" si="339"/>
        <v>1</v>
      </c>
      <c r="D7266" s="4">
        <f t="shared" si="340"/>
        <v>1</v>
      </c>
      <c r="E7266" s="1" t="str">
        <f t="shared" si="341"/>
        <v>Offensive</v>
      </c>
    </row>
    <row r="7267" spans="1:5" x14ac:dyDescent="0.3">
      <c r="A7267" s="1">
        <v>1</v>
      </c>
      <c r="B7267" s="1" t="s">
        <v>7265</v>
      </c>
      <c r="C7267" s="1">
        <f t="shared" si="339"/>
        <v>1</v>
      </c>
      <c r="D7267" s="4">
        <f t="shared" si="340"/>
        <v>1</v>
      </c>
      <c r="E7267" s="1" t="str">
        <f t="shared" si="341"/>
        <v>Offensive</v>
      </c>
    </row>
    <row r="7268" spans="1:5" x14ac:dyDescent="0.3">
      <c r="A7268" s="1">
        <v>1</v>
      </c>
      <c r="B7268" s="1" t="s">
        <v>7266</v>
      </c>
      <c r="C7268" s="1">
        <f t="shared" si="339"/>
        <v>1</v>
      </c>
      <c r="D7268" s="4">
        <f t="shared" si="340"/>
        <v>1</v>
      </c>
      <c r="E7268" s="1" t="str">
        <f t="shared" si="341"/>
        <v>Offensive</v>
      </c>
    </row>
    <row r="7269" spans="1:5" x14ac:dyDescent="0.3">
      <c r="A7269" s="1">
        <v>2</v>
      </c>
      <c r="B7269" s="1" t="s">
        <v>7267</v>
      </c>
      <c r="C7269" s="1">
        <f t="shared" si="339"/>
        <v>1</v>
      </c>
      <c r="D7269" s="4">
        <f t="shared" si="340"/>
        <v>1</v>
      </c>
      <c r="E7269" s="1" t="str">
        <f t="shared" si="341"/>
        <v>Neutral</v>
      </c>
    </row>
    <row r="7270" spans="1:5" x14ac:dyDescent="0.3">
      <c r="A7270" s="1">
        <v>2</v>
      </c>
      <c r="B7270" s="1" t="s">
        <v>7268</v>
      </c>
      <c r="C7270" s="1">
        <f t="shared" si="339"/>
        <v>1</v>
      </c>
      <c r="D7270" s="4">
        <f t="shared" si="340"/>
        <v>1</v>
      </c>
      <c r="E7270" s="1" t="str">
        <f t="shared" si="341"/>
        <v>Neutral</v>
      </c>
    </row>
    <row r="7271" spans="1:5" x14ac:dyDescent="0.3">
      <c r="A7271" s="1">
        <v>1</v>
      </c>
      <c r="B7271" s="1" t="s">
        <v>7269</v>
      </c>
      <c r="C7271" s="1">
        <f t="shared" si="339"/>
        <v>1</v>
      </c>
      <c r="D7271" s="4">
        <f t="shared" si="340"/>
        <v>1</v>
      </c>
      <c r="E7271" s="1" t="str">
        <f t="shared" si="341"/>
        <v>Offensive</v>
      </c>
    </row>
    <row r="7272" spans="1:5" x14ac:dyDescent="0.3">
      <c r="A7272" s="1">
        <v>2</v>
      </c>
      <c r="B7272" s="1" t="s">
        <v>7270</v>
      </c>
      <c r="C7272" s="1">
        <f t="shared" si="339"/>
        <v>1</v>
      </c>
      <c r="D7272" s="4">
        <f t="shared" si="340"/>
        <v>1</v>
      </c>
      <c r="E7272" s="1" t="str">
        <f t="shared" si="341"/>
        <v>Neutral</v>
      </c>
    </row>
    <row r="7273" spans="1:5" x14ac:dyDescent="0.3">
      <c r="A7273" s="1">
        <v>0</v>
      </c>
      <c r="B7273" s="1" t="s">
        <v>7271</v>
      </c>
      <c r="C7273" s="1">
        <f t="shared" si="339"/>
        <v>1</v>
      </c>
      <c r="D7273" s="4">
        <f t="shared" si="340"/>
        <v>1</v>
      </c>
      <c r="E7273" s="1" t="str">
        <f t="shared" si="341"/>
        <v>Hate Speech</v>
      </c>
    </row>
    <row r="7274" spans="1:5" x14ac:dyDescent="0.3">
      <c r="A7274" s="1">
        <v>1</v>
      </c>
      <c r="B7274" s="1" t="s">
        <v>7272</v>
      </c>
      <c r="C7274" s="1">
        <f t="shared" si="339"/>
        <v>1</v>
      </c>
      <c r="D7274" s="4">
        <f t="shared" si="340"/>
        <v>1</v>
      </c>
      <c r="E7274" s="1" t="str">
        <f t="shared" si="341"/>
        <v>Offensive</v>
      </c>
    </row>
    <row r="7275" spans="1:5" x14ac:dyDescent="0.3">
      <c r="A7275" s="1">
        <v>1</v>
      </c>
      <c r="B7275" s="1" t="s">
        <v>7273</v>
      </c>
      <c r="C7275" s="1">
        <f t="shared" si="339"/>
        <v>1</v>
      </c>
      <c r="D7275" s="4">
        <f t="shared" si="340"/>
        <v>1</v>
      </c>
      <c r="E7275" s="1" t="str">
        <f t="shared" si="341"/>
        <v>Offensive</v>
      </c>
    </row>
    <row r="7276" spans="1:5" x14ac:dyDescent="0.3">
      <c r="A7276" s="1">
        <v>1</v>
      </c>
      <c r="B7276" s="1" t="s">
        <v>7274</v>
      </c>
      <c r="C7276" s="1">
        <f t="shared" si="339"/>
        <v>1</v>
      </c>
      <c r="D7276" s="4">
        <f t="shared" si="340"/>
        <v>1</v>
      </c>
      <c r="E7276" s="1" t="str">
        <f t="shared" si="341"/>
        <v>Offensive</v>
      </c>
    </row>
    <row r="7277" spans="1:5" x14ac:dyDescent="0.3">
      <c r="A7277" s="1">
        <v>1</v>
      </c>
      <c r="B7277" s="1" t="s">
        <v>7275</v>
      </c>
      <c r="C7277" s="1">
        <f t="shared" si="339"/>
        <v>1</v>
      </c>
      <c r="D7277" s="4">
        <f t="shared" si="340"/>
        <v>1</v>
      </c>
      <c r="E7277" s="1" t="str">
        <f t="shared" si="341"/>
        <v>Offensive</v>
      </c>
    </row>
    <row r="7278" spans="1:5" x14ac:dyDescent="0.3">
      <c r="A7278" s="1">
        <v>1</v>
      </c>
      <c r="B7278" s="1" t="s">
        <v>7276</v>
      </c>
      <c r="C7278" s="1">
        <f t="shared" si="339"/>
        <v>1</v>
      </c>
      <c r="D7278" s="4">
        <f t="shared" si="340"/>
        <v>1</v>
      </c>
      <c r="E7278" s="1" t="str">
        <f t="shared" si="341"/>
        <v>Offensive</v>
      </c>
    </row>
    <row r="7279" spans="1:5" x14ac:dyDescent="0.3">
      <c r="A7279" s="1">
        <v>1</v>
      </c>
      <c r="B7279" s="1" t="s">
        <v>7277</v>
      </c>
      <c r="C7279" s="1">
        <f t="shared" si="339"/>
        <v>1</v>
      </c>
      <c r="D7279" s="4">
        <f t="shared" si="340"/>
        <v>1</v>
      </c>
      <c r="E7279" s="1" t="str">
        <f t="shared" si="341"/>
        <v>Offensive</v>
      </c>
    </row>
    <row r="7280" spans="1:5" x14ac:dyDescent="0.3">
      <c r="A7280" s="1">
        <v>1</v>
      </c>
      <c r="B7280" s="1" t="s">
        <v>7278</v>
      </c>
      <c r="C7280" s="1">
        <f t="shared" si="339"/>
        <v>1</v>
      </c>
      <c r="D7280" s="4">
        <f t="shared" si="340"/>
        <v>1</v>
      </c>
      <c r="E7280" s="1" t="str">
        <f t="shared" si="341"/>
        <v>Offensive</v>
      </c>
    </row>
    <row r="7281" spans="1:5" x14ac:dyDescent="0.3">
      <c r="A7281" s="1">
        <v>0</v>
      </c>
      <c r="B7281" s="1" t="s">
        <v>7279</v>
      </c>
      <c r="C7281" s="1">
        <f t="shared" si="339"/>
        <v>1</v>
      </c>
      <c r="D7281" s="4">
        <f t="shared" si="340"/>
        <v>1</v>
      </c>
      <c r="E7281" s="1" t="str">
        <f t="shared" si="341"/>
        <v>Hate Speech</v>
      </c>
    </row>
    <row r="7282" spans="1:5" x14ac:dyDescent="0.3">
      <c r="A7282" s="1">
        <v>1</v>
      </c>
      <c r="B7282" s="1" t="s">
        <v>7280</v>
      </c>
      <c r="C7282" s="1">
        <f t="shared" si="339"/>
        <v>1</v>
      </c>
      <c r="D7282" s="4">
        <f t="shared" si="340"/>
        <v>1</v>
      </c>
      <c r="E7282" s="1" t="str">
        <f t="shared" si="341"/>
        <v>Offensive</v>
      </c>
    </row>
    <row r="7283" spans="1:5" x14ac:dyDescent="0.3">
      <c r="A7283" s="1">
        <v>1</v>
      </c>
      <c r="B7283" s="1" t="s">
        <v>7281</v>
      </c>
      <c r="C7283" s="1">
        <f t="shared" si="339"/>
        <v>1</v>
      </c>
      <c r="D7283" s="4">
        <f t="shared" si="340"/>
        <v>1</v>
      </c>
      <c r="E7283" s="1" t="str">
        <f t="shared" si="341"/>
        <v>Offensive</v>
      </c>
    </row>
    <row r="7284" spans="1:5" x14ac:dyDescent="0.3">
      <c r="A7284" s="1">
        <v>1</v>
      </c>
      <c r="B7284" s="1" t="s">
        <v>7282</v>
      </c>
      <c r="C7284" s="1">
        <f t="shared" si="339"/>
        <v>1</v>
      </c>
      <c r="D7284" s="4">
        <f t="shared" si="340"/>
        <v>1</v>
      </c>
      <c r="E7284" s="1" t="str">
        <f t="shared" si="341"/>
        <v>Offensive</v>
      </c>
    </row>
    <row r="7285" spans="1:5" x14ac:dyDescent="0.3">
      <c r="A7285" s="1">
        <v>0</v>
      </c>
      <c r="B7285" s="1" t="s">
        <v>7283</v>
      </c>
      <c r="C7285" s="1">
        <f t="shared" si="339"/>
        <v>1</v>
      </c>
      <c r="D7285" s="4">
        <f t="shared" si="340"/>
        <v>1</v>
      </c>
      <c r="E7285" s="1" t="str">
        <f t="shared" si="341"/>
        <v>Hate Speech</v>
      </c>
    </row>
    <row r="7286" spans="1:5" x14ac:dyDescent="0.3">
      <c r="A7286" s="1">
        <v>2</v>
      </c>
      <c r="B7286" s="1" t="s">
        <v>7284</v>
      </c>
      <c r="C7286" s="1">
        <f t="shared" si="339"/>
        <v>1</v>
      </c>
      <c r="D7286" s="4">
        <f t="shared" si="340"/>
        <v>1</v>
      </c>
      <c r="E7286" s="1" t="str">
        <f t="shared" si="341"/>
        <v>Neutral</v>
      </c>
    </row>
    <row r="7287" spans="1:5" x14ac:dyDescent="0.3">
      <c r="A7287" s="1">
        <v>2</v>
      </c>
      <c r="B7287" s="1" t="s">
        <v>7285</v>
      </c>
      <c r="C7287" s="1">
        <f t="shared" si="339"/>
        <v>1</v>
      </c>
      <c r="D7287" s="4">
        <f t="shared" si="340"/>
        <v>1</v>
      </c>
      <c r="E7287" s="1" t="str">
        <f t="shared" si="341"/>
        <v>Neutral</v>
      </c>
    </row>
    <row r="7288" spans="1:5" x14ac:dyDescent="0.3">
      <c r="A7288" s="1">
        <v>1</v>
      </c>
      <c r="B7288" s="1" t="s">
        <v>7286</v>
      </c>
      <c r="C7288" s="1">
        <f t="shared" si="339"/>
        <v>1</v>
      </c>
      <c r="D7288" s="4">
        <f t="shared" si="340"/>
        <v>1</v>
      </c>
      <c r="E7288" s="1" t="str">
        <f t="shared" si="341"/>
        <v>Offensive</v>
      </c>
    </row>
    <row r="7289" spans="1:5" x14ac:dyDescent="0.3">
      <c r="A7289" s="1">
        <v>1</v>
      </c>
      <c r="B7289" s="1" t="s">
        <v>7287</v>
      </c>
      <c r="C7289" s="1">
        <f t="shared" si="339"/>
        <v>1</v>
      </c>
      <c r="D7289" s="4">
        <f t="shared" si="340"/>
        <v>1</v>
      </c>
      <c r="E7289" s="1" t="str">
        <f t="shared" si="341"/>
        <v>Offensive</v>
      </c>
    </row>
    <row r="7290" spans="1:5" x14ac:dyDescent="0.3">
      <c r="A7290" s="1">
        <v>0</v>
      </c>
      <c r="B7290" s="1" t="s">
        <v>7288</v>
      </c>
      <c r="C7290" s="1">
        <f t="shared" si="339"/>
        <v>1</v>
      </c>
      <c r="D7290" s="4">
        <f t="shared" si="340"/>
        <v>1</v>
      </c>
      <c r="E7290" s="1" t="str">
        <f t="shared" si="341"/>
        <v>Hate Speech</v>
      </c>
    </row>
    <row r="7291" spans="1:5" x14ac:dyDescent="0.3">
      <c r="A7291" s="1">
        <v>1</v>
      </c>
      <c r="B7291" s="1" t="s">
        <v>7289</v>
      </c>
      <c r="C7291" s="1">
        <f t="shared" si="339"/>
        <v>1</v>
      </c>
      <c r="D7291" s="4">
        <f t="shared" si="340"/>
        <v>1</v>
      </c>
      <c r="E7291" s="1" t="str">
        <f t="shared" si="341"/>
        <v>Offensive</v>
      </c>
    </row>
    <row r="7292" spans="1:5" x14ac:dyDescent="0.3">
      <c r="A7292" s="1">
        <v>1</v>
      </c>
      <c r="B7292" s="1" t="s">
        <v>7290</v>
      </c>
      <c r="C7292" s="1">
        <f t="shared" si="339"/>
        <v>1</v>
      </c>
      <c r="D7292" s="4">
        <f t="shared" si="340"/>
        <v>1</v>
      </c>
      <c r="E7292" s="1" t="str">
        <f t="shared" si="341"/>
        <v>Offensive</v>
      </c>
    </row>
    <row r="7293" spans="1:5" x14ac:dyDescent="0.3">
      <c r="A7293" s="1">
        <v>0</v>
      </c>
      <c r="B7293" s="1" t="s">
        <v>7291</v>
      </c>
      <c r="C7293" s="1">
        <f t="shared" si="339"/>
        <v>1</v>
      </c>
      <c r="D7293" s="4">
        <f t="shared" si="340"/>
        <v>1</v>
      </c>
      <c r="E7293" s="1" t="str">
        <f t="shared" si="341"/>
        <v>Hate Speech</v>
      </c>
    </row>
    <row r="7294" spans="1:5" x14ac:dyDescent="0.3">
      <c r="A7294" s="1">
        <v>2</v>
      </c>
      <c r="B7294" s="1" t="s">
        <v>7292</v>
      </c>
      <c r="C7294" s="1">
        <f t="shared" si="339"/>
        <v>1</v>
      </c>
      <c r="D7294" s="4">
        <f t="shared" si="340"/>
        <v>1</v>
      </c>
      <c r="E7294" s="1" t="str">
        <f t="shared" si="341"/>
        <v>Neutral</v>
      </c>
    </row>
    <row r="7295" spans="1:5" x14ac:dyDescent="0.3">
      <c r="A7295" s="1">
        <v>1</v>
      </c>
      <c r="B7295" s="1" t="s">
        <v>7293</v>
      </c>
      <c r="C7295" s="1">
        <f t="shared" si="339"/>
        <v>1</v>
      </c>
      <c r="D7295" s="4">
        <f t="shared" si="340"/>
        <v>1</v>
      </c>
      <c r="E7295" s="1" t="str">
        <f t="shared" si="341"/>
        <v>Offensive</v>
      </c>
    </row>
    <row r="7296" spans="1:5" x14ac:dyDescent="0.3">
      <c r="A7296" s="1">
        <v>1</v>
      </c>
      <c r="B7296" s="1" t="s">
        <v>7294</v>
      </c>
      <c r="C7296" s="1">
        <f t="shared" si="339"/>
        <v>1</v>
      </c>
      <c r="D7296" s="4">
        <f t="shared" si="340"/>
        <v>1</v>
      </c>
      <c r="E7296" s="1" t="str">
        <f t="shared" si="341"/>
        <v>Offensive</v>
      </c>
    </row>
    <row r="7297" spans="1:5" x14ac:dyDescent="0.3">
      <c r="A7297" s="1">
        <v>1</v>
      </c>
      <c r="B7297" s="1" t="s">
        <v>7295</v>
      </c>
      <c r="C7297" s="1">
        <f t="shared" si="339"/>
        <v>1</v>
      </c>
      <c r="D7297" s="4">
        <f t="shared" si="340"/>
        <v>1</v>
      </c>
      <c r="E7297" s="1" t="str">
        <f t="shared" si="341"/>
        <v>Offensive</v>
      </c>
    </row>
    <row r="7298" spans="1:5" x14ac:dyDescent="0.3">
      <c r="A7298" s="1">
        <v>1</v>
      </c>
      <c r="B7298" s="1" t="s">
        <v>7296</v>
      </c>
      <c r="C7298" s="1">
        <f t="shared" si="339"/>
        <v>1</v>
      </c>
      <c r="D7298" s="4">
        <f t="shared" si="340"/>
        <v>1</v>
      </c>
      <c r="E7298" s="1" t="str">
        <f t="shared" si="341"/>
        <v>Offensive</v>
      </c>
    </row>
    <row r="7299" spans="1:5" x14ac:dyDescent="0.3">
      <c r="A7299" s="1">
        <v>1</v>
      </c>
      <c r="B7299" s="1" t="s">
        <v>7297</v>
      </c>
      <c r="C7299" s="1">
        <f t="shared" ref="C7299:C7362" si="342">LEN(A7299)</f>
        <v>1</v>
      </c>
      <c r="D7299" s="4">
        <f t="shared" ref="D7299:D7362" si="343">LEN(A7299)-LEN(SUBSTITUTE(A7299," ",""))+1</f>
        <v>1</v>
      </c>
      <c r="E7299" s="1" t="str">
        <f t="shared" ref="E7299:E7362" si="344">IF(A7299=0,"Hate Speech",IF(A7299=1,"Offensive",IF(A7299=2,"Neutral","Check")))</f>
        <v>Offensive</v>
      </c>
    </row>
    <row r="7300" spans="1:5" x14ac:dyDescent="0.3">
      <c r="A7300" s="1">
        <v>1</v>
      </c>
      <c r="B7300" s="1" t="s">
        <v>7298</v>
      </c>
      <c r="C7300" s="1">
        <f t="shared" si="342"/>
        <v>1</v>
      </c>
      <c r="D7300" s="4">
        <f t="shared" si="343"/>
        <v>1</v>
      </c>
      <c r="E7300" s="1" t="str">
        <f t="shared" si="344"/>
        <v>Offensive</v>
      </c>
    </row>
    <row r="7301" spans="1:5" x14ac:dyDescent="0.3">
      <c r="A7301" s="1">
        <v>1</v>
      </c>
      <c r="B7301" s="1" t="s">
        <v>7299</v>
      </c>
      <c r="C7301" s="1">
        <f t="shared" si="342"/>
        <v>1</v>
      </c>
      <c r="D7301" s="4">
        <f t="shared" si="343"/>
        <v>1</v>
      </c>
      <c r="E7301" s="1" t="str">
        <f t="shared" si="344"/>
        <v>Offensive</v>
      </c>
    </row>
    <row r="7302" spans="1:5" x14ac:dyDescent="0.3">
      <c r="A7302" s="1">
        <v>1</v>
      </c>
      <c r="B7302" s="1" t="s">
        <v>7300</v>
      </c>
      <c r="C7302" s="1">
        <f t="shared" si="342"/>
        <v>1</v>
      </c>
      <c r="D7302" s="4">
        <f t="shared" si="343"/>
        <v>1</v>
      </c>
      <c r="E7302" s="1" t="str">
        <f t="shared" si="344"/>
        <v>Offensive</v>
      </c>
    </row>
    <row r="7303" spans="1:5" x14ac:dyDescent="0.3">
      <c r="A7303" s="1">
        <v>1</v>
      </c>
      <c r="B7303" s="1" t="s">
        <v>7301</v>
      </c>
      <c r="C7303" s="1">
        <f t="shared" si="342"/>
        <v>1</v>
      </c>
      <c r="D7303" s="4">
        <f t="shared" si="343"/>
        <v>1</v>
      </c>
      <c r="E7303" s="1" t="str">
        <f t="shared" si="344"/>
        <v>Offensive</v>
      </c>
    </row>
    <row r="7304" spans="1:5" x14ac:dyDescent="0.3">
      <c r="A7304" s="1">
        <v>1</v>
      </c>
      <c r="B7304" s="1" t="s">
        <v>7302</v>
      </c>
      <c r="C7304" s="1">
        <f t="shared" si="342"/>
        <v>1</v>
      </c>
      <c r="D7304" s="4">
        <f t="shared" si="343"/>
        <v>1</v>
      </c>
      <c r="E7304" s="1" t="str">
        <f t="shared" si="344"/>
        <v>Offensive</v>
      </c>
    </row>
    <row r="7305" spans="1:5" x14ac:dyDescent="0.3">
      <c r="A7305" s="1">
        <v>1</v>
      </c>
      <c r="B7305" s="1" t="s">
        <v>7303</v>
      </c>
      <c r="C7305" s="1">
        <f t="shared" si="342"/>
        <v>1</v>
      </c>
      <c r="D7305" s="4">
        <f t="shared" si="343"/>
        <v>1</v>
      </c>
      <c r="E7305" s="1" t="str">
        <f t="shared" si="344"/>
        <v>Offensive</v>
      </c>
    </row>
    <row r="7306" spans="1:5" x14ac:dyDescent="0.3">
      <c r="A7306" s="1">
        <v>1</v>
      </c>
      <c r="B7306" s="1" t="s">
        <v>7304</v>
      </c>
      <c r="C7306" s="1">
        <f t="shared" si="342"/>
        <v>1</v>
      </c>
      <c r="D7306" s="4">
        <f t="shared" si="343"/>
        <v>1</v>
      </c>
      <c r="E7306" s="1" t="str">
        <f t="shared" si="344"/>
        <v>Offensive</v>
      </c>
    </row>
    <row r="7307" spans="1:5" x14ac:dyDescent="0.3">
      <c r="A7307" s="1">
        <v>1</v>
      </c>
      <c r="B7307" s="1" t="s">
        <v>7305</v>
      </c>
      <c r="C7307" s="1">
        <f t="shared" si="342"/>
        <v>1</v>
      </c>
      <c r="D7307" s="4">
        <f t="shared" si="343"/>
        <v>1</v>
      </c>
      <c r="E7307" s="1" t="str">
        <f t="shared" si="344"/>
        <v>Offensive</v>
      </c>
    </row>
    <row r="7308" spans="1:5" x14ac:dyDescent="0.3">
      <c r="A7308" s="1">
        <v>2</v>
      </c>
      <c r="B7308" s="1" t="s">
        <v>7306</v>
      </c>
      <c r="C7308" s="1">
        <f t="shared" si="342"/>
        <v>1</v>
      </c>
      <c r="D7308" s="4">
        <f t="shared" si="343"/>
        <v>1</v>
      </c>
      <c r="E7308" s="1" t="str">
        <f t="shared" si="344"/>
        <v>Neutral</v>
      </c>
    </row>
    <row r="7309" spans="1:5" x14ac:dyDescent="0.3">
      <c r="A7309" s="1">
        <v>1</v>
      </c>
      <c r="B7309" s="1" t="s">
        <v>7307</v>
      </c>
      <c r="C7309" s="1">
        <f t="shared" si="342"/>
        <v>1</v>
      </c>
      <c r="D7309" s="4">
        <f t="shared" si="343"/>
        <v>1</v>
      </c>
      <c r="E7309" s="1" t="str">
        <f t="shared" si="344"/>
        <v>Offensive</v>
      </c>
    </row>
    <row r="7310" spans="1:5" x14ac:dyDescent="0.3">
      <c r="A7310" s="1">
        <v>1</v>
      </c>
      <c r="B7310" s="1" t="s">
        <v>7308</v>
      </c>
      <c r="C7310" s="1">
        <f t="shared" si="342"/>
        <v>1</v>
      </c>
      <c r="D7310" s="4">
        <f t="shared" si="343"/>
        <v>1</v>
      </c>
      <c r="E7310" s="1" t="str">
        <f t="shared" si="344"/>
        <v>Offensive</v>
      </c>
    </row>
    <row r="7311" spans="1:5" x14ac:dyDescent="0.3">
      <c r="A7311" s="1">
        <v>1</v>
      </c>
      <c r="B7311" s="1" t="s">
        <v>7309</v>
      </c>
      <c r="C7311" s="1">
        <f t="shared" si="342"/>
        <v>1</v>
      </c>
      <c r="D7311" s="4">
        <f t="shared" si="343"/>
        <v>1</v>
      </c>
      <c r="E7311" s="1" t="str">
        <f t="shared" si="344"/>
        <v>Offensive</v>
      </c>
    </row>
    <row r="7312" spans="1:5" x14ac:dyDescent="0.3">
      <c r="A7312" s="1">
        <v>1</v>
      </c>
      <c r="B7312" s="1" t="s">
        <v>7310</v>
      </c>
      <c r="C7312" s="1">
        <f t="shared" si="342"/>
        <v>1</v>
      </c>
      <c r="D7312" s="4">
        <f t="shared" si="343"/>
        <v>1</v>
      </c>
      <c r="E7312" s="1" t="str">
        <f t="shared" si="344"/>
        <v>Offensive</v>
      </c>
    </row>
    <row r="7313" spans="1:5" x14ac:dyDescent="0.3">
      <c r="A7313" s="1">
        <v>1</v>
      </c>
      <c r="B7313" s="1" t="s">
        <v>7311</v>
      </c>
      <c r="C7313" s="1">
        <f t="shared" si="342"/>
        <v>1</v>
      </c>
      <c r="D7313" s="4">
        <f t="shared" si="343"/>
        <v>1</v>
      </c>
      <c r="E7313" s="1" t="str">
        <f t="shared" si="344"/>
        <v>Offensive</v>
      </c>
    </row>
    <row r="7314" spans="1:5" x14ac:dyDescent="0.3">
      <c r="A7314" s="1">
        <v>1</v>
      </c>
      <c r="B7314" s="1" t="s">
        <v>7312</v>
      </c>
      <c r="C7314" s="1">
        <f t="shared" si="342"/>
        <v>1</v>
      </c>
      <c r="D7314" s="4">
        <f t="shared" si="343"/>
        <v>1</v>
      </c>
      <c r="E7314" s="1" t="str">
        <f t="shared" si="344"/>
        <v>Offensive</v>
      </c>
    </row>
    <row r="7315" spans="1:5" x14ac:dyDescent="0.3">
      <c r="A7315" s="1">
        <v>1</v>
      </c>
      <c r="B7315" s="1" t="s">
        <v>7313</v>
      </c>
      <c r="C7315" s="1">
        <f t="shared" si="342"/>
        <v>1</v>
      </c>
      <c r="D7315" s="4">
        <f t="shared" si="343"/>
        <v>1</v>
      </c>
      <c r="E7315" s="1" t="str">
        <f t="shared" si="344"/>
        <v>Offensive</v>
      </c>
    </row>
    <row r="7316" spans="1:5" x14ac:dyDescent="0.3">
      <c r="A7316" s="1">
        <v>1</v>
      </c>
      <c r="B7316" s="1" t="s">
        <v>7314</v>
      </c>
      <c r="C7316" s="1">
        <f t="shared" si="342"/>
        <v>1</v>
      </c>
      <c r="D7316" s="4">
        <f t="shared" si="343"/>
        <v>1</v>
      </c>
      <c r="E7316" s="1" t="str">
        <f t="shared" si="344"/>
        <v>Offensive</v>
      </c>
    </row>
    <row r="7317" spans="1:5" x14ac:dyDescent="0.3">
      <c r="A7317" s="1">
        <v>1</v>
      </c>
      <c r="B7317" s="1" t="s">
        <v>7315</v>
      </c>
      <c r="C7317" s="1">
        <f t="shared" si="342"/>
        <v>1</v>
      </c>
      <c r="D7317" s="4">
        <f t="shared" si="343"/>
        <v>1</v>
      </c>
      <c r="E7317" s="1" t="str">
        <f t="shared" si="344"/>
        <v>Offensive</v>
      </c>
    </row>
    <row r="7318" spans="1:5" x14ac:dyDescent="0.3">
      <c r="A7318" s="1">
        <v>1</v>
      </c>
      <c r="B7318" s="1" t="s">
        <v>7316</v>
      </c>
      <c r="C7318" s="1">
        <f t="shared" si="342"/>
        <v>1</v>
      </c>
      <c r="D7318" s="4">
        <f t="shared" si="343"/>
        <v>1</v>
      </c>
      <c r="E7318" s="1" t="str">
        <f t="shared" si="344"/>
        <v>Offensive</v>
      </c>
    </row>
    <row r="7319" spans="1:5" x14ac:dyDescent="0.3">
      <c r="A7319" s="1">
        <v>1</v>
      </c>
      <c r="B7319" s="1" t="s">
        <v>7317</v>
      </c>
      <c r="C7319" s="1">
        <f t="shared" si="342"/>
        <v>1</v>
      </c>
      <c r="D7319" s="4">
        <f t="shared" si="343"/>
        <v>1</v>
      </c>
      <c r="E7319" s="1" t="str">
        <f t="shared" si="344"/>
        <v>Offensive</v>
      </c>
    </row>
    <row r="7320" spans="1:5" x14ac:dyDescent="0.3">
      <c r="A7320" s="1">
        <v>0</v>
      </c>
      <c r="B7320" s="1" t="s">
        <v>7318</v>
      </c>
      <c r="C7320" s="1">
        <f t="shared" si="342"/>
        <v>1</v>
      </c>
      <c r="D7320" s="4">
        <f t="shared" si="343"/>
        <v>1</v>
      </c>
      <c r="E7320" s="1" t="str">
        <f t="shared" si="344"/>
        <v>Hate Speech</v>
      </c>
    </row>
    <row r="7321" spans="1:5" x14ac:dyDescent="0.3">
      <c r="A7321" s="1">
        <v>1</v>
      </c>
      <c r="B7321" s="1" t="s">
        <v>7319</v>
      </c>
      <c r="C7321" s="1">
        <f t="shared" si="342"/>
        <v>1</v>
      </c>
      <c r="D7321" s="4">
        <f t="shared" si="343"/>
        <v>1</v>
      </c>
      <c r="E7321" s="1" t="str">
        <f t="shared" si="344"/>
        <v>Offensive</v>
      </c>
    </row>
    <row r="7322" spans="1:5" x14ac:dyDescent="0.3">
      <c r="A7322" s="1">
        <v>1</v>
      </c>
      <c r="B7322" s="1" t="s">
        <v>7320</v>
      </c>
      <c r="C7322" s="1">
        <f t="shared" si="342"/>
        <v>1</v>
      </c>
      <c r="D7322" s="4">
        <f t="shared" si="343"/>
        <v>1</v>
      </c>
      <c r="E7322" s="1" t="str">
        <f t="shared" si="344"/>
        <v>Offensive</v>
      </c>
    </row>
    <row r="7323" spans="1:5" x14ac:dyDescent="0.3">
      <c r="A7323" s="1">
        <v>1</v>
      </c>
      <c r="B7323" s="1" t="s">
        <v>7321</v>
      </c>
      <c r="C7323" s="1">
        <f t="shared" si="342"/>
        <v>1</v>
      </c>
      <c r="D7323" s="4">
        <f t="shared" si="343"/>
        <v>1</v>
      </c>
      <c r="E7323" s="1" t="str">
        <f t="shared" si="344"/>
        <v>Offensive</v>
      </c>
    </row>
    <row r="7324" spans="1:5" x14ac:dyDescent="0.3">
      <c r="A7324" s="1">
        <v>1</v>
      </c>
      <c r="B7324" s="1" t="s">
        <v>7322</v>
      </c>
      <c r="C7324" s="1">
        <f t="shared" si="342"/>
        <v>1</v>
      </c>
      <c r="D7324" s="4">
        <f t="shared" si="343"/>
        <v>1</v>
      </c>
      <c r="E7324" s="1" t="str">
        <f t="shared" si="344"/>
        <v>Offensive</v>
      </c>
    </row>
    <row r="7325" spans="1:5" x14ac:dyDescent="0.3">
      <c r="A7325" s="1">
        <v>1</v>
      </c>
      <c r="B7325" s="1" t="s">
        <v>7323</v>
      </c>
      <c r="C7325" s="1">
        <f t="shared" si="342"/>
        <v>1</v>
      </c>
      <c r="D7325" s="4">
        <f t="shared" si="343"/>
        <v>1</v>
      </c>
      <c r="E7325" s="1" t="str">
        <f t="shared" si="344"/>
        <v>Offensive</v>
      </c>
    </row>
    <row r="7326" spans="1:5" x14ac:dyDescent="0.3">
      <c r="A7326" s="1">
        <v>1</v>
      </c>
      <c r="B7326" s="1" t="s">
        <v>7324</v>
      </c>
      <c r="C7326" s="1">
        <f t="shared" si="342"/>
        <v>1</v>
      </c>
      <c r="D7326" s="4">
        <f t="shared" si="343"/>
        <v>1</v>
      </c>
      <c r="E7326" s="1" t="str">
        <f t="shared" si="344"/>
        <v>Offensive</v>
      </c>
    </row>
    <row r="7327" spans="1:5" x14ac:dyDescent="0.3">
      <c r="A7327" s="1">
        <v>1</v>
      </c>
      <c r="B7327" s="1" t="s">
        <v>7325</v>
      </c>
      <c r="C7327" s="1">
        <f t="shared" si="342"/>
        <v>1</v>
      </c>
      <c r="D7327" s="4">
        <f t="shared" si="343"/>
        <v>1</v>
      </c>
      <c r="E7327" s="1" t="str">
        <f t="shared" si="344"/>
        <v>Offensive</v>
      </c>
    </row>
    <row r="7328" spans="1:5" x14ac:dyDescent="0.3">
      <c r="A7328" s="1">
        <v>1</v>
      </c>
      <c r="B7328" s="1" t="s">
        <v>7326</v>
      </c>
      <c r="C7328" s="1">
        <f t="shared" si="342"/>
        <v>1</v>
      </c>
      <c r="D7328" s="4">
        <f t="shared" si="343"/>
        <v>1</v>
      </c>
      <c r="E7328" s="1" t="str">
        <f t="shared" si="344"/>
        <v>Offensive</v>
      </c>
    </row>
    <row r="7329" spans="1:5" x14ac:dyDescent="0.3">
      <c r="A7329" s="1">
        <v>1</v>
      </c>
      <c r="B7329" s="1" t="s">
        <v>7327</v>
      </c>
      <c r="C7329" s="1">
        <f t="shared" si="342"/>
        <v>1</v>
      </c>
      <c r="D7329" s="4">
        <f t="shared" si="343"/>
        <v>1</v>
      </c>
      <c r="E7329" s="1" t="str">
        <f t="shared" si="344"/>
        <v>Offensive</v>
      </c>
    </row>
    <row r="7330" spans="1:5" x14ac:dyDescent="0.3">
      <c r="A7330" s="1">
        <v>1</v>
      </c>
      <c r="B7330" s="1" t="s">
        <v>7328</v>
      </c>
      <c r="C7330" s="1">
        <f t="shared" si="342"/>
        <v>1</v>
      </c>
      <c r="D7330" s="4">
        <f t="shared" si="343"/>
        <v>1</v>
      </c>
      <c r="E7330" s="1" t="str">
        <f t="shared" si="344"/>
        <v>Offensive</v>
      </c>
    </row>
    <row r="7331" spans="1:5" x14ac:dyDescent="0.3">
      <c r="A7331" s="1">
        <v>1</v>
      </c>
      <c r="B7331" s="1" t="s">
        <v>7329</v>
      </c>
      <c r="C7331" s="1">
        <f t="shared" si="342"/>
        <v>1</v>
      </c>
      <c r="D7331" s="4">
        <f t="shared" si="343"/>
        <v>1</v>
      </c>
      <c r="E7331" s="1" t="str">
        <f t="shared" si="344"/>
        <v>Offensive</v>
      </c>
    </row>
    <row r="7332" spans="1:5" x14ac:dyDescent="0.3">
      <c r="A7332" s="1">
        <v>1</v>
      </c>
      <c r="B7332" s="1" t="s">
        <v>7330</v>
      </c>
      <c r="C7332" s="1">
        <f t="shared" si="342"/>
        <v>1</v>
      </c>
      <c r="D7332" s="4">
        <f t="shared" si="343"/>
        <v>1</v>
      </c>
      <c r="E7332" s="1" t="str">
        <f t="shared" si="344"/>
        <v>Offensive</v>
      </c>
    </row>
    <row r="7333" spans="1:5" x14ac:dyDescent="0.3">
      <c r="A7333" s="1">
        <v>0</v>
      </c>
      <c r="B7333" s="1" t="s">
        <v>7331</v>
      </c>
      <c r="C7333" s="1">
        <f t="shared" si="342"/>
        <v>1</v>
      </c>
      <c r="D7333" s="4">
        <f t="shared" si="343"/>
        <v>1</v>
      </c>
      <c r="E7333" s="1" t="str">
        <f t="shared" si="344"/>
        <v>Hate Speech</v>
      </c>
    </row>
    <row r="7334" spans="1:5" x14ac:dyDescent="0.3">
      <c r="A7334" s="1">
        <v>1</v>
      </c>
      <c r="B7334" s="1" t="s">
        <v>7332</v>
      </c>
      <c r="C7334" s="1">
        <f t="shared" si="342"/>
        <v>1</v>
      </c>
      <c r="D7334" s="4">
        <f t="shared" si="343"/>
        <v>1</v>
      </c>
      <c r="E7334" s="1" t="str">
        <f t="shared" si="344"/>
        <v>Offensive</v>
      </c>
    </row>
    <row r="7335" spans="1:5" x14ac:dyDescent="0.3">
      <c r="A7335" s="1">
        <v>1</v>
      </c>
      <c r="B7335" s="1" t="s">
        <v>7333</v>
      </c>
      <c r="C7335" s="1">
        <f t="shared" si="342"/>
        <v>1</v>
      </c>
      <c r="D7335" s="4">
        <f t="shared" si="343"/>
        <v>1</v>
      </c>
      <c r="E7335" s="1" t="str">
        <f t="shared" si="344"/>
        <v>Offensive</v>
      </c>
    </row>
    <row r="7336" spans="1:5" x14ac:dyDescent="0.3">
      <c r="A7336" s="1">
        <v>0</v>
      </c>
      <c r="B7336" s="1" t="s">
        <v>7334</v>
      </c>
      <c r="C7336" s="1">
        <f t="shared" si="342"/>
        <v>1</v>
      </c>
      <c r="D7336" s="4">
        <f t="shared" si="343"/>
        <v>1</v>
      </c>
      <c r="E7336" s="1" t="str">
        <f t="shared" si="344"/>
        <v>Hate Speech</v>
      </c>
    </row>
    <row r="7337" spans="1:5" x14ac:dyDescent="0.3">
      <c r="A7337" s="1">
        <v>1</v>
      </c>
      <c r="B7337" s="1" t="s">
        <v>7335</v>
      </c>
      <c r="C7337" s="1">
        <f t="shared" si="342"/>
        <v>1</v>
      </c>
      <c r="D7337" s="4">
        <f t="shared" si="343"/>
        <v>1</v>
      </c>
      <c r="E7337" s="1" t="str">
        <f t="shared" si="344"/>
        <v>Offensive</v>
      </c>
    </row>
    <row r="7338" spans="1:5" x14ac:dyDescent="0.3">
      <c r="A7338" s="1">
        <v>1</v>
      </c>
      <c r="B7338" s="1" t="s">
        <v>7336</v>
      </c>
      <c r="C7338" s="1">
        <f t="shared" si="342"/>
        <v>1</v>
      </c>
      <c r="D7338" s="4">
        <f t="shared" si="343"/>
        <v>1</v>
      </c>
      <c r="E7338" s="1" t="str">
        <f t="shared" si="344"/>
        <v>Offensive</v>
      </c>
    </row>
    <row r="7339" spans="1:5" x14ac:dyDescent="0.3">
      <c r="A7339" s="1">
        <v>1</v>
      </c>
      <c r="B7339" s="1" t="s">
        <v>7337</v>
      </c>
      <c r="C7339" s="1">
        <f t="shared" si="342"/>
        <v>1</v>
      </c>
      <c r="D7339" s="4">
        <f t="shared" si="343"/>
        <v>1</v>
      </c>
      <c r="E7339" s="1" t="str">
        <f t="shared" si="344"/>
        <v>Offensive</v>
      </c>
    </row>
    <row r="7340" spans="1:5" x14ac:dyDescent="0.3">
      <c r="A7340" s="1">
        <v>1</v>
      </c>
      <c r="B7340" s="1" t="s">
        <v>7338</v>
      </c>
      <c r="C7340" s="1">
        <f t="shared" si="342"/>
        <v>1</v>
      </c>
      <c r="D7340" s="4">
        <f t="shared" si="343"/>
        <v>1</v>
      </c>
      <c r="E7340" s="1" t="str">
        <f t="shared" si="344"/>
        <v>Offensive</v>
      </c>
    </row>
    <row r="7341" spans="1:5" x14ac:dyDescent="0.3">
      <c r="A7341" s="1">
        <v>2</v>
      </c>
      <c r="B7341" s="1" t="s">
        <v>7339</v>
      </c>
      <c r="C7341" s="1">
        <f t="shared" si="342"/>
        <v>1</v>
      </c>
      <c r="D7341" s="4">
        <f t="shared" si="343"/>
        <v>1</v>
      </c>
      <c r="E7341" s="1" t="str">
        <f t="shared" si="344"/>
        <v>Neutral</v>
      </c>
    </row>
    <row r="7342" spans="1:5" x14ac:dyDescent="0.3">
      <c r="A7342" s="1">
        <v>1</v>
      </c>
      <c r="B7342" s="1" t="s">
        <v>7340</v>
      </c>
      <c r="C7342" s="1">
        <f t="shared" si="342"/>
        <v>1</v>
      </c>
      <c r="D7342" s="4">
        <f t="shared" si="343"/>
        <v>1</v>
      </c>
      <c r="E7342" s="1" t="str">
        <f t="shared" si="344"/>
        <v>Offensive</v>
      </c>
    </row>
    <row r="7343" spans="1:5" x14ac:dyDescent="0.3">
      <c r="A7343" s="1">
        <v>1</v>
      </c>
      <c r="B7343" s="1" t="s">
        <v>7341</v>
      </c>
      <c r="C7343" s="1">
        <f t="shared" si="342"/>
        <v>1</v>
      </c>
      <c r="D7343" s="4">
        <f t="shared" si="343"/>
        <v>1</v>
      </c>
      <c r="E7343" s="1" t="str">
        <f t="shared" si="344"/>
        <v>Offensive</v>
      </c>
    </row>
    <row r="7344" spans="1:5" x14ac:dyDescent="0.3">
      <c r="A7344" s="1">
        <v>1</v>
      </c>
      <c r="B7344" s="1" t="s">
        <v>7342</v>
      </c>
      <c r="C7344" s="1">
        <f t="shared" si="342"/>
        <v>1</v>
      </c>
      <c r="D7344" s="4">
        <f t="shared" si="343"/>
        <v>1</v>
      </c>
      <c r="E7344" s="1" t="str">
        <f t="shared" si="344"/>
        <v>Offensive</v>
      </c>
    </row>
    <row r="7345" spans="1:5" x14ac:dyDescent="0.3">
      <c r="A7345" s="1">
        <v>1</v>
      </c>
      <c r="B7345" s="1" t="s">
        <v>7343</v>
      </c>
      <c r="C7345" s="1">
        <f t="shared" si="342"/>
        <v>1</v>
      </c>
      <c r="D7345" s="4">
        <f t="shared" si="343"/>
        <v>1</v>
      </c>
      <c r="E7345" s="1" t="str">
        <f t="shared" si="344"/>
        <v>Offensive</v>
      </c>
    </row>
    <row r="7346" spans="1:5" x14ac:dyDescent="0.3">
      <c r="A7346" s="1">
        <v>1</v>
      </c>
      <c r="B7346" s="1" t="s">
        <v>7344</v>
      </c>
      <c r="C7346" s="1">
        <f t="shared" si="342"/>
        <v>1</v>
      </c>
      <c r="D7346" s="4">
        <f t="shared" si="343"/>
        <v>1</v>
      </c>
      <c r="E7346" s="1" t="str">
        <f t="shared" si="344"/>
        <v>Offensive</v>
      </c>
    </row>
    <row r="7347" spans="1:5" x14ac:dyDescent="0.3">
      <c r="A7347" s="1">
        <v>1</v>
      </c>
      <c r="B7347" s="1" t="s">
        <v>7345</v>
      </c>
      <c r="C7347" s="1">
        <f t="shared" si="342"/>
        <v>1</v>
      </c>
      <c r="D7347" s="4">
        <f t="shared" si="343"/>
        <v>1</v>
      </c>
      <c r="E7347" s="1" t="str">
        <f t="shared" si="344"/>
        <v>Offensive</v>
      </c>
    </row>
    <row r="7348" spans="1:5" x14ac:dyDescent="0.3">
      <c r="A7348" s="1">
        <v>2</v>
      </c>
      <c r="B7348" s="1" t="s">
        <v>7346</v>
      </c>
      <c r="C7348" s="1">
        <f t="shared" si="342"/>
        <v>1</v>
      </c>
      <c r="D7348" s="4">
        <f t="shared" si="343"/>
        <v>1</v>
      </c>
      <c r="E7348" s="1" t="str">
        <f t="shared" si="344"/>
        <v>Neutral</v>
      </c>
    </row>
    <row r="7349" spans="1:5" x14ac:dyDescent="0.3">
      <c r="A7349" s="1">
        <v>2</v>
      </c>
      <c r="B7349" s="1" t="s">
        <v>7347</v>
      </c>
      <c r="C7349" s="1">
        <f t="shared" si="342"/>
        <v>1</v>
      </c>
      <c r="D7349" s="4">
        <f t="shared" si="343"/>
        <v>1</v>
      </c>
      <c r="E7349" s="1" t="str">
        <f t="shared" si="344"/>
        <v>Neutral</v>
      </c>
    </row>
    <row r="7350" spans="1:5" x14ac:dyDescent="0.3">
      <c r="A7350" s="1">
        <v>1</v>
      </c>
      <c r="B7350" s="1" t="s">
        <v>7348</v>
      </c>
      <c r="C7350" s="1">
        <f t="shared" si="342"/>
        <v>1</v>
      </c>
      <c r="D7350" s="4">
        <f t="shared" si="343"/>
        <v>1</v>
      </c>
      <c r="E7350" s="1" t="str">
        <f t="shared" si="344"/>
        <v>Offensive</v>
      </c>
    </row>
    <row r="7351" spans="1:5" x14ac:dyDescent="0.3">
      <c r="A7351" s="1">
        <v>1</v>
      </c>
      <c r="B7351" s="1" t="s">
        <v>7349</v>
      </c>
      <c r="C7351" s="1">
        <f t="shared" si="342"/>
        <v>1</v>
      </c>
      <c r="D7351" s="4">
        <f t="shared" si="343"/>
        <v>1</v>
      </c>
      <c r="E7351" s="1" t="str">
        <f t="shared" si="344"/>
        <v>Offensive</v>
      </c>
    </row>
    <row r="7352" spans="1:5" x14ac:dyDescent="0.3">
      <c r="A7352" s="1">
        <v>1</v>
      </c>
      <c r="B7352" s="1" t="s">
        <v>7350</v>
      </c>
      <c r="C7352" s="1">
        <f t="shared" si="342"/>
        <v>1</v>
      </c>
      <c r="D7352" s="4">
        <f t="shared" si="343"/>
        <v>1</v>
      </c>
      <c r="E7352" s="1" t="str">
        <f t="shared" si="344"/>
        <v>Offensive</v>
      </c>
    </row>
    <row r="7353" spans="1:5" x14ac:dyDescent="0.3">
      <c r="A7353" s="1">
        <v>0</v>
      </c>
      <c r="B7353" s="1" t="s">
        <v>7351</v>
      </c>
      <c r="C7353" s="1">
        <f t="shared" si="342"/>
        <v>1</v>
      </c>
      <c r="D7353" s="4">
        <f t="shared" si="343"/>
        <v>1</v>
      </c>
      <c r="E7353" s="1" t="str">
        <f t="shared" si="344"/>
        <v>Hate Speech</v>
      </c>
    </row>
    <row r="7354" spans="1:5" x14ac:dyDescent="0.3">
      <c r="A7354" s="1">
        <v>1</v>
      </c>
      <c r="B7354" s="1" t="s">
        <v>7352</v>
      </c>
      <c r="C7354" s="1">
        <f t="shared" si="342"/>
        <v>1</v>
      </c>
      <c r="D7354" s="4">
        <f t="shared" si="343"/>
        <v>1</v>
      </c>
      <c r="E7354" s="1" t="str">
        <f t="shared" si="344"/>
        <v>Offensive</v>
      </c>
    </row>
    <row r="7355" spans="1:5" x14ac:dyDescent="0.3">
      <c r="A7355" s="1">
        <v>1</v>
      </c>
      <c r="B7355" s="1" t="s">
        <v>7353</v>
      </c>
      <c r="C7355" s="1">
        <f t="shared" si="342"/>
        <v>1</v>
      </c>
      <c r="D7355" s="4">
        <f t="shared" si="343"/>
        <v>1</v>
      </c>
      <c r="E7355" s="1" t="str">
        <f t="shared" si="344"/>
        <v>Offensive</v>
      </c>
    </row>
    <row r="7356" spans="1:5" x14ac:dyDescent="0.3">
      <c r="A7356" s="1">
        <v>1</v>
      </c>
      <c r="B7356" s="1" t="s">
        <v>7354</v>
      </c>
      <c r="C7356" s="1">
        <f t="shared" si="342"/>
        <v>1</v>
      </c>
      <c r="D7356" s="4">
        <f t="shared" si="343"/>
        <v>1</v>
      </c>
      <c r="E7356" s="1" t="str">
        <f t="shared" si="344"/>
        <v>Offensive</v>
      </c>
    </row>
    <row r="7357" spans="1:5" x14ac:dyDescent="0.3">
      <c r="A7357" s="1">
        <v>1</v>
      </c>
      <c r="B7357" s="1" t="s">
        <v>7355</v>
      </c>
      <c r="C7357" s="1">
        <f t="shared" si="342"/>
        <v>1</v>
      </c>
      <c r="D7357" s="4">
        <f t="shared" si="343"/>
        <v>1</v>
      </c>
      <c r="E7357" s="1" t="str">
        <f t="shared" si="344"/>
        <v>Offensive</v>
      </c>
    </row>
    <row r="7358" spans="1:5" x14ac:dyDescent="0.3">
      <c r="A7358" s="1">
        <v>2</v>
      </c>
      <c r="B7358" s="1" t="s">
        <v>7356</v>
      </c>
      <c r="C7358" s="1">
        <f t="shared" si="342"/>
        <v>1</v>
      </c>
      <c r="D7358" s="4">
        <f t="shared" si="343"/>
        <v>1</v>
      </c>
      <c r="E7358" s="1" t="str">
        <f t="shared" si="344"/>
        <v>Neutral</v>
      </c>
    </row>
    <row r="7359" spans="1:5" x14ac:dyDescent="0.3">
      <c r="A7359" s="1">
        <v>1</v>
      </c>
      <c r="B7359" s="1" t="s">
        <v>7357</v>
      </c>
      <c r="C7359" s="1">
        <f t="shared" si="342"/>
        <v>1</v>
      </c>
      <c r="D7359" s="4">
        <f t="shared" si="343"/>
        <v>1</v>
      </c>
      <c r="E7359" s="1" t="str">
        <f t="shared" si="344"/>
        <v>Offensive</v>
      </c>
    </row>
    <row r="7360" spans="1:5" x14ac:dyDescent="0.3">
      <c r="A7360" s="1">
        <v>1</v>
      </c>
      <c r="B7360" s="1" t="s">
        <v>7358</v>
      </c>
      <c r="C7360" s="1">
        <f t="shared" si="342"/>
        <v>1</v>
      </c>
      <c r="D7360" s="4">
        <f t="shared" si="343"/>
        <v>1</v>
      </c>
      <c r="E7360" s="1" t="str">
        <f t="shared" si="344"/>
        <v>Offensive</v>
      </c>
    </row>
    <row r="7361" spans="1:5" x14ac:dyDescent="0.3">
      <c r="A7361" s="1">
        <v>1</v>
      </c>
      <c r="B7361" s="1" t="s">
        <v>7359</v>
      </c>
      <c r="C7361" s="1">
        <f t="shared" si="342"/>
        <v>1</v>
      </c>
      <c r="D7361" s="4">
        <f t="shared" si="343"/>
        <v>1</v>
      </c>
      <c r="E7361" s="1" t="str">
        <f t="shared" si="344"/>
        <v>Offensive</v>
      </c>
    </row>
    <row r="7362" spans="1:5" ht="57.6" x14ac:dyDescent="0.3">
      <c r="A7362" s="1">
        <v>1</v>
      </c>
      <c r="B7362" s="2" t="s">
        <v>7360</v>
      </c>
      <c r="C7362" s="1">
        <f t="shared" si="342"/>
        <v>1</v>
      </c>
      <c r="D7362" s="4">
        <f t="shared" si="343"/>
        <v>1</v>
      </c>
      <c r="E7362" s="1" t="str">
        <f t="shared" si="344"/>
        <v>Offensive</v>
      </c>
    </row>
    <row r="7363" spans="1:5" x14ac:dyDescent="0.3">
      <c r="A7363" s="1">
        <v>1</v>
      </c>
      <c r="B7363" s="1" t="s">
        <v>7361</v>
      </c>
      <c r="C7363" s="1">
        <f t="shared" ref="C7363:C7426" si="345">LEN(A7363)</f>
        <v>1</v>
      </c>
      <c r="D7363" s="4">
        <f t="shared" ref="D7363:D7426" si="346">LEN(A7363)-LEN(SUBSTITUTE(A7363," ",""))+1</f>
        <v>1</v>
      </c>
      <c r="E7363" s="1" t="str">
        <f t="shared" ref="E7363:E7426" si="347">IF(A7363=0,"Hate Speech",IF(A7363=1,"Offensive",IF(A7363=2,"Neutral","Check")))</f>
        <v>Offensive</v>
      </c>
    </row>
    <row r="7364" spans="1:5" x14ac:dyDescent="0.3">
      <c r="A7364" s="1">
        <v>2</v>
      </c>
      <c r="B7364" s="1" t="s">
        <v>7362</v>
      </c>
      <c r="C7364" s="1">
        <f t="shared" si="345"/>
        <v>1</v>
      </c>
      <c r="D7364" s="4">
        <f t="shared" si="346"/>
        <v>1</v>
      </c>
      <c r="E7364" s="1" t="str">
        <f t="shared" si="347"/>
        <v>Neutral</v>
      </c>
    </row>
    <row r="7365" spans="1:5" x14ac:dyDescent="0.3">
      <c r="A7365" s="1">
        <v>1</v>
      </c>
      <c r="B7365" s="1" t="s">
        <v>7363</v>
      </c>
      <c r="C7365" s="1">
        <f t="shared" si="345"/>
        <v>1</v>
      </c>
      <c r="D7365" s="4">
        <f t="shared" si="346"/>
        <v>1</v>
      </c>
      <c r="E7365" s="1" t="str">
        <f t="shared" si="347"/>
        <v>Offensive</v>
      </c>
    </row>
    <row r="7366" spans="1:5" x14ac:dyDescent="0.3">
      <c r="A7366" s="1">
        <v>1</v>
      </c>
      <c r="B7366" s="1" t="s">
        <v>7364</v>
      </c>
      <c r="C7366" s="1">
        <f t="shared" si="345"/>
        <v>1</v>
      </c>
      <c r="D7366" s="4">
        <f t="shared" si="346"/>
        <v>1</v>
      </c>
      <c r="E7366" s="1" t="str">
        <f t="shared" si="347"/>
        <v>Offensive</v>
      </c>
    </row>
    <row r="7367" spans="1:5" x14ac:dyDescent="0.3">
      <c r="A7367" s="1">
        <v>1</v>
      </c>
      <c r="B7367" s="1" t="s">
        <v>7365</v>
      </c>
      <c r="C7367" s="1">
        <f t="shared" si="345"/>
        <v>1</v>
      </c>
      <c r="D7367" s="4">
        <f t="shared" si="346"/>
        <v>1</v>
      </c>
      <c r="E7367" s="1" t="str">
        <f t="shared" si="347"/>
        <v>Offensive</v>
      </c>
    </row>
    <row r="7368" spans="1:5" x14ac:dyDescent="0.3">
      <c r="A7368" s="1">
        <v>1</v>
      </c>
      <c r="B7368" s="1" t="s">
        <v>7366</v>
      </c>
      <c r="C7368" s="1">
        <f t="shared" si="345"/>
        <v>1</v>
      </c>
      <c r="D7368" s="4">
        <f t="shared" si="346"/>
        <v>1</v>
      </c>
      <c r="E7368" s="1" t="str">
        <f t="shared" si="347"/>
        <v>Offensive</v>
      </c>
    </row>
    <row r="7369" spans="1:5" x14ac:dyDescent="0.3">
      <c r="A7369" s="1">
        <v>2</v>
      </c>
      <c r="B7369" s="1" t="s">
        <v>7367</v>
      </c>
      <c r="C7369" s="1">
        <f t="shared" si="345"/>
        <v>1</v>
      </c>
      <c r="D7369" s="4">
        <f t="shared" si="346"/>
        <v>1</v>
      </c>
      <c r="E7369" s="1" t="str">
        <f t="shared" si="347"/>
        <v>Neutral</v>
      </c>
    </row>
    <row r="7370" spans="1:5" x14ac:dyDescent="0.3">
      <c r="A7370" s="1">
        <v>1</v>
      </c>
      <c r="B7370" s="1" t="s">
        <v>7368</v>
      </c>
      <c r="C7370" s="1">
        <f t="shared" si="345"/>
        <v>1</v>
      </c>
      <c r="D7370" s="4">
        <f t="shared" si="346"/>
        <v>1</v>
      </c>
      <c r="E7370" s="1" t="str">
        <f t="shared" si="347"/>
        <v>Offensive</v>
      </c>
    </row>
    <row r="7371" spans="1:5" x14ac:dyDescent="0.3">
      <c r="A7371" s="1">
        <v>1</v>
      </c>
      <c r="B7371" s="1" t="s">
        <v>7369</v>
      </c>
      <c r="C7371" s="1">
        <f t="shared" si="345"/>
        <v>1</v>
      </c>
      <c r="D7371" s="4">
        <f t="shared" si="346"/>
        <v>1</v>
      </c>
      <c r="E7371" s="1" t="str">
        <f t="shared" si="347"/>
        <v>Offensive</v>
      </c>
    </row>
    <row r="7372" spans="1:5" x14ac:dyDescent="0.3">
      <c r="A7372" s="1">
        <v>1</v>
      </c>
      <c r="B7372" s="1" t="s">
        <v>7370</v>
      </c>
      <c r="C7372" s="1">
        <f t="shared" si="345"/>
        <v>1</v>
      </c>
      <c r="D7372" s="4">
        <f t="shared" si="346"/>
        <v>1</v>
      </c>
      <c r="E7372" s="1" t="str">
        <f t="shared" si="347"/>
        <v>Offensive</v>
      </c>
    </row>
    <row r="7373" spans="1:5" x14ac:dyDescent="0.3">
      <c r="A7373" s="1">
        <v>0</v>
      </c>
      <c r="B7373" s="1" t="s">
        <v>7371</v>
      </c>
      <c r="C7373" s="1">
        <f t="shared" si="345"/>
        <v>1</v>
      </c>
      <c r="D7373" s="4">
        <f t="shared" si="346"/>
        <v>1</v>
      </c>
      <c r="E7373" s="1" t="str">
        <f t="shared" si="347"/>
        <v>Hate Speech</v>
      </c>
    </row>
    <row r="7374" spans="1:5" x14ac:dyDescent="0.3">
      <c r="A7374" s="1">
        <v>1</v>
      </c>
      <c r="B7374" s="1" t="s">
        <v>7372</v>
      </c>
      <c r="C7374" s="1">
        <f t="shared" si="345"/>
        <v>1</v>
      </c>
      <c r="D7374" s="4">
        <f t="shared" si="346"/>
        <v>1</v>
      </c>
      <c r="E7374" s="1" t="str">
        <f t="shared" si="347"/>
        <v>Offensive</v>
      </c>
    </row>
    <row r="7375" spans="1:5" x14ac:dyDescent="0.3">
      <c r="A7375" s="1">
        <v>1</v>
      </c>
      <c r="B7375" s="1" t="s">
        <v>7373</v>
      </c>
      <c r="C7375" s="1">
        <f t="shared" si="345"/>
        <v>1</v>
      </c>
      <c r="D7375" s="4">
        <f t="shared" si="346"/>
        <v>1</v>
      </c>
      <c r="E7375" s="1" t="str">
        <f t="shared" si="347"/>
        <v>Offensive</v>
      </c>
    </row>
    <row r="7376" spans="1:5" x14ac:dyDescent="0.3">
      <c r="A7376" s="1">
        <v>2</v>
      </c>
      <c r="B7376" s="1" t="s">
        <v>7374</v>
      </c>
      <c r="C7376" s="1">
        <f t="shared" si="345"/>
        <v>1</v>
      </c>
      <c r="D7376" s="4">
        <f t="shared" si="346"/>
        <v>1</v>
      </c>
      <c r="E7376" s="1" t="str">
        <f t="shared" si="347"/>
        <v>Neutral</v>
      </c>
    </row>
    <row r="7377" spans="1:5" x14ac:dyDescent="0.3">
      <c r="A7377" s="1">
        <v>1</v>
      </c>
      <c r="B7377" s="1" t="s">
        <v>7375</v>
      </c>
      <c r="C7377" s="1">
        <f t="shared" si="345"/>
        <v>1</v>
      </c>
      <c r="D7377" s="4">
        <f t="shared" si="346"/>
        <v>1</v>
      </c>
      <c r="E7377" s="1" t="str">
        <f t="shared" si="347"/>
        <v>Offensive</v>
      </c>
    </row>
    <row r="7378" spans="1:5" x14ac:dyDescent="0.3">
      <c r="A7378" s="1">
        <v>1</v>
      </c>
      <c r="B7378" s="1" t="s">
        <v>7376</v>
      </c>
      <c r="C7378" s="1">
        <f t="shared" si="345"/>
        <v>1</v>
      </c>
      <c r="D7378" s="4">
        <f t="shared" si="346"/>
        <v>1</v>
      </c>
      <c r="E7378" s="1" t="str">
        <f t="shared" si="347"/>
        <v>Offensive</v>
      </c>
    </row>
    <row r="7379" spans="1:5" x14ac:dyDescent="0.3">
      <c r="A7379" s="1">
        <v>2</v>
      </c>
      <c r="B7379" s="1" t="s">
        <v>7377</v>
      </c>
      <c r="C7379" s="1">
        <f t="shared" si="345"/>
        <v>1</v>
      </c>
      <c r="D7379" s="4">
        <f t="shared" si="346"/>
        <v>1</v>
      </c>
      <c r="E7379" s="1" t="str">
        <f t="shared" si="347"/>
        <v>Neutral</v>
      </c>
    </row>
    <row r="7380" spans="1:5" x14ac:dyDescent="0.3">
      <c r="A7380" s="1">
        <v>1</v>
      </c>
      <c r="B7380" s="1" t="s">
        <v>7378</v>
      </c>
      <c r="C7380" s="1">
        <f t="shared" si="345"/>
        <v>1</v>
      </c>
      <c r="D7380" s="4">
        <f t="shared" si="346"/>
        <v>1</v>
      </c>
      <c r="E7380" s="1" t="str">
        <f t="shared" si="347"/>
        <v>Offensive</v>
      </c>
    </row>
    <row r="7381" spans="1:5" x14ac:dyDescent="0.3">
      <c r="A7381" s="1">
        <v>1</v>
      </c>
      <c r="B7381" s="1" t="s">
        <v>7379</v>
      </c>
      <c r="C7381" s="1">
        <f t="shared" si="345"/>
        <v>1</v>
      </c>
      <c r="D7381" s="4">
        <f t="shared" si="346"/>
        <v>1</v>
      </c>
      <c r="E7381" s="1" t="str">
        <f t="shared" si="347"/>
        <v>Offensive</v>
      </c>
    </row>
    <row r="7382" spans="1:5" x14ac:dyDescent="0.3">
      <c r="A7382" s="1">
        <v>1</v>
      </c>
      <c r="B7382" s="1" t="s">
        <v>7380</v>
      </c>
      <c r="C7382" s="1">
        <f t="shared" si="345"/>
        <v>1</v>
      </c>
      <c r="D7382" s="4">
        <f t="shared" si="346"/>
        <v>1</v>
      </c>
      <c r="E7382" s="1" t="str">
        <f t="shared" si="347"/>
        <v>Offensive</v>
      </c>
    </row>
    <row r="7383" spans="1:5" x14ac:dyDescent="0.3">
      <c r="A7383" s="1">
        <v>1</v>
      </c>
      <c r="B7383" s="1" t="s">
        <v>7381</v>
      </c>
      <c r="C7383" s="1">
        <f t="shared" si="345"/>
        <v>1</v>
      </c>
      <c r="D7383" s="4">
        <f t="shared" si="346"/>
        <v>1</v>
      </c>
      <c r="E7383" s="1" t="str">
        <f t="shared" si="347"/>
        <v>Offensive</v>
      </c>
    </row>
    <row r="7384" spans="1:5" x14ac:dyDescent="0.3">
      <c r="A7384" s="1">
        <v>1</v>
      </c>
      <c r="B7384" s="1" t="s">
        <v>7382</v>
      </c>
      <c r="C7384" s="1">
        <f t="shared" si="345"/>
        <v>1</v>
      </c>
      <c r="D7384" s="4">
        <f t="shared" si="346"/>
        <v>1</v>
      </c>
      <c r="E7384" s="1" t="str">
        <f t="shared" si="347"/>
        <v>Offensive</v>
      </c>
    </row>
    <row r="7385" spans="1:5" x14ac:dyDescent="0.3">
      <c r="A7385" s="1">
        <v>1</v>
      </c>
      <c r="B7385" s="1" t="s">
        <v>7383</v>
      </c>
      <c r="C7385" s="1">
        <f t="shared" si="345"/>
        <v>1</v>
      </c>
      <c r="D7385" s="4">
        <f t="shared" si="346"/>
        <v>1</v>
      </c>
      <c r="E7385" s="1" t="str">
        <f t="shared" si="347"/>
        <v>Offensive</v>
      </c>
    </row>
    <row r="7386" spans="1:5" x14ac:dyDescent="0.3">
      <c r="A7386" s="1">
        <v>1</v>
      </c>
      <c r="B7386" s="1" t="s">
        <v>7384</v>
      </c>
      <c r="C7386" s="1">
        <f t="shared" si="345"/>
        <v>1</v>
      </c>
      <c r="D7386" s="4">
        <f t="shared" si="346"/>
        <v>1</v>
      </c>
      <c r="E7386" s="1" t="str">
        <f t="shared" si="347"/>
        <v>Offensive</v>
      </c>
    </row>
    <row r="7387" spans="1:5" x14ac:dyDescent="0.3">
      <c r="A7387" s="1">
        <v>1</v>
      </c>
      <c r="B7387" s="1" t="s">
        <v>7385</v>
      </c>
      <c r="C7387" s="1">
        <f t="shared" si="345"/>
        <v>1</v>
      </c>
      <c r="D7387" s="4">
        <f t="shared" si="346"/>
        <v>1</v>
      </c>
      <c r="E7387" s="1" t="str">
        <f t="shared" si="347"/>
        <v>Offensive</v>
      </c>
    </row>
    <row r="7388" spans="1:5" x14ac:dyDescent="0.3">
      <c r="A7388" s="1">
        <v>1</v>
      </c>
      <c r="B7388" s="1" t="s">
        <v>7386</v>
      </c>
      <c r="C7388" s="1">
        <f t="shared" si="345"/>
        <v>1</v>
      </c>
      <c r="D7388" s="4">
        <f t="shared" si="346"/>
        <v>1</v>
      </c>
      <c r="E7388" s="1" t="str">
        <f t="shared" si="347"/>
        <v>Offensive</v>
      </c>
    </row>
    <row r="7389" spans="1:5" x14ac:dyDescent="0.3">
      <c r="A7389" s="1">
        <v>1</v>
      </c>
      <c r="B7389" s="1" t="s">
        <v>7387</v>
      </c>
      <c r="C7389" s="1">
        <f t="shared" si="345"/>
        <v>1</v>
      </c>
      <c r="D7389" s="4">
        <f t="shared" si="346"/>
        <v>1</v>
      </c>
      <c r="E7389" s="1" t="str">
        <f t="shared" si="347"/>
        <v>Offensive</v>
      </c>
    </row>
    <row r="7390" spans="1:5" x14ac:dyDescent="0.3">
      <c r="A7390" s="1">
        <v>1</v>
      </c>
      <c r="B7390" s="1" t="s">
        <v>7388</v>
      </c>
      <c r="C7390" s="1">
        <f t="shared" si="345"/>
        <v>1</v>
      </c>
      <c r="D7390" s="4">
        <f t="shared" si="346"/>
        <v>1</v>
      </c>
      <c r="E7390" s="1" t="str">
        <f t="shared" si="347"/>
        <v>Offensive</v>
      </c>
    </row>
    <row r="7391" spans="1:5" x14ac:dyDescent="0.3">
      <c r="A7391" s="1">
        <v>0</v>
      </c>
      <c r="B7391" s="1" t="s">
        <v>7389</v>
      </c>
      <c r="C7391" s="1">
        <f t="shared" si="345"/>
        <v>1</v>
      </c>
      <c r="D7391" s="4">
        <f t="shared" si="346"/>
        <v>1</v>
      </c>
      <c r="E7391" s="1" t="str">
        <f t="shared" si="347"/>
        <v>Hate Speech</v>
      </c>
    </row>
    <row r="7392" spans="1:5" x14ac:dyDescent="0.3">
      <c r="A7392" s="1">
        <v>1</v>
      </c>
      <c r="B7392" s="1" t="s">
        <v>7390</v>
      </c>
      <c r="C7392" s="1">
        <f t="shared" si="345"/>
        <v>1</v>
      </c>
      <c r="D7392" s="4">
        <f t="shared" si="346"/>
        <v>1</v>
      </c>
      <c r="E7392" s="1" t="str">
        <f t="shared" si="347"/>
        <v>Offensive</v>
      </c>
    </row>
    <row r="7393" spans="1:5" x14ac:dyDescent="0.3">
      <c r="A7393" s="1">
        <v>1</v>
      </c>
      <c r="B7393" s="1" t="s">
        <v>7391</v>
      </c>
      <c r="C7393" s="1">
        <f t="shared" si="345"/>
        <v>1</v>
      </c>
      <c r="D7393" s="4">
        <f t="shared" si="346"/>
        <v>1</v>
      </c>
      <c r="E7393" s="1" t="str">
        <f t="shared" si="347"/>
        <v>Offensive</v>
      </c>
    </row>
    <row r="7394" spans="1:5" x14ac:dyDescent="0.3">
      <c r="A7394" s="1">
        <v>2</v>
      </c>
      <c r="B7394" s="1" t="s">
        <v>7392</v>
      </c>
      <c r="C7394" s="1">
        <f t="shared" si="345"/>
        <v>1</v>
      </c>
      <c r="D7394" s="4">
        <f t="shared" si="346"/>
        <v>1</v>
      </c>
      <c r="E7394" s="1" t="str">
        <f t="shared" si="347"/>
        <v>Neutral</v>
      </c>
    </row>
    <row r="7395" spans="1:5" x14ac:dyDescent="0.3">
      <c r="A7395" s="1">
        <v>1</v>
      </c>
      <c r="B7395" s="1" t="s">
        <v>7393</v>
      </c>
      <c r="C7395" s="1">
        <f t="shared" si="345"/>
        <v>1</v>
      </c>
      <c r="D7395" s="4">
        <f t="shared" si="346"/>
        <v>1</v>
      </c>
      <c r="E7395" s="1" t="str">
        <f t="shared" si="347"/>
        <v>Offensive</v>
      </c>
    </row>
    <row r="7396" spans="1:5" x14ac:dyDescent="0.3">
      <c r="A7396" s="1">
        <v>1</v>
      </c>
      <c r="B7396" s="1" t="s">
        <v>7394</v>
      </c>
      <c r="C7396" s="1">
        <f t="shared" si="345"/>
        <v>1</v>
      </c>
      <c r="D7396" s="4">
        <f t="shared" si="346"/>
        <v>1</v>
      </c>
      <c r="E7396" s="1" t="str">
        <f t="shared" si="347"/>
        <v>Offensive</v>
      </c>
    </row>
    <row r="7397" spans="1:5" x14ac:dyDescent="0.3">
      <c r="A7397" s="1">
        <v>1</v>
      </c>
      <c r="B7397" s="1" t="s">
        <v>7395</v>
      </c>
      <c r="C7397" s="1">
        <f t="shared" si="345"/>
        <v>1</v>
      </c>
      <c r="D7397" s="4">
        <f t="shared" si="346"/>
        <v>1</v>
      </c>
      <c r="E7397" s="1" t="str">
        <f t="shared" si="347"/>
        <v>Offensive</v>
      </c>
    </row>
    <row r="7398" spans="1:5" x14ac:dyDescent="0.3">
      <c r="A7398" s="1">
        <v>1</v>
      </c>
      <c r="B7398" s="1" t="s">
        <v>7396</v>
      </c>
      <c r="C7398" s="1">
        <f t="shared" si="345"/>
        <v>1</v>
      </c>
      <c r="D7398" s="4">
        <f t="shared" si="346"/>
        <v>1</v>
      </c>
      <c r="E7398" s="1" t="str">
        <f t="shared" si="347"/>
        <v>Offensive</v>
      </c>
    </row>
    <row r="7399" spans="1:5" x14ac:dyDescent="0.3">
      <c r="A7399" s="1">
        <v>1</v>
      </c>
      <c r="B7399" s="1" t="s">
        <v>7397</v>
      </c>
      <c r="C7399" s="1">
        <f t="shared" si="345"/>
        <v>1</v>
      </c>
      <c r="D7399" s="4">
        <f t="shared" si="346"/>
        <v>1</v>
      </c>
      <c r="E7399" s="1" t="str">
        <f t="shared" si="347"/>
        <v>Offensive</v>
      </c>
    </row>
    <row r="7400" spans="1:5" x14ac:dyDescent="0.3">
      <c r="A7400" s="1">
        <v>2</v>
      </c>
      <c r="B7400" s="1" t="s">
        <v>7398</v>
      </c>
      <c r="C7400" s="1">
        <f t="shared" si="345"/>
        <v>1</v>
      </c>
      <c r="D7400" s="4">
        <f t="shared" si="346"/>
        <v>1</v>
      </c>
      <c r="E7400" s="1" t="str">
        <f t="shared" si="347"/>
        <v>Neutral</v>
      </c>
    </row>
    <row r="7401" spans="1:5" x14ac:dyDescent="0.3">
      <c r="A7401" s="1">
        <v>1</v>
      </c>
      <c r="B7401" s="1" t="s">
        <v>7399</v>
      </c>
      <c r="C7401" s="1">
        <f t="shared" si="345"/>
        <v>1</v>
      </c>
      <c r="D7401" s="4">
        <f t="shared" si="346"/>
        <v>1</v>
      </c>
      <c r="E7401" s="1" t="str">
        <f t="shared" si="347"/>
        <v>Offensive</v>
      </c>
    </row>
    <row r="7402" spans="1:5" x14ac:dyDescent="0.3">
      <c r="A7402" s="1">
        <v>1</v>
      </c>
      <c r="B7402" s="1" t="s">
        <v>7400</v>
      </c>
      <c r="C7402" s="1">
        <f t="shared" si="345"/>
        <v>1</v>
      </c>
      <c r="D7402" s="4">
        <f t="shared" si="346"/>
        <v>1</v>
      </c>
      <c r="E7402" s="1" t="str">
        <f t="shared" si="347"/>
        <v>Offensive</v>
      </c>
    </row>
    <row r="7403" spans="1:5" x14ac:dyDescent="0.3">
      <c r="A7403" s="1">
        <v>1</v>
      </c>
      <c r="B7403" s="1" t="s">
        <v>7401</v>
      </c>
      <c r="C7403" s="1">
        <f t="shared" si="345"/>
        <v>1</v>
      </c>
      <c r="D7403" s="4">
        <f t="shared" si="346"/>
        <v>1</v>
      </c>
      <c r="E7403" s="1" t="str">
        <f t="shared" si="347"/>
        <v>Offensive</v>
      </c>
    </row>
    <row r="7404" spans="1:5" x14ac:dyDescent="0.3">
      <c r="A7404" s="1">
        <v>2</v>
      </c>
      <c r="B7404" s="1" t="s">
        <v>7402</v>
      </c>
      <c r="C7404" s="1">
        <f t="shared" si="345"/>
        <v>1</v>
      </c>
      <c r="D7404" s="4">
        <f t="shared" si="346"/>
        <v>1</v>
      </c>
      <c r="E7404" s="1" t="str">
        <f t="shared" si="347"/>
        <v>Neutral</v>
      </c>
    </row>
    <row r="7405" spans="1:5" x14ac:dyDescent="0.3">
      <c r="A7405" s="1">
        <v>2</v>
      </c>
      <c r="B7405" s="1" t="s">
        <v>7403</v>
      </c>
      <c r="C7405" s="1">
        <f t="shared" si="345"/>
        <v>1</v>
      </c>
      <c r="D7405" s="4">
        <f t="shared" si="346"/>
        <v>1</v>
      </c>
      <c r="E7405" s="1" t="str">
        <f t="shared" si="347"/>
        <v>Neutral</v>
      </c>
    </row>
    <row r="7406" spans="1:5" x14ac:dyDescent="0.3">
      <c r="A7406" s="1">
        <v>1</v>
      </c>
      <c r="B7406" s="1" t="s">
        <v>7404</v>
      </c>
      <c r="C7406" s="1">
        <f t="shared" si="345"/>
        <v>1</v>
      </c>
      <c r="D7406" s="4">
        <f t="shared" si="346"/>
        <v>1</v>
      </c>
      <c r="E7406" s="1" t="str">
        <f t="shared" si="347"/>
        <v>Offensive</v>
      </c>
    </row>
    <row r="7407" spans="1:5" x14ac:dyDescent="0.3">
      <c r="A7407" s="1">
        <v>2</v>
      </c>
      <c r="B7407" s="1" t="s">
        <v>7405</v>
      </c>
      <c r="C7407" s="1">
        <f t="shared" si="345"/>
        <v>1</v>
      </c>
      <c r="D7407" s="4">
        <f t="shared" si="346"/>
        <v>1</v>
      </c>
      <c r="E7407" s="1" t="str">
        <f t="shared" si="347"/>
        <v>Neutral</v>
      </c>
    </row>
    <row r="7408" spans="1:5" x14ac:dyDescent="0.3">
      <c r="A7408" s="1">
        <v>1</v>
      </c>
      <c r="B7408" s="1" t="s">
        <v>7406</v>
      </c>
      <c r="C7408" s="1">
        <f t="shared" si="345"/>
        <v>1</v>
      </c>
      <c r="D7408" s="4">
        <f t="shared" si="346"/>
        <v>1</v>
      </c>
      <c r="E7408" s="1" t="str">
        <f t="shared" si="347"/>
        <v>Offensive</v>
      </c>
    </row>
    <row r="7409" spans="1:5" x14ac:dyDescent="0.3">
      <c r="A7409" s="1">
        <v>1</v>
      </c>
      <c r="B7409" s="1" t="s">
        <v>7407</v>
      </c>
      <c r="C7409" s="1">
        <f t="shared" si="345"/>
        <v>1</v>
      </c>
      <c r="D7409" s="4">
        <f t="shared" si="346"/>
        <v>1</v>
      </c>
      <c r="E7409" s="1" t="str">
        <f t="shared" si="347"/>
        <v>Offensive</v>
      </c>
    </row>
    <row r="7410" spans="1:5" x14ac:dyDescent="0.3">
      <c r="A7410" s="1">
        <v>1</v>
      </c>
      <c r="B7410" s="1" t="s">
        <v>7408</v>
      </c>
      <c r="C7410" s="1">
        <f t="shared" si="345"/>
        <v>1</v>
      </c>
      <c r="D7410" s="4">
        <f t="shared" si="346"/>
        <v>1</v>
      </c>
      <c r="E7410" s="1" t="str">
        <f t="shared" si="347"/>
        <v>Offensive</v>
      </c>
    </row>
    <row r="7411" spans="1:5" x14ac:dyDescent="0.3">
      <c r="A7411" s="1">
        <v>1</v>
      </c>
      <c r="B7411" s="1" t="s">
        <v>7409</v>
      </c>
      <c r="C7411" s="1">
        <f t="shared" si="345"/>
        <v>1</v>
      </c>
      <c r="D7411" s="4">
        <f t="shared" si="346"/>
        <v>1</v>
      </c>
      <c r="E7411" s="1" t="str">
        <f t="shared" si="347"/>
        <v>Offensive</v>
      </c>
    </row>
    <row r="7412" spans="1:5" x14ac:dyDescent="0.3">
      <c r="A7412" s="1">
        <v>2</v>
      </c>
      <c r="B7412" s="1" t="s">
        <v>7410</v>
      </c>
      <c r="C7412" s="1">
        <f t="shared" si="345"/>
        <v>1</v>
      </c>
      <c r="D7412" s="4">
        <f t="shared" si="346"/>
        <v>1</v>
      </c>
      <c r="E7412" s="1" t="str">
        <f t="shared" si="347"/>
        <v>Neutral</v>
      </c>
    </row>
    <row r="7413" spans="1:5" x14ac:dyDescent="0.3">
      <c r="A7413" s="1">
        <v>1</v>
      </c>
      <c r="B7413" s="1" t="s">
        <v>7411</v>
      </c>
      <c r="C7413" s="1">
        <f t="shared" si="345"/>
        <v>1</v>
      </c>
      <c r="D7413" s="4">
        <f t="shared" si="346"/>
        <v>1</v>
      </c>
      <c r="E7413" s="1" t="str">
        <f t="shared" si="347"/>
        <v>Offensive</v>
      </c>
    </row>
    <row r="7414" spans="1:5" x14ac:dyDescent="0.3">
      <c r="A7414" s="1">
        <v>1</v>
      </c>
      <c r="B7414" s="1" t="s">
        <v>7412</v>
      </c>
      <c r="C7414" s="1">
        <f t="shared" si="345"/>
        <v>1</v>
      </c>
      <c r="D7414" s="4">
        <f t="shared" si="346"/>
        <v>1</v>
      </c>
      <c r="E7414" s="1" t="str">
        <f t="shared" si="347"/>
        <v>Offensive</v>
      </c>
    </row>
    <row r="7415" spans="1:5" x14ac:dyDescent="0.3">
      <c r="A7415" s="1">
        <v>1</v>
      </c>
      <c r="B7415" s="1" t="s">
        <v>7413</v>
      </c>
      <c r="C7415" s="1">
        <f t="shared" si="345"/>
        <v>1</v>
      </c>
      <c r="D7415" s="4">
        <f t="shared" si="346"/>
        <v>1</v>
      </c>
      <c r="E7415" s="1" t="str">
        <f t="shared" si="347"/>
        <v>Offensive</v>
      </c>
    </row>
    <row r="7416" spans="1:5" x14ac:dyDescent="0.3">
      <c r="A7416" s="1">
        <v>1</v>
      </c>
      <c r="B7416" s="1" t="s">
        <v>7414</v>
      </c>
      <c r="C7416" s="1">
        <f t="shared" si="345"/>
        <v>1</v>
      </c>
      <c r="D7416" s="4">
        <f t="shared" si="346"/>
        <v>1</v>
      </c>
      <c r="E7416" s="1" t="str">
        <f t="shared" si="347"/>
        <v>Offensive</v>
      </c>
    </row>
    <row r="7417" spans="1:5" x14ac:dyDescent="0.3">
      <c r="A7417" s="1">
        <v>1</v>
      </c>
      <c r="B7417" s="1" t="s">
        <v>7415</v>
      </c>
      <c r="C7417" s="1">
        <f t="shared" si="345"/>
        <v>1</v>
      </c>
      <c r="D7417" s="4">
        <f t="shared" si="346"/>
        <v>1</v>
      </c>
      <c r="E7417" s="1" t="str">
        <f t="shared" si="347"/>
        <v>Offensive</v>
      </c>
    </row>
    <row r="7418" spans="1:5" x14ac:dyDescent="0.3">
      <c r="A7418" s="1">
        <v>1</v>
      </c>
      <c r="B7418" s="1" t="s">
        <v>7416</v>
      </c>
      <c r="C7418" s="1">
        <f t="shared" si="345"/>
        <v>1</v>
      </c>
      <c r="D7418" s="4">
        <f t="shared" si="346"/>
        <v>1</v>
      </c>
      <c r="E7418" s="1" t="str">
        <f t="shared" si="347"/>
        <v>Offensive</v>
      </c>
    </row>
    <row r="7419" spans="1:5" x14ac:dyDescent="0.3">
      <c r="A7419" s="1">
        <v>1</v>
      </c>
      <c r="B7419" s="1" t="s">
        <v>7417</v>
      </c>
      <c r="C7419" s="1">
        <f t="shared" si="345"/>
        <v>1</v>
      </c>
      <c r="D7419" s="4">
        <f t="shared" si="346"/>
        <v>1</v>
      </c>
      <c r="E7419" s="1" t="str">
        <f t="shared" si="347"/>
        <v>Offensive</v>
      </c>
    </row>
    <row r="7420" spans="1:5" x14ac:dyDescent="0.3">
      <c r="A7420" s="1">
        <v>1</v>
      </c>
      <c r="B7420" s="1" t="s">
        <v>7418</v>
      </c>
      <c r="C7420" s="1">
        <f t="shared" si="345"/>
        <v>1</v>
      </c>
      <c r="D7420" s="4">
        <f t="shared" si="346"/>
        <v>1</v>
      </c>
      <c r="E7420" s="1" t="str">
        <f t="shared" si="347"/>
        <v>Offensive</v>
      </c>
    </row>
    <row r="7421" spans="1:5" x14ac:dyDescent="0.3">
      <c r="A7421" s="1">
        <v>1</v>
      </c>
      <c r="B7421" s="1" t="s">
        <v>7419</v>
      </c>
      <c r="C7421" s="1">
        <f t="shared" si="345"/>
        <v>1</v>
      </c>
      <c r="D7421" s="4">
        <f t="shared" si="346"/>
        <v>1</v>
      </c>
      <c r="E7421" s="1" t="str">
        <f t="shared" si="347"/>
        <v>Offensive</v>
      </c>
    </row>
    <row r="7422" spans="1:5" x14ac:dyDescent="0.3">
      <c r="A7422" s="1">
        <v>1</v>
      </c>
      <c r="B7422" s="1" t="s">
        <v>7420</v>
      </c>
      <c r="C7422" s="1">
        <f t="shared" si="345"/>
        <v>1</v>
      </c>
      <c r="D7422" s="4">
        <f t="shared" si="346"/>
        <v>1</v>
      </c>
      <c r="E7422" s="1" t="str">
        <f t="shared" si="347"/>
        <v>Offensive</v>
      </c>
    </row>
    <row r="7423" spans="1:5" x14ac:dyDescent="0.3">
      <c r="A7423" s="1">
        <v>1</v>
      </c>
      <c r="B7423" s="1" t="s">
        <v>7421</v>
      </c>
      <c r="C7423" s="1">
        <f t="shared" si="345"/>
        <v>1</v>
      </c>
      <c r="D7423" s="4">
        <f t="shared" si="346"/>
        <v>1</v>
      </c>
      <c r="E7423" s="1" t="str">
        <f t="shared" si="347"/>
        <v>Offensive</v>
      </c>
    </row>
    <row r="7424" spans="1:5" x14ac:dyDescent="0.3">
      <c r="A7424" s="1">
        <v>1</v>
      </c>
      <c r="B7424" s="1" t="s">
        <v>7422</v>
      </c>
      <c r="C7424" s="1">
        <f t="shared" si="345"/>
        <v>1</v>
      </c>
      <c r="D7424" s="4">
        <f t="shared" si="346"/>
        <v>1</v>
      </c>
      <c r="E7424" s="1" t="str">
        <f t="shared" si="347"/>
        <v>Offensive</v>
      </c>
    </row>
    <row r="7425" spans="1:5" x14ac:dyDescent="0.3">
      <c r="A7425" s="1">
        <v>1</v>
      </c>
      <c r="B7425" s="1" t="s">
        <v>7423</v>
      </c>
      <c r="C7425" s="1">
        <f t="shared" si="345"/>
        <v>1</v>
      </c>
      <c r="D7425" s="4">
        <f t="shared" si="346"/>
        <v>1</v>
      </c>
      <c r="E7425" s="1" t="str">
        <f t="shared" si="347"/>
        <v>Offensive</v>
      </c>
    </row>
    <row r="7426" spans="1:5" x14ac:dyDescent="0.3">
      <c r="A7426" s="1">
        <v>1</v>
      </c>
      <c r="B7426" s="1" t="s">
        <v>7424</v>
      </c>
      <c r="C7426" s="1">
        <f t="shared" si="345"/>
        <v>1</v>
      </c>
      <c r="D7426" s="4">
        <f t="shared" si="346"/>
        <v>1</v>
      </c>
      <c r="E7426" s="1" t="str">
        <f t="shared" si="347"/>
        <v>Offensive</v>
      </c>
    </row>
    <row r="7427" spans="1:5" x14ac:dyDescent="0.3">
      <c r="A7427" s="1">
        <v>1</v>
      </c>
      <c r="B7427" s="1" t="s">
        <v>7425</v>
      </c>
      <c r="C7427" s="1">
        <f t="shared" ref="C7427:C7490" si="348">LEN(A7427)</f>
        <v>1</v>
      </c>
      <c r="D7427" s="4">
        <f t="shared" ref="D7427:D7490" si="349">LEN(A7427)-LEN(SUBSTITUTE(A7427," ",""))+1</f>
        <v>1</v>
      </c>
      <c r="E7427" s="1" t="str">
        <f t="shared" ref="E7427:E7490" si="350">IF(A7427=0,"Hate Speech",IF(A7427=1,"Offensive",IF(A7427=2,"Neutral","Check")))</f>
        <v>Offensive</v>
      </c>
    </row>
    <row r="7428" spans="1:5" x14ac:dyDescent="0.3">
      <c r="A7428" s="1">
        <v>2</v>
      </c>
      <c r="B7428" s="1" t="s">
        <v>7426</v>
      </c>
      <c r="C7428" s="1">
        <f t="shared" si="348"/>
        <v>1</v>
      </c>
      <c r="D7428" s="4">
        <f t="shared" si="349"/>
        <v>1</v>
      </c>
      <c r="E7428" s="1" t="str">
        <f t="shared" si="350"/>
        <v>Neutral</v>
      </c>
    </row>
    <row r="7429" spans="1:5" x14ac:dyDescent="0.3">
      <c r="A7429" s="1">
        <v>1</v>
      </c>
      <c r="B7429" s="1" t="s">
        <v>7427</v>
      </c>
      <c r="C7429" s="1">
        <f t="shared" si="348"/>
        <v>1</v>
      </c>
      <c r="D7429" s="4">
        <f t="shared" si="349"/>
        <v>1</v>
      </c>
      <c r="E7429" s="1" t="str">
        <f t="shared" si="350"/>
        <v>Offensive</v>
      </c>
    </row>
    <row r="7430" spans="1:5" x14ac:dyDescent="0.3">
      <c r="A7430" s="1">
        <v>1</v>
      </c>
      <c r="B7430" s="1" t="s">
        <v>7428</v>
      </c>
      <c r="C7430" s="1">
        <f t="shared" si="348"/>
        <v>1</v>
      </c>
      <c r="D7430" s="4">
        <f t="shared" si="349"/>
        <v>1</v>
      </c>
      <c r="E7430" s="1" t="str">
        <f t="shared" si="350"/>
        <v>Offensive</v>
      </c>
    </row>
    <row r="7431" spans="1:5" x14ac:dyDescent="0.3">
      <c r="A7431" s="1">
        <v>1</v>
      </c>
      <c r="B7431" s="1" t="s">
        <v>7429</v>
      </c>
      <c r="C7431" s="1">
        <f t="shared" si="348"/>
        <v>1</v>
      </c>
      <c r="D7431" s="4">
        <f t="shared" si="349"/>
        <v>1</v>
      </c>
      <c r="E7431" s="1" t="str">
        <f t="shared" si="350"/>
        <v>Offensive</v>
      </c>
    </row>
    <row r="7432" spans="1:5" x14ac:dyDescent="0.3">
      <c r="A7432" s="1">
        <v>1</v>
      </c>
      <c r="B7432" s="1" t="s">
        <v>7430</v>
      </c>
      <c r="C7432" s="1">
        <f t="shared" si="348"/>
        <v>1</v>
      </c>
      <c r="D7432" s="4">
        <f t="shared" si="349"/>
        <v>1</v>
      </c>
      <c r="E7432" s="1" t="str">
        <f t="shared" si="350"/>
        <v>Offensive</v>
      </c>
    </row>
    <row r="7433" spans="1:5" x14ac:dyDescent="0.3">
      <c r="A7433" s="1">
        <v>0</v>
      </c>
      <c r="B7433" s="1" t="s">
        <v>7431</v>
      </c>
      <c r="C7433" s="1">
        <f t="shared" si="348"/>
        <v>1</v>
      </c>
      <c r="D7433" s="4">
        <f t="shared" si="349"/>
        <v>1</v>
      </c>
      <c r="E7433" s="1" t="str">
        <f t="shared" si="350"/>
        <v>Hate Speech</v>
      </c>
    </row>
    <row r="7434" spans="1:5" ht="72" x14ac:dyDescent="0.3">
      <c r="A7434" s="1">
        <v>1</v>
      </c>
      <c r="B7434" s="2" t="s">
        <v>7432</v>
      </c>
      <c r="C7434" s="1">
        <f t="shared" si="348"/>
        <v>1</v>
      </c>
      <c r="D7434" s="4">
        <f t="shared" si="349"/>
        <v>1</v>
      </c>
      <c r="E7434" s="1" t="str">
        <f t="shared" si="350"/>
        <v>Offensive</v>
      </c>
    </row>
    <row r="7435" spans="1:5" x14ac:dyDescent="0.3">
      <c r="A7435" s="1">
        <v>1</v>
      </c>
      <c r="B7435" s="1" t="s">
        <v>7433</v>
      </c>
      <c r="C7435" s="1">
        <f t="shared" si="348"/>
        <v>1</v>
      </c>
      <c r="D7435" s="4">
        <f t="shared" si="349"/>
        <v>1</v>
      </c>
      <c r="E7435" s="1" t="str">
        <f t="shared" si="350"/>
        <v>Offensive</v>
      </c>
    </row>
    <row r="7436" spans="1:5" x14ac:dyDescent="0.3">
      <c r="A7436" s="1">
        <v>1</v>
      </c>
      <c r="B7436" s="1" t="s">
        <v>7434</v>
      </c>
      <c r="C7436" s="1">
        <f t="shared" si="348"/>
        <v>1</v>
      </c>
      <c r="D7436" s="4">
        <f t="shared" si="349"/>
        <v>1</v>
      </c>
      <c r="E7436" s="1" t="str">
        <f t="shared" si="350"/>
        <v>Offensive</v>
      </c>
    </row>
    <row r="7437" spans="1:5" x14ac:dyDescent="0.3">
      <c r="A7437" s="1">
        <v>1</v>
      </c>
      <c r="B7437" s="1" t="s">
        <v>7435</v>
      </c>
      <c r="C7437" s="1">
        <f t="shared" si="348"/>
        <v>1</v>
      </c>
      <c r="D7437" s="4">
        <f t="shared" si="349"/>
        <v>1</v>
      </c>
      <c r="E7437" s="1" t="str">
        <f t="shared" si="350"/>
        <v>Offensive</v>
      </c>
    </row>
    <row r="7438" spans="1:5" x14ac:dyDescent="0.3">
      <c r="A7438" s="1">
        <v>1</v>
      </c>
      <c r="B7438" s="1" t="s">
        <v>7436</v>
      </c>
      <c r="C7438" s="1">
        <f t="shared" si="348"/>
        <v>1</v>
      </c>
      <c r="D7438" s="4">
        <f t="shared" si="349"/>
        <v>1</v>
      </c>
      <c r="E7438" s="1" t="str">
        <f t="shared" si="350"/>
        <v>Offensive</v>
      </c>
    </row>
    <row r="7439" spans="1:5" x14ac:dyDescent="0.3">
      <c r="A7439" s="1">
        <v>2</v>
      </c>
      <c r="B7439" s="1" t="s">
        <v>7437</v>
      </c>
      <c r="C7439" s="1">
        <f t="shared" si="348"/>
        <v>1</v>
      </c>
      <c r="D7439" s="4">
        <f t="shared" si="349"/>
        <v>1</v>
      </c>
      <c r="E7439" s="1" t="str">
        <f t="shared" si="350"/>
        <v>Neutral</v>
      </c>
    </row>
    <row r="7440" spans="1:5" x14ac:dyDescent="0.3">
      <c r="A7440" s="1">
        <v>1</v>
      </c>
      <c r="B7440" s="1" t="s">
        <v>7438</v>
      </c>
      <c r="C7440" s="1">
        <f t="shared" si="348"/>
        <v>1</v>
      </c>
      <c r="D7440" s="4">
        <f t="shared" si="349"/>
        <v>1</v>
      </c>
      <c r="E7440" s="1" t="str">
        <f t="shared" si="350"/>
        <v>Offensive</v>
      </c>
    </row>
    <row r="7441" spans="1:5" x14ac:dyDescent="0.3">
      <c r="A7441" s="1">
        <v>1</v>
      </c>
      <c r="B7441" s="1" t="s">
        <v>7439</v>
      </c>
      <c r="C7441" s="1">
        <f t="shared" si="348"/>
        <v>1</v>
      </c>
      <c r="D7441" s="4">
        <f t="shared" si="349"/>
        <v>1</v>
      </c>
      <c r="E7441" s="1" t="str">
        <f t="shared" si="350"/>
        <v>Offensive</v>
      </c>
    </row>
    <row r="7442" spans="1:5" x14ac:dyDescent="0.3">
      <c r="A7442" s="1">
        <v>1</v>
      </c>
      <c r="B7442" s="1" t="s">
        <v>7440</v>
      </c>
      <c r="C7442" s="1">
        <f t="shared" si="348"/>
        <v>1</v>
      </c>
      <c r="D7442" s="4">
        <f t="shared" si="349"/>
        <v>1</v>
      </c>
      <c r="E7442" s="1" t="str">
        <f t="shared" si="350"/>
        <v>Offensive</v>
      </c>
    </row>
    <row r="7443" spans="1:5" x14ac:dyDescent="0.3">
      <c r="A7443" s="1">
        <v>2</v>
      </c>
      <c r="B7443" s="1" t="s">
        <v>7441</v>
      </c>
      <c r="C7443" s="1">
        <f t="shared" si="348"/>
        <v>1</v>
      </c>
      <c r="D7443" s="4">
        <f t="shared" si="349"/>
        <v>1</v>
      </c>
      <c r="E7443" s="1" t="str">
        <f t="shared" si="350"/>
        <v>Neutral</v>
      </c>
    </row>
    <row r="7444" spans="1:5" x14ac:dyDescent="0.3">
      <c r="A7444" s="1">
        <v>1</v>
      </c>
      <c r="B7444" s="1" t="s">
        <v>7442</v>
      </c>
      <c r="C7444" s="1">
        <f t="shared" si="348"/>
        <v>1</v>
      </c>
      <c r="D7444" s="4">
        <f t="shared" si="349"/>
        <v>1</v>
      </c>
      <c r="E7444" s="1" t="str">
        <f t="shared" si="350"/>
        <v>Offensive</v>
      </c>
    </row>
    <row r="7445" spans="1:5" x14ac:dyDescent="0.3">
      <c r="A7445" s="1">
        <v>1</v>
      </c>
      <c r="B7445" s="1" t="s">
        <v>7443</v>
      </c>
      <c r="C7445" s="1">
        <f t="shared" si="348"/>
        <v>1</v>
      </c>
      <c r="D7445" s="4">
        <f t="shared" si="349"/>
        <v>1</v>
      </c>
      <c r="E7445" s="1" t="str">
        <f t="shared" si="350"/>
        <v>Offensive</v>
      </c>
    </row>
    <row r="7446" spans="1:5" x14ac:dyDescent="0.3">
      <c r="A7446" s="1">
        <v>1</v>
      </c>
      <c r="B7446" s="1" t="s">
        <v>7444</v>
      </c>
      <c r="C7446" s="1">
        <f t="shared" si="348"/>
        <v>1</v>
      </c>
      <c r="D7446" s="4">
        <f t="shared" si="349"/>
        <v>1</v>
      </c>
      <c r="E7446" s="1" t="str">
        <f t="shared" si="350"/>
        <v>Offensive</v>
      </c>
    </row>
    <row r="7447" spans="1:5" x14ac:dyDescent="0.3">
      <c r="A7447" s="1">
        <v>1</v>
      </c>
      <c r="B7447" s="1" t="s">
        <v>7445</v>
      </c>
      <c r="C7447" s="1">
        <f t="shared" si="348"/>
        <v>1</v>
      </c>
      <c r="D7447" s="4">
        <f t="shared" si="349"/>
        <v>1</v>
      </c>
      <c r="E7447" s="1" t="str">
        <f t="shared" si="350"/>
        <v>Offensive</v>
      </c>
    </row>
    <row r="7448" spans="1:5" x14ac:dyDescent="0.3">
      <c r="A7448" s="1">
        <v>1</v>
      </c>
      <c r="B7448" s="1" t="s">
        <v>7446</v>
      </c>
      <c r="C7448" s="1">
        <f t="shared" si="348"/>
        <v>1</v>
      </c>
      <c r="D7448" s="4">
        <f t="shared" si="349"/>
        <v>1</v>
      </c>
      <c r="E7448" s="1" t="str">
        <f t="shared" si="350"/>
        <v>Offensive</v>
      </c>
    </row>
    <row r="7449" spans="1:5" x14ac:dyDescent="0.3">
      <c r="A7449" s="1">
        <v>1</v>
      </c>
      <c r="B7449" s="1" t="s">
        <v>7447</v>
      </c>
      <c r="C7449" s="1">
        <f t="shared" si="348"/>
        <v>1</v>
      </c>
      <c r="D7449" s="4">
        <f t="shared" si="349"/>
        <v>1</v>
      </c>
      <c r="E7449" s="1" t="str">
        <f t="shared" si="350"/>
        <v>Offensive</v>
      </c>
    </row>
    <row r="7450" spans="1:5" x14ac:dyDescent="0.3">
      <c r="A7450" s="1">
        <v>1</v>
      </c>
      <c r="B7450" s="1" t="s">
        <v>7448</v>
      </c>
      <c r="C7450" s="1">
        <f t="shared" si="348"/>
        <v>1</v>
      </c>
      <c r="D7450" s="4">
        <f t="shared" si="349"/>
        <v>1</v>
      </c>
      <c r="E7450" s="1" t="str">
        <f t="shared" si="350"/>
        <v>Offensive</v>
      </c>
    </row>
    <row r="7451" spans="1:5" x14ac:dyDescent="0.3">
      <c r="A7451" s="1">
        <v>1</v>
      </c>
      <c r="B7451" s="1" t="s">
        <v>7449</v>
      </c>
      <c r="C7451" s="1">
        <f t="shared" si="348"/>
        <v>1</v>
      </c>
      <c r="D7451" s="4">
        <f t="shared" si="349"/>
        <v>1</v>
      </c>
      <c r="E7451" s="1" t="str">
        <f t="shared" si="350"/>
        <v>Offensive</v>
      </c>
    </row>
    <row r="7452" spans="1:5" x14ac:dyDescent="0.3">
      <c r="A7452" s="1">
        <v>1</v>
      </c>
      <c r="B7452" s="1" t="s">
        <v>7450</v>
      </c>
      <c r="C7452" s="1">
        <f t="shared" si="348"/>
        <v>1</v>
      </c>
      <c r="D7452" s="4">
        <f t="shared" si="349"/>
        <v>1</v>
      </c>
      <c r="E7452" s="1" t="str">
        <f t="shared" si="350"/>
        <v>Offensive</v>
      </c>
    </row>
    <row r="7453" spans="1:5" x14ac:dyDescent="0.3">
      <c r="A7453" s="1">
        <v>2</v>
      </c>
      <c r="B7453" s="1" t="s">
        <v>7451</v>
      </c>
      <c r="C7453" s="1">
        <f t="shared" si="348"/>
        <v>1</v>
      </c>
      <c r="D7453" s="4">
        <f t="shared" si="349"/>
        <v>1</v>
      </c>
      <c r="E7453" s="1" t="str">
        <f t="shared" si="350"/>
        <v>Neutral</v>
      </c>
    </row>
    <row r="7454" spans="1:5" x14ac:dyDescent="0.3">
      <c r="A7454" s="1">
        <v>1</v>
      </c>
      <c r="B7454" s="1" t="s">
        <v>7452</v>
      </c>
      <c r="C7454" s="1">
        <f t="shared" si="348"/>
        <v>1</v>
      </c>
      <c r="D7454" s="4">
        <f t="shared" si="349"/>
        <v>1</v>
      </c>
      <c r="E7454" s="1" t="str">
        <f t="shared" si="350"/>
        <v>Offensive</v>
      </c>
    </row>
    <row r="7455" spans="1:5" x14ac:dyDescent="0.3">
      <c r="A7455" s="1">
        <v>1</v>
      </c>
      <c r="B7455" s="1" t="s">
        <v>7453</v>
      </c>
      <c r="C7455" s="1">
        <f t="shared" si="348"/>
        <v>1</v>
      </c>
      <c r="D7455" s="4">
        <f t="shared" si="349"/>
        <v>1</v>
      </c>
      <c r="E7455" s="1" t="str">
        <f t="shared" si="350"/>
        <v>Offensive</v>
      </c>
    </row>
    <row r="7456" spans="1:5" x14ac:dyDescent="0.3">
      <c r="A7456" s="1">
        <v>1</v>
      </c>
      <c r="B7456" s="1" t="s">
        <v>7454</v>
      </c>
      <c r="C7456" s="1">
        <f t="shared" si="348"/>
        <v>1</v>
      </c>
      <c r="D7456" s="4">
        <f t="shared" si="349"/>
        <v>1</v>
      </c>
      <c r="E7456" s="1" t="str">
        <f t="shared" si="350"/>
        <v>Offensive</v>
      </c>
    </row>
    <row r="7457" spans="1:5" x14ac:dyDescent="0.3">
      <c r="A7457" s="1">
        <v>1</v>
      </c>
      <c r="B7457" s="1" t="s">
        <v>7455</v>
      </c>
      <c r="C7457" s="1">
        <f t="shared" si="348"/>
        <v>1</v>
      </c>
      <c r="D7457" s="4">
        <f t="shared" si="349"/>
        <v>1</v>
      </c>
      <c r="E7457" s="1" t="str">
        <f t="shared" si="350"/>
        <v>Offensive</v>
      </c>
    </row>
    <row r="7458" spans="1:5" x14ac:dyDescent="0.3">
      <c r="A7458" s="1">
        <v>1</v>
      </c>
      <c r="B7458" s="1" t="s">
        <v>7456</v>
      </c>
      <c r="C7458" s="1">
        <f t="shared" si="348"/>
        <v>1</v>
      </c>
      <c r="D7458" s="4">
        <f t="shared" si="349"/>
        <v>1</v>
      </c>
      <c r="E7458" s="1" t="str">
        <f t="shared" si="350"/>
        <v>Offensive</v>
      </c>
    </row>
    <row r="7459" spans="1:5" x14ac:dyDescent="0.3">
      <c r="A7459" s="1">
        <v>1</v>
      </c>
      <c r="B7459" s="1" t="s">
        <v>7457</v>
      </c>
      <c r="C7459" s="1">
        <f t="shared" si="348"/>
        <v>1</v>
      </c>
      <c r="D7459" s="4">
        <f t="shared" si="349"/>
        <v>1</v>
      </c>
      <c r="E7459" s="1" t="str">
        <f t="shared" si="350"/>
        <v>Offensive</v>
      </c>
    </row>
    <row r="7460" spans="1:5" x14ac:dyDescent="0.3">
      <c r="A7460" s="1">
        <v>1</v>
      </c>
      <c r="B7460" s="1" t="s">
        <v>7458</v>
      </c>
      <c r="C7460" s="1">
        <f t="shared" si="348"/>
        <v>1</v>
      </c>
      <c r="D7460" s="4">
        <f t="shared" si="349"/>
        <v>1</v>
      </c>
      <c r="E7460" s="1" t="str">
        <f t="shared" si="350"/>
        <v>Offensive</v>
      </c>
    </row>
    <row r="7461" spans="1:5" x14ac:dyDescent="0.3">
      <c r="A7461" s="1">
        <v>0</v>
      </c>
      <c r="B7461" s="1" t="s">
        <v>7459</v>
      </c>
      <c r="C7461" s="1">
        <f t="shared" si="348"/>
        <v>1</v>
      </c>
      <c r="D7461" s="4">
        <f t="shared" si="349"/>
        <v>1</v>
      </c>
      <c r="E7461" s="1" t="str">
        <f t="shared" si="350"/>
        <v>Hate Speech</v>
      </c>
    </row>
    <row r="7462" spans="1:5" x14ac:dyDescent="0.3">
      <c r="A7462" s="1">
        <v>1</v>
      </c>
      <c r="B7462" s="1" t="s">
        <v>7460</v>
      </c>
      <c r="C7462" s="1">
        <f t="shared" si="348"/>
        <v>1</v>
      </c>
      <c r="D7462" s="4">
        <f t="shared" si="349"/>
        <v>1</v>
      </c>
      <c r="E7462" s="1" t="str">
        <f t="shared" si="350"/>
        <v>Offensive</v>
      </c>
    </row>
    <row r="7463" spans="1:5" x14ac:dyDescent="0.3">
      <c r="A7463" s="1">
        <v>1</v>
      </c>
      <c r="B7463" s="1" t="s">
        <v>7461</v>
      </c>
      <c r="C7463" s="1">
        <f t="shared" si="348"/>
        <v>1</v>
      </c>
      <c r="D7463" s="4">
        <f t="shared" si="349"/>
        <v>1</v>
      </c>
      <c r="E7463" s="1" t="str">
        <f t="shared" si="350"/>
        <v>Offensive</v>
      </c>
    </row>
    <row r="7464" spans="1:5" x14ac:dyDescent="0.3">
      <c r="A7464" s="1">
        <v>1</v>
      </c>
      <c r="B7464" s="1" t="s">
        <v>7462</v>
      </c>
      <c r="C7464" s="1">
        <f t="shared" si="348"/>
        <v>1</v>
      </c>
      <c r="D7464" s="4">
        <f t="shared" si="349"/>
        <v>1</v>
      </c>
      <c r="E7464" s="1" t="str">
        <f t="shared" si="350"/>
        <v>Offensive</v>
      </c>
    </row>
    <row r="7465" spans="1:5" x14ac:dyDescent="0.3">
      <c r="A7465" s="1">
        <v>2</v>
      </c>
      <c r="B7465" s="1" t="s">
        <v>7463</v>
      </c>
      <c r="C7465" s="1">
        <f t="shared" si="348"/>
        <v>1</v>
      </c>
      <c r="D7465" s="4">
        <f t="shared" si="349"/>
        <v>1</v>
      </c>
      <c r="E7465" s="1" t="str">
        <f t="shared" si="350"/>
        <v>Neutral</v>
      </c>
    </row>
    <row r="7466" spans="1:5" x14ac:dyDescent="0.3">
      <c r="A7466" s="1">
        <v>2</v>
      </c>
      <c r="B7466" s="1" t="s">
        <v>7464</v>
      </c>
      <c r="C7466" s="1">
        <f t="shared" si="348"/>
        <v>1</v>
      </c>
      <c r="D7466" s="4">
        <f t="shared" si="349"/>
        <v>1</v>
      </c>
      <c r="E7466" s="1" t="str">
        <f t="shared" si="350"/>
        <v>Neutral</v>
      </c>
    </row>
    <row r="7467" spans="1:5" x14ac:dyDescent="0.3">
      <c r="A7467" s="1">
        <v>1</v>
      </c>
      <c r="B7467" s="1" t="s">
        <v>7465</v>
      </c>
      <c r="C7467" s="1">
        <f t="shared" si="348"/>
        <v>1</v>
      </c>
      <c r="D7467" s="4">
        <f t="shared" si="349"/>
        <v>1</v>
      </c>
      <c r="E7467" s="1" t="str">
        <f t="shared" si="350"/>
        <v>Offensive</v>
      </c>
    </row>
    <row r="7468" spans="1:5" x14ac:dyDescent="0.3">
      <c r="A7468" s="1">
        <v>1</v>
      </c>
      <c r="B7468" s="1" t="s">
        <v>7466</v>
      </c>
      <c r="C7468" s="1">
        <f t="shared" si="348"/>
        <v>1</v>
      </c>
      <c r="D7468" s="4">
        <f t="shared" si="349"/>
        <v>1</v>
      </c>
      <c r="E7468" s="1" t="str">
        <f t="shared" si="350"/>
        <v>Offensive</v>
      </c>
    </row>
    <row r="7469" spans="1:5" x14ac:dyDescent="0.3">
      <c r="A7469" s="1">
        <v>2</v>
      </c>
      <c r="B7469" s="1" t="s">
        <v>7467</v>
      </c>
      <c r="C7469" s="1">
        <f t="shared" si="348"/>
        <v>1</v>
      </c>
      <c r="D7469" s="4">
        <f t="shared" si="349"/>
        <v>1</v>
      </c>
      <c r="E7469" s="1" t="str">
        <f t="shared" si="350"/>
        <v>Neutral</v>
      </c>
    </row>
    <row r="7470" spans="1:5" x14ac:dyDescent="0.3">
      <c r="A7470" s="1">
        <v>2</v>
      </c>
      <c r="B7470" s="1" t="s">
        <v>7468</v>
      </c>
      <c r="C7470" s="1">
        <f t="shared" si="348"/>
        <v>1</v>
      </c>
      <c r="D7470" s="4">
        <f t="shared" si="349"/>
        <v>1</v>
      </c>
      <c r="E7470" s="1" t="str">
        <f t="shared" si="350"/>
        <v>Neutral</v>
      </c>
    </row>
    <row r="7471" spans="1:5" x14ac:dyDescent="0.3">
      <c r="A7471" s="1">
        <v>1</v>
      </c>
      <c r="B7471" s="1" t="s">
        <v>7469</v>
      </c>
      <c r="C7471" s="1">
        <f t="shared" si="348"/>
        <v>1</v>
      </c>
      <c r="D7471" s="4">
        <f t="shared" si="349"/>
        <v>1</v>
      </c>
      <c r="E7471" s="1" t="str">
        <f t="shared" si="350"/>
        <v>Offensive</v>
      </c>
    </row>
    <row r="7472" spans="1:5" x14ac:dyDescent="0.3">
      <c r="A7472" s="1">
        <v>2</v>
      </c>
      <c r="B7472" s="1" t="s">
        <v>7470</v>
      </c>
      <c r="C7472" s="1">
        <f t="shared" si="348"/>
        <v>1</v>
      </c>
      <c r="D7472" s="4">
        <f t="shared" si="349"/>
        <v>1</v>
      </c>
      <c r="E7472" s="1" t="str">
        <f t="shared" si="350"/>
        <v>Neutral</v>
      </c>
    </row>
    <row r="7473" spans="1:5" x14ac:dyDescent="0.3">
      <c r="A7473" s="1">
        <v>1</v>
      </c>
      <c r="B7473" s="1" t="s">
        <v>7471</v>
      </c>
      <c r="C7473" s="1">
        <f t="shared" si="348"/>
        <v>1</v>
      </c>
      <c r="D7473" s="4">
        <f t="shared" si="349"/>
        <v>1</v>
      </c>
      <c r="E7473" s="1" t="str">
        <f t="shared" si="350"/>
        <v>Offensive</v>
      </c>
    </row>
    <row r="7474" spans="1:5" x14ac:dyDescent="0.3">
      <c r="A7474" s="1">
        <v>2</v>
      </c>
      <c r="B7474" s="1" t="s">
        <v>7472</v>
      </c>
      <c r="C7474" s="1">
        <f t="shared" si="348"/>
        <v>1</v>
      </c>
      <c r="D7474" s="4">
        <f t="shared" si="349"/>
        <v>1</v>
      </c>
      <c r="E7474" s="1" t="str">
        <f t="shared" si="350"/>
        <v>Neutral</v>
      </c>
    </row>
    <row r="7475" spans="1:5" x14ac:dyDescent="0.3">
      <c r="A7475" s="1">
        <v>1</v>
      </c>
      <c r="B7475" s="1" t="s">
        <v>7473</v>
      </c>
      <c r="C7475" s="1">
        <f t="shared" si="348"/>
        <v>1</v>
      </c>
      <c r="D7475" s="4">
        <f t="shared" si="349"/>
        <v>1</v>
      </c>
      <c r="E7475" s="1" t="str">
        <f t="shared" si="350"/>
        <v>Offensive</v>
      </c>
    </row>
    <row r="7476" spans="1:5" x14ac:dyDescent="0.3">
      <c r="A7476" s="1">
        <v>2</v>
      </c>
      <c r="B7476" s="1" t="s">
        <v>7474</v>
      </c>
      <c r="C7476" s="1">
        <f t="shared" si="348"/>
        <v>1</v>
      </c>
      <c r="D7476" s="4">
        <f t="shared" si="349"/>
        <v>1</v>
      </c>
      <c r="E7476" s="1" t="str">
        <f t="shared" si="350"/>
        <v>Neutral</v>
      </c>
    </row>
    <row r="7477" spans="1:5" x14ac:dyDescent="0.3">
      <c r="A7477" s="1">
        <v>2</v>
      </c>
      <c r="B7477" s="1" t="s">
        <v>7475</v>
      </c>
      <c r="C7477" s="1">
        <f t="shared" si="348"/>
        <v>1</v>
      </c>
      <c r="D7477" s="4">
        <f t="shared" si="349"/>
        <v>1</v>
      </c>
      <c r="E7477" s="1" t="str">
        <f t="shared" si="350"/>
        <v>Neutral</v>
      </c>
    </row>
    <row r="7478" spans="1:5" x14ac:dyDescent="0.3">
      <c r="A7478" s="1">
        <v>1</v>
      </c>
      <c r="B7478" s="1" t="s">
        <v>7476</v>
      </c>
      <c r="C7478" s="1">
        <f t="shared" si="348"/>
        <v>1</v>
      </c>
      <c r="D7478" s="4">
        <f t="shared" si="349"/>
        <v>1</v>
      </c>
      <c r="E7478" s="1" t="str">
        <f t="shared" si="350"/>
        <v>Offensive</v>
      </c>
    </row>
    <row r="7479" spans="1:5" x14ac:dyDescent="0.3">
      <c r="A7479" s="1">
        <v>1</v>
      </c>
      <c r="B7479" s="1" t="s">
        <v>7477</v>
      </c>
      <c r="C7479" s="1">
        <f t="shared" si="348"/>
        <v>1</v>
      </c>
      <c r="D7479" s="4">
        <f t="shared" si="349"/>
        <v>1</v>
      </c>
      <c r="E7479" s="1" t="str">
        <f t="shared" si="350"/>
        <v>Offensive</v>
      </c>
    </row>
    <row r="7480" spans="1:5" ht="43.2" x14ac:dyDescent="0.3">
      <c r="A7480" s="1">
        <v>1</v>
      </c>
      <c r="B7480" s="2" t="s">
        <v>7478</v>
      </c>
      <c r="C7480" s="1">
        <f t="shared" si="348"/>
        <v>1</v>
      </c>
      <c r="D7480" s="4">
        <f t="shared" si="349"/>
        <v>1</v>
      </c>
      <c r="E7480" s="1" t="str">
        <f t="shared" si="350"/>
        <v>Offensive</v>
      </c>
    </row>
    <row r="7481" spans="1:5" ht="28.8" x14ac:dyDescent="0.3">
      <c r="A7481" s="1">
        <v>1</v>
      </c>
      <c r="B7481" s="2" t="s">
        <v>7479</v>
      </c>
      <c r="C7481" s="1">
        <f t="shared" si="348"/>
        <v>1</v>
      </c>
      <c r="D7481" s="4">
        <f t="shared" si="349"/>
        <v>1</v>
      </c>
      <c r="E7481" s="1" t="str">
        <f t="shared" si="350"/>
        <v>Offensive</v>
      </c>
    </row>
    <row r="7482" spans="1:5" ht="57.6" x14ac:dyDescent="0.3">
      <c r="A7482" s="1">
        <v>2</v>
      </c>
      <c r="B7482" s="2" t="s">
        <v>7480</v>
      </c>
      <c r="C7482" s="1">
        <f t="shared" si="348"/>
        <v>1</v>
      </c>
      <c r="D7482" s="4">
        <f t="shared" si="349"/>
        <v>1</v>
      </c>
      <c r="E7482" s="1" t="str">
        <f t="shared" si="350"/>
        <v>Neutral</v>
      </c>
    </row>
    <row r="7483" spans="1:5" x14ac:dyDescent="0.3">
      <c r="A7483" s="1">
        <v>1</v>
      </c>
      <c r="B7483" s="1" t="s">
        <v>7481</v>
      </c>
      <c r="C7483" s="1">
        <f t="shared" si="348"/>
        <v>1</v>
      </c>
      <c r="D7483" s="4">
        <f t="shared" si="349"/>
        <v>1</v>
      </c>
      <c r="E7483" s="1" t="str">
        <f t="shared" si="350"/>
        <v>Offensive</v>
      </c>
    </row>
    <row r="7484" spans="1:5" x14ac:dyDescent="0.3">
      <c r="A7484" s="1">
        <v>2</v>
      </c>
      <c r="B7484" s="1" t="s">
        <v>7482</v>
      </c>
      <c r="C7484" s="1">
        <f t="shared" si="348"/>
        <v>1</v>
      </c>
      <c r="D7484" s="4">
        <f t="shared" si="349"/>
        <v>1</v>
      </c>
      <c r="E7484" s="1" t="str">
        <f t="shared" si="350"/>
        <v>Neutral</v>
      </c>
    </row>
    <row r="7485" spans="1:5" x14ac:dyDescent="0.3">
      <c r="A7485" s="1">
        <v>1</v>
      </c>
      <c r="B7485" s="1" t="s">
        <v>7483</v>
      </c>
      <c r="C7485" s="1">
        <f t="shared" si="348"/>
        <v>1</v>
      </c>
      <c r="D7485" s="4">
        <f t="shared" si="349"/>
        <v>1</v>
      </c>
      <c r="E7485" s="1" t="str">
        <f t="shared" si="350"/>
        <v>Offensive</v>
      </c>
    </row>
    <row r="7486" spans="1:5" x14ac:dyDescent="0.3">
      <c r="A7486" s="1">
        <v>1</v>
      </c>
      <c r="B7486" s="1" t="s">
        <v>7484</v>
      </c>
      <c r="C7486" s="1">
        <f t="shared" si="348"/>
        <v>1</v>
      </c>
      <c r="D7486" s="4">
        <f t="shared" si="349"/>
        <v>1</v>
      </c>
      <c r="E7486" s="1" t="str">
        <f t="shared" si="350"/>
        <v>Offensive</v>
      </c>
    </row>
    <row r="7487" spans="1:5" x14ac:dyDescent="0.3">
      <c r="A7487" s="1">
        <v>1</v>
      </c>
      <c r="B7487" s="1" t="s">
        <v>7485</v>
      </c>
      <c r="C7487" s="1">
        <f t="shared" si="348"/>
        <v>1</v>
      </c>
      <c r="D7487" s="4">
        <f t="shared" si="349"/>
        <v>1</v>
      </c>
      <c r="E7487" s="1" t="str">
        <f t="shared" si="350"/>
        <v>Offensive</v>
      </c>
    </row>
    <row r="7488" spans="1:5" x14ac:dyDescent="0.3">
      <c r="A7488" s="1">
        <v>1</v>
      </c>
      <c r="B7488" s="1" t="s">
        <v>7486</v>
      </c>
      <c r="C7488" s="1">
        <f t="shared" si="348"/>
        <v>1</v>
      </c>
      <c r="D7488" s="4">
        <f t="shared" si="349"/>
        <v>1</v>
      </c>
      <c r="E7488" s="1" t="str">
        <f t="shared" si="350"/>
        <v>Offensive</v>
      </c>
    </row>
    <row r="7489" spans="1:5" x14ac:dyDescent="0.3">
      <c r="A7489" s="1">
        <v>1</v>
      </c>
      <c r="B7489" s="1" t="s">
        <v>7487</v>
      </c>
      <c r="C7489" s="1">
        <f t="shared" si="348"/>
        <v>1</v>
      </c>
      <c r="D7489" s="4">
        <f t="shared" si="349"/>
        <v>1</v>
      </c>
      <c r="E7489" s="1" t="str">
        <f t="shared" si="350"/>
        <v>Offensive</v>
      </c>
    </row>
    <row r="7490" spans="1:5" x14ac:dyDescent="0.3">
      <c r="A7490" s="1">
        <v>1</v>
      </c>
      <c r="B7490" s="1" t="s">
        <v>7488</v>
      </c>
      <c r="C7490" s="1">
        <f t="shared" si="348"/>
        <v>1</v>
      </c>
      <c r="D7490" s="4">
        <f t="shared" si="349"/>
        <v>1</v>
      </c>
      <c r="E7490" s="1" t="str">
        <f t="shared" si="350"/>
        <v>Offensive</v>
      </c>
    </row>
    <row r="7491" spans="1:5" x14ac:dyDescent="0.3">
      <c r="A7491" s="1">
        <v>1</v>
      </c>
      <c r="B7491" s="1" t="s">
        <v>7489</v>
      </c>
      <c r="C7491" s="1">
        <f t="shared" ref="C7491:C7554" si="351">LEN(A7491)</f>
        <v>1</v>
      </c>
      <c r="D7491" s="4">
        <f t="shared" ref="D7491:D7554" si="352">LEN(A7491)-LEN(SUBSTITUTE(A7491," ",""))+1</f>
        <v>1</v>
      </c>
      <c r="E7491" s="1" t="str">
        <f t="shared" ref="E7491:E7554" si="353">IF(A7491=0,"Hate Speech",IF(A7491=1,"Offensive",IF(A7491=2,"Neutral","Check")))</f>
        <v>Offensive</v>
      </c>
    </row>
    <row r="7492" spans="1:5" x14ac:dyDescent="0.3">
      <c r="A7492" s="1">
        <v>2</v>
      </c>
      <c r="B7492" s="1" t="s">
        <v>7490</v>
      </c>
      <c r="C7492" s="1">
        <f t="shared" si="351"/>
        <v>1</v>
      </c>
      <c r="D7492" s="4">
        <f t="shared" si="352"/>
        <v>1</v>
      </c>
      <c r="E7492" s="1" t="str">
        <f t="shared" si="353"/>
        <v>Neutral</v>
      </c>
    </row>
    <row r="7493" spans="1:5" x14ac:dyDescent="0.3">
      <c r="A7493" s="1">
        <v>0</v>
      </c>
      <c r="B7493" s="1" t="s">
        <v>7491</v>
      </c>
      <c r="C7493" s="1">
        <f t="shared" si="351"/>
        <v>1</v>
      </c>
      <c r="D7493" s="4">
        <f t="shared" si="352"/>
        <v>1</v>
      </c>
      <c r="E7493" s="1" t="str">
        <f t="shared" si="353"/>
        <v>Hate Speech</v>
      </c>
    </row>
    <row r="7494" spans="1:5" x14ac:dyDescent="0.3">
      <c r="A7494" s="1">
        <v>2</v>
      </c>
      <c r="B7494" s="1" t="s">
        <v>7492</v>
      </c>
      <c r="C7494" s="1">
        <f t="shared" si="351"/>
        <v>1</v>
      </c>
      <c r="D7494" s="4">
        <f t="shared" si="352"/>
        <v>1</v>
      </c>
      <c r="E7494" s="1" t="str">
        <f t="shared" si="353"/>
        <v>Neutral</v>
      </c>
    </row>
    <row r="7495" spans="1:5" x14ac:dyDescent="0.3">
      <c r="A7495" s="1">
        <v>2</v>
      </c>
      <c r="B7495" s="1" t="s">
        <v>7493</v>
      </c>
      <c r="C7495" s="1">
        <f t="shared" si="351"/>
        <v>1</v>
      </c>
      <c r="D7495" s="4">
        <f t="shared" si="352"/>
        <v>1</v>
      </c>
      <c r="E7495" s="1" t="str">
        <f t="shared" si="353"/>
        <v>Neutral</v>
      </c>
    </row>
    <row r="7496" spans="1:5" x14ac:dyDescent="0.3">
      <c r="A7496" s="1">
        <v>1</v>
      </c>
      <c r="B7496" s="1" t="s">
        <v>7494</v>
      </c>
      <c r="C7496" s="1">
        <f t="shared" si="351"/>
        <v>1</v>
      </c>
      <c r="D7496" s="4">
        <f t="shared" si="352"/>
        <v>1</v>
      </c>
      <c r="E7496" s="1" t="str">
        <f t="shared" si="353"/>
        <v>Offensive</v>
      </c>
    </row>
    <row r="7497" spans="1:5" x14ac:dyDescent="0.3">
      <c r="A7497" s="1">
        <v>1</v>
      </c>
      <c r="B7497" s="1" t="s">
        <v>7495</v>
      </c>
      <c r="C7497" s="1">
        <f t="shared" si="351"/>
        <v>1</v>
      </c>
      <c r="D7497" s="4">
        <f t="shared" si="352"/>
        <v>1</v>
      </c>
      <c r="E7497" s="1" t="str">
        <f t="shared" si="353"/>
        <v>Offensive</v>
      </c>
    </row>
    <row r="7498" spans="1:5" x14ac:dyDescent="0.3">
      <c r="A7498" s="1">
        <v>1</v>
      </c>
      <c r="B7498" s="1" t="s">
        <v>7496</v>
      </c>
      <c r="C7498" s="1">
        <f t="shared" si="351"/>
        <v>1</v>
      </c>
      <c r="D7498" s="4">
        <f t="shared" si="352"/>
        <v>1</v>
      </c>
      <c r="E7498" s="1" t="str">
        <f t="shared" si="353"/>
        <v>Offensive</v>
      </c>
    </row>
    <row r="7499" spans="1:5" x14ac:dyDescent="0.3">
      <c r="A7499" s="1">
        <v>2</v>
      </c>
      <c r="B7499" s="1" t="s">
        <v>7497</v>
      </c>
      <c r="C7499" s="1">
        <f t="shared" si="351"/>
        <v>1</v>
      </c>
      <c r="D7499" s="4">
        <f t="shared" si="352"/>
        <v>1</v>
      </c>
      <c r="E7499" s="1" t="str">
        <f t="shared" si="353"/>
        <v>Neutral</v>
      </c>
    </row>
    <row r="7500" spans="1:5" x14ac:dyDescent="0.3">
      <c r="A7500" s="1">
        <v>1</v>
      </c>
      <c r="B7500" s="1" t="s">
        <v>7498</v>
      </c>
      <c r="C7500" s="1">
        <f t="shared" si="351"/>
        <v>1</v>
      </c>
      <c r="D7500" s="4">
        <f t="shared" si="352"/>
        <v>1</v>
      </c>
      <c r="E7500" s="1" t="str">
        <f t="shared" si="353"/>
        <v>Offensive</v>
      </c>
    </row>
    <row r="7501" spans="1:5" x14ac:dyDescent="0.3">
      <c r="A7501" s="1">
        <v>1</v>
      </c>
      <c r="B7501" s="1" t="s">
        <v>7499</v>
      </c>
      <c r="C7501" s="1">
        <f t="shared" si="351"/>
        <v>1</v>
      </c>
      <c r="D7501" s="4">
        <f t="shared" si="352"/>
        <v>1</v>
      </c>
      <c r="E7501" s="1" t="str">
        <f t="shared" si="353"/>
        <v>Offensive</v>
      </c>
    </row>
    <row r="7502" spans="1:5" x14ac:dyDescent="0.3">
      <c r="A7502" s="1">
        <v>1</v>
      </c>
      <c r="B7502" s="1" t="s">
        <v>7500</v>
      </c>
      <c r="C7502" s="1">
        <f t="shared" si="351"/>
        <v>1</v>
      </c>
      <c r="D7502" s="4">
        <f t="shared" si="352"/>
        <v>1</v>
      </c>
      <c r="E7502" s="1" t="str">
        <f t="shared" si="353"/>
        <v>Offensive</v>
      </c>
    </row>
    <row r="7503" spans="1:5" x14ac:dyDescent="0.3">
      <c r="A7503" s="1">
        <v>1</v>
      </c>
      <c r="B7503" s="1" t="s">
        <v>7501</v>
      </c>
      <c r="C7503" s="1">
        <f t="shared" si="351"/>
        <v>1</v>
      </c>
      <c r="D7503" s="4">
        <f t="shared" si="352"/>
        <v>1</v>
      </c>
      <c r="E7503" s="1" t="str">
        <f t="shared" si="353"/>
        <v>Offensive</v>
      </c>
    </row>
    <row r="7504" spans="1:5" x14ac:dyDescent="0.3">
      <c r="A7504" s="1">
        <v>2</v>
      </c>
      <c r="B7504" s="1" t="s">
        <v>7502</v>
      </c>
      <c r="C7504" s="1">
        <f t="shared" si="351"/>
        <v>1</v>
      </c>
      <c r="D7504" s="4">
        <f t="shared" si="352"/>
        <v>1</v>
      </c>
      <c r="E7504" s="1" t="str">
        <f t="shared" si="353"/>
        <v>Neutral</v>
      </c>
    </row>
    <row r="7505" spans="1:5" x14ac:dyDescent="0.3">
      <c r="A7505" s="1">
        <v>1</v>
      </c>
      <c r="B7505" s="1" t="s">
        <v>7503</v>
      </c>
      <c r="C7505" s="1">
        <f t="shared" si="351"/>
        <v>1</v>
      </c>
      <c r="D7505" s="4">
        <f t="shared" si="352"/>
        <v>1</v>
      </c>
      <c r="E7505" s="1" t="str">
        <f t="shared" si="353"/>
        <v>Offensive</v>
      </c>
    </row>
    <row r="7506" spans="1:5" x14ac:dyDescent="0.3">
      <c r="A7506" s="1">
        <v>2</v>
      </c>
      <c r="B7506" s="1" t="s">
        <v>7504</v>
      </c>
      <c r="C7506" s="1">
        <f t="shared" si="351"/>
        <v>1</v>
      </c>
      <c r="D7506" s="4">
        <f t="shared" si="352"/>
        <v>1</v>
      </c>
      <c r="E7506" s="1" t="str">
        <f t="shared" si="353"/>
        <v>Neutral</v>
      </c>
    </row>
    <row r="7507" spans="1:5" x14ac:dyDescent="0.3">
      <c r="A7507" s="1">
        <v>1</v>
      </c>
      <c r="B7507" s="1" t="s">
        <v>7505</v>
      </c>
      <c r="C7507" s="1">
        <f t="shared" si="351"/>
        <v>1</v>
      </c>
      <c r="D7507" s="4">
        <f t="shared" si="352"/>
        <v>1</v>
      </c>
      <c r="E7507" s="1" t="str">
        <f t="shared" si="353"/>
        <v>Offensive</v>
      </c>
    </row>
    <row r="7508" spans="1:5" x14ac:dyDescent="0.3">
      <c r="A7508" s="1">
        <v>2</v>
      </c>
      <c r="B7508" s="1" t="s">
        <v>7506</v>
      </c>
      <c r="C7508" s="1">
        <f t="shared" si="351"/>
        <v>1</v>
      </c>
      <c r="D7508" s="4">
        <f t="shared" si="352"/>
        <v>1</v>
      </c>
      <c r="E7508" s="1" t="str">
        <f t="shared" si="353"/>
        <v>Neutral</v>
      </c>
    </row>
    <row r="7509" spans="1:5" x14ac:dyDescent="0.3">
      <c r="A7509" s="1">
        <v>1</v>
      </c>
      <c r="B7509" s="1" t="s">
        <v>7507</v>
      </c>
      <c r="C7509" s="1">
        <f t="shared" si="351"/>
        <v>1</v>
      </c>
      <c r="D7509" s="4">
        <f t="shared" si="352"/>
        <v>1</v>
      </c>
      <c r="E7509" s="1" t="str">
        <f t="shared" si="353"/>
        <v>Offensive</v>
      </c>
    </row>
    <row r="7510" spans="1:5" x14ac:dyDescent="0.3">
      <c r="A7510" s="1">
        <v>1</v>
      </c>
      <c r="B7510" s="1" t="s">
        <v>7508</v>
      </c>
      <c r="C7510" s="1">
        <f t="shared" si="351"/>
        <v>1</v>
      </c>
      <c r="D7510" s="4">
        <f t="shared" si="352"/>
        <v>1</v>
      </c>
      <c r="E7510" s="1" t="str">
        <f t="shared" si="353"/>
        <v>Offensive</v>
      </c>
    </row>
    <row r="7511" spans="1:5" x14ac:dyDescent="0.3">
      <c r="A7511" s="1">
        <v>1</v>
      </c>
      <c r="B7511" s="1" t="s">
        <v>7509</v>
      </c>
      <c r="C7511" s="1">
        <f t="shared" si="351"/>
        <v>1</v>
      </c>
      <c r="D7511" s="4">
        <f t="shared" si="352"/>
        <v>1</v>
      </c>
      <c r="E7511" s="1" t="str">
        <f t="shared" si="353"/>
        <v>Offensive</v>
      </c>
    </row>
    <row r="7512" spans="1:5" x14ac:dyDescent="0.3">
      <c r="A7512" s="1">
        <v>1</v>
      </c>
      <c r="B7512" s="1" t="s">
        <v>7510</v>
      </c>
      <c r="C7512" s="1">
        <f t="shared" si="351"/>
        <v>1</v>
      </c>
      <c r="D7512" s="4">
        <f t="shared" si="352"/>
        <v>1</v>
      </c>
      <c r="E7512" s="1" t="str">
        <f t="shared" si="353"/>
        <v>Offensive</v>
      </c>
    </row>
    <row r="7513" spans="1:5" x14ac:dyDescent="0.3">
      <c r="A7513" s="1">
        <v>1</v>
      </c>
      <c r="B7513" s="1" t="s">
        <v>7511</v>
      </c>
      <c r="C7513" s="1">
        <f t="shared" si="351"/>
        <v>1</v>
      </c>
      <c r="D7513" s="4">
        <f t="shared" si="352"/>
        <v>1</v>
      </c>
      <c r="E7513" s="1" t="str">
        <f t="shared" si="353"/>
        <v>Offensive</v>
      </c>
    </row>
    <row r="7514" spans="1:5" x14ac:dyDescent="0.3">
      <c r="A7514" s="1">
        <v>1</v>
      </c>
      <c r="B7514" s="1" t="s">
        <v>7512</v>
      </c>
      <c r="C7514" s="1">
        <f t="shared" si="351"/>
        <v>1</v>
      </c>
      <c r="D7514" s="4">
        <f t="shared" si="352"/>
        <v>1</v>
      </c>
      <c r="E7514" s="1" t="str">
        <f t="shared" si="353"/>
        <v>Offensive</v>
      </c>
    </row>
    <row r="7515" spans="1:5" x14ac:dyDescent="0.3">
      <c r="A7515" s="1">
        <v>1</v>
      </c>
      <c r="B7515" s="1" t="s">
        <v>7513</v>
      </c>
      <c r="C7515" s="1">
        <f t="shared" si="351"/>
        <v>1</v>
      </c>
      <c r="D7515" s="4">
        <f t="shared" si="352"/>
        <v>1</v>
      </c>
      <c r="E7515" s="1" t="str">
        <f t="shared" si="353"/>
        <v>Offensive</v>
      </c>
    </row>
    <row r="7516" spans="1:5" x14ac:dyDescent="0.3">
      <c r="A7516" s="1">
        <v>1</v>
      </c>
      <c r="B7516" s="1" t="s">
        <v>7514</v>
      </c>
      <c r="C7516" s="1">
        <f t="shared" si="351"/>
        <v>1</v>
      </c>
      <c r="D7516" s="4">
        <f t="shared" si="352"/>
        <v>1</v>
      </c>
      <c r="E7516" s="1" t="str">
        <f t="shared" si="353"/>
        <v>Offensive</v>
      </c>
    </row>
    <row r="7517" spans="1:5" x14ac:dyDescent="0.3">
      <c r="A7517" s="1">
        <v>1</v>
      </c>
      <c r="B7517" s="1" t="s">
        <v>7515</v>
      </c>
      <c r="C7517" s="1">
        <f t="shared" si="351"/>
        <v>1</v>
      </c>
      <c r="D7517" s="4">
        <f t="shared" si="352"/>
        <v>1</v>
      </c>
      <c r="E7517" s="1" t="str">
        <f t="shared" si="353"/>
        <v>Offensive</v>
      </c>
    </row>
    <row r="7518" spans="1:5" x14ac:dyDescent="0.3">
      <c r="A7518" s="1">
        <v>1</v>
      </c>
      <c r="B7518" s="1" t="s">
        <v>7516</v>
      </c>
      <c r="C7518" s="1">
        <f t="shared" si="351"/>
        <v>1</v>
      </c>
      <c r="D7518" s="4">
        <f t="shared" si="352"/>
        <v>1</v>
      </c>
      <c r="E7518" s="1" t="str">
        <f t="shared" si="353"/>
        <v>Offensive</v>
      </c>
    </row>
    <row r="7519" spans="1:5" x14ac:dyDescent="0.3">
      <c r="A7519" s="1">
        <v>1</v>
      </c>
      <c r="B7519" s="1" t="s">
        <v>7517</v>
      </c>
      <c r="C7519" s="1">
        <f t="shared" si="351"/>
        <v>1</v>
      </c>
      <c r="D7519" s="4">
        <f t="shared" si="352"/>
        <v>1</v>
      </c>
      <c r="E7519" s="1" t="str">
        <f t="shared" si="353"/>
        <v>Offensive</v>
      </c>
    </row>
    <row r="7520" spans="1:5" x14ac:dyDescent="0.3">
      <c r="A7520" s="1">
        <v>1</v>
      </c>
      <c r="B7520" s="1" t="s">
        <v>7518</v>
      </c>
      <c r="C7520" s="1">
        <f t="shared" si="351"/>
        <v>1</v>
      </c>
      <c r="D7520" s="4">
        <f t="shared" si="352"/>
        <v>1</v>
      </c>
      <c r="E7520" s="1" t="str">
        <f t="shared" si="353"/>
        <v>Offensive</v>
      </c>
    </row>
    <row r="7521" spans="1:5" x14ac:dyDescent="0.3">
      <c r="A7521" s="1">
        <v>1</v>
      </c>
      <c r="B7521" s="1" t="s">
        <v>7519</v>
      </c>
      <c r="C7521" s="1">
        <f t="shared" si="351"/>
        <v>1</v>
      </c>
      <c r="D7521" s="4">
        <f t="shared" si="352"/>
        <v>1</v>
      </c>
      <c r="E7521" s="1" t="str">
        <f t="shared" si="353"/>
        <v>Offensive</v>
      </c>
    </row>
    <row r="7522" spans="1:5" x14ac:dyDescent="0.3">
      <c r="A7522" s="1">
        <v>1</v>
      </c>
      <c r="B7522" s="1" t="s">
        <v>7520</v>
      </c>
      <c r="C7522" s="1">
        <f t="shared" si="351"/>
        <v>1</v>
      </c>
      <c r="D7522" s="4">
        <f t="shared" si="352"/>
        <v>1</v>
      </c>
      <c r="E7522" s="1" t="str">
        <f t="shared" si="353"/>
        <v>Offensive</v>
      </c>
    </row>
    <row r="7523" spans="1:5" x14ac:dyDescent="0.3">
      <c r="A7523" s="1">
        <v>1</v>
      </c>
      <c r="B7523" s="1" t="s">
        <v>7521</v>
      </c>
      <c r="C7523" s="1">
        <f t="shared" si="351"/>
        <v>1</v>
      </c>
      <c r="D7523" s="4">
        <f t="shared" si="352"/>
        <v>1</v>
      </c>
      <c r="E7523" s="1" t="str">
        <f t="shared" si="353"/>
        <v>Offensive</v>
      </c>
    </row>
    <row r="7524" spans="1:5" x14ac:dyDescent="0.3">
      <c r="A7524" s="1">
        <v>1</v>
      </c>
      <c r="B7524" s="1" t="s">
        <v>7522</v>
      </c>
      <c r="C7524" s="1">
        <f t="shared" si="351"/>
        <v>1</v>
      </c>
      <c r="D7524" s="4">
        <f t="shared" si="352"/>
        <v>1</v>
      </c>
      <c r="E7524" s="1" t="str">
        <f t="shared" si="353"/>
        <v>Offensive</v>
      </c>
    </row>
    <row r="7525" spans="1:5" x14ac:dyDescent="0.3">
      <c r="A7525" s="1">
        <v>1</v>
      </c>
      <c r="B7525" s="1" t="s">
        <v>7523</v>
      </c>
      <c r="C7525" s="1">
        <f t="shared" si="351"/>
        <v>1</v>
      </c>
      <c r="D7525" s="4">
        <f t="shared" si="352"/>
        <v>1</v>
      </c>
      <c r="E7525" s="1" t="str">
        <f t="shared" si="353"/>
        <v>Offensive</v>
      </c>
    </row>
    <row r="7526" spans="1:5" x14ac:dyDescent="0.3">
      <c r="A7526" s="1">
        <v>1</v>
      </c>
      <c r="B7526" s="1" t="s">
        <v>7524</v>
      </c>
      <c r="C7526" s="1">
        <f t="shared" si="351"/>
        <v>1</v>
      </c>
      <c r="D7526" s="4">
        <f t="shared" si="352"/>
        <v>1</v>
      </c>
      <c r="E7526" s="1" t="str">
        <f t="shared" si="353"/>
        <v>Offensive</v>
      </c>
    </row>
    <row r="7527" spans="1:5" x14ac:dyDescent="0.3">
      <c r="A7527" s="1">
        <v>2</v>
      </c>
      <c r="B7527" s="1" t="s">
        <v>7525</v>
      </c>
      <c r="C7527" s="1">
        <f t="shared" si="351"/>
        <v>1</v>
      </c>
      <c r="D7527" s="4">
        <f t="shared" si="352"/>
        <v>1</v>
      </c>
      <c r="E7527" s="1" t="str">
        <f t="shared" si="353"/>
        <v>Neutral</v>
      </c>
    </row>
    <row r="7528" spans="1:5" x14ac:dyDescent="0.3">
      <c r="A7528" s="1">
        <v>1</v>
      </c>
      <c r="B7528" s="1" t="s">
        <v>7526</v>
      </c>
      <c r="C7528" s="1">
        <f t="shared" si="351"/>
        <v>1</v>
      </c>
      <c r="D7528" s="4">
        <f t="shared" si="352"/>
        <v>1</v>
      </c>
      <c r="E7528" s="1" t="str">
        <f t="shared" si="353"/>
        <v>Offensive</v>
      </c>
    </row>
    <row r="7529" spans="1:5" x14ac:dyDescent="0.3">
      <c r="A7529" s="1">
        <v>1</v>
      </c>
      <c r="B7529" s="1" t="s">
        <v>7527</v>
      </c>
      <c r="C7529" s="1">
        <f t="shared" si="351"/>
        <v>1</v>
      </c>
      <c r="D7529" s="4">
        <f t="shared" si="352"/>
        <v>1</v>
      </c>
      <c r="E7529" s="1" t="str">
        <f t="shared" si="353"/>
        <v>Offensive</v>
      </c>
    </row>
    <row r="7530" spans="1:5" x14ac:dyDescent="0.3">
      <c r="A7530" s="1">
        <v>1</v>
      </c>
      <c r="B7530" s="1" t="s">
        <v>7528</v>
      </c>
      <c r="C7530" s="1">
        <f t="shared" si="351"/>
        <v>1</v>
      </c>
      <c r="D7530" s="4">
        <f t="shared" si="352"/>
        <v>1</v>
      </c>
      <c r="E7530" s="1" t="str">
        <f t="shared" si="353"/>
        <v>Offensive</v>
      </c>
    </row>
    <row r="7531" spans="1:5" x14ac:dyDescent="0.3">
      <c r="A7531" s="1">
        <v>1</v>
      </c>
      <c r="B7531" s="1" t="s">
        <v>7529</v>
      </c>
      <c r="C7531" s="1">
        <f t="shared" si="351"/>
        <v>1</v>
      </c>
      <c r="D7531" s="4">
        <f t="shared" si="352"/>
        <v>1</v>
      </c>
      <c r="E7531" s="1" t="str">
        <f t="shared" si="353"/>
        <v>Offensive</v>
      </c>
    </row>
    <row r="7532" spans="1:5" x14ac:dyDescent="0.3">
      <c r="A7532" s="1">
        <v>1</v>
      </c>
      <c r="B7532" s="1" t="s">
        <v>7530</v>
      </c>
      <c r="C7532" s="1">
        <f t="shared" si="351"/>
        <v>1</v>
      </c>
      <c r="D7532" s="4">
        <f t="shared" si="352"/>
        <v>1</v>
      </c>
      <c r="E7532" s="1" t="str">
        <f t="shared" si="353"/>
        <v>Offensive</v>
      </c>
    </row>
    <row r="7533" spans="1:5" x14ac:dyDescent="0.3">
      <c r="A7533" s="1">
        <v>1</v>
      </c>
      <c r="B7533" s="1" t="s">
        <v>7531</v>
      </c>
      <c r="C7533" s="1">
        <f t="shared" si="351"/>
        <v>1</v>
      </c>
      <c r="D7533" s="4">
        <f t="shared" si="352"/>
        <v>1</v>
      </c>
      <c r="E7533" s="1" t="str">
        <f t="shared" si="353"/>
        <v>Offensive</v>
      </c>
    </row>
    <row r="7534" spans="1:5" x14ac:dyDescent="0.3">
      <c r="A7534" s="1">
        <v>1</v>
      </c>
      <c r="B7534" s="1" t="s">
        <v>7532</v>
      </c>
      <c r="C7534" s="1">
        <f t="shared" si="351"/>
        <v>1</v>
      </c>
      <c r="D7534" s="4">
        <f t="shared" si="352"/>
        <v>1</v>
      </c>
      <c r="E7534" s="1" t="str">
        <f t="shared" si="353"/>
        <v>Offensive</v>
      </c>
    </row>
    <row r="7535" spans="1:5" x14ac:dyDescent="0.3">
      <c r="A7535" s="1">
        <v>0</v>
      </c>
      <c r="B7535" s="1" t="s">
        <v>7533</v>
      </c>
      <c r="C7535" s="1">
        <f t="shared" si="351"/>
        <v>1</v>
      </c>
      <c r="D7535" s="4">
        <f t="shared" si="352"/>
        <v>1</v>
      </c>
      <c r="E7535" s="1" t="str">
        <f t="shared" si="353"/>
        <v>Hate Speech</v>
      </c>
    </row>
    <row r="7536" spans="1:5" x14ac:dyDescent="0.3">
      <c r="A7536" s="1">
        <v>0</v>
      </c>
      <c r="B7536" s="1" t="s">
        <v>7534</v>
      </c>
      <c r="C7536" s="1">
        <f t="shared" si="351"/>
        <v>1</v>
      </c>
      <c r="D7536" s="4">
        <f t="shared" si="352"/>
        <v>1</v>
      </c>
      <c r="E7536" s="1" t="str">
        <f t="shared" si="353"/>
        <v>Hate Speech</v>
      </c>
    </row>
    <row r="7537" spans="1:5" x14ac:dyDescent="0.3">
      <c r="A7537" s="1">
        <v>1</v>
      </c>
      <c r="B7537" s="1" t="s">
        <v>7535</v>
      </c>
      <c r="C7537" s="1">
        <f t="shared" si="351"/>
        <v>1</v>
      </c>
      <c r="D7537" s="4">
        <f t="shared" si="352"/>
        <v>1</v>
      </c>
      <c r="E7537" s="1" t="str">
        <f t="shared" si="353"/>
        <v>Offensive</v>
      </c>
    </row>
    <row r="7538" spans="1:5" x14ac:dyDescent="0.3">
      <c r="A7538" s="1">
        <v>1</v>
      </c>
      <c r="B7538" s="1" t="s">
        <v>7536</v>
      </c>
      <c r="C7538" s="1">
        <f t="shared" si="351"/>
        <v>1</v>
      </c>
      <c r="D7538" s="4">
        <f t="shared" si="352"/>
        <v>1</v>
      </c>
      <c r="E7538" s="1" t="str">
        <f t="shared" si="353"/>
        <v>Offensive</v>
      </c>
    </row>
    <row r="7539" spans="1:5" x14ac:dyDescent="0.3">
      <c r="A7539" s="1">
        <v>1</v>
      </c>
      <c r="B7539" s="1" t="s">
        <v>7537</v>
      </c>
      <c r="C7539" s="1">
        <f t="shared" si="351"/>
        <v>1</v>
      </c>
      <c r="D7539" s="4">
        <f t="shared" si="352"/>
        <v>1</v>
      </c>
      <c r="E7539" s="1" t="str">
        <f t="shared" si="353"/>
        <v>Offensive</v>
      </c>
    </row>
    <row r="7540" spans="1:5" x14ac:dyDescent="0.3">
      <c r="A7540" s="1">
        <v>1</v>
      </c>
      <c r="B7540" s="1" t="s">
        <v>7538</v>
      </c>
      <c r="C7540" s="1">
        <f t="shared" si="351"/>
        <v>1</v>
      </c>
      <c r="D7540" s="4">
        <f t="shared" si="352"/>
        <v>1</v>
      </c>
      <c r="E7540" s="1" t="str">
        <f t="shared" si="353"/>
        <v>Offensive</v>
      </c>
    </row>
    <row r="7541" spans="1:5" x14ac:dyDescent="0.3">
      <c r="A7541" s="1">
        <v>1</v>
      </c>
      <c r="B7541" s="1" t="s">
        <v>7539</v>
      </c>
      <c r="C7541" s="1">
        <f t="shared" si="351"/>
        <v>1</v>
      </c>
      <c r="D7541" s="4">
        <f t="shared" si="352"/>
        <v>1</v>
      </c>
      <c r="E7541" s="1" t="str">
        <f t="shared" si="353"/>
        <v>Offensive</v>
      </c>
    </row>
    <row r="7542" spans="1:5" x14ac:dyDescent="0.3">
      <c r="A7542" s="1">
        <v>1</v>
      </c>
      <c r="B7542" s="1" t="s">
        <v>7540</v>
      </c>
      <c r="C7542" s="1">
        <f t="shared" si="351"/>
        <v>1</v>
      </c>
      <c r="D7542" s="4">
        <f t="shared" si="352"/>
        <v>1</v>
      </c>
      <c r="E7542" s="1" t="str">
        <f t="shared" si="353"/>
        <v>Offensive</v>
      </c>
    </row>
    <row r="7543" spans="1:5" x14ac:dyDescent="0.3">
      <c r="A7543" s="1">
        <v>1</v>
      </c>
      <c r="B7543" s="1" t="s">
        <v>7541</v>
      </c>
      <c r="C7543" s="1">
        <f t="shared" si="351"/>
        <v>1</v>
      </c>
      <c r="D7543" s="4">
        <f t="shared" si="352"/>
        <v>1</v>
      </c>
      <c r="E7543" s="1" t="str">
        <f t="shared" si="353"/>
        <v>Offensive</v>
      </c>
    </row>
    <row r="7544" spans="1:5" x14ac:dyDescent="0.3">
      <c r="A7544" s="1">
        <v>1</v>
      </c>
      <c r="B7544" s="1" t="s">
        <v>7542</v>
      </c>
      <c r="C7544" s="1">
        <f t="shared" si="351"/>
        <v>1</v>
      </c>
      <c r="D7544" s="4">
        <f t="shared" si="352"/>
        <v>1</v>
      </c>
      <c r="E7544" s="1" t="str">
        <f t="shared" si="353"/>
        <v>Offensive</v>
      </c>
    </row>
    <row r="7545" spans="1:5" x14ac:dyDescent="0.3">
      <c r="A7545" s="1">
        <v>1</v>
      </c>
      <c r="B7545" s="1" t="s">
        <v>7543</v>
      </c>
      <c r="C7545" s="1">
        <f t="shared" si="351"/>
        <v>1</v>
      </c>
      <c r="D7545" s="4">
        <f t="shared" si="352"/>
        <v>1</v>
      </c>
      <c r="E7545" s="1" t="str">
        <f t="shared" si="353"/>
        <v>Offensive</v>
      </c>
    </row>
    <row r="7546" spans="1:5" x14ac:dyDescent="0.3">
      <c r="A7546" s="1">
        <v>1</v>
      </c>
      <c r="B7546" s="1" t="s">
        <v>7544</v>
      </c>
      <c r="C7546" s="1">
        <f t="shared" si="351"/>
        <v>1</v>
      </c>
      <c r="D7546" s="4">
        <f t="shared" si="352"/>
        <v>1</v>
      </c>
      <c r="E7546" s="1" t="str">
        <f t="shared" si="353"/>
        <v>Offensive</v>
      </c>
    </row>
    <row r="7547" spans="1:5" x14ac:dyDescent="0.3">
      <c r="A7547" s="1">
        <v>0</v>
      </c>
      <c r="B7547" s="1" t="s">
        <v>7545</v>
      </c>
      <c r="C7547" s="1">
        <f t="shared" si="351"/>
        <v>1</v>
      </c>
      <c r="D7547" s="4">
        <f t="shared" si="352"/>
        <v>1</v>
      </c>
      <c r="E7547" s="1" t="str">
        <f t="shared" si="353"/>
        <v>Hate Speech</v>
      </c>
    </row>
    <row r="7548" spans="1:5" x14ac:dyDescent="0.3">
      <c r="A7548" s="1">
        <v>1</v>
      </c>
      <c r="B7548" s="1" t="s">
        <v>7546</v>
      </c>
      <c r="C7548" s="1">
        <f t="shared" si="351"/>
        <v>1</v>
      </c>
      <c r="D7548" s="4">
        <f t="shared" si="352"/>
        <v>1</v>
      </c>
      <c r="E7548" s="1" t="str">
        <f t="shared" si="353"/>
        <v>Offensive</v>
      </c>
    </row>
    <row r="7549" spans="1:5" x14ac:dyDescent="0.3">
      <c r="A7549" s="1">
        <v>0</v>
      </c>
      <c r="B7549" s="1" t="s">
        <v>7547</v>
      </c>
      <c r="C7549" s="1">
        <f t="shared" si="351"/>
        <v>1</v>
      </c>
      <c r="D7549" s="4">
        <f t="shared" si="352"/>
        <v>1</v>
      </c>
      <c r="E7549" s="1" t="str">
        <f t="shared" si="353"/>
        <v>Hate Speech</v>
      </c>
    </row>
    <row r="7550" spans="1:5" x14ac:dyDescent="0.3">
      <c r="A7550" s="1">
        <v>1</v>
      </c>
      <c r="B7550" s="1" t="s">
        <v>7548</v>
      </c>
      <c r="C7550" s="1">
        <f t="shared" si="351"/>
        <v>1</v>
      </c>
      <c r="D7550" s="4">
        <f t="shared" si="352"/>
        <v>1</v>
      </c>
      <c r="E7550" s="1" t="str">
        <f t="shared" si="353"/>
        <v>Offensive</v>
      </c>
    </row>
    <row r="7551" spans="1:5" x14ac:dyDescent="0.3">
      <c r="A7551" s="1">
        <v>2</v>
      </c>
      <c r="B7551" s="1" t="s">
        <v>7549</v>
      </c>
      <c r="C7551" s="1">
        <f t="shared" si="351"/>
        <v>1</v>
      </c>
      <c r="D7551" s="4">
        <f t="shared" si="352"/>
        <v>1</v>
      </c>
      <c r="E7551" s="1" t="str">
        <f t="shared" si="353"/>
        <v>Neutral</v>
      </c>
    </row>
    <row r="7552" spans="1:5" x14ac:dyDescent="0.3">
      <c r="A7552" s="1">
        <v>1</v>
      </c>
      <c r="B7552" s="1" t="s">
        <v>7550</v>
      </c>
      <c r="C7552" s="1">
        <f t="shared" si="351"/>
        <v>1</v>
      </c>
      <c r="D7552" s="4">
        <f t="shared" si="352"/>
        <v>1</v>
      </c>
      <c r="E7552" s="1" t="str">
        <f t="shared" si="353"/>
        <v>Offensive</v>
      </c>
    </row>
    <row r="7553" spans="1:5" x14ac:dyDescent="0.3">
      <c r="A7553" s="1">
        <v>1</v>
      </c>
      <c r="B7553" s="1" t="s">
        <v>7551</v>
      </c>
      <c r="C7553" s="1">
        <f t="shared" si="351"/>
        <v>1</v>
      </c>
      <c r="D7553" s="4">
        <f t="shared" si="352"/>
        <v>1</v>
      </c>
      <c r="E7553" s="1" t="str">
        <f t="shared" si="353"/>
        <v>Offensive</v>
      </c>
    </row>
    <row r="7554" spans="1:5" x14ac:dyDescent="0.3">
      <c r="A7554" s="1">
        <v>1</v>
      </c>
      <c r="B7554" s="1" t="s">
        <v>7552</v>
      </c>
      <c r="C7554" s="1">
        <f t="shared" si="351"/>
        <v>1</v>
      </c>
      <c r="D7554" s="4">
        <f t="shared" si="352"/>
        <v>1</v>
      </c>
      <c r="E7554" s="1" t="str">
        <f t="shared" si="353"/>
        <v>Offensive</v>
      </c>
    </row>
    <row r="7555" spans="1:5" x14ac:dyDescent="0.3">
      <c r="A7555" s="1">
        <v>2</v>
      </c>
      <c r="B7555" s="1" t="s">
        <v>7553</v>
      </c>
      <c r="C7555" s="1">
        <f t="shared" ref="C7555:C7618" si="354">LEN(A7555)</f>
        <v>1</v>
      </c>
      <c r="D7555" s="4">
        <f t="shared" ref="D7555:D7618" si="355">LEN(A7555)-LEN(SUBSTITUTE(A7555," ",""))+1</f>
        <v>1</v>
      </c>
      <c r="E7555" s="1" t="str">
        <f t="shared" ref="E7555:E7618" si="356">IF(A7555=0,"Hate Speech",IF(A7555=1,"Offensive",IF(A7555=2,"Neutral","Check")))</f>
        <v>Neutral</v>
      </c>
    </row>
    <row r="7556" spans="1:5" x14ac:dyDescent="0.3">
      <c r="A7556" s="1">
        <v>2</v>
      </c>
      <c r="B7556" s="1" t="s">
        <v>7554</v>
      </c>
      <c r="C7556" s="1">
        <f t="shared" si="354"/>
        <v>1</v>
      </c>
      <c r="D7556" s="4">
        <f t="shared" si="355"/>
        <v>1</v>
      </c>
      <c r="E7556" s="1" t="str">
        <f t="shared" si="356"/>
        <v>Neutral</v>
      </c>
    </row>
    <row r="7557" spans="1:5" x14ac:dyDescent="0.3">
      <c r="A7557" s="1">
        <v>2</v>
      </c>
      <c r="B7557" s="1" t="s">
        <v>7555</v>
      </c>
      <c r="C7557" s="1">
        <f t="shared" si="354"/>
        <v>1</v>
      </c>
      <c r="D7557" s="4">
        <f t="shared" si="355"/>
        <v>1</v>
      </c>
      <c r="E7557" s="1" t="str">
        <f t="shared" si="356"/>
        <v>Neutral</v>
      </c>
    </row>
    <row r="7558" spans="1:5" x14ac:dyDescent="0.3">
      <c r="A7558" s="1">
        <v>1</v>
      </c>
      <c r="B7558" s="1" t="s">
        <v>7556</v>
      </c>
      <c r="C7558" s="1">
        <f t="shared" si="354"/>
        <v>1</v>
      </c>
      <c r="D7558" s="4">
        <f t="shared" si="355"/>
        <v>1</v>
      </c>
      <c r="E7558" s="1" t="str">
        <f t="shared" si="356"/>
        <v>Offensive</v>
      </c>
    </row>
    <row r="7559" spans="1:5" x14ac:dyDescent="0.3">
      <c r="A7559" s="1">
        <v>1</v>
      </c>
      <c r="B7559" s="1" t="s">
        <v>7557</v>
      </c>
      <c r="C7559" s="1">
        <f t="shared" si="354"/>
        <v>1</v>
      </c>
      <c r="D7559" s="4">
        <f t="shared" si="355"/>
        <v>1</v>
      </c>
      <c r="E7559" s="1" t="str">
        <f t="shared" si="356"/>
        <v>Offensive</v>
      </c>
    </row>
    <row r="7560" spans="1:5" x14ac:dyDescent="0.3">
      <c r="A7560" s="1">
        <v>1</v>
      </c>
      <c r="B7560" s="1" t="s">
        <v>7558</v>
      </c>
      <c r="C7560" s="1">
        <f t="shared" si="354"/>
        <v>1</v>
      </c>
      <c r="D7560" s="4">
        <f t="shared" si="355"/>
        <v>1</v>
      </c>
      <c r="E7560" s="1" t="str">
        <f t="shared" si="356"/>
        <v>Offensive</v>
      </c>
    </row>
    <row r="7561" spans="1:5" x14ac:dyDescent="0.3">
      <c r="A7561" s="1">
        <v>1</v>
      </c>
      <c r="B7561" s="1" t="s">
        <v>7559</v>
      </c>
      <c r="C7561" s="1">
        <f t="shared" si="354"/>
        <v>1</v>
      </c>
      <c r="D7561" s="4">
        <f t="shared" si="355"/>
        <v>1</v>
      </c>
      <c r="E7561" s="1" t="str">
        <f t="shared" si="356"/>
        <v>Offensive</v>
      </c>
    </row>
    <row r="7562" spans="1:5" x14ac:dyDescent="0.3">
      <c r="A7562" s="1">
        <v>2</v>
      </c>
      <c r="B7562" s="1" t="s">
        <v>7560</v>
      </c>
      <c r="C7562" s="1">
        <f t="shared" si="354"/>
        <v>1</v>
      </c>
      <c r="D7562" s="4">
        <f t="shared" si="355"/>
        <v>1</v>
      </c>
      <c r="E7562" s="1" t="str">
        <f t="shared" si="356"/>
        <v>Neutral</v>
      </c>
    </row>
    <row r="7563" spans="1:5" x14ac:dyDescent="0.3">
      <c r="A7563" s="1">
        <v>2</v>
      </c>
      <c r="B7563" s="1" t="s">
        <v>7561</v>
      </c>
      <c r="C7563" s="1">
        <f t="shared" si="354"/>
        <v>1</v>
      </c>
      <c r="D7563" s="4">
        <f t="shared" si="355"/>
        <v>1</v>
      </c>
      <c r="E7563" s="1" t="str">
        <f t="shared" si="356"/>
        <v>Neutral</v>
      </c>
    </row>
    <row r="7564" spans="1:5" x14ac:dyDescent="0.3">
      <c r="A7564" s="1">
        <v>1</v>
      </c>
      <c r="B7564" s="1" t="s">
        <v>7562</v>
      </c>
      <c r="C7564" s="1">
        <f t="shared" si="354"/>
        <v>1</v>
      </c>
      <c r="D7564" s="4">
        <f t="shared" si="355"/>
        <v>1</v>
      </c>
      <c r="E7564" s="1" t="str">
        <f t="shared" si="356"/>
        <v>Offensive</v>
      </c>
    </row>
    <row r="7565" spans="1:5" x14ac:dyDescent="0.3">
      <c r="A7565" s="1">
        <v>1</v>
      </c>
      <c r="B7565" s="1" t="s">
        <v>7563</v>
      </c>
      <c r="C7565" s="1">
        <f t="shared" si="354"/>
        <v>1</v>
      </c>
      <c r="D7565" s="4">
        <f t="shared" si="355"/>
        <v>1</v>
      </c>
      <c r="E7565" s="1" t="str">
        <f t="shared" si="356"/>
        <v>Offensive</v>
      </c>
    </row>
    <row r="7566" spans="1:5" x14ac:dyDescent="0.3">
      <c r="A7566" s="1">
        <v>1</v>
      </c>
      <c r="B7566" s="1" t="s">
        <v>7564</v>
      </c>
      <c r="C7566" s="1">
        <f t="shared" si="354"/>
        <v>1</v>
      </c>
      <c r="D7566" s="4">
        <f t="shared" si="355"/>
        <v>1</v>
      </c>
      <c r="E7566" s="1" t="str">
        <f t="shared" si="356"/>
        <v>Offensive</v>
      </c>
    </row>
    <row r="7567" spans="1:5" x14ac:dyDescent="0.3">
      <c r="A7567" s="1">
        <v>1</v>
      </c>
      <c r="B7567" s="1" t="s">
        <v>7565</v>
      </c>
      <c r="C7567" s="1">
        <f t="shared" si="354"/>
        <v>1</v>
      </c>
      <c r="D7567" s="4">
        <f t="shared" si="355"/>
        <v>1</v>
      </c>
      <c r="E7567" s="1" t="str">
        <f t="shared" si="356"/>
        <v>Offensive</v>
      </c>
    </row>
    <row r="7568" spans="1:5" x14ac:dyDescent="0.3">
      <c r="A7568" s="1">
        <v>1</v>
      </c>
      <c r="B7568" s="1" t="s">
        <v>7566</v>
      </c>
      <c r="C7568" s="1">
        <f t="shared" si="354"/>
        <v>1</v>
      </c>
      <c r="D7568" s="4">
        <f t="shared" si="355"/>
        <v>1</v>
      </c>
      <c r="E7568" s="1" t="str">
        <f t="shared" si="356"/>
        <v>Offensive</v>
      </c>
    </row>
    <row r="7569" spans="1:5" x14ac:dyDescent="0.3">
      <c r="A7569" s="1">
        <v>1</v>
      </c>
      <c r="B7569" s="1" t="s">
        <v>7567</v>
      </c>
      <c r="C7569" s="1">
        <f t="shared" si="354"/>
        <v>1</v>
      </c>
      <c r="D7569" s="4">
        <f t="shared" si="355"/>
        <v>1</v>
      </c>
      <c r="E7569" s="1" t="str">
        <f t="shared" si="356"/>
        <v>Offensive</v>
      </c>
    </row>
    <row r="7570" spans="1:5" x14ac:dyDescent="0.3">
      <c r="A7570" s="1">
        <v>1</v>
      </c>
      <c r="B7570" s="1" t="s">
        <v>7568</v>
      </c>
      <c r="C7570" s="1">
        <f t="shared" si="354"/>
        <v>1</v>
      </c>
      <c r="D7570" s="4">
        <f t="shared" si="355"/>
        <v>1</v>
      </c>
      <c r="E7570" s="1" t="str">
        <f t="shared" si="356"/>
        <v>Offensive</v>
      </c>
    </row>
    <row r="7571" spans="1:5" x14ac:dyDescent="0.3">
      <c r="A7571" s="1">
        <v>1</v>
      </c>
      <c r="B7571" s="1" t="s">
        <v>7569</v>
      </c>
      <c r="C7571" s="1">
        <f t="shared" si="354"/>
        <v>1</v>
      </c>
      <c r="D7571" s="4">
        <f t="shared" si="355"/>
        <v>1</v>
      </c>
      <c r="E7571" s="1" t="str">
        <f t="shared" si="356"/>
        <v>Offensive</v>
      </c>
    </row>
    <row r="7572" spans="1:5" x14ac:dyDescent="0.3">
      <c r="A7572" s="1">
        <v>2</v>
      </c>
      <c r="B7572" s="1" t="s">
        <v>7570</v>
      </c>
      <c r="C7572" s="1">
        <f t="shared" si="354"/>
        <v>1</v>
      </c>
      <c r="D7572" s="4">
        <f t="shared" si="355"/>
        <v>1</v>
      </c>
      <c r="E7572" s="1" t="str">
        <f t="shared" si="356"/>
        <v>Neutral</v>
      </c>
    </row>
    <row r="7573" spans="1:5" x14ac:dyDescent="0.3">
      <c r="A7573" s="1">
        <v>1</v>
      </c>
      <c r="B7573" s="1" t="s">
        <v>7571</v>
      </c>
      <c r="C7573" s="1">
        <f t="shared" si="354"/>
        <v>1</v>
      </c>
      <c r="D7573" s="4">
        <f t="shared" si="355"/>
        <v>1</v>
      </c>
      <c r="E7573" s="1" t="str">
        <f t="shared" si="356"/>
        <v>Offensive</v>
      </c>
    </row>
    <row r="7574" spans="1:5" x14ac:dyDescent="0.3">
      <c r="A7574" s="1">
        <v>1</v>
      </c>
      <c r="B7574" s="1" t="s">
        <v>7572</v>
      </c>
      <c r="C7574" s="1">
        <f t="shared" si="354"/>
        <v>1</v>
      </c>
      <c r="D7574" s="4">
        <f t="shared" si="355"/>
        <v>1</v>
      </c>
      <c r="E7574" s="1" t="str">
        <f t="shared" si="356"/>
        <v>Offensive</v>
      </c>
    </row>
    <row r="7575" spans="1:5" x14ac:dyDescent="0.3">
      <c r="A7575" s="1">
        <v>2</v>
      </c>
      <c r="B7575" s="1" t="s">
        <v>7573</v>
      </c>
      <c r="C7575" s="1">
        <f t="shared" si="354"/>
        <v>1</v>
      </c>
      <c r="D7575" s="4">
        <f t="shared" si="355"/>
        <v>1</v>
      </c>
      <c r="E7575" s="1" t="str">
        <f t="shared" si="356"/>
        <v>Neutral</v>
      </c>
    </row>
    <row r="7576" spans="1:5" x14ac:dyDescent="0.3">
      <c r="A7576" s="1">
        <v>1</v>
      </c>
      <c r="B7576" s="1" t="s">
        <v>7574</v>
      </c>
      <c r="C7576" s="1">
        <f t="shared" si="354"/>
        <v>1</v>
      </c>
      <c r="D7576" s="4">
        <f t="shared" si="355"/>
        <v>1</v>
      </c>
      <c r="E7576" s="1" t="str">
        <f t="shared" si="356"/>
        <v>Offensive</v>
      </c>
    </row>
    <row r="7577" spans="1:5" x14ac:dyDescent="0.3">
      <c r="A7577" s="1">
        <v>2</v>
      </c>
      <c r="B7577" s="1" t="s">
        <v>7575</v>
      </c>
      <c r="C7577" s="1">
        <f t="shared" si="354"/>
        <v>1</v>
      </c>
      <c r="D7577" s="4">
        <f t="shared" si="355"/>
        <v>1</v>
      </c>
      <c r="E7577" s="1" t="str">
        <f t="shared" si="356"/>
        <v>Neutral</v>
      </c>
    </row>
    <row r="7578" spans="1:5" x14ac:dyDescent="0.3">
      <c r="A7578" s="1">
        <v>1</v>
      </c>
      <c r="B7578" s="1" t="s">
        <v>7576</v>
      </c>
      <c r="C7578" s="1">
        <f t="shared" si="354"/>
        <v>1</v>
      </c>
      <c r="D7578" s="4">
        <f t="shared" si="355"/>
        <v>1</v>
      </c>
      <c r="E7578" s="1" t="str">
        <f t="shared" si="356"/>
        <v>Offensive</v>
      </c>
    </row>
    <row r="7579" spans="1:5" x14ac:dyDescent="0.3">
      <c r="A7579" s="1">
        <v>1</v>
      </c>
      <c r="B7579" s="1" t="s">
        <v>7577</v>
      </c>
      <c r="C7579" s="1">
        <f t="shared" si="354"/>
        <v>1</v>
      </c>
      <c r="D7579" s="4">
        <f t="shared" si="355"/>
        <v>1</v>
      </c>
      <c r="E7579" s="1" t="str">
        <f t="shared" si="356"/>
        <v>Offensive</v>
      </c>
    </row>
    <row r="7580" spans="1:5" x14ac:dyDescent="0.3">
      <c r="A7580" s="1">
        <v>1</v>
      </c>
      <c r="B7580" s="1" t="s">
        <v>7578</v>
      </c>
      <c r="C7580" s="1">
        <f t="shared" si="354"/>
        <v>1</v>
      </c>
      <c r="D7580" s="4">
        <f t="shared" si="355"/>
        <v>1</v>
      </c>
      <c r="E7580" s="1" t="str">
        <f t="shared" si="356"/>
        <v>Offensive</v>
      </c>
    </row>
    <row r="7581" spans="1:5" x14ac:dyDescent="0.3">
      <c r="A7581" s="1">
        <v>1</v>
      </c>
      <c r="B7581" s="1" t="s">
        <v>7579</v>
      </c>
      <c r="C7581" s="1">
        <f t="shared" si="354"/>
        <v>1</v>
      </c>
      <c r="D7581" s="4">
        <f t="shared" si="355"/>
        <v>1</v>
      </c>
      <c r="E7581" s="1" t="str">
        <f t="shared" si="356"/>
        <v>Offensive</v>
      </c>
    </row>
    <row r="7582" spans="1:5" x14ac:dyDescent="0.3">
      <c r="A7582" s="1">
        <v>1</v>
      </c>
      <c r="B7582" s="1" t="s">
        <v>7580</v>
      </c>
      <c r="C7582" s="1">
        <f t="shared" si="354"/>
        <v>1</v>
      </c>
      <c r="D7582" s="4">
        <f t="shared" si="355"/>
        <v>1</v>
      </c>
      <c r="E7582" s="1" t="str">
        <f t="shared" si="356"/>
        <v>Offensive</v>
      </c>
    </row>
    <row r="7583" spans="1:5" x14ac:dyDescent="0.3">
      <c r="A7583" s="1">
        <v>1</v>
      </c>
      <c r="B7583" s="1" t="s">
        <v>7581</v>
      </c>
      <c r="C7583" s="1">
        <f t="shared" si="354"/>
        <v>1</v>
      </c>
      <c r="D7583" s="4">
        <f t="shared" si="355"/>
        <v>1</v>
      </c>
      <c r="E7583" s="1" t="str">
        <f t="shared" si="356"/>
        <v>Offensive</v>
      </c>
    </row>
    <row r="7584" spans="1:5" x14ac:dyDescent="0.3">
      <c r="A7584" s="1">
        <v>0</v>
      </c>
      <c r="B7584" s="1" t="s">
        <v>7582</v>
      </c>
      <c r="C7584" s="1">
        <f t="shared" si="354"/>
        <v>1</v>
      </c>
      <c r="D7584" s="4">
        <f t="shared" si="355"/>
        <v>1</v>
      </c>
      <c r="E7584" s="1" t="str">
        <f t="shared" si="356"/>
        <v>Hate Speech</v>
      </c>
    </row>
    <row r="7585" spans="1:5" x14ac:dyDescent="0.3">
      <c r="A7585" s="1">
        <v>2</v>
      </c>
      <c r="B7585" s="1" t="s">
        <v>7583</v>
      </c>
      <c r="C7585" s="1">
        <f t="shared" si="354"/>
        <v>1</v>
      </c>
      <c r="D7585" s="4">
        <f t="shared" si="355"/>
        <v>1</v>
      </c>
      <c r="E7585" s="1" t="str">
        <f t="shared" si="356"/>
        <v>Neutral</v>
      </c>
    </row>
    <row r="7586" spans="1:5" x14ac:dyDescent="0.3">
      <c r="A7586" s="1">
        <v>1</v>
      </c>
      <c r="B7586" s="1" t="s">
        <v>7584</v>
      </c>
      <c r="C7586" s="1">
        <f t="shared" si="354"/>
        <v>1</v>
      </c>
      <c r="D7586" s="4">
        <f t="shared" si="355"/>
        <v>1</v>
      </c>
      <c r="E7586" s="1" t="str">
        <f t="shared" si="356"/>
        <v>Offensive</v>
      </c>
    </row>
    <row r="7587" spans="1:5" x14ac:dyDescent="0.3">
      <c r="A7587" s="1">
        <v>1</v>
      </c>
      <c r="B7587" s="1" t="s">
        <v>7585</v>
      </c>
      <c r="C7587" s="1">
        <f t="shared" si="354"/>
        <v>1</v>
      </c>
      <c r="D7587" s="4">
        <f t="shared" si="355"/>
        <v>1</v>
      </c>
      <c r="E7587" s="1" t="str">
        <f t="shared" si="356"/>
        <v>Offensive</v>
      </c>
    </row>
    <row r="7588" spans="1:5" x14ac:dyDescent="0.3">
      <c r="A7588" s="1">
        <v>2</v>
      </c>
      <c r="B7588" s="1" t="s">
        <v>7586</v>
      </c>
      <c r="C7588" s="1">
        <f t="shared" si="354"/>
        <v>1</v>
      </c>
      <c r="D7588" s="4">
        <f t="shared" si="355"/>
        <v>1</v>
      </c>
      <c r="E7588" s="1" t="str">
        <f t="shared" si="356"/>
        <v>Neutral</v>
      </c>
    </row>
    <row r="7589" spans="1:5" x14ac:dyDescent="0.3">
      <c r="A7589" s="1">
        <v>1</v>
      </c>
      <c r="B7589" s="1" t="s">
        <v>7587</v>
      </c>
      <c r="C7589" s="1">
        <f t="shared" si="354"/>
        <v>1</v>
      </c>
      <c r="D7589" s="4">
        <f t="shared" si="355"/>
        <v>1</v>
      </c>
      <c r="E7589" s="1" t="str">
        <f t="shared" si="356"/>
        <v>Offensive</v>
      </c>
    </row>
    <row r="7590" spans="1:5" x14ac:dyDescent="0.3">
      <c r="A7590" s="1">
        <v>1</v>
      </c>
      <c r="B7590" s="1" t="s">
        <v>7588</v>
      </c>
      <c r="C7590" s="1">
        <f t="shared" si="354"/>
        <v>1</v>
      </c>
      <c r="D7590" s="4">
        <f t="shared" si="355"/>
        <v>1</v>
      </c>
      <c r="E7590" s="1" t="str">
        <f t="shared" si="356"/>
        <v>Offensive</v>
      </c>
    </row>
    <row r="7591" spans="1:5" x14ac:dyDescent="0.3">
      <c r="A7591" s="1">
        <v>1</v>
      </c>
      <c r="B7591" s="1" t="s">
        <v>7589</v>
      </c>
      <c r="C7591" s="1">
        <f t="shared" si="354"/>
        <v>1</v>
      </c>
      <c r="D7591" s="4">
        <f t="shared" si="355"/>
        <v>1</v>
      </c>
      <c r="E7591" s="1" t="str">
        <f t="shared" si="356"/>
        <v>Offensive</v>
      </c>
    </row>
    <row r="7592" spans="1:5" x14ac:dyDescent="0.3">
      <c r="A7592" s="1">
        <v>1</v>
      </c>
      <c r="B7592" s="1" t="s">
        <v>7590</v>
      </c>
      <c r="C7592" s="1">
        <f t="shared" si="354"/>
        <v>1</v>
      </c>
      <c r="D7592" s="4">
        <f t="shared" si="355"/>
        <v>1</v>
      </c>
      <c r="E7592" s="1" t="str">
        <f t="shared" si="356"/>
        <v>Offensive</v>
      </c>
    </row>
    <row r="7593" spans="1:5" x14ac:dyDescent="0.3">
      <c r="A7593" s="1">
        <v>2</v>
      </c>
      <c r="B7593" s="1" t="s">
        <v>7591</v>
      </c>
      <c r="C7593" s="1">
        <f t="shared" si="354"/>
        <v>1</v>
      </c>
      <c r="D7593" s="4">
        <f t="shared" si="355"/>
        <v>1</v>
      </c>
      <c r="E7593" s="1" t="str">
        <f t="shared" si="356"/>
        <v>Neutral</v>
      </c>
    </row>
    <row r="7594" spans="1:5" x14ac:dyDescent="0.3">
      <c r="A7594" s="1">
        <v>1</v>
      </c>
      <c r="B7594" s="1" t="s">
        <v>7592</v>
      </c>
      <c r="C7594" s="1">
        <f t="shared" si="354"/>
        <v>1</v>
      </c>
      <c r="D7594" s="4">
        <f t="shared" si="355"/>
        <v>1</v>
      </c>
      <c r="E7594" s="1" t="str">
        <f t="shared" si="356"/>
        <v>Offensive</v>
      </c>
    </row>
    <row r="7595" spans="1:5" x14ac:dyDescent="0.3">
      <c r="A7595" s="1">
        <v>1</v>
      </c>
      <c r="B7595" s="1" t="s">
        <v>7593</v>
      </c>
      <c r="C7595" s="1">
        <f t="shared" si="354"/>
        <v>1</v>
      </c>
      <c r="D7595" s="4">
        <f t="shared" si="355"/>
        <v>1</v>
      </c>
      <c r="E7595" s="1" t="str">
        <f t="shared" si="356"/>
        <v>Offensive</v>
      </c>
    </row>
    <row r="7596" spans="1:5" x14ac:dyDescent="0.3">
      <c r="A7596" s="1">
        <v>1</v>
      </c>
      <c r="B7596" s="1" t="s">
        <v>7594</v>
      </c>
      <c r="C7596" s="1">
        <f t="shared" si="354"/>
        <v>1</v>
      </c>
      <c r="D7596" s="4">
        <f t="shared" si="355"/>
        <v>1</v>
      </c>
      <c r="E7596" s="1" t="str">
        <f t="shared" si="356"/>
        <v>Offensive</v>
      </c>
    </row>
    <row r="7597" spans="1:5" x14ac:dyDescent="0.3">
      <c r="A7597" s="1">
        <v>1</v>
      </c>
      <c r="B7597" s="1" t="s">
        <v>7595</v>
      </c>
      <c r="C7597" s="1">
        <f t="shared" si="354"/>
        <v>1</v>
      </c>
      <c r="D7597" s="4">
        <f t="shared" si="355"/>
        <v>1</v>
      </c>
      <c r="E7597" s="1" t="str">
        <f t="shared" si="356"/>
        <v>Offensive</v>
      </c>
    </row>
    <row r="7598" spans="1:5" x14ac:dyDescent="0.3">
      <c r="A7598" s="1">
        <v>1</v>
      </c>
      <c r="B7598" s="1" t="s">
        <v>7596</v>
      </c>
      <c r="C7598" s="1">
        <f t="shared" si="354"/>
        <v>1</v>
      </c>
      <c r="D7598" s="4">
        <f t="shared" si="355"/>
        <v>1</v>
      </c>
      <c r="E7598" s="1" t="str">
        <f t="shared" si="356"/>
        <v>Offensive</v>
      </c>
    </row>
    <row r="7599" spans="1:5" x14ac:dyDescent="0.3">
      <c r="A7599" s="1">
        <v>1</v>
      </c>
      <c r="B7599" s="1" t="s">
        <v>7597</v>
      </c>
      <c r="C7599" s="1">
        <f t="shared" si="354"/>
        <v>1</v>
      </c>
      <c r="D7599" s="4">
        <f t="shared" si="355"/>
        <v>1</v>
      </c>
      <c r="E7599" s="1" t="str">
        <f t="shared" si="356"/>
        <v>Offensive</v>
      </c>
    </row>
    <row r="7600" spans="1:5" x14ac:dyDescent="0.3">
      <c r="A7600" s="1">
        <v>2</v>
      </c>
      <c r="B7600" s="1" t="s">
        <v>7598</v>
      </c>
      <c r="C7600" s="1">
        <f t="shared" si="354"/>
        <v>1</v>
      </c>
      <c r="D7600" s="4">
        <f t="shared" si="355"/>
        <v>1</v>
      </c>
      <c r="E7600" s="1" t="str">
        <f t="shared" si="356"/>
        <v>Neutral</v>
      </c>
    </row>
    <row r="7601" spans="1:5" x14ac:dyDescent="0.3">
      <c r="A7601" s="1">
        <v>1</v>
      </c>
      <c r="B7601" s="1" t="s">
        <v>7599</v>
      </c>
      <c r="C7601" s="1">
        <f t="shared" si="354"/>
        <v>1</v>
      </c>
      <c r="D7601" s="4">
        <f t="shared" si="355"/>
        <v>1</v>
      </c>
      <c r="E7601" s="1" t="str">
        <f t="shared" si="356"/>
        <v>Offensive</v>
      </c>
    </row>
    <row r="7602" spans="1:5" x14ac:dyDescent="0.3">
      <c r="A7602" s="1">
        <v>1</v>
      </c>
      <c r="B7602" s="1" t="s">
        <v>7600</v>
      </c>
      <c r="C7602" s="1">
        <f t="shared" si="354"/>
        <v>1</v>
      </c>
      <c r="D7602" s="4">
        <f t="shared" si="355"/>
        <v>1</v>
      </c>
      <c r="E7602" s="1" t="str">
        <f t="shared" si="356"/>
        <v>Offensive</v>
      </c>
    </row>
    <row r="7603" spans="1:5" x14ac:dyDescent="0.3">
      <c r="A7603" s="1">
        <v>1</v>
      </c>
      <c r="B7603" s="1" t="s">
        <v>7601</v>
      </c>
      <c r="C7603" s="1">
        <f t="shared" si="354"/>
        <v>1</v>
      </c>
      <c r="D7603" s="4">
        <f t="shared" si="355"/>
        <v>1</v>
      </c>
      <c r="E7603" s="1" t="str">
        <f t="shared" si="356"/>
        <v>Offensive</v>
      </c>
    </row>
    <row r="7604" spans="1:5" x14ac:dyDescent="0.3">
      <c r="A7604" s="1">
        <v>1</v>
      </c>
      <c r="B7604" s="1" t="s">
        <v>7602</v>
      </c>
      <c r="C7604" s="1">
        <f t="shared" si="354"/>
        <v>1</v>
      </c>
      <c r="D7604" s="4">
        <f t="shared" si="355"/>
        <v>1</v>
      </c>
      <c r="E7604" s="1" t="str">
        <f t="shared" si="356"/>
        <v>Offensive</v>
      </c>
    </row>
    <row r="7605" spans="1:5" x14ac:dyDescent="0.3">
      <c r="A7605" s="1">
        <v>1</v>
      </c>
      <c r="B7605" s="1" t="s">
        <v>7603</v>
      </c>
      <c r="C7605" s="1">
        <f t="shared" si="354"/>
        <v>1</v>
      </c>
      <c r="D7605" s="4">
        <f t="shared" si="355"/>
        <v>1</v>
      </c>
      <c r="E7605" s="1" t="str">
        <f t="shared" si="356"/>
        <v>Offensive</v>
      </c>
    </row>
    <row r="7606" spans="1:5" x14ac:dyDescent="0.3">
      <c r="A7606" s="1">
        <v>1</v>
      </c>
      <c r="B7606" s="1" t="s">
        <v>7604</v>
      </c>
      <c r="C7606" s="1">
        <f t="shared" si="354"/>
        <v>1</v>
      </c>
      <c r="D7606" s="4">
        <f t="shared" si="355"/>
        <v>1</v>
      </c>
      <c r="E7606" s="1" t="str">
        <f t="shared" si="356"/>
        <v>Offensive</v>
      </c>
    </row>
    <row r="7607" spans="1:5" x14ac:dyDescent="0.3">
      <c r="A7607" s="1">
        <v>1</v>
      </c>
      <c r="B7607" s="1" t="s">
        <v>7605</v>
      </c>
      <c r="C7607" s="1">
        <f t="shared" si="354"/>
        <v>1</v>
      </c>
      <c r="D7607" s="4">
        <f t="shared" si="355"/>
        <v>1</v>
      </c>
      <c r="E7607" s="1" t="str">
        <f t="shared" si="356"/>
        <v>Offensive</v>
      </c>
    </row>
    <row r="7608" spans="1:5" x14ac:dyDescent="0.3">
      <c r="A7608" s="1">
        <v>1</v>
      </c>
      <c r="B7608" s="1" t="s">
        <v>7606</v>
      </c>
      <c r="C7608" s="1">
        <f t="shared" si="354"/>
        <v>1</v>
      </c>
      <c r="D7608" s="4">
        <f t="shared" si="355"/>
        <v>1</v>
      </c>
      <c r="E7608" s="1" t="str">
        <f t="shared" si="356"/>
        <v>Offensive</v>
      </c>
    </row>
    <row r="7609" spans="1:5" x14ac:dyDescent="0.3">
      <c r="A7609" s="1">
        <v>1</v>
      </c>
      <c r="B7609" s="1" t="s">
        <v>7607</v>
      </c>
      <c r="C7609" s="1">
        <f t="shared" si="354"/>
        <v>1</v>
      </c>
      <c r="D7609" s="4">
        <f t="shared" si="355"/>
        <v>1</v>
      </c>
      <c r="E7609" s="1" t="str">
        <f t="shared" si="356"/>
        <v>Offensive</v>
      </c>
    </row>
    <row r="7610" spans="1:5" x14ac:dyDescent="0.3">
      <c r="A7610" s="1">
        <v>1</v>
      </c>
      <c r="B7610" s="1" t="s">
        <v>7608</v>
      </c>
      <c r="C7610" s="1">
        <f t="shared" si="354"/>
        <v>1</v>
      </c>
      <c r="D7610" s="4">
        <f t="shared" si="355"/>
        <v>1</v>
      </c>
      <c r="E7610" s="1" t="str">
        <f t="shared" si="356"/>
        <v>Offensive</v>
      </c>
    </row>
    <row r="7611" spans="1:5" x14ac:dyDescent="0.3">
      <c r="A7611" s="1">
        <v>1</v>
      </c>
      <c r="B7611" s="1" t="s">
        <v>7609</v>
      </c>
      <c r="C7611" s="1">
        <f t="shared" si="354"/>
        <v>1</v>
      </c>
      <c r="D7611" s="4">
        <f t="shared" si="355"/>
        <v>1</v>
      </c>
      <c r="E7611" s="1" t="str">
        <f t="shared" si="356"/>
        <v>Offensive</v>
      </c>
    </row>
    <row r="7612" spans="1:5" x14ac:dyDescent="0.3">
      <c r="A7612" s="1">
        <v>1</v>
      </c>
      <c r="B7612" s="1" t="s">
        <v>7610</v>
      </c>
      <c r="C7612" s="1">
        <f t="shared" si="354"/>
        <v>1</v>
      </c>
      <c r="D7612" s="4">
        <f t="shared" si="355"/>
        <v>1</v>
      </c>
      <c r="E7612" s="1" t="str">
        <f t="shared" si="356"/>
        <v>Offensive</v>
      </c>
    </row>
    <row r="7613" spans="1:5" x14ac:dyDescent="0.3">
      <c r="A7613" s="1">
        <v>1</v>
      </c>
      <c r="B7613" s="1" t="s">
        <v>7611</v>
      </c>
      <c r="C7613" s="1">
        <f t="shared" si="354"/>
        <v>1</v>
      </c>
      <c r="D7613" s="4">
        <f t="shared" si="355"/>
        <v>1</v>
      </c>
      <c r="E7613" s="1" t="str">
        <f t="shared" si="356"/>
        <v>Offensive</v>
      </c>
    </row>
    <row r="7614" spans="1:5" x14ac:dyDescent="0.3">
      <c r="A7614" s="1">
        <v>1</v>
      </c>
      <c r="B7614" s="1" t="s">
        <v>7612</v>
      </c>
      <c r="C7614" s="1">
        <f t="shared" si="354"/>
        <v>1</v>
      </c>
      <c r="D7614" s="4">
        <f t="shared" si="355"/>
        <v>1</v>
      </c>
      <c r="E7614" s="1" t="str">
        <f t="shared" si="356"/>
        <v>Offensive</v>
      </c>
    </row>
    <row r="7615" spans="1:5" x14ac:dyDescent="0.3">
      <c r="A7615" s="1">
        <v>1</v>
      </c>
      <c r="B7615" s="1" t="s">
        <v>7613</v>
      </c>
      <c r="C7615" s="1">
        <f t="shared" si="354"/>
        <v>1</v>
      </c>
      <c r="D7615" s="4">
        <f t="shared" si="355"/>
        <v>1</v>
      </c>
      <c r="E7615" s="1" t="str">
        <f t="shared" si="356"/>
        <v>Offensive</v>
      </c>
    </row>
    <row r="7616" spans="1:5" x14ac:dyDescent="0.3">
      <c r="A7616" s="1">
        <v>1</v>
      </c>
      <c r="B7616" s="1" t="s">
        <v>7614</v>
      </c>
      <c r="C7616" s="1">
        <f t="shared" si="354"/>
        <v>1</v>
      </c>
      <c r="D7616" s="4">
        <f t="shared" si="355"/>
        <v>1</v>
      </c>
      <c r="E7616" s="1" t="str">
        <f t="shared" si="356"/>
        <v>Offensive</v>
      </c>
    </row>
    <row r="7617" spans="1:5" x14ac:dyDescent="0.3">
      <c r="A7617" s="1">
        <v>1</v>
      </c>
      <c r="B7617" s="1" t="s">
        <v>7615</v>
      </c>
      <c r="C7617" s="1">
        <f t="shared" si="354"/>
        <v>1</v>
      </c>
      <c r="D7617" s="4">
        <f t="shared" si="355"/>
        <v>1</v>
      </c>
      <c r="E7617" s="1" t="str">
        <f t="shared" si="356"/>
        <v>Offensive</v>
      </c>
    </row>
    <row r="7618" spans="1:5" x14ac:dyDescent="0.3">
      <c r="A7618" s="1">
        <v>1</v>
      </c>
      <c r="B7618" s="1" t="s">
        <v>7616</v>
      </c>
      <c r="C7618" s="1">
        <f t="shared" si="354"/>
        <v>1</v>
      </c>
      <c r="D7618" s="4">
        <f t="shared" si="355"/>
        <v>1</v>
      </c>
      <c r="E7618" s="1" t="str">
        <f t="shared" si="356"/>
        <v>Offensive</v>
      </c>
    </row>
    <row r="7619" spans="1:5" x14ac:dyDescent="0.3">
      <c r="A7619" s="1">
        <v>1</v>
      </c>
      <c r="B7619" s="1" t="s">
        <v>7617</v>
      </c>
      <c r="C7619" s="1">
        <f t="shared" ref="C7619:C7682" si="357">LEN(A7619)</f>
        <v>1</v>
      </c>
      <c r="D7619" s="4">
        <f t="shared" ref="D7619:D7682" si="358">LEN(A7619)-LEN(SUBSTITUTE(A7619," ",""))+1</f>
        <v>1</v>
      </c>
      <c r="E7619" s="1" t="str">
        <f t="shared" ref="E7619:E7682" si="359">IF(A7619=0,"Hate Speech",IF(A7619=1,"Offensive",IF(A7619=2,"Neutral","Check")))</f>
        <v>Offensive</v>
      </c>
    </row>
    <row r="7620" spans="1:5" x14ac:dyDescent="0.3">
      <c r="A7620" s="1">
        <v>1</v>
      </c>
      <c r="B7620" s="1" t="s">
        <v>7618</v>
      </c>
      <c r="C7620" s="1">
        <f t="shared" si="357"/>
        <v>1</v>
      </c>
      <c r="D7620" s="4">
        <f t="shared" si="358"/>
        <v>1</v>
      </c>
      <c r="E7620" s="1" t="str">
        <f t="shared" si="359"/>
        <v>Offensive</v>
      </c>
    </row>
    <row r="7621" spans="1:5" x14ac:dyDescent="0.3">
      <c r="A7621" s="1">
        <v>1</v>
      </c>
      <c r="B7621" s="1" t="s">
        <v>7619</v>
      </c>
      <c r="C7621" s="1">
        <f t="shared" si="357"/>
        <v>1</v>
      </c>
      <c r="D7621" s="4">
        <f t="shared" si="358"/>
        <v>1</v>
      </c>
      <c r="E7621" s="1" t="str">
        <f t="shared" si="359"/>
        <v>Offensive</v>
      </c>
    </row>
    <row r="7622" spans="1:5" x14ac:dyDescent="0.3">
      <c r="A7622" s="1">
        <v>1</v>
      </c>
      <c r="B7622" s="1" t="s">
        <v>7620</v>
      </c>
      <c r="C7622" s="1">
        <f t="shared" si="357"/>
        <v>1</v>
      </c>
      <c r="D7622" s="4">
        <f t="shared" si="358"/>
        <v>1</v>
      </c>
      <c r="E7622" s="1" t="str">
        <f t="shared" si="359"/>
        <v>Offensive</v>
      </c>
    </row>
    <row r="7623" spans="1:5" x14ac:dyDescent="0.3">
      <c r="A7623" s="1">
        <v>1</v>
      </c>
      <c r="B7623" s="1" t="s">
        <v>7621</v>
      </c>
      <c r="C7623" s="1">
        <f t="shared" si="357"/>
        <v>1</v>
      </c>
      <c r="D7623" s="4">
        <f t="shared" si="358"/>
        <v>1</v>
      </c>
      <c r="E7623" s="1" t="str">
        <f t="shared" si="359"/>
        <v>Offensive</v>
      </c>
    </row>
    <row r="7624" spans="1:5" x14ac:dyDescent="0.3">
      <c r="A7624" s="1">
        <v>1</v>
      </c>
      <c r="B7624" s="1" t="s">
        <v>7622</v>
      </c>
      <c r="C7624" s="1">
        <f t="shared" si="357"/>
        <v>1</v>
      </c>
      <c r="D7624" s="4">
        <f t="shared" si="358"/>
        <v>1</v>
      </c>
      <c r="E7624" s="1" t="str">
        <f t="shared" si="359"/>
        <v>Offensive</v>
      </c>
    </row>
    <row r="7625" spans="1:5" x14ac:dyDescent="0.3">
      <c r="A7625" s="1">
        <v>1</v>
      </c>
      <c r="B7625" s="1" t="s">
        <v>7623</v>
      </c>
      <c r="C7625" s="1">
        <f t="shared" si="357"/>
        <v>1</v>
      </c>
      <c r="D7625" s="4">
        <f t="shared" si="358"/>
        <v>1</v>
      </c>
      <c r="E7625" s="1" t="str">
        <f t="shared" si="359"/>
        <v>Offensive</v>
      </c>
    </row>
    <row r="7626" spans="1:5" x14ac:dyDescent="0.3">
      <c r="A7626" s="1">
        <v>1</v>
      </c>
      <c r="B7626" s="1" t="s">
        <v>7624</v>
      </c>
      <c r="C7626" s="1">
        <f t="shared" si="357"/>
        <v>1</v>
      </c>
      <c r="D7626" s="4">
        <f t="shared" si="358"/>
        <v>1</v>
      </c>
      <c r="E7626" s="1" t="str">
        <f t="shared" si="359"/>
        <v>Offensive</v>
      </c>
    </row>
    <row r="7627" spans="1:5" x14ac:dyDescent="0.3">
      <c r="A7627" s="1">
        <v>1</v>
      </c>
      <c r="B7627" s="1" t="s">
        <v>7625</v>
      </c>
      <c r="C7627" s="1">
        <f t="shared" si="357"/>
        <v>1</v>
      </c>
      <c r="D7627" s="4">
        <f t="shared" si="358"/>
        <v>1</v>
      </c>
      <c r="E7627" s="1" t="str">
        <f t="shared" si="359"/>
        <v>Offensive</v>
      </c>
    </row>
    <row r="7628" spans="1:5" x14ac:dyDescent="0.3">
      <c r="A7628" s="1">
        <v>1</v>
      </c>
      <c r="B7628" s="1" t="s">
        <v>7626</v>
      </c>
      <c r="C7628" s="1">
        <f t="shared" si="357"/>
        <v>1</v>
      </c>
      <c r="D7628" s="4">
        <f t="shared" si="358"/>
        <v>1</v>
      </c>
      <c r="E7628" s="1" t="str">
        <f t="shared" si="359"/>
        <v>Offensive</v>
      </c>
    </row>
    <row r="7629" spans="1:5" x14ac:dyDescent="0.3">
      <c r="A7629" s="1">
        <v>2</v>
      </c>
      <c r="B7629" s="1" t="s">
        <v>7627</v>
      </c>
      <c r="C7629" s="1">
        <f t="shared" si="357"/>
        <v>1</v>
      </c>
      <c r="D7629" s="4">
        <f t="shared" si="358"/>
        <v>1</v>
      </c>
      <c r="E7629" s="1" t="str">
        <f t="shared" si="359"/>
        <v>Neutral</v>
      </c>
    </row>
    <row r="7630" spans="1:5" x14ac:dyDescent="0.3">
      <c r="A7630" s="1">
        <v>1</v>
      </c>
      <c r="B7630" s="1" t="s">
        <v>7628</v>
      </c>
      <c r="C7630" s="1">
        <f t="shared" si="357"/>
        <v>1</v>
      </c>
      <c r="D7630" s="4">
        <f t="shared" si="358"/>
        <v>1</v>
      </c>
      <c r="E7630" s="1" t="str">
        <f t="shared" si="359"/>
        <v>Offensive</v>
      </c>
    </row>
    <row r="7631" spans="1:5" x14ac:dyDescent="0.3">
      <c r="A7631" s="1">
        <v>1</v>
      </c>
      <c r="B7631" s="1" t="s">
        <v>7629</v>
      </c>
      <c r="C7631" s="1">
        <f t="shared" si="357"/>
        <v>1</v>
      </c>
      <c r="D7631" s="4">
        <f t="shared" si="358"/>
        <v>1</v>
      </c>
      <c r="E7631" s="1" t="str">
        <f t="shared" si="359"/>
        <v>Offensive</v>
      </c>
    </row>
    <row r="7632" spans="1:5" x14ac:dyDescent="0.3">
      <c r="A7632" s="1">
        <v>1</v>
      </c>
      <c r="B7632" s="1" t="s">
        <v>7630</v>
      </c>
      <c r="C7632" s="1">
        <f t="shared" si="357"/>
        <v>1</v>
      </c>
      <c r="D7632" s="4">
        <f t="shared" si="358"/>
        <v>1</v>
      </c>
      <c r="E7632" s="1" t="str">
        <f t="shared" si="359"/>
        <v>Offensive</v>
      </c>
    </row>
    <row r="7633" spans="1:5" x14ac:dyDescent="0.3">
      <c r="A7633" s="1">
        <v>1</v>
      </c>
      <c r="B7633" s="1" t="s">
        <v>7631</v>
      </c>
      <c r="C7633" s="1">
        <f t="shared" si="357"/>
        <v>1</v>
      </c>
      <c r="D7633" s="4">
        <f t="shared" si="358"/>
        <v>1</v>
      </c>
      <c r="E7633" s="1" t="str">
        <f t="shared" si="359"/>
        <v>Offensive</v>
      </c>
    </row>
    <row r="7634" spans="1:5" x14ac:dyDescent="0.3">
      <c r="A7634" s="1">
        <v>1</v>
      </c>
      <c r="B7634" s="1" t="s">
        <v>7632</v>
      </c>
      <c r="C7634" s="1">
        <f t="shared" si="357"/>
        <v>1</v>
      </c>
      <c r="D7634" s="4">
        <f t="shared" si="358"/>
        <v>1</v>
      </c>
      <c r="E7634" s="1" t="str">
        <f t="shared" si="359"/>
        <v>Offensive</v>
      </c>
    </row>
    <row r="7635" spans="1:5" x14ac:dyDescent="0.3">
      <c r="A7635" s="1">
        <v>1</v>
      </c>
      <c r="B7635" s="1" t="s">
        <v>7633</v>
      </c>
      <c r="C7635" s="1">
        <f t="shared" si="357"/>
        <v>1</v>
      </c>
      <c r="D7635" s="4">
        <f t="shared" si="358"/>
        <v>1</v>
      </c>
      <c r="E7635" s="1" t="str">
        <f t="shared" si="359"/>
        <v>Offensive</v>
      </c>
    </row>
    <row r="7636" spans="1:5" x14ac:dyDescent="0.3">
      <c r="A7636" s="1">
        <v>1</v>
      </c>
      <c r="B7636" s="1" t="s">
        <v>7634</v>
      </c>
      <c r="C7636" s="1">
        <f t="shared" si="357"/>
        <v>1</v>
      </c>
      <c r="D7636" s="4">
        <f t="shared" si="358"/>
        <v>1</v>
      </c>
      <c r="E7636" s="1" t="str">
        <f t="shared" si="359"/>
        <v>Offensive</v>
      </c>
    </row>
    <row r="7637" spans="1:5" x14ac:dyDescent="0.3">
      <c r="A7637" s="1">
        <v>1</v>
      </c>
      <c r="B7637" s="1" t="s">
        <v>7635</v>
      </c>
      <c r="C7637" s="1">
        <f t="shared" si="357"/>
        <v>1</v>
      </c>
      <c r="D7637" s="4">
        <f t="shared" si="358"/>
        <v>1</v>
      </c>
      <c r="E7637" s="1" t="str">
        <f t="shared" si="359"/>
        <v>Offensive</v>
      </c>
    </row>
    <row r="7638" spans="1:5" x14ac:dyDescent="0.3">
      <c r="A7638" s="1">
        <v>1</v>
      </c>
      <c r="B7638" s="1" t="s">
        <v>7636</v>
      </c>
      <c r="C7638" s="1">
        <f t="shared" si="357"/>
        <v>1</v>
      </c>
      <c r="D7638" s="4">
        <f t="shared" si="358"/>
        <v>1</v>
      </c>
      <c r="E7638" s="1" t="str">
        <f t="shared" si="359"/>
        <v>Offensive</v>
      </c>
    </row>
    <row r="7639" spans="1:5" x14ac:dyDescent="0.3">
      <c r="A7639" s="1">
        <v>1</v>
      </c>
      <c r="B7639" s="1" t="s">
        <v>7637</v>
      </c>
      <c r="C7639" s="1">
        <f t="shared" si="357"/>
        <v>1</v>
      </c>
      <c r="D7639" s="4">
        <f t="shared" si="358"/>
        <v>1</v>
      </c>
      <c r="E7639" s="1" t="str">
        <f t="shared" si="359"/>
        <v>Offensive</v>
      </c>
    </row>
    <row r="7640" spans="1:5" x14ac:dyDescent="0.3">
      <c r="A7640" s="1">
        <v>1</v>
      </c>
      <c r="B7640" s="1" t="s">
        <v>7638</v>
      </c>
      <c r="C7640" s="1">
        <f t="shared" si="357"/>
        <v>1</v>
      </c>
      <c r="D7640" s="4">
        <f t="shared" si="358"/>
        <v>1</v>
      </c>
      <c r="E7640" s="1" t="str">
        <f t="shared" si="359"/>
        <v>Offensive</v>
      </c>
    </row>
    <row r="7641" spans="1:5" x14ac:dyDescent="0.3">
      <c r="A7641" s="1">
        <v>1</v>
      </c>
      <c r="B7641" s="1" t="s">
        <v>7639</v>
      </c>
      <c r="C7641" s="1">
        <f t="shared" si="357"/>
        <v>1</v>
      </c>
      <c r="D7641" s="4">
        <f t="shared" si="358"/>
        <v>1</v>
      </c>
      <c r="E7641" s="1" t="str">
        <f t="shared" si="359"/>
        <v>Offensive</v>
      </c>
    </row>
    <row r="7642" spans="1:5" x14ac:dyDescent="0.3">
      <c r="A7642" s="1">
        <v>1</v>
      </c>
      <c r="B7642" s="1" t="s">
        <v>7640</v>
      </c>
      <c r="C7642" s="1">
        <f t="shared" si="357"/>
        <v>1</v>
      </c>
      <c r="D7642" s="4">
        <f t="shared" si="358"/>
        <v>1</v>
      </c>
      <c r="E7642" s="1" t="str">
        <f t="shared" si="359"/>
        <v>Offensive</v>
      </c>
    </row>
    <row r="7643" spans="1:5" x14ac:dyDescent="0.3">
      <c r="A7643" s="1">
        <v>1</v>
      </c>
      <c r="B7643" s="1" t="s">
        <v>7641</v>
      </c>
      <c r="C7643" s="1">
        <f t="shared" si="357"/>
        <v>1</v>
      </c>
      <c r="D7643" s="4">
        <f t="shared" si="358"/>
        <v>1</v>
      </c>
      <c r="E7643" s="1" t="str">
        <f t="shared" si="359"/>
        <v>Offensive</v>
      </c>
    </row>
    <row r="7644" spans="1:5" x14ac:dyDescent="0.3">
      <c r="A7644" s="1">
        <v>1</v>
      </c>
      <c r="B7644" s="1" t="s">
        <v>7642</v>
      </c>
      <c r="C7644" s="1">
        <f t="shared" si="357"/>
        <v>1</v>
      </c>
      <c r="D7644" s="4">
        <f t="shared" si="358"/>
        <v>1</v>
      </c>
      <c r="E7644" s="1" t="str">
        <f t="shared" si="359"/>
        <v>Offensive</v>
      </c>
    </row>
    <row r="7645" spans="1:5" x14ac:dyDescent="0.3">
      <c r="A7645" s="1">
        <v>1</v>
      </c>
      <c r="B7645" s="1" t="s">
        <v>7643</v>
      </c>
      <c r="C7645" s="1">
        <f t="shared" si="357"/>
        <v>1</v>
      </c>
      <c r="D7645" s="4">
        <f t="shared" si="358"/>
        <v>1</v>
      </c>
      <c r="E7645" s="1" t="str">
        <f t="shared" si="359"/>
        <v>Offensive</v>
      </c>
    </row>
    <row r="7646" spans="1:5" x14ac:dyDescent="0.3">
      <c r="A7646" s="1">
        <v>1</v>
      </c>
      <c r="B7646" s="1" t="s">
        <v>7644</v>
      </c>
      <c r="C7646" s="1">
        <f t="shared" si="357"/>
        <v>1</v>
      </c>
      <c r="D7646" s="4">
        <f t="shared" si="358"/>
        <v>1</v>
      </c>
      <c r="E7646" s="1" t="str">
        <f t="shared" si="359"/>
        <v>Offensive</v>
      </c>
    </row>
    <row r="7647" spans="1:5" x14ac:dyDescent="0.3">
      <c r="A7647" s="1">
        <v>1</v>
      </c>
      <c r="B7647" s="1" t="s">
        <v>7645</v>
      </c>
      <c r="C7647" s="1">
        <f t="shared" si="357"/>
        <v>1</v>
      </c>
      <c r="D7647" s="4">
        <f t="shared" si="358"/>
        <v>1</v>
      </c>
      <c r="E7647" s="1" t="str">
        <f t="shared" si="359"/>
        <v>Offensive</v>
      </c>
    </row>
    <row r="7648" spans="1:5" x14ac:dyDescent="0.3">
      <c r="A7648" s="1">
        <v>1</v>
      </c>
      <c r="B7648" s="1" t="s">
        <v>7646</v>
      </c>
      <c r="C7648" s="1">
        <f t="shared" si="357"/>
        <v>1</v>
      </c>
      <c r="D7648" s="4">
        <f t="shared" si="358"/>
        <v>1</v>
      </c>
      <c r="E7648" s="1" t="str">
        <f t="shared" si="359"/>
        <v>Offensive</v>
      </c>
    </row>
    <row r="7649" spans="1:5" x14ac:dyDescent="0.3">
      <c r="A7649" s="1">
        <v>1</v>
      </c>
      <c r="B7649" s="1" t="s">
        <v>7647</v>
      </c>
      <c r="C7649" s="1">
        <f t="shared" si="357"/>
        <v>1</v>
      </c>
      <c r="D7649" s="4">
        <f t="shared" si="358"/>
        <v>1</v>
      </c>
      <c r="E7649" s="1" t="str">
        <f t="shared" si="359"/>
        <v>Offensive</v>
      </c>
    </row>
    <row r="7650" spans="1:5" x14ac:dyDescent="0.3">
      <c r="A7650" s="1">
        <v>1</v>
      </c>
      <c r="B7650" s="1" t="s">
        <v>7648</v>
      </c>
      <c r="C7650" s="1">
        <f t="shared" si="357"/>
        <v>1</v>
      </c>
      <c r="D7650" s="4">
        <f t="shared" si="358"/>
        <v>1</v>
      </c>
      <c r="E7650" s="1" t="str">
        <f t="shared" si="359"/>
        <v>Offensive</v>
      </c>
    </row>
    <row r="7651" spans="1:5" ht="43.2" x14ac:dyDescent="0.3">
      <c r="A7651" s="1">
        <v>2</v>
      </c>
      <c r="B7651" s="2" t="s">
        <v>7649</v>
      </c>
      <c r="C7651" s="1">
        <f t="shared" si="357"/>
        <v>1</v>
      </c>
      <c r="D7651" s="4">
        <f t="shared" si="358"/>
        <v>1</v>
      </c>
      <c r="E7651" s="1" t="str">
        <f t="shared" si="359"/>
        <v>Neutral</v>
      </c>
    </row>
    <row r="7652" spans="1:5" x14ac:dyDescent="0.3">
      <c r="A7652" s="1">
        <v>1</v>
      </c>
      <c r="B7652" s="1" t="s">
        <v>7650</v>
      </c>
      <c r="C7652" s="1">
        <f t="shared" si="357"/>
        <v>1</v>
      </c>
      <c r="D7652" s="4">
        <f t="shared" si="358"/>
        <v>1</v>
      </c>
      <c r="E7652" s="1" t="str">
        <f t="shared" si="359"/>
        <v>Offensive</v>
      </c>
    </row>
    <row r="7653" spans="1:5" x14ac:dyDescent="0.3">
      <c r="A7653" s="1">
        <v>1</v>
      </c>
      <c r="B7653" s="1" t="s">
        <v>7651</v>
      </c>
      <c r="C7653" s="1">
        <f t="shared" si="357"/>
        <v>1</v>
      </c>
      <c r="D7653" s="4">
        <f t="shared" si="358"/>
        <v>1</v>
      </c>
      <c r="E7653" s="1" t="str">
        <f t="shared" si="359"/>
        <v>Offensive</v>
      </c>
    </row>
    <row r="7654" spans="1:5" x14ac:dyDescent="0.3">
      <c r="A7654" s="1">
        <v>1</v>
      </c>
      <c r="B7654" s="1" t="s">
        <v>7652</v>
      </c>
      <c r="C7654" s="1">
        <f t="shared" si="357"/>
        <v>1</v>
      </c>
      <c r="D7654" s="4">
        <f t="shared" si="358"/>
        <v>1</v>
      </c>
      <c r="E7654" s="1" t="str">
        <f t="shared" si="359"/>
        <v>Offensive</v>
      </c>
    </row>
    <row r="7655" spans="1:5" x14ac:dyDescent="0.3">
      <c r="A7655" s="1">
        <v>1</v>
      </c>
      <c r="B7655" s="1" t="s">
        <v>7653</v>
      </c>
      <c r="C7655" s="1">
        <f t="shared" si="357"/>
        <v>1</v>
      </c>
      <c r="D7655" s="4">
        <f t="shared" si="358"/>
        <v>1</v>
      </c>
      <c r="E7655" s="1" t="str">
        <f t="shared" si="359"/>
        <v>Offensive</v>
      </c>
    </row>
    <row r="7656" spans="1:5" x14ac:dyDescent="0.3">
      <c r="A7656" s="1">
        <v>1</v>
      </c>
      <c r="B7656" s="1" t="s">
        <v>7654</v>
      </c>
      <c r="C7656" s="1">
        <f t="shared" si="357"/>
        <v>1</v>
      </c>
      <c r="D7656" s="4">
        <f t="shared" si="358"/>
        <v>1</v>
      </c>
      <c r="E7656" s="1" t="str">
        <f t="shared" si="359"/>
        <v>Offensive</v>
      </c>
    </row>
    <row r="7657" spans="1:5" x14ac:dyDescent="0.3">
      <c r="A7657" s="1">
        <v>1</v>
      </c>
      <c r="B7657" s="1" t="s">
        <v>7655</v>
      </c>
      <c r="C7657" s="1">
        <f t="shared" si="357"/>
        <v>1</v>
      </c>
      <c r="D7657" s="4">
        <f t="shared" si="358"/>
        <v>1</v>
      </c>
      <c r="E7657" s="1" t="str">
        <f t="shared" si="359"/>
        <v>Offensive</v>
      </c>
    </row>
    <row r="7658" spans="1:5" x14ac:dyDescent="0.3">
      <c r="A7658" s="1">
        <v>1</v>
      </c>
      <c r="B7658" s="1" t="s">
        <v>7656</v>
      </c>
      <c r="C7658" s="1">
        <f t="shared" si="357"/>
        <v>1</v>
      </c>
      <c r="D7658" s="4">
        <f t="shared" si="358"/>
        <v>1</v>
      </c>
      <c r="E7658" s="1" t="str">
        <f t="shared" si="359"/>
        <v>Offensive</v>
      </c>
    </row>
    <row r="7659" spans="1:5" x14ac:dyDescent="0.3">
      <c r="A7659" s="1">
        <v>1</v>
      </c>
      <c r="B7659" s="1" t="s">
        <v>7657</v>
      </c>
      <c r="C7659" s="1">
        <f t="shared" si="357"/>
        <v>1</v>
      </c>
      <c r="D7659" s="4">
        <f t="shared" si="358"/>
        <v>1</v>
      </c>
      <c r="E7659" s="1" t="str">
        <f t="shared" si="359"/>
        <v>Offensive</v>
      </c>
    </row>
    <row r="7660" spans="1:5" x14ac:dyDescent="0.3">
      <c r="A7660" s="1">
        <v>1</v>
      </c>
      <c r="B7660" s="1" t="s">
        <v>7658</v>
      </c>
      <c r="C7660" s="1">
        <f t="shared" si="357"/>
        <v>1</v>
      </c>
      <c r="D7660" s="4">
        <f t="shared" si="358"/>
        <v>1</v>
      </c>
      <c r="E7660" s="1" t="str">
        <f t="shared" si="359"/>
        <v>Offensive</v>
      </c>
    </row>
    <row r="7661" spans="1:5" x14ac:dyDescent="0.3">
      <c r="A7661" s="1">
        <v>1</v>
      </c>
      <c r="B7661" s="1" t="s">
        <v>7659</v>
      </c>
      <c r="C7661" s="1">
        <f t="shared" si="357"/>
        <v>1</v>
      </c>
      <c r="D7661" s="4">
        <f t="shared" si="358"/>
        <v>1</v>
      </c>
      <c r="E7661" s="1" t="str">
        <f t="shared" si="359"/>
        <v>Offensive</v>
      </c>
    </row>
    <row r="7662" spans="1:5" x14ac:dyDescent="0.3">
      <c r="A7662" s="1">
        <v>1</v>
      </c>
      <c r="B7662" s="1" t="s">
        <v>7660</v>
      </c>
      <c r="C7662" s="1">
        <f t="shared" si="357"/>
        <v>1</v>
      </c>
      <c r="D7662" s="4">
        <f t="shared" si="358"/>
        <v>1</v>
      </c>
      <c r="E7662" s="1" t="str">
        <f t="shared" si="359"/>
        <v>Offensive</v>
      </c>
    </row>
    <row r="7663" spans="1:5" x14ac:dyDescent="0.3">
      <c r="A7663" s="1">
        <v>0</v>
      </c>
      <c r="B7663" s="1" t="s">
        <v>7661</v>
      </c>
      <c r="C7663" s="1">
        <f t="shared" si="357"/>
        <v>1</v>
      </c>
      <c r="D7663" s="4">
        <f t="shared" si="358"/>
        <v>1</v>
      </c>
      <c r="E7663" s="1" t="str">
        <f t="shared" si="359"/>
        <v>Hate Speech</v>
      </c>
    </row>
    <row r="7664" spans="1:5" x14ac:dyDescent="0.3">
      <c r="A7664" s="1">
        <v>1</v>
      </c>
      <c r="B7664" s="1" t="s">
        <v>7662</v>
      </c>
      <c r="C7664" s="1">
        <f t="shared" si="357"/>
        <v>1</v>
      </c>
      <c r="D7664" s="4">
        <f t="shared" si="358"/>
        <v>1</v>
      </c>
      <c r="E7664" s="1" t="str">
        <f t="shared" si="359"/>
        <v>Offensive</v>
      </c>
    </row>
    <row r="7665" spans="1:5" x14ac:dyDescent="0.3">
      <c r="A7665" s="1">
        <v>1</v>
      </c>
      <c r="B7665" s="1" t="s">
        <v>7663</v>
      </c>
      <c r="C7665" s="1">
        <f t="shared" si="357"/>
        <v>1</v>
      </c>
      <c r="D7665" s="4">
        <f t="shared" si="358"/>
        <v>1</v>
      </c>
      <c r="E7665" s="1" t="str">
        <f t="shared" si="359"/>
        <v>Offensive</v>
      </c>
    </row>
    <row r="7666" spans="1:5" x14ac:dyDescent="0.3">
      <c r="A7666" s="1">
        <v>1</v>
      </c>
      <c r="B7666" s="1" t="s">
        <v>7664</v>
      </c>
      <c r="C7666" s="1">
        <f t="shared" si="357"/>
        <v>1</v>
      </c>
      <c r="D7666" s="4">
        <f t="shared" si="358"/>
        <v>1</v>
      </c>
      <c r="E7666" s="1" t="str">
        <f t="shared" si="359"/>
        <v>Offensive</v>
      </c>
    </row>
    <row r="7667" spans="1:5" x14ac:dyDescent="0.3">
      <c r="A7667" s="1">
        <v>1</v>
      </c>
      <c r="B7667" s="1" t="s">
        <v>7665</v>
      </c>
      <c r="C7667" s="1">
        <f t="shared" si="357"/>
        <v>1</v>
      </c>
      <c r="D7667" s="4">
        <f t="shared" si="358"/>
        <v>1</v>
      </c>
      <c r="E7667" s="1" t="str">
        <f t="shared" si="359"/>
        <v>Offensive</v>
      </c>
    </row>
    <row r="7668" spans="1:5" x14ac:dyDescent="0.3">
      <c r="A7668" s="1">
        <v>1</v>
      </c>
      <c r="B7668" s="1" t="s">
        <v>7666</v>
      </c>
      <c r="C7668" s="1">
        <f t="shared" si="357"/>
        <v>1</v>
      </c>
      <c r="D7668" s="4">
        <f t="shared" si="358"/>
        <v>1</v>
      </c>
      <c r="E7668" s="1" t="str">
        <f t="shared" si="359"/>
        <v>Offensive</v>
      </c>
    </row>
    <row r="7669" spans="1:5" x14ac:dyDescent="0.3">
      <c r="A7669" s="1">
        <v>1</v>
      </c>
      <c r="B7669" s="1" t="s">
        <v>7667</v>
      </c>
      <c r="C7669" s="1">
        <f t="shared" si="357"/>
        <v>1</v>
      </c>
      <c r="D7669" s="4">
        <f t="shared" si="358"/>
        <v>1</v>
      </c>
      <c r="E7669" s="1" t="str">
        <f t="shared" si="359"/>
        <v>Offensive</v>
      </c>
    </row>
    <row r="7670" spans="1:5" x14ac:dyDescent="0.3">
      <c r="A7670" s="1">
        <v>1</v>
      </c>
      <c r="B7670" s="1" t="s">
        <v>7668</v>
      </c>
      <c r="C7670" s="1">
        <f t="shared" si="357"/>
        <v>1</v>
      </c>
      <c r="D7670" s="4">
        <f t="shared" si="358"/>
        <v>1</v>
      </c>
      <c r="E7670" s="1" t="str">
        <f t="shared" si="359"/>
        <v>Offensive</v>
      </c>
    </row>
    <row r="7671" spans="1:5" x14ac:dyDescent="0.3">
      <c r="A7671" s="1">
        <v>1</v>
      </c>
      <c r="B7671" s="1" t="s">
        <v>7669</v>
      </c>
      <c r="C7671" s="1">
        <f t="shared" si="357"/>
        <v>1</v>
      </c>
      <c r="D7671" s="4">
        <f t="shared" si="358"/>
        <v>1</v>
      </c>
      <c r="E7671" s="1" t="str">
        <f t="shared" si="359"/>
        <v>Offensive</v>
      </c>
    </row>
    <row r="7672" spans="1:5" x14ac:dyDescent="0.3">
      <c r="A7672" s="1">
        <v>1</v>
      </c>
      <c r="B7672" s="1" t="s">
        <v>7670</v>
      </c>
      <c r="C7672" s="1">
        <f t="shared" si="357"/>
        <v>1</v>
      </c>
      <c r="D7672" s="4">
        <f t="shared" si="358"/>
        <v>1</v>
      </c>
      <c r="E7672" s="1" t="str">
        <f t="shared" si="359"/>
        <v>Offensive</v>
      </c>
    </row>
    <row r="7673" spans="1:5" x14ac:dyDescent="0.3">
      <c r="A7673" s="1">
        <v>1</v>
      </c>
      <c r="B7673" s="1" t="s">
        <v>7671</v>
      </c>
      <c r="C7673" s="1">
        <f t="shared" si="357"/>
        <v>1</v>
      </c>
      <c r="D7673" s="4">
        <f t="shared" si="358"/>
        <v>1</v>
      </c>
      <c r="E7673" s="1" t="str">
        <f t="shared" si="359"/>
        <v>Offensive</v>
      </c>
    </row>
    <row r="7674" spans="1:5" x14ac:dyDescent="0.3">
      <c r="A7674" s="1">
        <v>1</v>
      </c>
      <c r="B7674" s="1" t="s">
        <v>7672</v>
      </c>
      <c r="C7674" s="1">
        <f t="shared" si="357"/>
        <v>1</v>
      </c>
      <c r="D7674" s="4">
        <f t="shared" si="358"/>
        <v>1</v>
      </c>
      <c r="E7674" s="1" t="str">
        <f t="shared" si="359"/>
        <v>Offensive</v>
      </c>
    </row>
    <row r="7675" spans="1:5" x14ac:dyDescent="0.3">
      <c r="A7675" s="1">
        <v>0</v>
      </c>
      <c r="B7675" s="1" t="s">
        <v>7673</v>
      </c>
      <c r="C7675" s="1">
        <f t="shared" si="357"/>
        <v>1</v>
      </c>
      <c r="D7675" s="4">
        <f t="shared" si="358"/>
        <v>1</v>
      </c>
      <c r="E7675" s="1" t="str">
        <f t="shared" si="359"/>
        <v>Hate Speech</v>
      </c>
    </row>
    <row r="7676" spans="1:5" x14ac:dyDescent="0.3">
      <c r="A7676" s="1">
        <v>2</v>
      </c>
      <c r="B7676" s="1" t="s">
        <v>7674</v>
      </c>
      <c r="C7676" s="1">
        <f t="shared" si="357"/>
        <v>1</v>
      </c>
      <c r="D7676" s="4">
        <f t="shared" si="358"/>
        <v>1</v>
      </c>
      <c r="E7676" s="1" t="str">
        <f t="shared" si="359"/>
        <v>Neutral</v>
      </c>
    </row>
    <row r="7677" spans="1:5" x14ac:dyDescent="0.3">
      <c r="A7677" s="1">
        <v>1</v>
      </c>
      <c r="B7677" s="1" t="s">
        <v>7675</v>
      </c>
      <c r="C7677" s="1">
        <f t="shared" si="357"/>
        <v>1</v>
      </c>
      <c r="D7677" s="4">
        <f t="shared" si="358"/>
        <v>1</v>
      </c>
      <c r="E7677" s="1" t="str">
        <f t="shared" si="359"/>
        <v>Offensive</v>
      </c>
    </row>
    <row r="7678" spans="1:5" x14ac:dyDescent="0.3">
      <c r="A7678" s="1">
        <v>1</v>
      </c>
      <c r="B7678" s="1" t="s">
        <v>7676</v>
      </c>
      <c r="C7678" s="1">
        <f t="shared" si="357"/>
        <v>1</v>
      </c>
      <c r="D7678" s="4">
        <f t="shared" si="358"/>
        <v>1</v>
      </c>
      <c r="E7678" s="1" t="str">
        <f t="shared" si="359"/>
        <v>Offensive</v>
      </c>
    </row>
    <row r="7679" spans="1:5" x14ac:dyDescent="0.3">
      <c r="A7679" s="1">
        <v>1</v>
      </c>
      <c r="B7679" s="1" t="s">
        <v>7677</v>
      </c>
      <c r="C7679" s="1">
        <f t="shared" si="357"/>
        <v>1</v>
      </c>
      <c r="D7679" s="4">
        <f t="shared" si="358"/>
        <v>1</v>
      </c>
      <c r="E7679" s="1" t="str">
        <f t="shared" si="359"/>
        <v>Offensive</v>
      </c>
    </row>
    <row r="7680" spans="1:5" x14ac:dyDescent="0.3">
      <c r="A7680" s="1">
        <v>1</v>
      </c>
      <c r="B7680" s="1" t="s">
        <v>7678</v>
      </c>
      <c r="C7680" s="1">
        <f t="shared" si="357"/>
        <v>1</v>
      </c>
      <c r="D7680" s="4">
        <f t="shared" si="358"/>
        <v>1</v>
      </c>
      <c r="E7680" s="1" t="str">
        <f t="shared" si="359"/>
        <v>Offensive</v>
      </c>
    </row>
    <row r="7681" spans="1:5" x14ac:dyDescent="0.3">
      <c r="A7681" s="1">
        <v>1</v>
      </c>
      <c r="B7681" s="1" t="s">
        <v>7679</v>
      </c>
      <c r="C7681" s="1">
        <f t="shared" si="357"/>
        <v>1</v>
      </c>
      <c r="D7681" s="4">
        <f t="shared" si="358"/>
        <v>1</v>
      </c>
      <c r="E7681" s="1" t="str">
        <f t="shared" si="359"/>
        <v>Offensive</v>
      </c>
    </row>
    <row r="7682" spans="1:5" x14ac:dyDescent="0.3">
      <c r="A7682" s="1">
        <v>0</v>
      </c>
      <c r="B7682" s="1" t="s">
        <v>7680</v>
      </c>
      <c r="C7682" s="1">
        <f t="shared" si="357"/>
        <v>1</v>
      </c>
      <c r="D7682" s="4">
        <f t="shared" si="358"/>
        <v>1</v>
      </c>
      <c r="E7682" s="1" t="str">
        <f t="shared" si="359"/>
        <v>Hate Speech</v>
      </c>
    </row>
    <row r="7683" spans="1:5" x14ac:dyDescent="0.3">
      <c r="A7683" s="1">
        <v>1</v>
      </c>
      <c r="B7683" s="1" t="s">
        <v>7681</v>
      </c>
      <c r="C7683" s="1">
        <f t="shared" ref="C7683:C7746" si="360">LEN(A7683)</f>
        <v>1</v>
      </c>
      <c r="D7683" s="4">
        <f t="shared" ref="D7683:D7746" si="361">LEN(A7683)-LEN(SUBSTITUTE(A7683," ",""))+1</f>
        <v>1</v>
      </c>
      <c r="E7683" s="1" t="str">
        <f t="shared" ref="E7683:E7746" si="362">IF(A7683=0,"Hate Speech",IF(A7683=1,"Offensive",IF(A7683=2,"Neutral","Check")))</f>
        <v>Offensive</v>
      </c>
    </row>
    <row r="7684" spans="1:5" x14ac:dyDescent="0.3">
      <c r="A7684" s="1">
        <v>1</v>
      </c>
      <c r="B7684" s="1" t="s">
        <v>7682</v>
      </c>
      <c r="C7684" s="1">
        <f t="shared" si="360"/>
        <v>1</v>
      </c>
      <c r="D7684" s="4">
        <f t="shared" si="361"/>
        <v>1</v>
      </c>
      <c r="E7684" s="1" t="str">
        <f t="shared" si="362"/>
        <v>Offensive</v>
      </c>
    </row>
    <row r="7685" spans="1:5" x14ac:dyDescent="0.3">
      <c r="A7685" s="1">
        <v>0</v>
      </c>
      <c r="B7685" s="1" t="s">
        <v>7683</v>
      </c>
      <c r="C7685" s="1">
        <f t="shared" si="360"/>
        <v>1</v>
      </c>
      <c r="D7685" s="4">
        <f t="shared" si="361"/>
        <v>1</v>
      </c>
      <c r="E7685" s="1" t="str">
        <f t="shared" si="362"/>
        <v>Hate Speech</v>
      </c>
    </row>
    <row r="7686" spans="1:5" x14ac:dyDescent="0.3">
      <c r="A7686" s="1">
        <v>1</v>
      </c>
      <c r="B7686" s="1" t="s">
        <v>7684</v>
      </c>
      <c r="C7686" s="1">
        <f t="shared" si="360"/>
        <v>1</v>
      </c>
      <c r="D7686" s="4">
        <f t="shared" si="361"/>
        <v>1</v>
      </c>
      <c r="E7686" s="1" t="str">
        <f t="shared" si="362"/>
        <v>Offensive</v>
      </c>
    </row>
    <row r="7687" spans="1:5" x14ac:dyDescent="0.3">
      <c r="A7687" s="1">
        <v>1</v>
      </c>
      <c r="B7687" s="1" t="s">
        <v>7685</v>
      </c>
      <c r="C7687" s="1">
        <f t="shared" si="360"/>
        <v>1</v>
      </c>
      <c r="D7687" s="4">
        <f t="shared" si="361"/>
        <v>1</v>
      </c>
      <c r="E7687" s="1" t="str">
        <f t="shared" si="362"/>
        <v>Offensive</v>
      </c>
    </row>
    <row r="7688" spans="1:5" x14ac:dyDescent="0.3">
      <c r="A7688" s="1">
        <v>1</v>
      </c>
      <c r="B7688" s="1" t="s">
        <v>7686</v>
      </c>
      <c r="C7688" s="1">
        <f t="shared" si="360"/>
        <v>1</v>
      </c>
      <c r="D7688" s="4">
        <f t="shared" si="361"/>
        <v>1</v>
      </c>
      <c r="E7688" s="1" t="str">
        <f t="shared" si="362"/>
        <v>Offensive</v>
      </c>
    </row>
    <row r="7689" spans="1:5" x14ac:dyDescent="0.3">
      <c r="A7689" s="1">
        <v>2</v>
      </c>
      <c r="B7689" s="1" t="s">
        <v>7687</v>
      </c>
      <c r="C7689" s="1">
        <f t="shared" si="360"/>
        <v>1</v>
      </c>
      <c r="D7689" s="4">
        <f t="shared" si="361"/>
        <v>1</v>
      </c>
      <c r="E7689" s="1" t="str">
        <f t="shared" si="362"/>
        <v>Neutral</v>
      </c>
    </row>
    <row r="7690" spans="1:5" x14ac:dyDescent="0.3">
      <c r="A7690" s="1">
        <v>1</v>
      </c>
      <c r="B7690" s="1" t="s">
        <v>7688</v>
      </c>
      <c r="C7690" s="1">
        <f t="shared" si="360"/>
        <v>1</v>
      </c>
      <c r="D7690" s="4">
        <f t="shared" si="361"/>
        <v>1</v>
      </c>
      <c r="E7690" s="1" t="str">
        <f t="shared" si="362"/>
        <v>Offensive</v>
      </c>
    </row>
    <row r="7691" spans="1:5" x14ac:dyDescent="0.3">
      <c r="A7691" s="1">
        <v>1</v>
      </c>
      <c r="B7691" s="1" t="s">
        <v>7689</v>
      </c>
      <c r="C7691" s="1">
        <f t="shared" si="360"/>
        <v>1</v>
      </c>
      <c r="D7691" s="4">
        <f t="shared" si="361"/>
        <v>1</v>
      </c>
      <c r="E7691" s="1" t="str">
        <f t="shared" si="362"/>
        <v>Offensive</v>
      </c>
    </row>
    <row r="7692" spans="1:5" x14ac:dyDescent="0.3">
      <c r="A7692" s="1">
        <v>2</v>
      </c>
      <c r="B7692" s="1" t="s">
        <v>7690</v>
      </c>
      <c r="C7692" s="1">
        <f t="shared" si="360"/>
        <v>1</v>
      </c>
      <c r="D7692" s="4">
        <f t="shared" si="361"/>
        <v>1</v>
      </c>
      <c r="E7692" s="1" t="str">
        <f t="shared" si="362"/>
        <v>Neutral</v>
      </c>
    </row>
    <row r="7693" spans="1:5" x14ac:dyDescent="0.3">
      <c r="A7693" s="1">
        <v>1</v>
      </c>
      <c r="B7693" s="1" t="s">
        <v>7691</v>
      </c>
      <c r="C7693" s="1">
        <f t="shared" si="360"/>
        <v>1</v>
      </c>
      <c r="D7693" s="4">
        <f t="shared" si="361"/>
        <v>1</v>
      </c>
      <c r="E7693" s="1" t="str">
        <f t="shared" si="362"/>
        <v>Offensive</v>
      </c>
    </row>
    <row r="7694" spans="1:5" x14ac:dyDescent="0.3">
      <c r="A7694" s="1">
        <v>1</v>
      </c>
      <c r="B7694" s="1" t="s">
        <v>7692</v>
      </c>
      <c r="C7694" s="1">
        <f t="shared" si="360"/>
        <v>1</v>
      </c>
      <c r="D7694" s="4">
        <f t="shared" si="361"/>
        <v>1</v>
      </c>
      <c r="E7694" s="1" t="str">
        <f t="shared" si="362"/>
        <v>Offensive</v>
      </c>
    </row>
    <row r="7695" spans="1:5" x14ac:dyDescent="0.3">
      <c r="A7695" s="1">
        <v>1</v>
      </c>
      <c r="B7695" s="1" t="s">
        <v>7693</v>
      </c>
      <c r="C7695" s="1">
        <f t="shared" si="360"/>
        <v>1</v>
      </c>
      <c r="D7695" s="4">
        <f t="shared" si="361"/>
        <v>1</v>
      </c>
      <c r="E7695" s="1" t="str">
        <f t="shared" si="362"/>
        <v>Offensive</v>
      </c>
    </row>
    <row r="7696" spans="1:5" x14ac:dyDescent="0.3">
      <c r="A7696" s="1">
        <v>2</v>
      </c>
      <c r="B7696" s="1" t="s">
        <v>7694</v>
      </c>
      <c r="C7696" s="1">
        <f t="shared" si="360"/>
        <v>1</v>
      </c>
      <c r="D7696" s="4">
        <f t="shared" si="361"/>
        <v>1</v>
      </c>
      <c r="E7696" s="1" t="str">
        <f t="shared" si="362"/>
        <v>Neutral</v>
      </c>
    </row>
    <row r="7697" spans="1:5" x14ac:dyDescent="0.3">
      <c r="A7697" s="1">
        <v>1</v>
      </c>
      <c r="B7697" s="1" t="s">
        <v>7695</v>
      </c>
      <c r="C7697" s="1">
        <f t="shared" si="360"/>
        <v>1</v>
      </c>
      <c r="D7697" s="4">
        <f t="shared" si="361"/>
        <v>1</v>
      </c>
      <c r="E7697" s="1" t="str">
        <f t="shared" si="362"/>
        <v>Offensive</v>
      </c>
    </row>
    <row r="7698" spans="1:5" x14ac:dyDescent="0.3">
      <c r="A7698" s="1">
        <v>2</v>
      </c>
      <c r="B7698" s="1" t="s">
        <v>7696</v>
      </c>
      <c r="C7698" s="1">
        <f t="shared" si="360"/>
        <v>1</v>
      </c>
      <c r="D7698" s="4">
        <f t="shared" si="361"/>
        <v>1</v>
      </c>
      <c r="E7698" s="1" t="str">
        <f t="shared" si="362"/>
        <v>Neutral</v>
      </c>
    </row>
    <row r="7699" spans="1:5" x14ac:dyDescent="0.3">
      <c r="A7699" s="1">
        <v>2</v>
      </c>
      <c r="B7699" s="1" t="s">
        <v>7697</v>
      </c>
      <c r="C7699" s="1">
        <f t="shared" si="360"/>
        <v>1</v>
      </c>
      <c r="D7699" s="4">
        <f t="shared" si="361"/>
        <v>1</v>
      </c>
      <c r="E7699" s="1" t="str">
        <f t="shared" si="362"/>
        <v>Neutral</v>
      </c>
    </row>
    <row r="7700" spans="1:5" x14ac:dyDescent="0.3">
      <c r="A7700" s="1">
        <v>1</v>
      </c>
      <c r="B7700" s="1" t="s">
        <v>7698</v>
      </c>
      <c r="C7700" s="1">
        <f t="shared" si="360"/>
        <v>1</v>
      </c>
      <c r="D7700" s="4">
        <f t="shared" si="361"/>
        <v>1</v>
      </c>
      <c r="E7700" s="1" t="str">
        <f t="shared" si="362"/>
        <v>Offensive</v>
      </c>
    </row>
    <row r="7701" spans="1:5" x14ac:dyDescent="0.3">
      <c r="A7701" s="1">
        <v>1</v>
      </c>
      <c r="B7701" s="1" t="s">
        <v>7699</v>
      </c>
      <c r="C7701" s="1">
        <f t="shared" si="360"/>
        <v>1</v>
      </c>
      <c r="D7701" s="4">
        <f t="shared" si="361"/>
        <v>1</v>
      </c>
      <c r="E7701" s="1" t="str">
        <f t="shared" si="362"/>
        <v>Offensive</v>
      </c>
    </row>
    <row r="7702" spans="1:5" x14ac:dyDescent="0.3">
      <c r="A7702" s="1">
        <v>1</v>
      </c>
      <c r="B7702" s="1" t="s">
        <v>7700</v>
      </c>
      <c r="C7702" s="1">
        <f t="shared" si="360"/>
        <v>1</v>
      </c>
      <c r="D7702" s="4">
        <f t="shared" si="361"/>
        <v>1</v>
      </c>
      <c r="E7702" s="1" t="str">
        <f t="shared" si="362"/>
        <v>Offensive</v>
      </c>
    </row>
    <row r="7703" spans="1:5" x14ac:dyDescent="0.3">
      <c r="A7703" s="1">
        <v>1</v>
      </c>
      <c r="B7703" s="1" t="s">
        <v>7701</v>
      </c>
      <c r="C7703" s="1">
        <f t="shared" si="360"/>
        <v>1</v>
      </c>
      <c r="D7703" s="4">
        <f t="shared" si="361"/>
        <v>1</v>
      </c>
      <c r="E7703" s="1" t="str">
        <f t="shared" si="362"/>
        <v>Offensive</v>
      </c>
    </row>
    <row r="7704" spans="1:5" x14ac:dyDescent="0.3">
      <c r="A7704" s="1">
        <v>2</v>
      </c>
      <c r="B7704" s="1" t="s">
        <v>7702</v>
      </c>
      <c r="C7704" s="1">
        <f t="shared" si="360"/>
        <v>1</v>
      </c>
      <c r="D7704" s="4">
        <f t="shared" si="361"/>
        <v>1</v>
      </c>
      <c r="E7704" s="1" t="str">
        <f t="shared" si="362"/>
        <v>Neutral</v>
      </c>
    </row>
    <row r="7705" spans="1:5" x14ac:dyDescent="0.3">
      <c r="A7705" s="1">
        <v>1</v>
      </c>
      <c r="B7705" s="1" t="s">
        <v>7703</v>
      </c>
      <c r="C7705" s="1">
        <f t="shared" si="360"/>
        <v>1</v>
      </c>
      <c r="D7705" s="4">
        <f t="shared" si="361"/>
        <v>1</v>
      </c>
      <c r="E7705" s="1" t="str">
        <f t="shared" si="362"/>
        <v>Offensive</v>
      </c>
    </row>
    <row r="7706" spans="1:5" x14ac:dyDescent="0.3">
      <c r="A7706" s="1">
        <v>1</v>
      </c>
      <c r="B7706" s="1" t="s">
        <v>7704</v>
      </c>
      <c r="C7706" s="1">
        <f t="shared" si="360"/>
        <v>1</v>
      </c>
      <c r="D7706" s="4">
        <f t="shared" si="361"/>
        <v>1</v>
      </c>
      <c r="E7706" s="1" t="str">
        <f t="shared" si="362"/>
        <v>Offensive</v>
      </c>
    </row>
    <row r="7707" spans="1:5" x14ac:dyDescent="0.3">
      <c r="A7707" s="1">
        <v>1</v>
      </c>
      <c r="B7707" s="1" t="s">
        <v>7705</v>
      </c>
      <c r="C7707" s="1">
        <f t="shared" si="360"/>
        <v>1</v>
      </c>
      <c r="D7707" s="4">
        <f t="shared" si="361"/>
        <v>1</v>
      </c>
      <c r="E7707" s="1" t="str">
        <f t="shared" si="362"/>
        <v>Offensive</v>
      </c>
    </row>
    <row r="7708" spans="1:5" x14ac:dyDescent="0.3">
      <c r="A7708" s="1">
        <v>0</v>
      </c>
      <c r="B7708" s="1" t="s">
        <v>7706</v>
      </c>
      <c r="C7708" s="1">
        <f t="shared" si="360"/>
        <v>1</v>
      </c>
      <c r="D7708" s="4">
        <f t="shared" si="361"/>
        <v>1</v>
      </c>
      <c r="E7708" s="1" t="str">
        <f t="shared" si="362"/>
        <v>Hate Speech</v>
      </c>
    </row>
    <row r="7709" spans="1:5" x14ac:dyDescent="0.3">
      <c r="A7709" s="1">
        <v>2</v>
      </c>
      <c r="B7709" s="1" t="s">
        <v>7707</v>
      </c>
      <c r="C7709" s="1">
        <f t="shared" si="360"/>
        <v>1</v>
      </c>
      <c r="D7709" s="4">
        <f t="shared" si="361"/>
        <v>1</v>
      </c>
      <c r="E7709" s="1" t="str">
        <f t="shared" si="362"/>
        <v>Neutral</v>
      </c>
    </row>
    <row r="7710" spans="1:5" x14ac:dyDescent="0.3">
      <c r="A7710" s="1">
        <v>1</v>
      </c>
      <c r="B7710" s="1" t="s">
        <v>7708</v>
      </c>
      <c r="C7710" s="1">
        <f t="shared" si="360"/>
        <v>1</v>
      </c>
      <c r="D7710" s="4">
        <f t="shared" si="361"/>
        <v>1</v>
      </c>
      <c r="E7710" s="1" t="str">
        <f t="shared" si="362"/>
        <v>Offensive</v>
      </c>
    </row>
    <row r="7711" spans="1:5" x14ac:dyDescent="0.3">
      <c r="A7711" s="1">
        <v>2</v>
      </c>
      <c r="B7711" s="1" t="s">
        <v>7709</v>
      </c>
      <c r="C7711" s="1">
        <f t="shared" si="360"/>
        <v>1</v>
      </c>
      <c r="D7711" s="4">
        <f t="shared" si="361"/>
        <v>1</v>
      </c>
      <c r="E7711" s="1" t="str">
        <f t="shared" si="362"/>
        <v>Neutral</v>
      </c>
    </row>
    <row r="7712" spans="1:5" x14ac:dyDescent="0.3">
      <c r="A7712" s="1">
        <v>1</v>
      </c>
      <c r="B7712" s="1" t="s">
        <v>7710</v>
      </c>
      <c r="C7712" s="1">
        <f t="shared" si="360"/>
        <v>1</v>
      </c>
      <c r="D7712" s="4">
        <f t="shared" si="361"/>
        <v>1</v>
      </c>
      <c r="E7712" s="1" t="str">
        <f t="shared" si="362"/>
        <v>Offensive</v>
      </c>
    </row>
    <row r="7713" spans="1:5" x14ac:dyDescent="0.3">
      <c r="A7713" s="1">
        <v>1</v>
      </c>
      <c r="B7713" s="1" t="s">
        <v>7711</v>
      </c>
      <c r="C7713" s="1">
        <f t="shared" si="360"/>
        <v>1</v>
      </c>
      <c r="D7713" s="4">
        <f t="shared" si="361"/>
        <v>1</v>
      </c>
      <c r="E7713" s="1" t="str">
        <f t="shared" si="362"/>
        <v>Offensive</v>
      </c>
    </row>
    <row r="7714" spans="1:5" x14ac:dyDescent="0.3">
      <c r="A7714" s="1">
        <v>1</v>
      </c>
      <c r="B7714" s="1" t="s">
        <v>7712</v>
      </c>
      <c r="C7714" s="1">
        <f t="shared" si="360"/>
        <v>1</v>
      </c>
      <c r="D7714" s="4">
        <f t="shared" si="361"/>
        <v>1</v>
      </c>
      <c r="E7714" s="1" t="str">
        <f t="shared" si="362"/>
        <v>Offensive</v>
      </c>
    </row>
    <row r="7715" spans="1:5" x14ac:dyDescent="0.3">
      <c r="A7715" s="1">
        <v>1</v>
      </c>
      <c r="B7715" s="1" t="s">
        <v>7713</v>
      </c>
      <c r="C7715" s="1">
        <f t="shared" si="360"/>
        <v>1</v>
      </c>
      <c r="D7715" s="4">
        <f t="shared" si="361"/>
        <v>1</v>
      </c>
      <c r="E7715" s="1" t="str">
        <f t="shared" si="362"/>
        <v>Offensive</v>
      </c>
    </row>
    <row r="7716" spans="1:5" x14ac:dyDescent="0.3">
      <c r="A7716" s="1">
        <v>1</v>
      </c>
      <c r="B7716" s="1" t="s">
        <v>7714</v>
      </c>
      <c r="C7716" s="1">
        <f t="shared" si="360"/>
        <v>1</v>
      </c>
      <c r="D7716" s="4">
        <f t="shared" si="361"/>
        <v>1</v>
      </c>
      <c r="E7716" s="1" t="str">
        <f t="shared" si="362"/>
        <v>Offensive</v>
      </c>
    </row>
    <row r="7717" spans="1:5" x14ac:dyDescent="0.3">
      <c r="A7717" s="1">
        <v>0</v>
      </c>
      <c r="B7717" s="1" t="s">
        <v>7715</v>
      </c>
      <c r="C7717" s="1">
        <f t="shared" si="360"/>
        <v>1</v>
      </c>
      <c r="D7717" s="4">
        <f t="shared" si="361"/>
        <v>1</v>
      </c>
      <c r="E7717" s="1" t="str">
        <f t="shared" si="362"/>
        <v>Hate Speech</v>
      </c>
    </row>
    <row r="7718" spans="1:5" x14ac:dyDescent="0.3">
      <c r="A7718" s="1">
        <v>1</v>
      </c>
      <c r="B7718" s="1" t="s">
        <v>7716</v>
      </c>
      <c r="C7718" s="1">
        <f t="shared" si="360"/>
        <v>1</v>
      </c>
      <c r="D7718" s="4">
        <f t="shared" si="361"/>
        <v>1</v>
      </c>
      <c r="E7718" s="1" t="str">
        <f t="shared" si="362"/>
        <v>Offensive</v>
      </c>
    </row>
    <row r="7719" spans="1:5" x14ac:dyDescent="0.3">
      <c r="A7719" s="1">
        <v>0</v>
      </c>
      <c r="B7719" s="1" t="s">
        <v>7717</v>
      </c>
      <c r="C7719" s="1">
        <f t="shared" si="360"/>
        <v>1</v>
      </c>
      <c r="D7719" s="4">
        <f t="shared" si="361"/>
        <v>1</v>
      </c>
      <c r="E7719" s="1" t="str">
        <f t="shared" si="362"/>
        <v>Hate Speech</v>
      </c>
    </row>
    <row r="7720" spans="1:5" x14ac:dyDescent="0.3">
      <c r="A7720" s="1">
        <v>1</v>
      </c>
      <c r="B7720" s="1" t="s">
        <v>7718</v>
      </c>
      <c r="C7720" s="1">
        <f t="shared" si="360"/>
        <v>1</v>
      </c>
      <c r="D7720" s="4">
        <f t="shared" si="361"/>
        <v>1</v>
      </c>
      <c r="E7720" s="1" t="str">
        <f t="shared" si="362"/>
        <v>Offensive</v>
      </c>
    </row>
    <row r="7721" spans="1:5" x14ac:dyDescent="0.3">
      <c r="A7721" s="1">
        <v>1</v>
      </c>
      <c r="B7721" s="1" t="s">
        <v>7719</v>
      </c>
      <c r="C7721" s="1">
        <f t="shared" si="360"/>
        <v>1</v>
      </c>
      <c r="D7721" s="4">
        <f t="shared" si="361"/>
        <v>1</v>
      </c>
      <c r="E7721" s="1" t="str">
        <f t="shared" si="362"/>
        <v>Offensive</v>
      </c>
    </row>
    <row r="7722" spans="1:5" x14ac:dyDescent="0.3">
      <c r="A7722" s="1">
        <v>1</v>
      </c>
      <c r="B7722" s="1" t="s">
        <v>7720</v>
      </c>
      <c r="C7722" s="1">
        <f t="shared" si="360"/>
        <v>1</v>
      </c>
      <c r="D7722" s="4">
        <f t="shared" si="361"/>
        <v>1</v>
      </c>
      <c r="E7722" s="1" t="str">
        <f t="shared" si="362"/>
        <v>Offensive</v>
      </c>
    </row>
    <row r="7723" spans="1:5" x14ac:dyDescent="0.3">
      <c r="A7723" s="1">
        <v>1</v>
      </c>
      <c r="B7723" s="1" t="s">
        <v>7721</v>
      </c>
      <c r="C7723" s="1">
        <f t="shared" si="360"/>
        <v>1</v>
      </c>
      <c r="D7723" s="4">
        <f t="shared" si="361"/>
        <v>1</v>
      </c>
      <c r="E7723" s="1" t="str">
        <f t="shared" si="362"/>
        <v>Offensive</v>
      </c>
    </row>
    <row r="7724" spans="1:5" x14ac:dyDescent="0.3">
      <c r="A7724" s="1">
        <v>1</v>
      </c>
      <c r="B7724" s="1" t="s">
        <v>7722</v>
      </c>
      <c r="C7724" s="1">
        <f t="shared" si="360"/>
        <v>1</v>
      </c>
      <c r="D7724" s="4">
        <f t="shared" si="361"/>
        <v>1</v>
      </c>
      <c r="E7724" s="1" t="str">
        <f t="shared" si="362"/>
        <v>Offensive</v>
      </c>
    </row>
    <row r="7725" spans="1:5" x14ac:dyDescent="0.3">
      <c r="A7725" s="1">
        <v>1</v>
      </c>
      <c r="B7725" s="1" t="s">
        <v>7723</v>
      </c>
      <c r="C7725" s="1">
        <f t="shared" si="360"/>
        <v>1</v>
      </c>
      <c r="D7725" s="4">
        <f t="shared" si="361"/>
        <v>1</v>
      </c>
      <c r="E7725" s="1" t="str">
        <f t="shared" si="362"/>
        <v>Offensive</v>
      </c>
    </row>
    <row r="7726" spans="1:5" x14ac:dyDescent="0.3">
      <c r="A7726" s="1">
        <v>1</v>
      </c>
      <c r="B7726" s="1" t="s">
        <v>7724</v>
      </c>
      <c r="C7726" s="1">
        <f t="shared" si="360"/>
        <v>1</v>
      </c>
      <c r="D7726" s="4">
        <f t="shared" si="361"/>
        <v>1</v>
      </c>
      <c r="E7726" s="1" t="str">
        <f t="shared" si="362"/>
        <v>Offensive</v>
      </c>
    </row>
    <row r="7727" spans="1:5" x14ac:dyDescent="0.3">
      <c r="A7727" s="1">
        <v>1</v>
      </c>
      <c r="B7727" s="1" t="s">
        <v>7725</v>
      </c>
      <c r="C7727" s="1">
        <f t="shared" si="360"/>
        <v>1</v>
      </c>
      <c r="D7727" s="4">
        <f t="shared" si="361"/>
        <v>1</v>
      </c>
      <c r="E7727" s="1" t="str">
        <f t="shared" si="362"/>
        <v>Offensive</v>
      </c>
    </row>
    <row r="7728" spans="1:5" x14ac:dyDescent="0.3">
      <c r="A7728" s="1">
        <v>1</v>
      </c>
      <c r="B7728" s="1" t="s">
        <v>7726</v>
      </c>
      <c r="C7728" s="1">
        <f t="shared" si="360"/>
        <v>1</v>
      </c>
      <c r="D7728" s="4">
        <f t="shared" si="361"/>
        <v>1</v>
      </c>
      <c r="E7728" s="1" t="str">
        <f t="shared" si="362"/>
        <v>Offensive</v>
      </c>
    </row>
    <row r="7729" spans="1:5" x14ac:dyDescent="0.3">
      <c r="A7729" s="1">
        <v>1</v>
      </c>
      <c r="B7729" s="1" t="s">
        <v>7727</v>
      </c>
      <c r="C7729" s="1">
        <f t="shared" si="360"/>
        <v>1</v>
      </c>
      <c r="D7729" s="4">
        <f t="shared" si="361"/>
        <v>1</v>
      </c>
      <c r="E7729" s="1" t="str">
        <f t="shared" si="362"/>
        <v>Offensive</v>
      </c>
    </row>
    <row r="7730" spans="1:5" x14ac:dyDescent="0.3">
      <c r="A7730" s="1">
        <v>1</v>
      </c>
      <c r="B7730" s="1" t="s">
        <v>7728</v>
      </c>
      <c r="C7730" s="1">
        <f t="shared" si="360"/>
        <v>1</v>
      </c>
      <c r="D7730" s="4">
        <f t="shared" si="361"/>
        <v>1</v>
      </c>
      <c r="E7730" s="1" t="str">
        <f t="shared" si="362"/>
        <v>Offensive</v>
      </c>
    </row>
    <row r="7731" spans="1:5" x14ac:dyDescent="0.3">
      <c r="A7731" s="1">
        <v>1</v>
      </c>
      <c r="B7731" s="1" t="s">
        <v>7729</v>
      </c>
      <c r="C7731" s="1">
        <f t="shared" si="360"/>
        <v>1</v>
      </c>
      <c r="D7731" s="4">
        <f t="shared" si="361"/>
        <v>1</v>
      </c>
      <c r="E7731" s="1" t="str">
        <f t="shared" si="362"/>
        <v>Offensive</v>
      </c>
    </row>
    <row r="7732" spans="1:5" x14ac:dyDescent="0.3">
      <c r="A7732" s="1">
        <v>1</v>
      </c>
      <c r="B7732" s="1" t="s">
        <v>7730</v>
      </c>
      <c r="C7732" s="1">
        <f t="shared" si="360"/>
        <v>1</v>
      </c>
      <c r="D7732" s="4">
        <f t="shared" si="361"/>
        <v>1</v>
      </c>
      <c r="E7732" s="1" t="str">
        <f t="shared" si="362"/>
        <v>Offensive</v>
      </c>
    </row>
    <row r="7733" spans="1:5" x14ac:dyDescent="0.3">
      <c r="A7733" s="1">
        <v>1</v>
      </c>
      <c r="B7733" s="1" t="s">
        <v>7731</v>
      </c>
      <c r="C7733" s="1">
        <f t="shared" si="360"/>
        <v>1</v>
      </c>
      <c r="D7733" s="4">
        <f t="shared" si="361"/>
        <v>1</v>
      </c>
      <c r="E7733" s="1" t="str">
        <f t="shared" si="362"/>
        <v>Offensive</v>
      </c>
    </row>
    <row r="7734" spans="1:5" x14ac:dyDescent="0.3">
      <c r="A7734" s="1">
        <v>1</v>
      </c>
      <c r="B7734" s="1" t="s">
        <v>7732</v>
      </c>
      <c r="C7734" s="1">
        <f t="shared" si="360"/>
        <v>1</v>
      </c>
      <c r="D7734" s="4">
        <f t="shared" si="361"/>
        <v>1</v>
      </c>
      <c r="E7734" s="1" t="str">
        <f t="shared" si="362"/>
        <v>Offensive</v>
      </c>
    </row>
    <row r="7735" spans="1:5" x14ac:dyDescent="0.3">
      <c r="A7735" s="1">
        <v>1</v>
      </c>
      <c r="B7735" s="1" t="s">
        <v>7733</v>
      </c>
      <c r="C7735" s="1">
        <f t="shared" si="360"/>
        <v>1</v>
      </c>
      <c r="D7735" s="4">
        <f t="shared" si="361"/>
        <v>1</v>
      </c>
      <c r="E7735" s="1" t="str">
        <f t="shared" si="362"/>
        <v>Offensive</v>
      </c>
    </row>
    <row r="7736" spans="1:5" x14ac:dyDescent="0.3">
      <c r="A7736" s="1">
        <v>1</v>
      </c>
      <c r="B7736" s="1" t="s">
        <v>7734</v>
      </c>
      <c r="C7736" s="1">
        <f t="shared" si="360"/>
        <v>1</v>
      </c>
      <c r="D7736" s="4">
        <f t="shared" si="361"/>
        <v>1</v>
      </c>
      <c r="E7736" s="1" t="str">
        <f t="shared" si="362"/>
        <v>Offensive</v>
      </c>
    </row>
    <row r="7737" spans="1:5" x14ac:dyDescent="0.3">
      <c r="A7737" s="1">
        <v>1</v>
      </c>
      <c r="B7737" s="1" t="s">
        <v>7735</v>
      </c>
      <c r="C7737" s="1">
        <f t="shared" si="360"/>
        <v>1</v>
      </c>
      <c r="D7737" s="4">
        <f t="shared" si="361"/>
        <v>1</v>
      </c>
      <c r="E7737" s="1" t="str">
        <f t="shared" si="362"/>
        <v>Offensive</v>
      </c>
    </row>
    <row r="7738" spans="1:5" x14ac:dyDescent="0.3">
      <c r="A7738" s="1">
        <v>1</v>
      </c>
      <c r="B7738" s="1" t="s">
        <v>7736</v>
      </c>
      <c r="C7738" s="1">
        <f t="shared" si="360"/>
        <v>1</v>
      </c>
      <c r="D7738" s="4">
        <f t="shared" si="361"/>
        <v>1</v>
      </c>
      <c r="E7738" s="1" t="str">
        <f t="shared" si="362"/>
        <v>Offensive</v>
      </c>
    </row>
    <row r="7739" spans="1:5" x14ac:dyDescent="0.3">
      <c r="A7739" s="1">
        <v>1</v>
      </c>
      <c r="B7739" s="1" t="s">
        <v>7737</v>
      </c>
      <c r="C7739" s="1">
        <f t="shared" si="360"/>
        <v>1</v>
      </c>
      <c r="D7739" s="4">
        <f t="shared" si="361"/>
        <v>1</v>
      </c>
      <c r="E7739" s="1" t="str">
        <f t="shared" si="362"/>
        <v>Offensive</v>
      </c>
    </row>
    <row r="7740" spans="1:5" x14ac:dyDescent="0.3">
      <c r="A7740" s="1">
        <v>1</v>
      </c>
      <c r="B7740" s="1" t="s">
        <v>7738</v>
      </c>
      <c r="C7740" s="1">
        <f t="shared" si="360"/>
        <v>1</v>
      </c>
      <c r="D7740" s="4">
        <f t="shared" si="361"/>
        <v>1</v>
      </c>
      <c r="E7740" s="1" t="str">
        <f t="shared" si="362"/>
        <v>Offensive</v>
      </c>
    </row>
    <row r="7741" spans="1:5" x14ac:dyDescent="0.3">
      <c r="A7741" s="1">
        <v>1</v>
      </c>
      <c r="B7741" s="1" t="s">
        <v>7739</v>
      </c>
      <c r="C7741" s="1">
        <f t="shared" si="360"/>
        <v>1</v>
      </c>
      <c r="D7741" s="4">
        <f t="shared" si="361"/>
        <v>1</v>
      </c>
      <c r="E7741" s="1" t="str">
        <f t="shared" si="362"/>
        <v>Offensive</v>
      </c>
    </row>
    <row r="7742" spans="1:5" x14ac:dyDescent="0.3">
      <c r="A7742" s="1">
        <v>1</v>
      </c>
      <c r="B7742" s="1" t="s">
        <v>7740</v>
      </c>
      <c r="C7742" s="1">
        <f t="shared" si="360"/>
        <v>1</v>
      </c>
      <c r="D7742" s="4">
        <f t="shared" si="361"/>
        <v>1</v>
      </c>
      <c r="E7742" s="1" t="str">
        <f t="shared" si="362"/>
        <v>Offensive</v>
      </c>
    </row>
    <row r="7743" spans="1:5" x14ac:dyDescent="0.3">
      <c r="A7743" s="1">
        <v>1</v>
      </c>
      <c r="B7743" s="1" t="s">
        <v>7741</v>
      </c>
      <c r="C7743" s="1">
        <f t="shared" si="360"/>
        <v>1</v>
      </c>
      <c r="D7743" s="4">
        <f t="shared" si="361"/>
        <v>1</v>
      </c>
      <c r="E7743" s="1" t="str">
        <f t="shared" si="362"/>
        <v>Offensive</v>
      </c>
    </row>
    <row r="7744" spans="1:5" x14ac:dyDescent="0.3">
      <c r="A7744" s="1">
        <v>2</v>
      </c>
      <c r="B7744" s="1" t="s">
        <v>7742</v>
      </c>
      <c r="C7744" s="1">
        <f t="shared" si="360"/>
        <v>1</v>
      </c>
      <c r="D7744" s="4">
        <f t="shared" si="361"/>
        <v>1</v>
      </c>
      <c r="E7744" s="1" t="str">
        <f t="shared" si="362"/>
        <v>Neutral</v>
      </c>
    </row>
    <row r="7745" spans="1:5" x14ac:dyDescent="0.3">
      <c r="A7745" s="1">
        <v>1</v>
      </c>
      <c r="B7745" s="1" t="s">
        <v>7743</v>
      </c>
      <c r="C7745" s="1">
        <f t="shared" si="360"/>
        <v>1</v>
      </c>
      <c r="D7745" s="4">
        <f t="shared" si="361"/>
        <v>1</v>
      </c>
      <c r="E7745" s="1" t="str">
        <f t="shared" si="362"/>
        <v>Offensive</v>
      </c>
    </row>
    <row r="7746" spans="1:5" x14ac:dyDescent="0.3">
      <c r="A7746" s="1">
        <v>1</v>
      </c>
      <c r="B7746" s="1" t="s">
        <v>7744</v>
      </c>
      <c r="C7746" s="1">
        <f t="shared" si="360"/>
        <v>1</v>
      </c>
      <c r="D7746" s="4">
        <f t="shared" si="361"/>
        <v>1</v>
      </c>
      <c r="E7746" s="1" t="str">
        <f t="shared" si="362"/>
        <v>Offensive</v>
      </c>
    </row>
    <row r="7747" spans="1:5" x14ac:dyDescent="0.3">
      <c r="A7747" s="1">
        <v>1</v>
      </c>
      <c r="B7747" s="1" t="s">
        <v>7745</v>
      </c>
      <c r="C7747" s="1">
        <f t="shared" ref="C7747:C7810" si="363">LEN(A7747)</f>
        <v>1</v>
      </c>
      <c r="D7747" s="4">
        <f t="shared" ref="D7747:D7810" si="364">LEN(A7747)-LEN(SUBSTITUTE(A7747," ",""))+1</f>
        <v>1</v>
      </c>
      <c r="E7747" s="1" t="str">
        <f t="shared" ref="E7747:E7810" si="365">IF(A7747=0,"Hate Speech",IF(A7747=1,"Offensive",IF(A7747=2,"Neutral","Check")))</f>
        <v>Offensive</v>
      </c>
    </row>
    <row r="7748" spans="1:5" x14ac:dyDescent="0.3">
      <c r="A7748" s="1">
        <v>1</v>
      </c>
      <c r="B7748" s="1" t="s">
        <v>7746</v>
      </c>
      <c r="C7748" s="1">
        <f t="shared" si="363"/>
        <v>1</v>
      </c>
      <c r="D7748" s="4">
        <f t="shared" si="364"/>
        <v>1</v>
      </c>
      <c r="E7748" s="1" t="str">
        <f t="shared" si="365"/>
        <v>Offensive</v>
      </c>
    </row>
    <row r="7749" spans="1:5" x14ac:dyDescent="0.3">
      <c r="A7749" s="1">
        <v>1</v>
      </c>
      <c r="B7749" s="1" t="s">
        <v>7747</v>
      </c>
      <c r="C7749" s="1">
        <f t="shared" si="363"/>
        <v>1</v>
      </c>
      <c r="D7749" s="4">
        <f t="shared" si="364"/>
        <v>1</v>
      </c>
      <c r="E7749" s="1" t="str">
        <f t="shared" si="365"/>
        <v>Offensive</v>
      </c>
    </row>
    <row r="7750" spans="1:5" x14ac:dyDescent="0.3">
      <c r="A7750" s="1">
        <v>1</v>
      </c>
      <c r="B7750" s="1" t="s">
        <v>7748</v>
      </c>
      <c r="C7750" s="1">
        <f t="shared" si="363"/>
        <v>1</v>
      </c>
      <c r="D7750" s="4">
        <f t="shared" si="364"/>
        <v>1</v>
      </c>
      <c r="E7750" s="1" t="str">
        <f t="shared" si="365"/>
        <v>Offensive</v>
      </c>
    </row>
    <row r="7751" spans="1:5" x14ac:dyDescent="0.3">
      <c r="A7751" s="1">
        <v>2</v>
      </c>
      <c r="B7751" s="1" t="s">
        <v>7749</v>
      </c>
      <c r="C7751" s="1">
        <f t="shared" si="363"/>
        <v>1</v>
      </c>
      <c r="D7751" s="4">
        <f t="shared" si="364"/>
        <v>1</v>
      </c>
      <c r="E7751" s="1" t="str">
        <f t="shared" si="365"/>
        <v>Neutral</v>
      </c>
    </row>
    <row r="7752" spans="1:5" x14ac:dyDescent="0.3">
      <c r="A7752" s="1">
        <v>1</v>
      </c>
      <c r="B7752" s="1" t="s">
        <v>7750</v>
      </c>
      <c r="C7752" s="1">
        <f t="shared" si="363"/>
        <v>1</v>
      </c>
      <c r="D7752" s="4">
        <f t="shared" si="364"/>
        <v>1</v>
      </c>
      <c r="E7752" s="1" t="str">
        <f t="shared" si="365"/>
        <v>Offensive</v>
      </c>
    </row>
    <row r="7753" spans="1:5" x14ac:dyDescent="0.3">
      <c r="A7753" s="1">
        <v>2</v>
      </c>
      <c r="B7753" s="1" t="s">
        <v>7751</v>
      </c>
      <c r="C7753" s="1">
        <f t="shared" si="363"/>
        <v>1</v>
      </c>
      <c r="D7753" s="4">
        <f t="shared" si="364"/>
        <v>1</v>
      </c>
      <c r="E7753" s="1" t="str">
        <f t="shared" si="365"/>
        <v>Neutral</v>
      </c>
    </row>
    <row r="7754" spans="1:5" x14ac:dyDescent="0.3">
      <c r="A7754" s="1">
        <v>1</v>
      </c>
      <c r="B7754" s="1" t="s">
        <v>7752</v>
      </c>
      <c r="C7754" s="1">
        <f t="shared" si="363"/>
        <v>1</v>
      </c>
      <c r="D7754" s="4">
        <f t="shared" si="364"/>
        <v>1</v>
      </c>
      <c r="E7754" s="1" t="str">
        <f t="shared" si="365"/>
        <v>Offensive</v>
      </c>
    </row>
    <row r="7755" spans="1:5" x14ac:dyDescent="0.3">
      <c r="A7755" s="1">
        <v>1</v>
      </c>
      <c r="B7755" s="1" t="s">
        <v>7753</v>
      </c>
      <c r="C7755" s="1">
        <f t="shared" si="363"/>
        <v>1</v>
      </c>
      <c r="D7755" s="4">
        <f t="shared" si="364"/>
        <v>1</v>
      </c>
      <c r="E7755" s="1" t="str">
        <f t="shared" si="365"/>
        <v>Offensive</v>
      </c>
    </row>
    <row r="7756" spans="1:5" x14ac:dyDescent="0.3">
      <c r="A7756" s="1">
        <v>1</v>
      </c>
      <c r="B7756" s="1" t="s">
        <v>7754</v>
      </c>
      <c r="C7756" s="1">
        <f t="shared" si="363"/>
        <v>1</v>
      </c>
      <c r="D7756" s="4">
        <f t="shared" si="364"/>
        <v>1</v>
      </c>
      <c r="E7756" s="1" t="str">
        <f t="shared" si="365"/>
        <v>Offensive</v>
      </c>
    </row>
    <row r="7757" spans="1:5" x14ac:dyDescent="0.3">
      <c r="A7757" s="1">
        <v>0</v>
      </c>
      <c r="B7757" s="1" t="s">
        <v>7755</v>
      </c>
      <c r="C7757" s="1">
        <f t="shared" si="363"/>
        <v>1</v>
      </c>
      <c r="D7757" s="4">
        <f t="shared" si="364"/>
        <v>1</v>
      </c>
      <c r="E7757" s="1" t="str">
        <f t="shared" si="365"/>
        <v>Hate Speech</v>
      </c>
    </row>
    <row r="7758" spans="1:5" x14ac:dyDescent="0.3">
      <c r="A7758" s="1">
        <v>1</v>
      </c>
      <c r="B7758" s="1" t="s">
        <v>7756</v>
      </c>
      <c r="C7758" s="1">
        <f t="shared" si="363"/>
        <v>1</v>
      </c>
      <c r="D7758" s="4">
        <f t="shared" si="364"/>
        <v>1</v>
      </c>
      <c r="E7758" s="1" t="str">
        <f t="shared" si="365"/>
        <v>Offensive</v>
      </c>
    </row>
    <row r="7759" spans="1:5" x14ac:dyDescent="0.3">
      <c r="A7759" s="1">
        <v>1</v>
      </c>
      <c r="B7759" s="1" t="s">
        <v>7757</v>
      </c>
      <c r="C7759" s="1">
        <f t="shared" si="363"/>
        <v>1</v>
      </c>
      <c r="D7759" s="4">
        <f t="shared" si="364"/>
        <v>1</v>
      </c>
      <c r="E7759" s="1" t="str">
        <f t="shared" si="365"/>
        <v>Offensive</v>
      </c>
    </row>
    <row r="7760" spans="1:5" x14ac:dyDescent="0.3">
      <c r="A7760" s="1">
        <v>1</v>
      </c>
      <c r="B7760" s="1" t="s">
        <v>7758</v>
      </c>
      <c r="C7760" s="1">
        <f t="shared" si="363"/>
        <v>1</v>
      </c>
      <c r="D7760" s="4">
        <f t="shared" si="364"/>
        <v>1</v>
      </c>
      <c r="E7760" s="1" t="str">
        <f t="shared" si="365"/>
        <v>Offensive</v>
      </c>
    </row>
    <row r="7761" spans="1:5" x14ac:dyDescent="0.3">
      <c r="A7761" s="1">
        <v>1</v>
      </c>
      <c r="B7761" s="1" t="s">
        <v>7759</v>
      </c>
      <c r="C7761" s="1">
        <f t="shared" si="363"/>
        <v>1</v>
      </c>
      <c r="D7761" s="4">
        <f t="shared" si="364"/>
        <v>1</v>
      </c>
      <c r="E7761" s="1" t="str">
        <f t="shared" si="365"/>
        <v>Offensive</v>
      </c>
    </row>
    <row r="7762" spans="1:5" x14ac:dyDescent="0.3">
      <c r="A7762" s="1">
        <v>1</v>
      </c>
      <c r="B7762" s="1" t="s">
        <v>7760</v>
      </c>
      <c r="C7762" s="1">
        <f t="shared" si="363"/>
        <v>1</v>
      </c>
      <c r="D7762" s="4">
        <f t="shared" si="364"/>
        <v>1</v>
      </c>
      <c r="E7762" s="1" t="str">
        <f t="shared" si="365"/>
        <v>Offensive</v>
      </c>
    </row>
    <row r="7763" spans="1:5" x14ac:dyDescent="0.3">
      <c r="A7763" s="1">
        <v>1</v>
      </c>
      <c r="B7763" s="1" t="s">
        <v>7761</v>
      </c>
      <c r="C7763" s="1">
        <f t="shared" si="363"/>
        <v>1</v>
      </c>
      <c r="D7763" s="4">
        <f t="shared" si="364"/>
        <v>1</v>
      </c>
      <c r="E7763" s="1" t="str">
        <f t="shared" si="365"/>
        <v>Offensive</v>
      </c>
    </row>
    <row r="7764" spans="1:5" x14ac:dyDescent="0.3">
      <c r="A7764" s="1">
        <v>2</v>
      </c>
      <c r="B7764" s="1" t="s">
        <v>7762</v>
      </c>
      <c r="C7764" s="1">
        <f t="shared" si="363"/>
        <v>1</v>
      </c>
      <c r="D7764" s="4">
        <f t="shared" si="364"/>
        <v>1</v>
      </c>
      <c r="E7764" s="1" t="str">
        <f t="shared" si="365"/>
        <v>Neutral</v>
      </c>
    </row>
    <row r="7765" spans="1:5" x14ac:dyDescent="0.3">
      <c r="A7765" s="1">
        <v>1</v>
      </c>
      <c r="B7765" s="1" t="s">
        <v>7763</v>
      </c>
      <c r="C7765" s="1">
        <f t="shared" si="363"/>
        <v>1</v>
      </c>
      <c r="D7765" s="4">
        <f t="shared" si="364"/>
        <v>1</v>
      </c>
      <c r="E7765" s="1" t="str">
        <f t="shared" si="365"/>
        <v>Offensive</v>
      </c>
    </row>
    <row r="7766" spans="1:5" x14ac:dyDescent="0.3">
      <c r="A7766" s="1">
        <v>1</v>
      </c>
      <c r="B7766" s="1" t="s">
        <v>7764</v>
      </c>
      <c r="C7766" s="1">
        <f t="shared" si="363"/>
        <v>1</v>
      </c>
      <c r="D7766" s="4">
        <f t="shared" si="364"/>
        <v>1</v>
      </c>
      <c r="E7766" s="1" t="str">
        <f t="shared" si="365"/>
        <v>Offensive</v>
      </c>
    </row>
    <row r="7767" spans="1:5" x14ac:dyDescent="0.3">
      <c r="A7767" s="1">
        <v>1</v>
      </c>
      <c r="B7767" s="1" t="s">
        <v>7765</v>
      </c>
      <c r="C7767" s="1">
        <f t="shared" si="363"/>
        <v>1</v>
      </c>
      <c r="D7767" s="4">
        <f t="shared" si="364"/>
        <v>1</v>
      </c>
      <c r="E7767" s="1" t="str">
        <f t="shared" si="365"/>
        <v>Offensive</v>
      </c>
    </row>
    <row r="7768" spans="1:5" x14ac:dyDescent="0.3">
      <c r="A7768" s="1">
        <v>1</v>
      </c>
      <c r="B7768" s="1" t="s">
        <v>7766</v>
      </c>
      <c r="C7768" s="1">
        <f t="shared" si="363"/>
        <v>1</v>
      </c>
      <c r="D7768" s="4">
        <f t="shared" si="364"/>
        <v>1</v>
      </c>
      <c r="E7768" s="1" t="str">
        <f t="shared" si="365"/>
        <v>Offensive</v>
      </c>
    </row>
    <row r="7769" spans="1:5" x14ac:dyDescent="0.3">
      <c r="A7769" s="1">
        <v>1</v>
      </c>
      <c r="B7769" s="1" t="s">
        <v>7767</v>
      </c>
      <c r="C7769" s="1">
        <f t="shared" si="363"/>
        <v>1</v>
      </c>
      <c r="D7769" s="4">
        <f t="shared" si="364"/>
        <v>1</v>
      </c>
      <c r="E7769" s="1" t="str">
        <f t="shared" si="365"/>
        <v>Offensive</v>
      </c>
    </row>
    <row r="7770" spans="1:5" x14ac:dyDescent="0.3">
      <c r="A7770" s="1">
        <v>2</v>
      </c>
      <c r="B7770" s="1" t="s">
        <v>7768</v>
      </c>
      <c r="C7770" s="1">
        <f t="shared" si="363"/>
        <v>1</v>
      </c>
      <c r="D7770" s="4">
        <f t="shared" si="364"/>
        <v>1</v>
      </c>
      <c r="E7770" s="1" t="str">
        <f t="shared" si="365"/>
        <v>Neutral</v>
      </c>
    </row>
    <row r="7771" spans="1:5" x14ac:dyDescent="0.3">
      <c r="A7771" s="1">
        <v>0</v>
      </c>
      <c r="B7771" s="1" t="s">
        <v>7769</v>
      </c>
      <c r="C7771" s="1">
        <f t="shared" si="363"/>
        <v>1</v>
      </c>
      <c r="D7771" s="4">
        <f t="shared" si="364"/>
        <v>1</v>
      </c>
      <c r="E7771" s="1" t="str">
        <f t="shared" si="365"/>
        <v>Hate Speech</v>
      </c>
    </row>
    <row r="7772" spans="1:5" x14ac:dyDescent="0.3">
      <c r="A7772" s="1">
        <v>1</v>
      </c>
      <c r="B7772" s="1" t="s">
        <v>7770</v>
      </c>
      <c r="C7772" s="1">
        <f t="shared" si="363"/>
        <v>1</v>
      </c>
      <c r="D7772" s="4">
        <f t="shared" si="364"/>
        <v>1</v>
      </c>
      <c r="E7772" s="1" t="str">
        <f t="shared" si="365"/>
        <v>Offensive</v>
      </c>
    </row>
    <row r="7773" spans="1:5" x14ac:dyDescent="0.3">
      <c r="A7773" s="1">
        <v>1</v>
      </c>
      <c r="B7773" s="1" t="s">
        <v>7771</v>
      </c>
      <c r="C7773" s="1">
        <f t="shared" si="363"/>
        <v>1</v>
      </c>
      <c r="D7773" s="4">
        <f t="shared" si="364"/>
        <v>1</v>
      </c>
      <c r="E7773" s="1" t="str">
        <f t="shared" si="365"/>
        <v>Offensive</v>
      </c>
    </row>
    <row r="7774" spans="1:5" x14ac:dyDescent="0.3">
      <c r="A7774" s="1">
        <v>2</v>
      </c>
      <c r="B7774" s="1" t="s">
        <v>7772</v>
      </c>
      <c r="C7774" s="1">
        <f t="shared" si="363"/>
        <v>1</v>
      </c>
      <c r="D7774" s="4">
        <f t="shared" si="364"/>
        <v>1</v>
      </c>
      <c r="E7774" s="1" t="str">
        <f t="shared" si="365"/>
        <v>Neutral</v>
      </c>
    </row>
    <row r="7775" spans="1:5" x14ac:dyDescent="0.3">
      <c r="A7775" s="1">
        <v>1</v>
      </c>
      <c r="B7775" s="1" t="s">
        <v>7773</v>
      </c>
      <c r="C7775" s="1">
        <f t="shared" si="363"/>
        <v>1</v>
      </c>
      <c r="D7775" s="4">
        <f t="shared" si="364"/>
        <v>1</v>
      </c>
      <c r="E7775" s="1" t="str">
        <f t="shared" si="365"/>
        <v>Offensive</v>
      </c>
    </row>
    <row r="7776" spans="1:5" x14ac:dyDescent="0.3">
      <c r="A7776" s="1">
        <v>1</v>
      </c>
      <c r="B7776" s="1" t="s">
        <v>7774</v>
      </c>
      <c r="C7776" s="1">
        <f t="shared" si="363"/>
        <v>1</v>
      </c>
      <c r="D7776" s="4">
        <f t="shared" si="364"/>
        <v>1</v>
      </c>
      <c r="E7776" s="1" t="str">
        <f t="shared" si="365"/>
        <v>Offensive</v>
      </c>
    </row>
    <row r="7777" spans="1:5" x14ac:dyDescent="0.3">
      <c r="A7777" s="1">
        <v>1</v>
      </c>
      <c r="B7777" s="1" t="s">
        <v>7775</v>
      </c>
      <c r="C7777" s="1">
        <f t="shared" si="363"/>
        <v>1</v>
      </c>
      <c r="D7777" s="4">
        <f t="shared" si="364"/>
        <v>1</v>
      </c>
      <c r="E7777" s="1" t="str">
        <f t="shared" si="365"/>
        <v>Offensive</v>
      </c>
    </row>
    <row r="7778" spans="1:5" x14ac:dyDescent="0.3">
      <c r="A7778" s="1">
        <v>2</v>
      </c>
      <c r="B7778" s="1" t="s">
        <v>7776</v>
      </c>
      <c r="C7778" s="1">
        <f t="shared" si="363"/>
        <v>1</v>
      </c>
      <c r="D7778" s="4">
        <f t="shared" si="364"/>
        <v>1</v>
      </c>
      <c r="E7778" s="1" t="str">
        <f t="shared" si="365"/>
        <v>Neutral</v>
      </c>
    </row>
    <row r="7779" spans="1:5" ht="28.8" x14ac:dyDescent="0.3">
      <c r="A7779" s="1">
        <v>1</v>
      </c>
      <c r="B7779" s="2" t="s">
        <v>7777</v>
      </c>
      <c r="C7779" s="1">
        <f t="shared" si="363"/>
        <v>1</v>
      </c>
      <c r="D7779" s="4">
        <f t="shared" si="364"/>
        <v>1</v>
      </c>
      <c r="E7779" s="1" t="str">
        <f t="shared" si="365"/>
        <v>Offensive</v>
      </c>
    </row>
    <row r="7780" spans="1:5" x14ac:dyDescent="0.3">
      <c r="A7780" s="1">
        <v>2</v>
      </c>
      <c r="B7780" s="1" t="s">
        <v>7778</v>
      </c>
      <c r="C7780" s="1">
        <f t="shared" si="363"/>
        <v>1</v>
      </c>
      <c r="D7780" s="4">
        <f t="shared" si="364"/>
        <v>1</v>
      </c>
      <c r="E7780" s="1" t="str">
        <f t="shared" si="365"/>
        <v>Neutral</v>
      </c>
    </row>
    <row r="7781" spans="1:5" x14ac:dyDescent="0.3">
      <c r="A7781" s="1">
        <v>1</v>
      </c>
      <c r="B7781" s="1" t="s">
        <v>7779</v>
      </c>
      <c r="C7781" s="1">
        <f t="shared" si="363"/>
        <v>1</v>
      </c>
      <c r="D7781" s="4">
        <f t="shared" si="364"/>
        <v>1</v>
      </c>
      <c r="E7781" s="1" t="str">
        <f t="shared" si="365"/>
        <v>Offensive</v>
      </c>
    </row>
    <row r="7782" spans="1:5" x14ac:dyDescent="0.3">
      <c r="A7782" s="1">
        <v>1</v>
      </c>
      <c r="B7782" s="1" t="s">
        <v>7780</v>
      </c>
      <c r="C7782" s="1">
        <f t="shared" si="363"/>
        <v>1</v>
      </c>
      <c r="D7782" s="4">
        <f t="shared" si="364"/>
        <v>1</v>
      </c>
      <c r="E7782" s="1" t="str">
        <f t="shared" si="365"/>
        <v>Offensive</v>
      </c>
    </row>
    <row r="7783" spans="1:5" x14ac:dyDescent="0.3">
      <c r="A7783" s="1">
        <v>1</v>
      </c>
      <c r="B7783" s="1" t="s">
        <v>7781</v>
      </c>
      <c r="C7783" s="1">
        <f t="shared" si="363"/>
        <v>1</v>
      </c>
      <c r="D7783" s="4">
        <f t="shared" si="364"/>
        <v>1</v>
      </c>
      <c r="E7783" s="1" t="str">
        <f t="shared" si="365"/>
        <v>Offensive</v>
      </c>
    </row>
    <row r="7784" spans="1:5" x14ac:dyDescent="0.3">
      <c r="A7784" s="1">
        <v>1</v>
      </c>
      <c r="B7784" s="1" t="s">
        <v>7782</v>
      </c>
      <c r="C7784" s="1">
        <f t="shared" si="363"/>
        <v>1</v>
      </c>
      <c r="D7784" s="4">
        <f t="shared" si="364"/>
        <v>1</v>
      </c>
      <c r="E7784" s="1" t="str">
        <f t="shared" si="365"/>
        <v>Offensive</v>
      </c>
    </row>
    <row r="7785" spans="1:5" x14ac:dyDescent="0.3">
      <c r="A7785" s="1">
        <v>1</v>
      </c>
      <c r="B7785" s="1" t="s">
        <v>7783</v>
      </c>
      <c r="C7785" s="1">
        <f t="shared" si="363"/>
        <v>1</v>
      </c>
      <c r="D7785" s="4">
        <f t="shared" si="364"/>
        <v>1</v>
      </c>
      <c r="E7785" s="1" t="str">
        <f t="shared" si="365"/>
        <v>Offensive</v>
      </c>
    </row>
    <row r="7786" spans="1:5" x14ac:dyDescent="0.3">
      <c r="A7786" s="1">
        <v>1</v>
      </c>
      <c r="B7786" s="1" t="s">
        <v>7784</v>
      </c>
      <c r="C7786" s="1">
        <f t="shared" si="363"/>
        <v>1</v>
      </c>
      <c r="D7786" s="4">
        <f t="shared" si="364"/>
        <v>1</v>
      </c>
      <c r="E7786" s="1" t="str">
        <f t="shared" si="365"/>
        <v>Offensive</v>
      </c>
    </row>
    <row r="7787" spans="1:5" x14ac:dyDescent="0.3">
      <c r="A7787" s="1">
        <v>1</v>
      </c>
      <c r="B7787" s="1" t="s">
        <v>7785</v>
      </c>
      <c r="C7787" s="1">
        <f t="shared" si="363"/>
        <v>1</v>
      </c>
      <c r="D7787" s="4">
        <f t="shared" si="364"/>
        <v>1</v>
      </c>
      <c r="E7787" s="1" t="str">
        <f t="shared" si="365"/>
        <v>Offensive</v>
      </c>
    </row>
    <row r="7788" spans="1:5" x14ac:dyDescent="0.3">
      <c r="A7788" s="1">
        <v>1</v>
      </c>
      <c r="B7788" s="1" t="s">
        <v>7786</v>
      </c>
      <c r="C7788" s="1">
        <f t="shared" si="363"/>
        <v>1</v>
      </c>
      <c r="D7788" s="4">
        <f t="shared" si="364"/>
        <v>1</v>
      </c>
      <c r="E7788" s="1" t="str">
        <f t="shared" si="365"/>
        <v>Offensive</v>
      </c>
    </row>
    <row r="7789" spans="1:5" ht="43.2" x14ac:dyDescent="0.3">
      <c r="A7789" s="1">
        <v>2</v>
      </c>
      <c r="B7789" s="2" t="s">
        <v>7787</v>
      </c>
      <c r="C7789" s="1">
        <f t="shared" si="363"/>
        <v>1</v>
      </c>
      <c r="D7789" s="4">
        <f t="shared" si="364"/>
        <v>1</v>
      </c>
      <c r="E7789" s="1" t="str">
        <f t="shared" si="365"/>
        <v>Neutral</v>
      </c>
    </row>
    <row r="7790" spans="1:5" x14ac:dyDescent="0.3">
      <c r="A7790" s="1">
        <v>1</v>
      </c>
      <c r="B7790" s="1" t="s">
        <v>7788</v>
      </c>
      <c r="C7790" s="1">
        <f t="shared" si="363"/>
        <v>1</v>
      </c>
      <c r="D7790" s="4">
        <f t="shared" si="364"/>
        <v>1</v>
      </c>
      <c r="E7790" s="1" t="str">
        <f t="shared" si="365"/>
        <v>Offensive</v>
      </c>
    </row>
    <row r="7791" spans="1:5" x14ac:dyDescent="0.3">
      <c r="A7791" s="1">
        <v>2</v>
      </c>
      <c r="B7791" s="1" t="s">
        <v>7789</v>
      </c>
      <c r="C7791" s="1">
        <f t="shared" si="363"/>
        <v>1</v>
      </c>
      <c r="D7791" s="4">
        <f t="shared" si="364"/>
        <v>1</v>
      </c>
      <c r="E7791" s="1" t="str">
        <f t="shared" si="365"/>
        <v>Neutral</v>
      </c>
    </row>
    <row r="7792" spans="1:5" x14ac:dyDescent="0.3">
      <c r="A7792" s="1">
        <v>1</v>
      </c>
      <c r="B7792" s="1" t="s">
        <v>7790</v>
      </c>
      <c r="C7792" s="1">
        <f t="shared" si="363"/>
        <v>1</v>
      </c>
      <c r="D7792" s="4">
        <f t="shared" si="364"/>
        <v>1</v>
      </c>
      <c r="E7792" s="1" t="str">
        <f t="shared" si="365"/>
        <v>Offensive</v>
      </c>
    </row>
    <row r="7793" spans="1:5" x14ac:dyDescent="0.3">
      <c r="A7793" s="1">
        <v>0</v>
      </c>
      <c r="B7793" s="1" t="s">
        <v>7791</v>
      </c>
      <c r="C7793" s="1">
        <f t="shared" si="363"/>
        <v>1</v>
      </c>
      <c r="D7793" s="4">
        <f t="shared" si="364"/>
        <v>1</v>
      </c>
      <c r="E7793" s="1" t="str">
        <f t="shared" si="365"/>
        <v>Hate Speech</v>
      </c>
    </row>
    <row r="7794" spans="1:5" x14ac:dyDescent="0.3">
      <c r="A7794" s="1">
        <v>1</v>
      </c>
      <c r="B7794" s="1" t="s">
        <v>7792</v>
      </c>
      <c r="C7794" s="1">
        <f t="shared" si="363"/>
        <v>1</v>
      </c>
      <c r="D7794" s="4">
        <f t="shared" si="364"/>
        <v>1</v>
      </c>
      <c r="E7794" s="1" t="str">
        <f t="shared" si="365"/>
        <v>Offensive</v>
      </c>
    </row>
    <row r="7795" spans="1:5" x14ac:dyDescent="0.3">
      <c r="A7795" s="1">
        <v>0</v>
      </c>
      <c r="B7795" s="1" t="s">
        <v>7793</v>
      </c>
      <c r="C7795" s="1">
        <f t="shared" si="363"/>
        <v>1</v>
      </c>
      <c r="D7795" s="4">
        <f t="shared" si="364"/>
        <v>1</v>
      </c>
      <c r="E7795" s="1" t="str">
        <f t="shared" si="365"/>
        <v>Hate Speech</v>
      </c>
    </row>
    <row r="7796" spans="1:5" x14ac:dyDescent="0.3">
      <c r="A7796" s="1">
        <v>1</v>
      </c>
      <c r="B7796" s="1" t="s">
        <v>7794</v>
      </c>
      <c r="C7796" s="1">
        <f t="shared" si="363"/>
        <v>1</v>
      </c>
      <c r="D7796" s="4">
        <f t="shared" si="364"/>
        <v>1</v>
      </c>
      <c r="E7796" s="1" t="str">
        <f t="shared" si="365"/>
        <v>Offensive</v>
      </c>
    </row>
    <row r="7797" spans="1:5" x14ac:dyDescent="0.3">
      <c r="A7797" s="1">
        <v>2</v>
      </c>
      <c r="B7797" s="1" t="s">
        <v>7795</v>
      </c>
      <c r="C7797" s="1">
        <f t="shared" si="363"/>
        <v>1</v>
      </c>
      <c r="D7797" s="4">
        <f t="shared" si="364"/>
        <v>1</v>
      </c>
      <c r="E7797" s="1" t="str">
        <f t="shared" si="365"/>
        <v>Neutral</v>
      </c>
    </row>
    <row r="7798" spans="1:5" ht="28.8" x14ac:dyDescent="0.3">
      <c r="A7798" s="1">
        <v>2</v>
      </c>
      <c r="B7798" s="2" t="s">
        <v>7796</v>
      </c>
      <c r="C7798" s="1">
        <f t="shared" si="363"/>
        <v>1</v>
      </c>
      <c r="D7798" s="4">
        <f t="shared" si="364"/>
        <v>1</v>
      </c>
      <c r="E7798" s="1" t="str">
        <f t="shared" si="365"/>
        <v>Neutral</v>
      </c>
    </row>
    <row r="7799" spans="1:5" x14ac:dyDescent="0.3">
      <c r="A7799" s="1">
        <v>2</v>
      </c>
      <c r="B7799" s="1" t="s">
        <v>7797</v>
      </c>
      <c r="C7799" s="1">
        <f t="shared" si="363"/>
        <v>1</v>
      </c>
      <c r="D7799" s="4">
        <f t="shared" si="364"/>
        <v>1</v>
      </c>
      <c r="E7799" s="1" t="str">
        <f t="shared" si="365"/>
        <v>Neutral</v>
      </c>
    </row>
    <row r="7800" spans="1:5" x14ac:dyDescent="0.3">
      <c r="A7800" s="1">
        <v>1</v>
      </c>
      <c r="B7800" s="1" t="s">
        <v>7798</v>
      </c>
      <c r="C7800" s="1">
        <f t="shared" si="363"/>
        <v>1</v>
      </c>
      <c r="D7800" s="4">
        <f t="shared" si="364"/>
        <v>1</v>
      </c>
      <c r="E7800" s="1" t="str">
        <f t="shared" si="365"/>
        <v>Offensive</v>
      </c>
    </row>
    <row r="7801" spans="1:5" x14ac:dyDescent="0.3">
      <c r="A7801" s="1">
        <v>1</v>
      </c>
      <c r="B7801" s="1" t="s">
        <v>7799</v>
      </c>
      <c r="C7801" s="1">
        <f t="shared" si="363"/>
        <v>1</v>
      </c>
      <c r="D7801" s="4">
        <f t="shared" si="364"/>
        <v>1</v>
      </c>
      <c r="E7801" s="1" t="str">
        <f t="shared" si="365"/>
        <v>Offensive</v>
      </c>
    </row>
    <row r="7802" spans="1:5" x14ac:dyDescent="0.3">
      <c r="A7802" s="1">
        <v>2</v>
      </c>
      <c r="B7802" s="1" t="s">
        <v>7800</v>
      </c>
      <c r="C7802" s="1">
        <f t="shared" si="363"/>
        <v>1</v>
      </c>
      <c r="D7802" s="4">
        <f t="shared" si="364"/>
        <v>1</v>
      </c>
      <c r="E7802" s="1" t="str">
        <f t="shared" si="365"/>
        <v>Neutral</v>
      </c>
    </row>
    <row r="7803" spans="1:5" x14ac:dyDescent="0.3">
      <c r="A7803" s="1">
        <v>1</v>
      </c>
      <c r="B7803" s="1" t="s">
        <v>7801</v>
      </c>
      <c r="C7803" s="1">
        <f t="shared" si="363"/>
        <v>1</v>
      </c>
      <c r="D7803" s="4">
        <f t="shared" si="364"/>
        <v>1</v>
      </c>
      <c r="E7803" s="1" t="str">
        <f t="shared" si="365"/>
        <v>Offensive</v>
      </c>
    </row>
    <row r="7804" spans="1:5" x14ac:dyDescent="0.3">
      <c r="A7804" s="1">
        <v>2</v>
      </c>
      <c r="B7804" s="1" t="s">
        <v>7802</v>
      </c>
      <c r="C7804" s="1">
        <f t="shared" si="363"/>
        <v>1</v>
      </c>
      <c r="D7804" s="4">
        <f t="shared" si="364"/>
        <v>1</v>
      </c>
      <c r="E7804" s="1" t="str">
        <f t="shared" si="365"/>
        <v>Neutral</v>
      </c>
    </row>
    <row r="7805" spans="1:5" x14ac:dyDescent="0.3">
      <c r="A7805" s="1">
        <v>1</v>
      </c>
      <c r="B7805" s="1" t="s">
        <v>7803</v>
      </c>
      <c r="C7805" s="1">
        <f t="shared" si="363"/>
        <v>1</v>
      </c>
      <c r="D7805" s="4">
        <f t="shared" si="364"/>
        <v>1</v>
      </c>
      <c r="E7805" s="1" t="str">
        <f t="shared" si="365"/>
        <v>Offensive</v>
      </c>
    </row>
    <row r="7806" spans="1:5" x14ac:dyDescent="0.3">
      <c r="A7806" s="1">
        <v>2</v>
      </c>
      <c r="B7806" s="1" t="s">
        <v>7804</v>
      </c>
      <c r="C7806" s="1">
        <f t="shared" si="363"/>
        <v>1</v>
      </c>
      <c r="D7806" s="4">
        <f t="shared" si="364"/>
        <v>1</v>
      </c>
      <c r="E7806" s="1" t="str">
        <f t="shared" si="365"/>
        <v>Neutral</v>
      </c>
    </row>
    <row r="7807" spans="1:5" x14ac:dyDescent="0.3">
      <c r="A7807" s="1">
        <v>1</v>
      </c>
      <c r="B7807" s="1" t="s">
        <v>7805</v>
      </c>
      <c r="C7807" s="1">
        <f t="shared" si="363"/>
        <v>1</v>
      </c>
      <c r="D7807" s="4">
        <f t="shared" si="364"/>
        <v>1</v>
      </c>
      <c r="E7807" s="1" t="str">
        <f t="shared" si="365"/>
        <v>Offensive</v>
      </c>
    </row>
    <row r="7808" spans="1:5" x14ac:dyDescent="0.3">
      <c r="A7808" s="1">
        <v>1</v>
      </c>
      <c r="B7808" s="1" t="s">
        <v>7806</v>
      </c>
      <c r="C7808" s="1">
        <f t="shared" si="363"/>
        <v>1</v>
      </c>
      <c r="D7808" s="4">
        <f t="shared" si="364"/>
        <v>1</v>
      </c>
      <c r="E7808" s="1" t="str">
        <f t="shared" si="365"/>
        <v>Offensive</v>
      </c>
    </row>
    <row r="7809" spans="1:5" x14ac:dyDescent="0.3">
      <c r="A7809" s="1">
        <v>2</v>
      </c>
      <c r="B7809" s="1" t="s">
        <v>7807</v>
      </c>
      <c r="C7809" s="1">
        <f t="shared" si="363"/>
        <v>1</v>
      </c>
      <c r="D7809" s="4">
        <f t="shared" si="364"/>
        <v>1</v>
      </c>
      <c r="E7809" s="1" t="str">
        <f t="shared" si="365"/>
        <v>Neutral</v>
      </c>
    </row>
    <row r="7810" spans="1:5" x14ac:dyDescent="0.3">
      <c r="A7810" s="1">
        <v>2</v>
      </c>
      <c r="B7810" s="1" t="s">
        <v>7808</v>
      </c>
      <c r="C7810" s="1">
        <f t="shared" si="363"/>
        <v>1</v>
      </c>
      <c r="D7810" s="4">
        <f t="shared" si="364"/>
        <v>1</v>
      </c>
      <c r="E7810" s="1" t="str">
        <f t="shared" si="365"/>
        <v>Neutral</v>
      </c>
    </row>
    <row r="7811" spans="1:5" x14ac:dyDescent="0.3">
      <c r="A7811" s="1">
        <v>1</v>
      </c>
      <c r="B7811" s="1" t="s">
        <v>7809</v>
      </c>
      <c r="C7811" s="1">
        <f t="shared" ref="C7811:C7874" si="366">LEN(A7811)</f>
        <v>1</v>
      </c>
      <c r="D7811" s="4">
        <f t="shared" ref="D7811:D7874" si="367">LEN(A7811)-LEN(SUBSTITUTE(A7811," ",""))+1</f>
        <v>1</v>
      </c>
      <c r="E7811" s="1" t="str">
        <f t="shared" ref="E7811:E7874" si="368">IF(A7811=0,"Hate Speech",IF(A7811=1,"Offensive",IF(A7811=2,"Neutral","Check")))</f>
        <v>Offensive</v>
      </c>
    </row>
    <row r="7812" spans="1:5" x14ac:dyDescent="0.3">
      <c r="A7812" s="1">
        <v>1</v>
      </c>
      <c r="B7812" s="1" t="s">
        <v>7810</v>
      </c>
      <c r="C7812" s="1">
        <f t="shared" si="366"/>
        <v>1</v>
      </c>
      <c r="D7812" s="4">
        <f t="shared" si="367"/>
        <v>1</v>
      </c>
      <c r="E7812" s="1" t="str">
        <f t="shared" si="368"/>
        <v>Offensive</v>
      </c>
    </row>
    <row r="7813" spans="1:5" x14ac:dyDescent="0.3">
      <c r="A7813" s="1">
        <v>1</v>
      </c>
      <c r="B7813" s="1" t="s">
        <v>7811</v>
      </c>
      <c r="C7813" s="1">
        <f t="shared" si="366"/>
        <v>1</v>
      </c>
      <c r="D7813" s="4">
        <f t="shared" si="367"/>
        <v>1</v>
      </c>
      <c r="E7813" s="1" t="str">
        <f t="shared" si="368"/>
        <v>Offensive</v>
      </c>
    </row>
    <row r="7814" spans="1:5" x14ac:dyDescent="0.3">
      <c r="A7814" s="1">
        <v>2</v>
      </c>
      <c r="B7814" s="1" t="s">
        <v>7812</v>
      </c>
      <c r="C7814" s="1">
        <f t="shared" si="366"/>
        <v>1</v>
      </c>
      <c r="D7814" s="4">
        <f t="shared" si="367"/>
        <v>1</v>
      </c>
      <c r="E7814" s="1" t="str">
        <f t="shared" si="368"/>
        <v>Neutral</v>
      </c>
    </row>
    <row r="7815" spans="1:5" x14ac:dyDescent="0.3">
      <c r="A7815" s="1">
        <v>1</v>
      </c>
      <c r="B7815" s="1" t="s">
        <v>7813</v>
      </c>
      <c r="C7815" s="1">
        <f t="shared" si="366"/>
        <v>1</v>
      </c>
      <c r="D7815" s="4">
        <f t="shared" si="367"/>
        <v>1</v>
      </c>
      <c r="E7815" s="1" t="str">
        <f t="shared" si="368"/>
        <v>Offensive</v>
      </c>
    </row>
    <row r="7816" spans="1:5" x14ac:dyDescent="0.3">
      <c r="A7816" s="1">
        <v>2</v>
      </c>
      <c r="B7816" s="1" t="s">
        <v>7814</v>
      </c>
      <c r="C7816" s="1">
        <f t="shared" si="366"/>
        <v>1</v>
      </c>
      <c r="D7816" s="4">
        <f t="shared" si="367"/>
        <v>1</v>
      </c>
      <c r="E7816" s="1" t="str">
        <f t="shared" si="368"/>
        <v>Neutral</v>
      </c>
    </row>
    <row r="7817" spans="1:5" x14ac:dyDescent="0.3">
      <c r="A7817" s="1">
        <v>1</v>
      </c>
      <c r="B7817" s="1" t="s">
        <v>7815</v>
      </c>
      <c r="C7817" s="1">
        <f t="shared" si="366"/>
        <v>1</v>
      </c>
      <c r="D7817" s="4">
        <f t="shared" si="367"/>
        <v>1</v>
      </c>
      <c r="E7817" s="1" t="str">
        <f t="shared" si="368"/>
        <v>Offensive</v>
      </c>
    </row>
    <row r="7818" spans="1:5" x14ac:dyDescent="0.3">
      <c r="A7818" s="1">
        <v>1</v>
      </c>
      <c r="B7818" s="1" t="s">
        <v>7816</v>
      </c>
      <c r="C7818" s="1">
        <f t="shared" si="366"/>
        <v>1</v>
      </c>
      <c r="D7818" s="4">
        <f t="shared" si="367"/>
        <v>1</v>
      </c>
      <c r="E7818" s="1" t="str">
        <f t="shared" si="368"/>
        <v>Offensive</v>
      </c>
    </row>
    <row r="7819" spans="1:5" x14ac:dyDescent="0.3">
      <c r="A7819" s="1">
        <v>1</v>
      </c>
      <c r="B7819" s="1" t="s">
        <v>7817</v>
      </c>
      <c r="C7819" s="1">
        <f t="shared" si="366"/>
        <v>1</v>
      </c>
      <c r="D7819" s="4">
        <f t="shared" si="367"/>
        <v>1</v>
      </c>
      <c r="E7819" s="1" t="str">
        <f t="shared" si="368"/>
        <v>Offensive</v>
      </c>
    </row>
    <row r="7820" spans="1:5" x14ac:dyDescent="0.3">
      <c r="A7820" s="1">
        <v>1</v>
      </c>
      <c r="B7820" s="1" t="s">
        <v>7818</v>
      </c>
      <c r="C7820" s="1">
        <f t="shared" si="366"/>
        <v>1</v>
      </c>
      <c r="D7820" s="4">
        <f t="shared" si="367"/>
        <v>1</v>
      </c>
      <c r="E7820" s="1" t="str">
        <f t="shared" si="368"/>
        <v>Offensive</v>
      </c>
    </row>
    <row r="7821" spans="1:5" x14ac:dyDescent="0.3">
      <c r="A7821" s="1">
        <v>0</v>
      </c>
      <c r="B7821" s="1" t="s">
        <v>7819</v>
      </c>
      <c r="C7821" s="1">
        <f t="shared" si="366"/>
        <v>1</v>
      </c>
      <c r="D7821" s="4">
        <f t="shared" si="367"/>
        <v>1</v>
      </c>
      <c r="E7821" s="1" t="str">
        <f t="shared" si="368"/>
        <v>Hate Speech</v>
      </c>
    </row>
    <row r="7822" spans="1:5" x14ac:dyDescent="0.3">
      <c r="A7822" s="1">
        <v>1</v>
      </c>
      <c r="B7822" s="1" t="s">
        <v>7820</v>
      </c>
      <c r="C7822" s="1">
        <f t="shared" si="366"/>
        <v>1</v>
      </c>
      <c r="D7822" s="4">
        <f t="shared" si="367"/>
        <v>1</v>
      </c>
      <c r="E7822" s="1" t="str">
        <f t="shared" si="368"/>
        <v>Offensive</v>
      </c>
    </row>
    <row r="7823" spans="1:5" x14ac:dyDescent="0.3">
      <c r="A7823" s="1">
        <v>1</v>
      </c>
      <c r="B7823" s="1" t="s">
        <v>7821</v>
      </c>
      <c r="C7823" s="1">
        <f t="shared" si="366"/>
        <v>1</v>
      </c>
      <c r="D7823" s="4">
        <f t="shared" si="367"/>
        <v>1</v>
      </c>
      <c r="E7823" s="1" t="str">
        <f t="shared" si="368"/>
        <v>Offensive</v>
      </c>
    </row>
    <row r="7824" spans="1:5" x14ac:dyDescent="0.3">
      <c r="A7824" s="1">
        <v>1</v>
      </c>
      <c r="B7824" s="1" t="s">
        <v>7822</v>
      </c>
      <c r="C7824" s="1">
        <f t="shared" si="366"/>
        <v>1</v>
      </c>
      <c r="D7824" s="4">
        <f t="shared" si="367"/>
        <v>1</v>
      </c>
      <c r="E7824" s="1" t="str">
        <f t="shared" si="368"/>
        <v>Offensive</v>
      </c>
    </row>
    <row r="7825" spans="1:5" x14ac:dyDescent="0.3">
      <c r="A7825" s="1">
        <v>1</v>
      </c>
      <c r="B7825" s="1" t="s">
        <v>7823</v>
      </c>
      <c r="C7825" s="1">
        <f t="shared" si="366"/>
        <v>1</v>
      </c>
      <c r="D7825" s="4">
        <f t="shared" si="367"/>
        <v>1</v>
      </c>
      <c r="E7825" s="1" t="str">
        <f t="shared" si="368"/>
        <v>Offensive</v>
      </c>
    </row>
    <row r="7826" spans="1:5" x14ac:dyDescent="0.3">
      <c r="A7826" s="1">
        <v>2</v>
      </c>
      <c r="B7826" s="1" t="s">
        <v>7824</v>
      </c>
      <c r="C7826" s="1">
        <f t="shared" si="366"/>
        <v>1</v>
      </c>
      <c r="D7826" s="4">
        <f t="shared" si="367"/>
        <v>1</v>
      </c>
      <c r="E7826" s="1" t="str">
        <f t="shared" si="368"/>
        <v>Neutral</v>
      </c>
    </row>
    <row r="7827" spans="1:5" x14ac:dyDescent="0.3">
      <c r="A7827" s="1">
        <v>1</v>
      </c>
      <c r="B7827" s="1" t="s">
        <v>7825</v>
      </c>
      <c r="C7827" s="1">
        <f t="shared" si="366"/>
        <v>1</v>
      </c>
      <c r="D7827" s="4">
        <f t="shared" si="367"/>
        <v>1</v>
      </c>
      <c r="E7827" s="1" t="str">
        <f t="shared" si="368"/>
        <v>Offensive</v>
      </c>
    </row>
    <row r="7828" spans="1:5" x14ac:dyDescent="0.3">
      <c r="A7828" s="1">
        <v>1</v>
      </c>
      <c r="B7828" s="1" t="s">
        <v>7826</v>
      </c>
      <c r="C7828" s="1">
        <f t="shared" si="366"/>
        <v>1</v>
      </c>
      <c r="D7828" s="4">
        <f t="shared" si="367"/>
        <v>1</v>
      </c>
      <c r="E7828" s="1" t="str">
        <f t="shared" si="368"/>
        <v>Offensive</v>
      </c>
    </row>
    <row r="7829" spans="1:5" x14ac:dyDescent="0.3">
      <c r="A7829" s="1">
        <v>0</v>
      </c>
      <c r="B7829" s="1" t="s">
        <v>7827</v>
      </c>
      <c r="C7829" s="1">
        <f t="shared" si="366"/>
        <v>1</v>
      </c>
      <c r="D7829" s="4">
        <f t="shared" si="367"/>
        <v>1</v>
      </c>
      <c r="E7829" s="1" t="str">
        <f t="shared" si="368"/>
        <v>Hate Speech</v>
      </c>
    </row>
    <row r="7830" spans="1:5" x14ac:dyDescent="0.3">
      <c r="A7830" s="1">
        <v>1</v>
      </c>
      <c r="B7830" s="1" t="s">
        <v>7828</v>
      </c>
      <c r="C7830" s="1">
        <f t="shared" si="366"/>
        <v>1</v>
      </c>
      <c r="D7830" s="4">
        <f t="shared" si="367"/>
        <v>1</v>
      </c>
      <c r="E7830" s="1" t="str">
        <f t="shared" si="368"/>
        <v>Offensive</v>
      </c>
    </row>
    <row r="7831" spans="1:5" x14ac:dyDescent="0.3">
      <c r="A7831" s="1">
        <v>1</v>
      </c>
      <c r="B7831" s="1" t="s">
        <v>7829</v>
      </c>
      <c r="C7831" s="1">
        <f t="shared" si="366"/>
        <v>1</v>
      </c>
      <c r="D7831" s="4">
        <f t="shared" si="367"/>
        <v>1</v>
      </c>
      <c r="E7831" s="1" t="str">
        <f t="shared" si="368"/>
        <v>Offensive</v>
      </c>
    </row>
    <row r="7832" spans="1:5" x14ac:dyDescent="0.3">
      <c r="A7832" s="1">
        <v>1</v>
      </c>
      <c r="B7832" s="1" t="s">
        <v>7830</v>
      </c>
      <c r="C7832" s="1">
        <f t="shared" si="366"/>
        <v>1</v>
      </c>
      <c r="D7832" s="4">
        <f t="shared" si="367"/>
        <v>1</v>
      </c>
      <c r="E7832" s="1" t="str">
        <f t="shared" si="368"/>
        <v>Offensive</v>
      </c>
    </row>
    <row r="7833" spans="1:5" x14ac:dyDescent="0.3">
      <c r="A7833" s="1">
        <v>1</v>
      </c>
      <c r="B7833" s="1" t="s">
        <v>7831</v>
      </c>
      <c r="C7833" s="1">
        <f t="shared" si="366"/>
        <v>1</v>
      </c>
      <c r="D7833" s="4">
        <f t="shared" si="367"/>
        <v>1</v>
      </c>
      <c r="E7833" s="1" t="str">
        <f t="shared" si="368"/>
        <v>Offensive</v>
      </c>
    </row>
    <row r="7834" spans="1:5" x14ac:dyDescent="0.3">
      <c r="A7834" s="1">
        <v>2</v>
      </c>
      <c r="B7834" s="1" t="s">
        <v>7832</v>
      </c>
      <c r="C7834" s="1">
        <f t="shared" si="366"/>
        <v>1</v>
      </c>
      <c r="D7834" s="4">
        <f t="shared" si="367"/>
        <v>1</v>
      </c>
      <c r="E7834" s="1" t="str">
        <f t="shared" si="368"/>
        <v>Neutral</v>
      </c>
    </row>
    <row r="7835" spans="1:5" x14ac:dyDescent="0.3">
      <c r="A7835" s="1">
        <v>1</v>
      </c>
      <c r="B7835" s="1" t="s">
        <v>7833</v>
      </c>
      <c r="C7835" s="1">
        <f t="shared" si="366"/>
        <v>1</v>
      </c>
      <c r="D7835" s="4">
        <f t="shared" si="367"/>
        <v>1</v>
      </c>
      <c r="E7835" s="1" t="str">
        <f t="shared" si="368"/>
        <v>Offensive</v>
      </c>
    </row>
    <row r="7836" spans="1:5" x14ac:dyDescent="0.3">
      <c r="A7836" s="1">
        <v>1</v>
      </c>
      <c r="B7836" s="1" t="s">
        <v>7834</v>
      </c>
      <c r="C7836" s="1">
        <f t="shared" si="366"/>
        <v>1</v>
      </c>
      <c r="D7836" s="4">
        <f t="shared" si="367"/>
        <v>1</v>
      </c>
      <c r="E7836" s="1" t="str">
        <f t="shared" si="368"/>
        <v>Offensive</v>
      </c>
    </row>
    <row r="7837" spans="1:5" x14ac:dyDescent="0.3">
      <c r="A7837" s="1">
        <v>1</v>
      </c>
      <c r="B7837" s="1" t="s">
        <v>7835</v>
      </c>
      <c r="C7837" s="1">
        <f t="shared" si="366"/>
        <v>1</v>
      </c>
      <c r="D7837" s="4">
        <f t="shared" si="367"/>
        <v>1</v>
      </c>
      <c r="E7837" s="1" t="str">
        <f t="shared" si="368"/>
        <v>Offensive</v>
      </c>
    </row>
    <row r="7838" spans="1:5" x14ac:dyDescent="0.3">
      <c r="A7838" s="1">
        <v>1</v>
      </c>
      <c r="B7838" s="1" t="s">
        <v>7836</v>
      </c>
      <c r="C7838" s="1">
        <f t="shared" si="366"/>
        <v>1</v>
      </c>
      <c r="D7838" s="4">
        <f t="shared" si="367"/>
        <v>1</v>
      </c>
      <c r="E7838" s="1" t="str">
        <f t="shared" si="368"/>
        <v>Offensive</v>
      </c>
    </row>
    <row r="7839" spans="1:5" x14ac:dyDescent="0.3">
      <c r="A7839" s="1">
        <v>2</v>
      </c>
      <c r="B7839" s="1" t="s">
        <v>7837</v>
      </c>
      <c r="C7839" s="1">
        <f t="shared" si="366"/>
        <v>1</v>
      </c>
      <c r="D7839" s="4">
        <f t="shared" si="367"/>
        <v>1</v>
      </c>
      <c r="E7839" s="1" t="str">
        <f t="shared" si="368"/>
        <v>Neutral</v>
      </c>
    </row>
    <row r="7840" spans="1:5" x14ac:dyDescent="0.3">
      <c r="A7840" s="1">
        <v>2</v>
      </c>
      <c r="B7840" s="1" t="s">
        <v>7838</v>
      </c>
      <c r="C7840" s="1">
        <f t="shared" si="366"/>
        <v>1</v>
      </c>
      <c r="D7840" s="4">
        <f t="shared" si="367"/>
        <v>1</v>
      </c>
      <c r="E7840" s="1" t="str">
        <f t="shared" si="368"/>
        <v>Neutral</v>
      </c>
    </row>
    <row r="7841" spans="1:5" x14ac:dyDescent="0.3">
      <c r="A7841" s="1">
        <v>1</v>
      </c>
      <c r="B7841" s="1" t="s">
        <v>7839</v>
      </c>
      <c r="C7841" s="1">
        <f t="shared" si="366"/>
        <v>1</v>
      </c>
      <c r="D7841" s="4">
        <f t="shared" si="367"/>
        <v>1</v>
      </c>
      <c r="E7841" s="1" t="str">
        <f t="shared" si="368"/>
        <v>Offensive</v>
      </c>
    </row>
    <row r="7842" spans="1:5" x14ac:dyDescent="0.3">
      <c r="A7842" s="1">
        <v>2</v>
      </c>
      <c r="B7842" s="1" t="s">
        <v>7840</v>
      </c>
      <c r="C7842" s="1">
        <f t="shared" si="366"/>
        <v>1</v>
      </c>
      <c r="D7842" s="4">
        <f t="shared" si="367"/>
        <v>1</v>
      </c>
      <c r="E7842" s="1" t="str">
        <f t="shared" si="368"/>
        <v>Neutral</v>
      </c>
    </row>
    <row r="7843" spans="1:5" x14ac:dyDescent="0.3">
      <c r="A7843" s="1">
        <v>1</v>
      </c>
      <c r="B7843" s="1" t="s">
        <v>7841</v>
      </c>
      <c r="C7843" s="1">
        <f t="shared" si="366"/>
        <v>1</v>
      </c>
      <c r="D7843" s="4">
        <f t="shared" si="367"/>
        <v>1</v>
      </c>
      <c r="E7843" s="1" t="str">
        <f t="shared" si="368"/>
        <v>Offensive</v>
      </c>
    </row>
    <row r="7844" spans="1:5" x14ac:dyDescent="0.3">
      <c r="A7844" s="1">
        <v>1</v>
      </c>
      <c r="B7844" s="1" t="s">
        <v>7842</v>
      </c>
      <c r="C7844" s="1">
        <f t="shared" si="366"/>
        <v>1</v>
      </c>
      <c r="D7844" s="4">
        <f t="shared" si="367"/>
        <v>1</v>
      </c>
      <c r="E7844" s="1" t="str">
        <f t="shared" si="368"/>
        <v>Offensive</v>
      </c>
    </row>
    <row r="7845" spans="1:5" x14ac:dyDescent="0.3">
      <c r="A7845" s="1">
        <v>1</v>
      </c>
      <c r="B7845" s="1" t="s">
        <v>7843</v>
      </c>
      <c r="C7845" s="1">
        <f t="shared" si="366"/>
        <v>1</v>
      </c>
      <c r="D7845" s="4">
        <f t="shared" si="367"/>
        <v>1</v>
      </c>
      <c r="E7845" s="1" t="str">
        <f t="shared" si="368"/>
        <v>Offensive</v>
      </c>
    </row>
    <row r="7846" spans="1:5" x14ac:dyDescent="0.3">
      <c r="A7846" s="1">
        <v>1</v>
      </c>
      <c r="B7846" s="1" t="s">
        <v>7844</v>
      </c>
      <c r="C7846" s="1">
        <f t="shared" si="366"/>
        <v>1</v>
      </c>
      <c r="D7846" s="4">
        <f t="shared" si="367"/>
        <v>1</v>
      </c>
      <c r="E7846" s="1" t="str">
        <f t="shared" si="368"/>
        <v>Offensive</v>
      </c>
    </row>
    <row r="7847" spans="1:5" x14ac:dyDescent="0.3">
      <c r="A7847" s="1">
        <v>1</v>
      </c>
      <c r="B7847" s="1" t="s">
        <v>7845</v>
      </c>
      <c r="C7847" s="1">
        <f t="shared" si="366"/>
        <v>1</v>
      </c>
      <c r="D7847" s="4">
        <f t="shared" si="367"/>
        <v>1</v>
      </c>
      <c r="E7847" s="1" t="str">
        <f t="shared" si="368"/>
        <v>Offensive</v>
      </c>
    </row>
    <row r="7848" spans="1:5" x14ac:dyDescent="0.3">
      <c r="A7848" s="1">
        <v>2</v>
      </c>
      <c r="B7848" s="1" t="s">
        <v>7846</v>
      </c>
      <c r="C7848" s="1">
        <f t="shared" si="366"/>
        <v>1</v>
      </c>
      <c r="D7848" s="4">
        <f t="shared" si="367"/>
        <v>1</v>
      </c>
      <c r="E7848" s="1" t="str">
        <f t="shared" si="368"/>
        <v>Neutral</v>
      </c>
    </row>
    <row r="7849" spans="1:5" x14ac:dyDescent="0.3">
      <c r="A7849" s="1">
        <v>2</v>
      </c>
      <c r="B7849" s="1" t="s">
        <v>7847</v>
      </c>
      <c r="C7849" s="1">
        <f t="shared" si="366"/>
        <v>1</v>
      </c>
      <c r="D7849" s="4">
        <f t="shared" si="367"/>
        <v>1</v>
      </c>
      <c r="E7849" s="1" t="str">
        <f t="shared" si="368"/>
        <v>Neutral</v>
      </c>
    </row>
    <row r="7850" spans="1:5" x14ac:dyDescent="0.3">
      <c r="A7850" s="1">
        <v>2</v>
      </c>
      <c r="B7850" s="1" t="s">
        <v>7848</v>
      </c>
      <c r="C7850" s="1">
        <f t="shared" si="366"/>
        <v>1</v>
      </c>
      <c r="D7850" s="4">
        <f t="shared" si="367"/>
        <v>1</v>
      </c>
      <c r="E7850" s="1" t="str">
        <f t="shared" si="368"/>
        <v>Neutral</v>
      </c>
    </row>
    <row r="7851" spans="1:5" x14ac:dyDescent="0.3">
      <c r="A7851" s="1">
        <v>1</v>
      </c>
      <c r="B7851" s="1" t="s">
        <v>7849</v>
      </c>
      <c r="C7851" s="1">
        <f t="shared" si="366"/>
        <v>1</v>
      </c>
      <c r="D7851" s="4">
        <f t="shared" si="367"/>
        <v>1</v>
      </c>
      <c r="E7851" s="1" t="str">
        <f t="shared" si="368"/>
        <v>Offensive</v>
      </c>
    </row>
    <row r="7852" spans="1:5" x14ac:dyDescent="0.3">
      <c r="A7852" s="1">
        <v>1</v>
      </c>
      <c r="B7852" s="1" t="s">
        <v>7850</v>
      </c>
      <c r="C7852" s="1">
        <f t="shared" si="366"/>
        <v>1</v>
      </c>
      <c r="D7852" s="4">
        <f t="shared" si="367"/>
        <v>1</v>
      </c>
      <c r="E7852" s="1" t="str">
        <f t="shared" si="368"/>
        <v>Offensive</v>
      </c>
    </row>
    <row r="7853" spans="1:5" x14ac:dyDescent="0.3">
      <c r="A7853" s="1">
        <v>1</v>
      </c>
      <c r="B7853" s="1" t="s">
        <v>7851</v>
      </c>
      <c r="C7853" s="1">
        <f t="shared" si="366"/>
        <v>1</v>
      </c>
      <c r="D7853" s="4">
        <f t="shared" si="367"/>
        <v>1</v>
      </c>
      <c r="E7853" s="1" t="str">
        <f t="shared" si="368"/>
        <v>Offensive</v>
      </c>
    </row>
    <row r="7854" spans="1:5" x14ac:dyDescent="0.3">
      <c r="A7854" s="1">
        <v>1</v>
      </c>
      <c r="B7854" s="1" t="s">
        <v>7852</v>
      </c>
      <c r="C7854" s="1">
        <f t="shared" si="366"/>
        <v>1</v>
      </c>
      <c r="D7854" s="4">
        <f t="shared" si="367"/>
        <v>1</v>
      </c>
      <c r="E7854" s="1" t="str">
        <f t="shared" si="368"/>
        <v>Offensive</v>
      </c>
    </row>
    <row r="7855" spans="1:5" x14ac:dyDescent="0.3">
      <c r="A7855" s="1">
        <v>1</v>
      </c>
      <c r="B7855" s="1" t="s">
        <v>7853</v>
      </c>
      <c r="C7855" s="1">
        <f t="shared" si="366"/>
        <v>1</v>
      </c>
      <c r="D7855" s="4">
        <f t="shared" si="367"/>
        <v>1</v>
      </c>
      <c r="E7855" s="1" t="str">
        <f t="shared" si="368"/>
        <v>Offensive</v>
      </c>
    </row>
    <row r="7856" spans="1:5" x14ac:dyDescent="0.3">
      <c r="A7856" s="1">
        <v>1</v>
      </c>
      <c r="B7856" s="1" t="s">
        <v>7854</v>
      </c>
      <c r="C7856" s="1">
        <f t="shared" si="366"/>
        <v>1</v>
      </c>
      <c r="D7856" s="4">
        <f t="shared" si="367"/>
        <v>1</v>
      </c>
      <c r="E7856" s="1" t="str">
        <f t="shared" si="368"/>
        <v>Offensive</v>
      </c>
    </row>
    <row r="7857" spans="1:5" x14ac:dyDescent="0.3">
      <c r="A7857" s="1">
        <v>2</v>
      </c>
      <c r="B7857" s="1" t="s">
        <v>7855</v>
      </c>
      <c r="C7857" s="1">
        <f t="shared" si="366"/>
        <v>1</v>
      </c>
      <c r="D7857" s="4">
        <f t="shared" si="367"/>
        <v>1</v>
      </c>
      <c r="E7857" s="1" t="str">
        <f t="shared" si="368"/>
        <v>Neutral</v>
      </c>
    </row>
    <row r="7858" spans="1:5" x14ac:dyDescent="0.3">
      <c r="A7858" s="1">
        <v>1</v>
      </c>
      <c r="B7858" s="1" t="s">
        <v>7856</v>
      </c>
      <c r="C7858" s="1">
        <f t="shared" si="366"/>
        <v>1</v>
      </c>
      <c r="D7858" s="4">
        <f t="shared" si="367"/>
        <v>1</v>
      </c>
      <c r="E7858" s="1" t="str">
        <f t="shared" si="368"/>
        <v>Offensive</v>
      </c>
    </row>
    <row r="7859" spans="1:5" x14ac:dyDescent="0.3">
      <c r="A7859" s="1">
        <v>1</v>
      </c>
      <c r="B7859" s="1" t="s">
        <v>7857</v>
      </c>
      <c r="C7859" s="1">
        <f t="shared" si="366"/>
        <v>1</v>
      </c>
      <c r="D7859" s="4">
        <f t="shared" si="367"/>
        <v>1</v>
      </c>
      <c r="E7859" s="1" t="str">
        <f t="shared" si="368"/>
        <v>Offensive</v>
      </c>
    </row>
    <row r="7860" spans="1:5" x14ac:dyDescent="0.3">
      <c r="A7860" s="1">
        <v>0</v>
      </c>
      <c r="B7860" s="1" t="s">
        <v>7858</v>
      </c>
      <c r="C7860" s="1">
        <f t="shared" si="366"/>
        <v>1</v>
      </c>
      <c r="D7860" s="4">
        <f t="shared" si="367"/>
        <v>1</v>
      </c>
      <c r="E7860" s="1" t="str">
        <f t="shared" si="368"/>
        <v>Hate Speech</v>
      </c>
    </row>
    <row r="7861" spans="1:5" x14ac:dyDescent="0.3">
      <c r="A7861" s="1">
        <v>1</v>
      </c>
      <c r="B7861" s="1" t="s">
        <v>7859</v>
      </c>
      <c r="C7861" s="1">
        <f t="shared" si="366"/>
        <v>1</v>
      </c>
      <c r="D7861" s="4">
        <f t="shared" si="367"/>
        <v>1</v>
      </c>
      <c r="E7861" s="1" t="str">
        <f t="shared" si="368"/>
        <v>Offensive</v>
      </c>
    </row>
    <row r="7862" spans="1:5" x14ac:dyDescent="0.3">
      <c r="A7862" s="1">
        <v>1</v>
      </c>
      <c r="B7862" s="1" t="s">
        <v>7860</v>
      </c>
      <c r="C7862" s="1">
        <f t="shared" si="366"/>
        <v>1</v>
      </c>
      <c r="D7862" s="4">
        <f t="shared" si="367"/>
        <v>1</v>
      </c>
      <c r="E7862" s="1" t="str">
        <f t="shared" si="368"/>
        <v>Offensive</v>
      </c>
    </row>
    <row r="7863" spans="1:5" x14ac:dyDescent="0.3">
      <c r="A7863" s="1">
        <v>1</v>
      </c>
      <c r="B7863" s="1" t="s">
        <v>7861</v>
      </c>
      <c r="C7863" s="1">
        <f t="shared" si="366"/>
        <v>1</v>
      </c>
      <c r="D7863" s="4">
        <f t="shared" si="367"/>
        <v>1</v>
      </c>
      <c r="E7863" s="1" t="str">
        <f t="shared" si="368"/>
        <v>Offensive</v>
      </c>
    </row>
    <row r="7864" spans="1:5" x14ac:dyDescent="0.3">
      <c r="A7864" s="1">
        <v>1</v>
      </c>
      <c r="B7864" s="1" t="s">
        <v>7862</v>
      </c>
      <c r="C7864" s="1">
        <f t="shared" si="366"/>
        <v>1</v>
      </c>
      <c r="D7864" s="4">
        <f t="shared" si="367"/>
        <v>1</v>
      </c>
      <c r="E7864" s="1" t="str">
        <f t="shared" si="368"/>
        <v>Offensive</v>
      </c>
    </row>
    <row r="7865" spans="1:5" x14ac:dyDescent="0.3">
      <c r="A7865" s="1">
        <v>2</v>
      </c>
      <c r="B7865" s="1" t="s">
        <v>7863</v>
      </c>
      <c r="C7865" s="1">
        <f t="shared" si="366"/>
        <v>1</v>
      </c>
      <c r="D7865" s="4">
        <f t="shared" si="367"/>
        <v>1</v>
      </c>
      <c r="E7865" s="1" t="str">
        <f t="shared" si="368"/>
        <v>Neutral</v>
      </c>
    </row>
    <row r="7866" spans="1:5" x14ac:dyDescent="0.3">
      <c r="A7866" s="1">
        <v>1</v>
      </c>
      <c r="B7866" s="1" t="s">
        <v>7864</v>
      </c>
      <c r="C7866" s="1">
        <f t="shared" si="366"/>
        <v>1</v>
      </c>
      <c r="D7866" s="4">
        <f t="shared" si="367"/>
        <v>1</v>
      </c>
      <c r="E7866" s="1" t="str">
        <f t="shared" si="368"/>
        <v>Offensive</v>
      </c>
    </row>
    <row r="7867" spans="1:5" x14ac:dyDescent="0.3">
      <c r="A7867" s="1">
        <v>2</v>
      </c>
      <c r="B7867" s="1" t="s">
        <v>7865</v>
      </c>
      <c r="C7867" s="1">
        <f t="shared" si="366"/>
        <v>1</v>
      </c>
      <c r="D7867" s="4">
        <f t="shared" si="367"/>
        <v>1</v>
      </c>
      <c r="E7867" s="1" t="str">
        <f t="shared" si="368"/>
        <v>Neutral</v>
      </c>
    </row>
    <row r="7868" spans="1:5" x14ac:dyDescent="0.3">
      <c r="A7868" s="1">
        <v>1</v>
      </c>
      <c r="B7868" s="1" t="s">
        <v>7866</v>
      </c>
      <c r="C7868" s="1">
        <f t="shared" si="366"/>
        <v>1</v>
      </c>
      <c r="D7868" s="4">
        <f t="shared" si="367"/>
        <v>1</v>
      </c>
      <c r="E7868" s="1" t="str">
        <f t="shared" si="368"/>
        <v>Offensive</v>
      </c>
    </row>
    <row r="7869" spans="1:5" x14ac:dyDescent="0.3">
      <c r="A7869" s="1">
        <v>1</v>
      </c>
      <c r="B7869" s="1" t="s">
        <v>7867</v>
      </c>
      <c r="C7869" s="1">
        <f t="shared" si="366"/>
        <v>1</v>
      </c>
      <c r="D7869" s="4">
        <f t="shared" si="367"/>
        <v>1</v>
      </c>
      <c r="E7869" s="1" t="str">
        <f t="shared" si="368"/>
        <v>Offensive</v>
      </c>
    </row>
    <row r="7870" spans="1:5" x14ac:dyDescent="0.3">
      <c r="A7870" s="1">
        <v>1</v>
      </c>
      <c r="B7870" s="1" t="s">
        <v>7868</v>
      </c>
      <c r="C7870" s="1">
        <f t="shared" si="366"/>
        <v>1</v>
      </c>
      <c r="D7870" s="4">
        <f t="shared" si="367"/>
        <v>1</v>
      </c>
      <c r="E7870" s="1" t="str">
        <f t="shared" si="368"/>
        <v>Offensive</v>
      </c>
    </row>
    <row r="7871" spans="1:5" x14ac:dyDescent="0.3">
      <c r="A7871" s="1">
        <v>1</v>
      </c>
      <c r="B7871" s="1" t="s">
        <v>7869</v>
      </c>
      <c r="C7871" s="1">
        <f t="shared" si="366"/>
        <v>1</v>
      </c>
      <c r="D7871" s="4">
        <f t="shared" si="367"/>
        <v>1</v>
      </c>
      <c r="E7871" s="1" t="str">
        <f t="shared" si="368"/>
        <v>Offensive</v>
      </c>
    </row>
    <row r="7872" spans="1:5" x14ac:dyDescent="0.3">
      <c r="A7872" s="1">
        <v>1</v>
      </c>
      <c r="B7872" s="1" t="s">
        <v>7870</v>
      </c>
      <c r="C7872" s="1">
        <f t="shared" si="366"/>
        <v>1</v>
      </c>
      <c r="D7872" s="4">
        <f t="shared" si="367"/>
        <v>1</v>
      </c>
      <c r="E7872" s="1" t="str">
        <f t="shared" si="368"/>
        <v>Offensive</v>
      </c>
    </row>
    <row r="7873" spans="1:5" x14ac:dyDescent="0.3">
      <c r="A7873" s="1">
        <v>1</v>
      </c>
      <c r="B7873" s="1" t="s">
        <v>7871</v>
      </c>
      <c r="C7873" s="1">
        <f t="shared" si="366"/>
        <v>1</v>
      </c>
      <c r="D7873" s="4">
        <f t="shared" si="367"/>
        <v>1</v>
      </c>
      <c r="E7873" s="1" t="str">
        <f t="shared" si="368"/>
        <v>Offensive</v>
      </c>
    </row>
    <row r="7874" spans="1:5" x14ac:dyDescent="0.3">
      <c r="A7874" s="1">
        <v>2</v>
      </c>
      <c r="B7874" s="1" t="s">
        <v>7872</v>
      </c>
      <c r="C7874" s="1">
        <f t="shared" si="366"/>
        <v>1</v>
      </c>
      <c r="D7874" s="4">
        <f t="shared" si="367"/>
        <v>1</v>
      </c>
      <c r="E7874" s="1" t="str">
        <f t="shared" si="368"/>
        <v>Neutral</v>
      </c>
    </row>
    <row r="7875" spans="1:5" x14ac:dyDescent="0.3">
      <c r="A7875" s="1">
        <v>1</v>
      </c>
      <c r="B7875" s="1" t="s">
        <v>7873</v>
      </c>
      <c r="C7875" s="1">
        <f t="shared" ref="C7875:C7938" si="369">LEN(A7875)</f>
        <v>1</v>
      </c>
      <c r="D7875" s="4">
        <f t="shared" ref="D7875:D7938" si="370">LEN(A7875)-LEN(SUBSTITUTE(A7875," ",""))+1</f>
        <v>1</v>
      </c>
      <c r="E7875" s="1" t="str">
        <f t="shared" ref="E7875:E7938" si="371">IF(A7875=0,"Hate Speech",IF(A7875=1,"Offensive",IF(A7875=2,"Neutral","Check")))</f>
        <v>Offensive</v>
      </c>
    </row>
    <row r="7876" spans="1:5" x14ac:dyDescent="0.3">
      <c r="A7876" s="1">
        <v>1</v>
      </c>
      <c r="B7876" s="1" t="s">
        <v>7874</v>
      </c>
      <c r="C7876" s="1">
        <f t="shared" si="369"/>
        <v>1</v>
      </c>
      <c r="D7876" s="4">
        <f t="shared" si="370"/>
        <v>1</v>
      </c>
      <c r="E7876" s="1" t="str">
        <f t="shared" si="371"/>
        <v>Offensive</v>
      </c>
    </row>
    <row r="7877" spans="1:5" x14ac:dyDescent="0.3">
      <c r="A7877" s="1">
        <v>1</v>
      </c>
      <c r="B7877" s="1" t="s">
        <v>7875</v>
      </c>
      <c r="C7877" s="1">
        <f t="shared" si="369"/>
        <v>1</v>
      </c>
      <c r="D7877" s="4">
        <f t="shared" si="370"/>
        <v>1</v>
      </c>
      <c r="E7877" s="1" t="str">
        <f t="shared" si="371"/>
        <v>Offensive</v>
      </c>
    </row>
    <row r="7878" spans="1:5" x14ac:dyDescent="0.3">
      <c r="A7878" s="1">
        <v>0</v>
      </c>
      <c r="B7878" s="1" t="s">
        <v>7876</v>
      </c>
      <c r="C7878" s="1">
        <f t="shared" si="369"/>
        <v>1</v>
      </c>
      <c r="D7878" s="4">
        <f t="shared" si="370"/>
        <v>1</v>
      </c>
      <c r="E7878" s="1" t="str">
        <f t="shared" si="371"/>
        <v>Hate Speech</v>
      </c>
    </row>
    <row r="7879" spans="1:5" x14ac:dyDescent="0.3">
      <c r="A7879" s="1">
        <v>1</v>
      </c>
      <c r="B7879" s="1" t="s">
        <v>7877</v>
      </c>
      <c r="C7879" s="1">
        <f t="shared" si="369"/>
        <v>1</v>
      </c>
      <c r="D7879" s="4">
        <f t="shared" si="370"/>
        <v>1</v>
      </c>
      <c r="E7879" s="1" t="str">
        <f t="shared" si="371"/>
        <v>Offensive</v>
      </c>
    </row>
    <row r="7880" spans="1:5" x14ac:dyDescent="0.3">
      <c r="A7880" s="1">
        <v>2</v>
      </c>
      <c r="B7880" s="1" t="s">
        <v>7878</v>
      </c>
      <c r="C7880" s="1">
        <f t="shared" si="369"/>
        <v>1</v>
      </c>
      <c r="D7880" s="4">
        <f t="shared" si="370"/>
        <v>1</v>
      </c>
      <c r="E7880" s="1" t="str">
        <f t="shared" si="371"/>
        <v>Neutral</v>
      </c>
    </row>
    <row r="7881" spans="1:5" x14ac:dyDescent="0.3">
      <c r="A7881" s="1">
        <v>2</v>
      </c>
      <c r="B7881" s="1" t="s">
        <v>7879</v>
      </c>
      <c r="C7881" s="1">
        <f t="shared" si="369"/>
        <v>1</v>
      </c>
      <c r="D7881" s="4">
        <f t="shared" si="370"/>
        <v>1</v>
      </c>
      <c r="E7881" s="1" t="str">
        <f t="shared" si="371"/>
        <v>Neutral</v>
      </c>
    </row>
    <row r="7882" spans="1:5" x14ac:dyDescent="0.3">
      <c r="A7882" s="1">
        <v>1</v>
      </c>
      <c r="B7882" s="1" t="s">
        <v>7880</v>
      </c>
      <c r="C7882" s="1">
        <f t="shared" si="369"/>
        <v>1</v>
      </c>
      <c r="D7882" s="4">
        <f t="shared" si="370"/>
        <v>1</v>
      </c>
      <c r="E7882" s="1" t="str">
        <f t="shared" si="371"/>
        <v>Offensive</v>
      </c>
    </row>
    <row r="7883" spans="1:5" x14ac:dyDescent="0.3">
      <c r="A7883" s="1">
        <v>1</v>
      </c>
      <c r="B7883" s="1" t="s">
        <v>7881</v>
      </c>
      <c r="C7883" s="1">
        <f t="shared" si="369"/>
        <v>1</v>
      </c>
      <c r="D7883" s="4">
        <f t="shared" si="370"/>
        <v>1</v>
      </c>
      <c r="E7883" s="1" t="str">
        <f t="shared" si="371"/>
        <v>Offensive</v>
      </c>
    </row>
    <row r="7884" spans="1:5" x14ac:dyDescent="0.3">
      <c r="A7884" s="1">
        <v>1</v>
      </c>
      <c r="B7884" s="1" t="s">
        <v>7882</v>
      </c>
      <c r="C7884" s="1">
        <f t="shared" si="369"/>
        <v>1</v>
      </c>
      <c r="D7884" s="4">
        <f t="shared" si="370"/>
        <v>1</v>
      </c>
      <c r="E7884" s="1" t="str">
        <f t="shared" si="371"/>
        <v>Offensive</v>
      </c>
    </row>
    <row r="7885" spans="1:5" x14ac:dyDescent="0.3">
      <c r="A7885" s="1">
        <v>1</v>
      </c>
      <c r="B7885" s="1" t="s">
        <v>7883</v>
      </c>
      <c r="C7885" s="1">
        <f t="shared" si="369"/>
        <v>1</v>
      </c>
      <c r="D7885" s="4">
        <f t="shared" si="370"/>
        <v>1</v>
      </c>
      <c r="E7885" s="1" t="str">
        <f t="shared" si="371"/>
        <v>Offensive</v>
      </c>
    </row>
    <row r="7886" spans="1:5" x14ac:dyDescent="0.3">
      <c r="A7886" s="1">
        <v>1</v>
      </c>
      <c r="B7886" s="1" t="s">
        <v>7884</v>
      </c>
      <c r="C7886" s="1">
        <f t="shared" si="369"/>
        <v>1</v>
      </c>
      <c r="D7886" s="4">
        <f t="shared" si="370"/>
        <v>1</v>
      </c>
      <c r="E7886" s="1" t="str">
        <f t="shared" si="371"/>
        <v>Offensive</v>
      </c>
    </row>
    <row r="7887" spans="1:5" x14ac:dyDescent="0.3">
      <c r="A7887" s="1">
        <v>1</v>
      </c>
      <c r="B7887" s="1" t="s">
        <v>7885</v>
      </c>
      <c r="C7887" s="1">
        <f t="shared" si="369"/>
        <v>1</v>
      </c>
      <c r="D7887" s="4">
        <f t="shared" si="370"/>
        <v>1</v>
      </c>
      <c r="E7887" s="1" t="str">
        <f t="shared" si="371"/>
        <v>Offensive</v>
      </c>
    </row>
    <row r="7888" spans="1:5" x14ac:dyDescent="0.3">
      <c r="A7888" s="1">
        <v>1</v>
      </c>
      <c r="B7888" s="1" t="s">
        <v>7886</v>
      </c>
      <c r="C7888" s="1">
        <f t="shared" si="369"/>
        <v>1</v>
      </c>
      <c r="D7888" s="4">
        <f t="shared" si="370"/>
        <v>1</v>
      </c>
      <c r="E7888" s="1" t="str">
        <f t="shared" si="371"/>
        <v>Offensive</v>
      </c>
    </row>
    <row r="7889" spans="1:5" x14ac:dyDescent="0.3">
      <c r="A7889" s="1">
        <v>1</v>
      </c>
      <c r="B7889" s="1" t="s">
        <v>7887</v>
      </c>
      <c r="C7889" s="1">
        <f t="shared" si="369"/>
        <v>1</v>
      </c>
      <c r="D7889" s="4">
        <f t="shared" si="370"/>
        <v>1</v>
      </c>
      <c r="E7889" s="1" t="str">
        <f t="shared" si="371"/>
        <v>Offensive</v>
      </c>
    </row>
    <row r="7890" spans="1:5" x14ac:dyDescent="0.3">
      <c r="A7890" s="1">
        <v>1</v>
      </c>
      <c r="B7890" s="1" t="s">
        <v>7888</v>
      </c>
      <c r="C7890" s="1">
        <f t="shared" si="369"/>
        <v>1</v>
      </c>
      <c r="D7890" s="4">
        <f t="shared" si="370"/>
        <v>1</v>
      </c>
      <c r="E7890" s="1" t="str">
        <f t="shared" si="371"/>
        <v>Offensive</v>
      </c>
    </row>
    <row r="7891" spans="1:5" x14ac:dyDescent="0.3">
      <c r="A7891" s="1">
        <v>1</v>
      </c>
      <c r="B7891" s="1" t="s">
        <v>7889</v>
      </c>
      <c r="C7891" s="1">
        <f t="shared" si="369"/>
        <v>1</v>
      </c>
      <c r="D7891" s="4">
        <f t="shared" si="370"/>
        <v>1</v>
      </c>
      <c r="E7891" s="1" t="str">
        <f t="shared" si="371"/>
        <v>Offensive</v>
      </c>
    </row>
    <row r="7892" spans="1:5" x14ac:dyDescent="0.3">
      <c r="A7892" s="1">
        <v>2</v>
      </c>
      <c r="B7892" s="1" t="s">
        <v>7890</v>
      </c>
      <c r="C7892" s="1">
        <f t="shared" si="369"/>
        <v>1</v>
      </c>
      <c r="D7892" s="4">
        <f t="shared" si="370"/>
        <v>1</v>
      </c>
      <c r="E7892" s="1" t="str">
        <f t="shared" si="371"/>
        <v>Neutral</v>
      </c>
    </row>
    <row r="7893" spans="1:5" x14ac:dyDescent="0.3">
      <c r="A7893" s="1">
        <v>1</v>
      </c>
      <c r="B7893" s="1" t="s">
        <v>7891</v>
      </c>
      <c r="C7893" s="1">
        <f t="shared" si="369"/>
        <v>1</v>
      </c>
      <c r="D7893" s="4">
        <f t="shared" si="370"/>
        <v>1</v>
      </c>
      <c r="E7893" s="1" t="str">
        <f t="shared" si="371"/>
        <v>Offensive</v>
      </c>
    </row>
    <row r="7894" spans="1:5" x14ac:dyDescent="0.3">
      <c r="A7894" s="1">
        <v>1</v>
      </c>
      <c r="B7894" s="1" t="s">
        <v>7892</v>
      </c>
      <c r="C7894" s="1">
        <f t="shared" si="369"/>
        <v>1</v>
      </c>
      <c r="D7894" s="4">
        <f t="shared" si="370"/>
        <v>1</v>
      </c>
      <c r="E7894" s="1" t="str">
        <f t="shared" si="371"/>
        <v>Offensive</v>
      </c>
    </row>
    <row r="7895" spans="1:5" x14ac:dyDescent="0.3">
      <c r="A7895" s="1">
        <v>1</v>
      </c>
      <c r="B7895" s="1" t="s">
        <v>7893</v>
      </c>
      <c r="C7895" s="1">
        <f t="shared" si="369"/>
        <v>1</v>
      </c>
      <c r="D7895" s="4">
        <f t="shared" si="370"/>
        <v>1</v>
      </c>
      <c r="E7895" s="1" t="str">
        <f t="shared" si="371"/>
        <v>Offensive</v>
      </c>
    </row>
    <row r="7896" spans="1:5" x14ac:dyDescent="0.3">
      <c r="A7896" s="1">
        <v>1</v>
      </c>
      <c r="B7896" s="1" t="s">
        <v>7894</v>
      </c>
      <c r="C7896" s="1">
        <f t="shared" si="369"/>
        <v>1</v>
      </c>
      <c r="D7896" s="4">
        <f t="shared" si="370"/>
        <v>1</v>
      </c>
      <c r="E7896" s="1" t="str">
        <f t="shared" si="371"/>
        <v>Offensive</v>
      </c>
    </row>
    <row r="7897" spans="1:5" x14ac:dyDescent="0.3">
      <c r="A7897" s="1">
        <v>1</v>
      </c>
      <c r="B7897" s="1" t="s">
        <v>7895</v>
      </c>
      <c r="C7897" s="1">
        <f t="shared" si="369"/>
        <v>1</v>
      </c>
      <c r="D7897" s="4">
        <f t="shared" si="370"/>
        <v>1</v>
      </c>
      <c r="E7897" s="1" t="str">
        <f t="shared" si="371"/>
        <v>Offensive</v>
      </c>
    </row>
    <row r="7898" spans="1:5" x14ac:dyDescent="0.3">
      <c r="A7898" s="1">
        <v>1</v>
      </c>
      <c r="B7898" s="1" t="s">
        <v>7896</v>
      </c>
      <c r="C7898" s="1">
        <f t="shared" si="369"/>
        <v>1</v>
      </c>
      <c r="D7898" s="4">
        <f t="shared" si="370"/>
        <v>1</v>
      </c>
      <c r="E7898" s="1" t="str">
        <f t="shared" si="371"/>
        <v>Offensive</v>
      </c>
    </row>
    <row r="7899" spans="1:5" x14ac:dyDescent="0.3">
      <c r="A7899" s="1">
        <v>1</v>
      </c>
      <c r="B7899" s="1" t="s">
        <v>7897</v>
      </c>
      <c r="C7899" s="1">
        <f t="shared" si="369"/>
        <v>1</v>
      </c>
      <c r="D7899" s="4">
        <f t="shared" si="370"/>
        <v>1</v>
      </c>
      <c r="E7899" s="1" t="str">
        <f t="shared" si="371"/>
        <v>Offensive</v>
      </c>
    </row>
    <row r="7900" spans="1:5" x14ac:dyDescent="0.3">
      <c r="A7900" s="1">
        <v>1</v>
      </c>
      <c r="B7900" s="1" t="s">
        <v>7898</v>
      </c>
      <c r="C7900" s="1">
        <f t="shared" si="369"/>
        <v>1</v>
      </c>
      <c r="D7900" s="4">
        <f t="shared" si="370"/>
        <v>1</v>
      </c>
      <c r="E7900" s="1" t="str">
        <f t="shared" si="371"/>
        <v>Offensive</v>
      </c>
    </row>
    <row r="7901" spans="1:5" x14ac:dyDescent="0.3">
      <c r="A7901" s="1">
        <v>1</v>
      </c>
      <c r="B7901" s="1" t="s">
        <v>7899</v>
      </c>
      <c r="C7901" s="1">
        <f t="shared" si="369"/>
        <v>1</v>
      </c>
      <c r="D7901" s="4">
        <f t="shared" si="370"/>
        <v>1</v>
      </c>
      <c r="E7901" s="1" t="str">
        <f t="shared" si="371"/>
        <v>Offensive</v>
      </c>
    </row>
    <row r="7902" spans="1:5" x14ac:dyDescent="0.3">
      <c r="A7902" s="1">
        <v>1</v>
      </c>
      <c r="B7902" s="1" t="s">
        <v>7900</v>
      </c>
      <c r="C7902" s="1">
        <f t="shared" si="369"/>
        <v>1</v>
      </c>
      <c r="D7902" s="4">
        <f t="shared" si="370"/>
        <v>1</v>
      </c>
      <c r="E7902" s="1" t="str">
        <f t="shared" si="371"/>
        <v>Offensive</v>
      </c>
    </row>
    <row r="7903" spans="1:5" x14ac:dyDescent="0.3">
      <c r="A7903" s="1">
        <v>1</v>
      </c>
      <c r="B7903" s="1" t="s">
        <v>7901</v>
      </c>
      <c r="C7903" s="1">
        <f t="shared" si="369"/>
        <v>1</v>
      </c>
      <c r="D7903" s="4">
        <f t="shared" si="370"/>
        <v>1</v>
      </c>
      <c r="E7903" s="1" t="str">
        <f t="shared" si="371"/>
        <v>Offensive</v>
      </c>
    </row>
    <row r="7904" spans="1:5" x14ac:dyDescent="0.3">
      <c r="A7904" s="1">
        <v>1</v>
      </c>
      <c r="B7904" s="1" t="s">
        <v>7902</v>
      </c>
      <c r="C7904" s="1">
        <f t="shared" si="369"/>
        <v>1</v>
      </c>
      <c r="D7904" s="4">
        <f t="shared" si="370"/>
        <v>1</v>
      </c>
      <c r="E7904" s="1" t="str">
        <f t="shared" si="371"/>
        <v>Offensive</v>
      </c>
    </row>
    <row r="7905" spans="1:5" x14ac:dyDescent="0.3">
      <c r="A7905" s="1">
        <v>1</v>
      </c>
      <c r="B7905" s="1" t="s">
        <v>7903</v>
      </c>
      <c r="C7905" s="1">
        <f t="shared" si="369"/>
        <v>1</v>
      </c>
      <c r="D7905" s="4">
        <f t="shared" si="370"/>
        <v>1</v>
      </c>
      <c r="E7905" s="1" t="str">
        <f t="shared" si="371"/>
        <v>Offensive</v>
      </c>
    </row>
    <row r="7906" spans="1:5" x14ac:dyDescent="0.3">
      <c r="A7906" s="1">
        <v>1</v>
      </c>
      <c r="B7906" s="1" t="s">
        <v>7904</v>
      </c>
      <c r="C7906" s="1">
        <f t="shared" si="369"/>
        <v>1</v>
      </c>
      <c r="D7906" s="4">
        <f t="shared" si="370"/>
        <v>1</v>
      </c>
      <c r="E7906" s="1" t="str">
        <f t="shared" si="371"/>
        <v>Offensive</v>
      </c>
    </row>
    <row r="7907" spans="1:5" x14ac:dyDescent="0.3">
      <c r="A7907" s="1">
        <v>1</v>
      </c>
      <c r="B7907" s="1" t="s">
        <v>7905</v>
      </c>
      <c r="C7907" s="1">
        <f t="shared" si="369"/>
        <v>1</v>
      </c>
      <c r="D7907" s="4">
        <f t="shared" si="370"/>
        <v>1</v>
      </c>
      <c r="E7907" s="1" t="str">
        <f t="shared" si="371"/>
        <v>Offensive</v>
      </c>
    </row>
    <row r="7908" spans="1:5" x14ac:dyDescent="0.3">
      <c r="A7908" s="1">
        <v>1</v>
      </c>
      <c r="B7908" s="1" t="s">
        <v>7906</v>
      </c>
      <c r="C7908" s="1">
        <f t="shared" si="369"/>
        <v>1</v>
      </c>
      <c r="D7908" s="4">
        <f t="shared" si="370"/>
        <v>1</v>
      </c>
      <c r="E7908" s="1" t="str">
        <f t="shared" si="371"/>
        <v>Offensive</v>
      </c>
    </row>
    <row r="7909" spans="1:5" x14ac:dyDescent="0.3">
      <c r="A7909" s="1">
        <v>1</v>
      </c>
      <c r="B7909" s="1" t="s">
        <v>7907</v>
      </c>
      <c r="C7909" s="1">
        <f t="shared" si="369"/>
        <v>1</v>
      </c>
      <c r="D7909" s="4">
        <f t="shared" si="370"/>
        <v>1</v>
      </c>
      <c r="E7909" s="1" t="str">
        <f t="shared" si="371"/>
        <v>Offensive</v>
      </c>
    </row>
    <row r="7910" spans="1:5" x14ac:dyDescent="0.3">
      <c r="A7910" s="1">
        <v>1</v>
      </c>
      <c r="B7910" s="1" t="s">
        <v>7908</v>
      </c>
      <c r="C7910" s="1">
        <f t="shared" si="369"/>
        <v>1</v>
      </c>
      <c r="D7910" s="4">
        <f t="shared" si="370"/>
        <v>1</v>
      </c>
      <c r="E7910" s="1" t="str">
        <f t="shared" si="371"/>
        <v>Offensive</v>
      </c>
    </row>
    <row r="7911" spans="1:5" x14ac:dyDescent="0.3">
      <c r="A7911" s="1">
        <v>1</v>
      </c>
      <c r="B7911" s="1" t="s">
        <v>7909</v>
      </c>
      <c r="C7911" s="1">
        <f t="shared" si="369"/>
        <v>1</v>
      </c>
      <c r="D7911" s="4">
        <f t="shared" si="370"/>
        <v>1</v>
      </c>
      <c r="E7911" s="1" t="str">
        <f t="shared" si="371"/>
        <v>Offensive</v>
      </c>
    </row>
    <row r="7912" spans="1:5" x14ac:dyDescent="0.3">
      <c r="A7912" s="1">
        <v>1</v>
      </c>
      <c r="B7912" s="1" t="s">
        <v>7910</v>
      </c>
      <c r="C7912" s="1">
        <f t="shared" si="369"/>
        <v>1</v>
      </c>
      <c r="D7912" s="4">
        <f t="shared" si="370"/>
        <v>1</v>
      </c>
      <c r="E7912" s="1" t="str">
        <f t="shared" si="371"/>
        <v>Offensive</v>
      </c>
    </row>
    <row r="7913" spans="1:5" x14ac:dyDescent="0.3">
      <c r="A7913" s="1">
        <v>1</v>
      </c>
      <c r="B7913" s="1" t="s">
        <v>7911</v>
      </c>
      <c r="C7913" s="1">
        <f t="shared" si="369"/>
        <v>1</v>
      </c>
      <c r="D7913" s="4">
        <f t="shared" si="370"/>
        <v>1</v>
      </c>
      <c r="E7913" s="1" t="str">
        <f t="shared" si="371"/>
        <v>Offensive</v>
      </c>
    </row>
    <row r="7914" spans="1:5" x14ac:dyDescent="0.3">
      <c r="A7914" s="1">
        <v>1</v>
      </c>
      <c r="B7914" s="1" t="s">
        <v>7912</v>
      </c>
      <c r="C7914" s="1">
        <f t="shared" si="369"/>
        <v>1</v>
      </c>
      <c r="D7914" s="4">
        <f t="shared" si="370"/>
        <v>1</v>
      </c>
      <c r="E7914" s="1" t="str">
        <f t="shared" si="371"/>
        <v>Offensive</v>
      </c>
    </row>
    <row r="7915" spans="1:5" x14ac:dyDescent="0.3">
      <c r="A7915" s="1">
        <v>1</v>
      </c>
      <c r="B7915" s="1" t="s">
        <v>7913</v>
      </c>
      <c r="C7915" s="1">
        <f t="shared" si="369"/>
        <v>1</v>
      </c>
      <c r="D7915" s="4">
        <f t="shared" si="370"/>
        <v>1</v>
      </c>
      <c r="E7915" s="1" t="str">
        <f t="shared" si="371"/>
        <v>Offensive</v>
      </c>
    </row>
    <row r="7916" spans="1:5" x14ac:dyDescent="0.3">
      <c r="A7916" s="1">
        <v>1</v>
      </c>
      <c r="B7916" s="1" t="s">
        <v>7914</v>
      </c>
      <c r="C7916" s="1">
        <f t="shared" si="369"/>
        <v>1</v>
      </c>
      <c r="D7916" s="4">
        <f t="shared" si="370"/>
        <v>1</v>
      </c>
      <c r="E7916" s="1" t="str">
        <f t="shared" si="371"/>
        <v>Offensive</v>
      </c>
    </row>
    <row r="7917" spans="1:5" x14ac:dyDescent="0.3">
      <c r="A7917" s="1">
        <v>1</v>
      </c>
      <c r="B7917" s="1" t="s">
        <v>7915</v>
      </c>
      <c r="C7917" s="1">
        <f t="shared" si="369"/>
        <v>1</v>
      </c>
      <c r="D7917" s="4">
        <f t="shared" si="370"/>
        <v>1</v>
      </c>
      <c r="E7917" s="1" t="str">
        <f t="shared" si="371"/>
        <v>Offensive</v>
      </c>
    </row>
    <row r="7918" spans="1:5" x14ac:dyDescent="0.3">
      <c r="A7918" s="1">
        <v>1</v>
      </c>
      <c r="B7918" s="1" t="s">
        <v>7916</v>
      </c>
      <c r="C7918" s="1">
        <f t="shared" si="369"/>
        <v>1</v>
      </c>
      <c r="D7918" s="4">
        <f t="shared" si="370"/>
        <v>1</v>
      </c>
      <c r="E7918" s="1" t="str">
        <f t="shared" si="371"/>
        <v>Offensive</v>
      </c>
    </row>
    <row r="7919" spans="1:5" x14ac:dyDescent="0.3">
      <c r="A7919" s="1">
        <v>1</v>
      </c>
      <c r="B7919" s="1" t="s">
        <v>7917</v>
      </c>
      <c r="C7919" s="1">
        <f t="shared" si="369"/>
        <v>1</v>
      </c>
      <c r="D7919" s="4">
        <f t="shared" si="370"/>
        <v>1</v>
      </c>
      <c r="E7919" s="1" t="str">
        <f t="shared" si="371"/>
        <v>Offensive</v>
      </c>
    </row>
    <row r="7920" spans="1:5" x14ac:dyDescent="0.3">
      <c r="A7920" s="1">
        <v>1</v>
      </c>
      <c r="B7920" s="1" t="s">
        <v>7918</v>
      </c>
      <c r="C7920" s="1">
        <f t="shared" si="369"/>
        <v>1</v>
      </c>
      <c r="D7920" s="4">
        <f t="shared" si="370"/>
        <v>1</v>
      </c>
      <c r="E7920" s="1" t="str">
        <f t="shared" si="371"/>
        <v>Offensive</v>
      </c>
    </row>
    <row r="7921" spans="1:5" x14ac:dyDescent="0.3">
      <c r="A7921" s="1">
        <v>1</v>
      </c>
      <c r="B7921" s="1" t="s">
        <v>7919</v>
      </c>
      <c r="C7921" s="1">
        <f t="shared" si="369"/>
        <v>1</v>
      </c>
      <c r="D7921" s="4">
        <f t="shared" si="370"/>
        <v>1</v>
      </c>
      <c r="E7921" s="1" t="str">
        <f t="shared" si="371"/>
        <v>Offensive</v>
      </c>
    </row>
    <row r="7922" spans="1:5" x14ac:dyDescent="0.3">
      <c r="A7922" s="1">
        <v>1</v>
      </c>
      <c r="B7922" s="1" t="s">
        <v>7920</v>
      </c>
      <c r="C7922" s="1">
        <f t="shared" si="369"/>
        <v>1</v>
      </c>
      <c r="D7922" s="4">
        <f t="shared" si="370"/>
        <v>1</v>
      </c>
      <c r="E7922" s="1" t="str">
        <f t="shared" si="371"/>
        <v>Offensive</v>
      </c>
    </row>
    <row r="7923" spans="1:5" x14ac:dyDescent="0.3">
      <c r="A7923" s="1">
        <v>1</v>
      </c>
      <c r="B7923" s="1" t="s">
        <v>7921</v>
      </c>
      <c r="C7923" s="1">
        <f t="shared" si="369"/>
        <v>1</v>
      </c>
      <c r="D7923" s="4">
        <f t="shared" si="370"/>
        <v>1</v>
      </c>
      <c r="E7923" s="1" t="str">
        <f t="shared" si="371"/>
        <v>Offensive</v>
      </c>
    </row>
    <row r="7924" spans="1:5" x14ac:dyDescent="0.3">
      <c r="A7924" s="1">
        <v>1</v>
      </c>
      <c r="B7924" s="1" t="s">
        <v>7922</v>
      </c>
      <c r="C7924" s="1">
        <f t="shared" si="369"/>
        <v>1</v>
      </c>
      <c r="D7924" s="4">
        <f t="shared" si="370"/>
        <v>1</v>
      </c>
      <c r="E7924" s="1" t="str">
        <f t="shared" si="371"/>
        <v>Offensive</v>
      </c>
    </row>
    <row r="7925" spans="1:5" x14ac:dyDescent="0.3">
      <c r="A7925" s="1">
        <v>1</v>
      </c>
      <c r="B7925" s="1" t="s">
        <v>7923</v>
      </c>
      <c r="C7925" s="1">
        <f t="shared" si="369"/>
        <v>1</v>
      </c>
      <c r="D7925" s="4">
        <f t="shared" si="370"/>
        <v>1</v>
      </c>
      <c r="E7925" s="1" t="str">
        <f t="shared" si="371"/>
        <v>Offensive</v>
      </c>
    </row>
    <row r="7926" spans="1:5" x14ac:dyDescent="0.3">
      <c r="A7926" s="1">
        <v>1</v>
      </c>
      <c r="B7926" s="1" t="s">
        <v>7924</v>
      </c>
      <c r="C7926" s="1">
        <f t="shared" si="369"/>
        <v>1</v>
      </c>
      <c r="D7926" s="4">
        <f t="shared" si="370"/>
        <v>1</v>
      </c>
      <c r="E7926" s="1" t="str">
        <f t="shared" si="371"/>
        <v>Offensive</v>
      </c>
    </row>
    <row r="7927" spans="1:5" x14ac:dyDescent="0.3">
      <c r="A7927" s="1">
        <v>1</v>
      </c>
      <c r="B7927" s="1" t="s">
        <v>7925</v>
      </c>
      <c r="C7927" s="1">
        <f t="shared" si="369"/>
        <v>1</v>
      </c>
      <c r="D7927" s="4">
        <f t="shared" si="370"/>
        <v>1</v>
      </c>
      <c r="E7927" s="1" t="str">
        <f t="shared" si="371"/>
        <v>Offensive</v>
      </c>
    </row>
    <row r="7928" spans="1:5" x14ac:dyDescent="0.3">
      <c r="A7928" s="1">
        <v>1</v>
      </c>
      <c r="B7928" s="1" t="s">
        <v>7926</v>
      </c>
      <c r="C7928" s="1">
        <f t="shared" si="369"/>
        <v>1</v>
      </c>
      <c r="D7928" s="4">
        <f t="shared" si="370"/>
        <v>1</v>
      </c>
      <c r="E7928" s="1" t="str">
        <f t="shared" si="371"/>
        <v>Offensive</v>
      </c>
    </row>
    <row r="7929" spans="1:5" x14ac:dyDescent="0.3">
      <c r="A7929" s="1">
        <v>1</v>
      </c>
      <c r="B7929" s="1" t="s">
        <v>7927</v>
      </c>
      <c r="C7929" s="1">
        <f t="shared" si="369"/>
        <v>1</v>
      </c>
      <c r="D7929" s="4">
        <f t="shared" si="370"/>
        <v>1</v>
      </c>
      <c r="E7929" s="1" t="str">
        <f t="shared" si="371"/>
        <v>Offensive</v>
      </c>
    </row>
    <row r="7930" spans="1:5" x14ac:dyDescent="0.3">
      <c r="A7930" s="1">
        <v>1</v>
      </c>
      <c r="B7930" s="1" t="s">
        <v>7928</v>
      </c>
      <c r="C7930" s="1">
        <f t="shared" si="369"/>
        <v>1</v>
      </c>
      <c r="D7930" s="4">
        <f t="shared" si="370"/>
        <v>1</v>
      </c>
      <c r="E7930" s="1" t="str">
        <f t="shared" si="371"/>
        <v>Offensive</v>
      </c>
    </row>
    <row r="7931" spans="1:5" x14ac:dyDescent="0.3">
      <c r="A7931" s="1">
        <v>1</v>
      </c>
      <c r="B7931" s="1" t="s">
        <v>7929</v>
      </c>
      <c r="C7931" s="1">
        <f t="shared" si="369"/>
        <v>1</v>
      </c>
      <c r="D7931" s="4">
        <f t="shared" si="370"/>
        <v>1</v>
      </c>
      <c r="E7931" s="1" t="str">
        <f t="shared" si="371"/>
        <v>Offensive</v>
      </c>
    </row>
    <row r="7932" spans="1:5" x14ac:dyDescent="0.3">
      <c r="A7932" s="1">
        <v>1</v>
      </c>
      <c r="B7932" s="1" t="s">
        <v>7930</v>
      </c>
      <c r="C7932" s="1">
        <f t="shared" si="369"/>
        <v>1</v>
      </c>
      <c r="D7932" s="4">
        <f t="shared" si="370"/>
        <v>1</v>
      </c>
      <c r="E7932" s="1" t="str">
        <f t="shared" si="371"/>
        <v>Offensive</v>
      </c>
    </row>
    <row r="7933" spans="1:5" x14ac:dyDescent="0.3">
      <c r="A7933" s="1">
        <v>1</v>
      </c>
      <c r="B7933" s="1" t="s">
        <v>7931</v>
      </c>
      <c r="C7933" s="1">
        <f t="shared" si="369"/>
        <v>1</v>
      </c>
      <c r="D7933" s="4">
        <f t="shared" si="370"/>
        <v>1</v>
      </c>
      <c r="E7933" s="1" t="str">
        <f t="shared" si="371"/>
        <v>Offensive</v>
      </c>
    </row>
    <row r="7934" spans="1:5" x14ac:dyDescent="0.3">
      <c r="A7934" s="1">
        <v>1</v>
      </c>
      <c r="B7934" s="1" t="s">
        <v>7932</v>
      </c>
      <c r="C7934" s="1">
        <f t="shared" si="369"/>
        <v>1</v>
      </c>
      <c r="D7934" s="4">
        <f t="shared" si="370"/>
        <v>1</v>
      </c>
      <c r="E7934" s="1" t="str">
        <f t="shared" si="371"/>
        <v>Offensive</v>
      </c>
    </row>
    <row r="7935" spans="1:5" x14ac:dyDescent="0.3">
      <c r="A7935" s="1">
        <v>1</v>
      </c>
      <c r="B7935" s="1" t="s">
        <v>7933</v>
      </c>
      <c r="C7935" s="1">
        <f t="shared" si="369"/>
        <v>1</v>
      </c>
      <c r="D7935" s="4">
        <f t="shared" si="370"/>
        <v>1</v>
      </c>
      <c r="E7935" s="1" t="str">
        <f t="shared" si="371"/>
        <v>Offensive</v>
      </c>
    </row>
    <row r="7936" spans="1:5" x14ac:dyDescent="0.3">
      <c r="A7936" s="1">
        <v>2</v>
      </c>
      <c r="B7936" s="1" t="s">
        <v>7934</v>
      </c>
      <c r="C7936" s="1">
        <f t="shared" si="369"/>
        <v>1</v>
      </c>
      <c r="D7936" s="4">
        <f t="shared" si="370"/>
        <v>1</v>
      </c>
      <c r="E7936" s="1" t="str">
        <f t="shared" si="371"/>
        <v>Neutral</v>
      </c>
    </row>
    <row r="7937" spans="1:5" x14ac:dyDescent="0.3">
      <c r="A7937" s="1">
        <v>1</v>
      </c>
      <c r="B7937" s="1" t="s">
        <v>7935</v>
      </c>
      <c r="C7937" s="1">
        <f t="shared" si="369"/>
        <v>1</v>
      </c>
      <c r="D7937" s="4">
        <f t="shared" si="370"/>
        <v>1</v>
      </c>
      <c r="E7937" s="1" t="str">
        <f t="shared" si="371"/>
        <v>Offensive</v>
      </c>
    </row>
    <row r="7938" spans="1:5" x14ac:dyDescent="0.3">
      <c r="A7938" s="1">
        <v>2</v>
      </c>
      <c r="B7938" s="1" t="s">
        <v>7936</v>
      </c>
      <c r="C7938" s="1">
        <f t="shared" si="369"/>
        <v>1</v>
      </c>
      <c r="D7938" s="4">
        <f t="shared" si="370"/>
        <v>1</v>
      </c>
      <c r="E7938" s="1" t="str">
        <f t="shared" si="371"/>
        <v>Neutral</v>
      </c>
    </row>
    <row r="7939" spans="1:5" x14ac:dyDescent="0.3">
      <c r="A7939" s="1">
        <v>0</v>
      </c>
      <c r="B7939" s="1" t="s">
        <v>7937</v>
      </c>
      <c r="C7939" s="1">
        <f t="shared" ref="C7939:C8002" si="372">LEN(A7939)</f>
        <v>1</v>
      </c>
      <c r="D7939" s="4">
        <f t="shared" ref="D7939:D8002" si="373">LEN(A7939)-LEN(SUBSTITUTE(A7939," ",""))+1</f>
        <v>1</v>
      </c>
      <c r="E7939" s="1" t="str">
        <f t="shared" ref="E7939:E8002" si="374">IF(A7939=0,"Hate Speech",IF(A7939=1,"Offensive",IF(A7939=2,"Neutral","Check")))</f>
        <v>Hate Speech</v>
      </c>
    </row>
    <row r="7940" spans="1:5" x14ac:dyDescent="0.3">
      <c r="A7940" s="1">
        <v>1</v>
      </c>
      <c r="B7940" s="1" t="s">
        <v>7938</v>
      </c>
      <c r="C7940" s="1">
        <f t="shared" si="372"/>
        <v>1</v>
      </c>
      <c r="D7940" s="4">
        <f t="shared" si="373"/>
        <v>1</v>
      </c>
      <c r="E7940" s="1" t="str">
        <f t="shared" si="374"/>
        <v>Offensive</v>
      </c>
    </row>
    <row r="7941" spans="1:5" x14ac:dyDescent="0.3">
      <c r="A7941" s="1">
        <v>1</v>
      </c>
      <c r="B7941" s="1" t="s">
        <v>7939</v>
      </c>
      <c r="C7941" s="1">
        <f t="shared" si="372"/>
        <v>1</v>
      </c>
      <c r="D7941" s="4">
        <f t="shared" si="373"/>
        <v>1</v>
      </c>
      <c r="E7941" s="1" t="str">
        <f t="shared" si="374"/>
        <v>Offensive</v>
      </c>
    </row>
    <row r="7942" spans="1:5" ht="57.6" x14ac:dyDescent="0.3">
      <c r="A7942" s="1">
        <v>1</v>
      </c>
      <c r="B7942" s="2" t="s">
        <v>7940</v>
      </c>
      <c r="C7942" s="1">
        <f t="shared" si="372"/>
        <v>1</v>
      </c>
      <c r="D7942" s="4">
        <f t="shared" si="373"/>
        <v>1</v>
      </c>
      <c r="E7942" s="1" t="str">
        <f t="shared" si="374"/>
        <v>Offensive</v>
      </c>
    </row>
    <row r="7943" spans="1:5" x14ac:dyDescent="0.3">
      <c r="A7943" s="1">
        <v>2</v>
      </c>
      <c r="B7943" s="1" t="s">
        <v>7941</v>
      </c>
      <c r="C7943" s="1">
        <f t="shared" si="372"/>
        <v>1</v>
      </c>
      <c r="D7943" s="4">
        <f t="shared" si="373"/>
        <v>1</v>
      </c>
      <c r="E7943" s="1" t="str">
        <f t="shared" si="374"/>
        <v>Neutral</v>
      </c>
    </row>
    <row r="7944" spans="1:5" x14ac:dyDescent="0.3">
      <c r="A7944" s="1">
        <v>2</v>
      </c>
      <c r="B7944" s="1" t="s">
        <v>7942</v>
      </c>
      <c r="C7944" s="1">
        <f t="shared" si="372"/>
        <v>1</v>
      </c>
      <c r="D7944" s="4">
        <f t="shared" si="373"/>
        <v>1</v>
      </c>
      <c r="E7944" s="1" t="str">
        <f t="shared" si="374"/>
        <v>Neutral</v>
      </c>
    </row>
    <row r="7945" spans="1:5" x14ac:dyDescent="0.3">
      <c r="A7945" s="1">
        <v>2</v>
      </c>
      <c r="B7945" s="1" t="s">
        <v>7943</v>
      </c>
      <c r="C7945" s="1">
        <f t="shared" si="372"/>
        <v>1</v>
      </c>
      <c r="D7945" s="4">
        <f t="shared" si="373"/>
        <v>1</v>
      </c>
      <c r="E7945" s="1" t="str">
        <f t="shared" si="374"/>
        <v>Neutral</v>
      </c>
    </row>
    <row r="7946" spans="1:5" ht="28.8" x14ac:dyDescent="0.3">
      <c r="A7946" s="1">
        <v>1</v>
      </c>
      <c r="B7946" s="2" t="s">
        <v>7944</v>
      </c>
      <c r="C7946" s="1">
        <f t="shared" si="372"/>
        <v>1</v>
      </c>
      <c r="D7946" s="4">
        <f t="shared" si="373"/>
        <v>1</v>
      </c>
      <c r="E7946" s="1" t="str">
        <f t="shared" si="374"/>
        <v>Offensive</v>
      </c>
    </row>
    <row r="7947" spans="1:5" x14ac:dyDescent="0.3">
      <c r="A7947" s="1">
        <v>2</v>
      </c>
      <c r="B7947" s="1" t="s">
        <v>7945</v>
      </c>
      <c r="C7947" s="1">
        <f t="shared" si="372"/>
        <v>1</v>
      </c>
      <c r="D7947" s="4">
        <f t="shared" si="373"/>
        <v>1</v>
      </c>
      <c r="E7947" s="1" t="str">
        <f t="shared" si="374"/>
        <v>Neutral</v>
      </c>
    </row>
    <row r="7948" spans="1:5" x14ac:dyDescent="0.3">
      <c r="A7948" s="1">
        <v>2</v>
      </c>
      <c r="B7948" s="1" t="s">
        <v>7946</v>
      </c>
      <c r="C7948" s="1">
        <f t="shared" si="372"/>
        <v>1</v>
      </c>
      <c r="D7948" s="4">
        <f t="shared" si="373"/>
        <v>1</v>
      </c>
      <c r="E7948" s="1" t="str">
        <f t="shared" si="374"/>
        <v>Neutral</v>
      </c>
    </row>
    <row r="7949" spans="1:5" x14ac:dyDescent="0.3">
      <c r="A7949" s="1">
        <v>1</v>
      </c>
      <c r="B7949" s="1" t="s">
        <v>7947</v>
      </c>
      <c r="C7949" s="1">
        <f t="shared" si="372"/>
        <v>1</v>
      </c>
      <c r="D7949" s="4">
        <f t="shared" si="373"/>
        <v>1</v>
      </c>
      <c r="E7949" s="1" t="str">
        <f t="shared" si="374"/>
        <v>Offensive</v>
      </c>
    </row>
    <row r="7950" spans="1:5" x14ac:dyDescent="0.3">
      <c r="A7950" s="1">
        <v>1</v>
      </c>
      <c r="B7950" s="1" t="s">
        <v>7948</v>
      </c>
      <c r="C7950" s="1">
        <f t="shared" si="372"/>
        <v>1</v>
      </c>
      <c r="D7950" s="4">
        <f t="shared" si="373"/>
        <v>1</v>
      </c>
      <c r="E7950" s="1" t="str">
        <f t="shared" si="374"/>
        <v>Offensive</v>
      </c>
    </row>
    <row r="7951" spans="1:5" x14ac:dyDescent="0.3">
      <c r="A7951" s="1">
        <v>1</v>
      </c>
      <c r="B7951" s="1" t="s">
        <v>7949</v>
      </c>
      <c r="C7951" s="1">
        <f t="shared" si="372"/>
        <v>1</v>
      </c>
      <c r="D7951" s="4">
        <f t="shared" si="373"/>
        <v>1</v>
      </c>
      <c r="E7951" s="1" t="str">
        <f t="shared" si="374"/>
        <v>Offensive</v>
      </c>
    </row>
    <row r="7952" spans="1:5" x14ac:dyDescent="0.3">
      <c r="A7952" s="1">
        <v>1</v>
      </c>
      <c r="B7952" s="1" t="s">
        <v>7950</v>
      </c>
      <c r="C7952" s="1">
        <f t="shared" si="372"/>
        <v>1</v>
      </c>
      <c r="D7952" s="4">
        <f t="shared" si="373"/>
        <v>1</v>
      </c>
      <c r="E7952" s="1" t="str">
        <f t="shared" si="374"/>
        <v>Offensive</v>
      </c>
    </row>
    <row r="7953" spans="1:5" x14ac:dyDescent="0.3">
      <c r="A7953" s="1">
        <v>1</v>
      </c>
      <c r="B7953" s="1" t="s">
        <v>7951</v>
      </c>
      <c r="C7953" s="1">
        <f t="shared" si="372"/>
        <v>1</v>
      </c>
      <c r="D7953" s="4">
        <f t="shared" si="373"/>
        <v>1</v>
      </c>
      <c r="E7953" s="1" t="str">
        <f t="shared" si="374"/>
        <v>Offensive</v>
      </c>
    </row>
    <row r="7954" spans="1:5" x14ac:dyDescent="0.3">
      <c r="A7954" s="1">
        <v>1</v>
      </c>
      <c r="B7954" s="1" t="s">
        <v>7952</v>
      </c>
      <c r="C7954" s="1">
        <f t="shared" si="372"/>
        <v>1</v>
      </c>
      <c r="D7954" s="4">
        <f t="shared" si="373"/>
        <v>1</v>
      </c>
      <c r="E7954" s="1" t="str">
        <f t="shared" si="374"/>
        <v>Offensive</v>
      </c>
    </row>
    <row r="7955" spans="1:5" x14ac:dyDescent="0.3">
      <c r="A7955" s="1">
        <v>2</v>
      </c>
      <c r="B7955" s="1" t="s">
        <v>7953</v>
      </c>
      <c r="C7955" s="1">
        <f t="shared" si="372"/>
        <v>1</v>
      </c>
      <c r="D7955" s="4">
        <f t="shared" si="373"/>
        <v>1</v>
      </c>
      <c r="E7955" s="1" t="str">
        <f t="shared" si="374"/>
        <v>Neutral</v>
      </c>
    </row>
    <row r="7956" spans="1:5" x14ac:dyDescent="0.3">
      <c r="A7956" s="1">
        <v>1</v>
      </c>
      <c r="B7956" s="1" t="s">
        <v>7954</v>
      </c>
      <c r="C7956" s="1">
        <f t="shared" si="372"/>
        <v>1</v>
      </c>
      <c r="D7956" s="4">
        <f t="shared" si="373"/>
        <v>1</v>
      </c>
      <c r="E7956" s="1" t="str">
        <f t="shared" si="374"/>
        <v>Offensive</v>
      </c>
    </row>
    <row r="7957" spans="1:5" x14ac:dyDescent="0.3">
      <c r="A7957" s="1">
        <v>1</v>
      </c>
      <c r="B7957" s="1" t="s">
        <v>7955</v>
      </c>
      <c r="C7957" s="1">
        <f t="shared" si="372"/>
        <v>1</v>
      </c>
      <c r="D7957" s="4">
        <f t="shared" si="373"/>
        <v>1</v>
      </c>
      <c r="E7957" s="1" t="str">
        <f t="shared" si="374"/>
        <v>Offensive</v>
      </c>
    </row>
    <row r="7958" spans="1:5" x14ac:dyDescent="0.3">
      <c r="A7958" s="1">
        <v>1</v>
      </c>
      <c r="B7958" s="1" t="s">
        <v>7956</v>
      </c>
      <c r="C7958" s="1">
        <f t="shared" si="372"/>
        <v>1</v>
      </c>
      <c r="D7958" s="4">
        <f t="shared" si="373"/>
        <v>1</v>
      </c>
      <c r="E7958" s="1" t="str">
        <f t="shared" si="374"/>
        <v>Offensive</v>
      </c>
    </row>
    <row r="7959" spans="1:5" x14ac:dyDescent="0.3">
      <c r="A7959" s="1">
        <v>1</v>
      </c>
      <c r="B7959" s="1" t="s">
        <v>7957</v>
      </c>
      <c r="C7959" s="1">
        <f t="shared" si="372"/>
        <v>1</v>
      </c>
      <c r="D7959" s="4">
        <f t="shared" si="373"/>
        <v>1</v>
      </c>
      <c r="E7959" s="1" t="str">
        <f t="shared" si="374"/>
        <v>Offensive</v>
      </c>
    </row>
    <row r="7960" spans="1:5" x14ac:dyDescent="0.3">
      <c r="A7960" s="1">
        <v>2</v>
      </c>
      <c r="B7960" s="1" t="s">
        <v>7958</v>
      </c>
      <c r="C7960" s="1">
        <f t="shared" si="372"/>
        <v>1</v>
      </c>
      <c r="D7960" s="4">
        <f t="shared" si="373"/>
        <v>1</v>
      </c>
      <c r="E7960" s="1" t="str">
        <f t="shared" si="374"/>
        <v>Neutral</v>
      </c>
    </row>
    <row r="7961" spans="1:5" x14ac:dyDescent="0.3">
      <c r="A7961" s="1">
        <v>1</v>
      </c>
      <c r="B7961" s="1" t="s">
        <v>7959</v>
      </c>
      <c r="C7961" s="1">
        <f t="shared" si="372"/>
        <v>1</v>
      </c>
      <c r="D7961" s="4">
        <f t="shared" si="373"/>
        <v>1</v>
      </c>
      <c r="E7961" s="1" t="str">
        <f t="shared" si="374"/>
        <v>Offensive</v>
      </c>
    </row>
    <row r="7962" spans="1:5" x14ac:dyDescent="0.3">
      <c r="A7962" s="1">
        <v>1</v>
      </c>
      <c r="B7962" s="1" t="s">
        <v>7960</v>
      </c>
      <c r="C7962" s="1">
        <f t="shared" si="372"/>
        <v>1</v>
      </c>
      <c r="D7962" s="4">
        <f t="shared" si="373"/>
        <v>1</v>
      </c>
      <c r="E7962" s="1" t="str">
        <f t="shared" si="374"/>
        <v>Offensive</v>
      </c>
    </row>
    <row r="7963" spans="1:5" x14ac:dyDescent="0.3">
      <c r="A7963" s="1">
        <v>1</v>
      </c>
      <c r="B7963" s="1" t="s">
        <v>7961</v>
      </c>
      <c r="C7963" s="1">
        <f t="shared" si="372"/>
        <v>1</v>
      </c>
      <c r="D7963" s="4">
        <f t="shared" si="373"/>
        <v>1</v>
      </c>
      <c r="E7963" s="1" t="str">
        <f t="shared" si="374"/>
        <v>Offensive</v>
      </c>
    </row>
    <row r="7964" spans="1:5" x14ac:dyDescent="0.3">
      <c r="A7964" s="1">
        <v>2</v>
      </c>
      <c r="B7964" s="1" t="s">
        <v>7962</v>
      </c>
      <c r="C7964" s="1">
        <f t="shared" si="372"/>
        <v>1</v>
      </c>
      <c r="D7964" s="4">
        <f t="shared" si="373"/>
        <v>1</v>
      </c>
      <c r="E7964" s="1" t="str">
        <f t="shared" si="374"/>
        <v>Neutral</v>
      </c>
    </row>
    <row r="7965" spans="1:5" x14ac:dyDescent="0.3">
      <c r="A7965" s="1">
        <v>1</v>
      </c>
      <c r="B7965" s="1" t="s">
        <v>7963</v>
      </c>
      <c r="C7965" s="1">
        <f t="shared" si="372"/>
        <v>1</v>
      </c>
      <c r="D7965" s="4">
        <f t="shared" si="373"/>
        <v>1</v>
      </c>
      <c r="E7965" s="1" t="str">
        <f t="shared" si="374"/>
        <v>Offensive</v>
      </c>
    </row>
    <row r="7966" spans="1:5" x14ac:dyDescent="0.3">
      <c r="A7966" s="1">
        <v>1</v>
      </c>
      <c r="B7966" s="1" t="s">
        <v>7964</v>
      </c>
      <c r="C7966" s="1">
        <f t="shared" si="372"/>
        <v>1</v>
      </c>
      <c r="D7966" s="4">
        <f t="shared" si="373"/>
        <v>1</v>
      </c>
      <c r="E7966" s="1" t="str">
        <f t="shared" si="374"/>
        <v>Offensive</v>
      </c>
    </row>
    <row r="7967" spans="1:5" x14ac:dyDescent="0.3">
      <c r="A7967" s="1">
        <v>1</v>
      </c>
      <c r="B7967" s="1" t="s">
        <v>7965</v>
      </c>
      <c r="C7967" s="1">
        <f t="shared" si="372"/>
        <v>1</v>
      </c>
      <c r="D7967" s="4">
        <f t="shared" si="373"/>
        <v>1</v>
      </c>
      <c r="E7967" s="1" t="str">
        <f t="shared" si="374"/>
        <v>Offensive</v>
      </c>
    </row>
    <row r="7968" spans="1:5" x14ac:dyDescent="0.3">
      <c r="A7968" s="1">
        <v>1</v>
      </c>
      <c r="B7968" s="1" t="s">
        <v>7966</v>
      </c>
      <c r="C7968" s="1">
        <f t="shared" si="372"/>
        <v>1</v>
      </c>
      <c r="D7968" s="4">
        <f t="shared" si="373"/>
        <v>1</v>
      </c>
      <c r="E7968" s="1" t="str">
        <f t="shared" si="374"/>
        <v>Offensive</v>
      </c>
    </row>
    <row r="7969" spans="1:5" x14ac:dyDescent="0.3">
      <c r="A7969" s="1">
        <v>2</v>
      </c>
      <c r="B7969" s="1" t="s">
        <v>7967</v>
      </c>
      <c r="C7969" s="1">
        <f t="shared" si="372"/>
        <v>1</v>
      </c>
      <c r="D7969" s="4">
        <f t="shared" si="373"/>
        <v>1</v>
      </c>
      <c r="E7969" s="1" t="str">
        <f t="shared" si="374"/>
        <v>Neutral</v>
      </c>
    </row>
    <row r="7970" spans="1:5" x14ac:dyDescent="0.3">
      <c r="A7970" s="1">
        <v>1</v>
      </c>
      <c r="B7970" s="1" t="s">
        <v>7968</v>
      </c>
      <c r="C7970" s="1">
        <f t="shared" si="372"/>
        <v>1</v>
      </c>
      <c r="D7970" s="4">
        <f t="shared" si="373"/>
        <v>1</v>
      </c>
      <c r="E7970" s="1" t="str">
        <f t="shared" si="374"/>
        <v>Offensive</v>
      </c>
    </row>
    <row r="7971" spans="1:5" x14ac:dyDescent="0.3">
      <c r="A7971" s="1">
        <v>1</v>
      </c>
      <c r="B7971" s="1" t="s">
        <v>7969</v>
      </c>
      <c r="C7971" s="1">
        <f t="shared" si="372"/>
        <v>1</v>
      </c>
      <c r="D7971" s="4">
        <f t="shared" si="373"/>
        <v>1</v>
      </c>
      <c r="E7971" s="1" t="str">
        <f t="shared" si="374"/>
        <v>Offensive</v>
      </c>
    </row>
    <row r="7972" spans="1:5" x14ac:dyDescent="0.3">
      <c r="A7972" s="1">
        <v>1</v>
      </c>
      <c r="B7972" s="1" t="s">
        <v>7970</v>
      </c>
      <c r="C7972" s="1">
        <f t="shared" si="372"/>
        <v>1</v>
      </c>
      <c r="D7972" s="4">
        <f t="shared" si="373"/>
        <v>1</v>
      </c>
      <c r="E7972" s="1" t="str">
        <f t="shared" si="374"/>
        <v>Offensive</v>
      </c>
    </row>
    <row r="7973" spans="1:5" x14ac:dyDescent="0.3">
      <c r="A7973" s="1">
        <v>1</v>
      </c>
      <c r="B7973" s="1" t="s">
        <v>7971</v>
      </c>
      <c r="C7973" s="1">
        <f t="shared" si="372"/>
        <v>1</v>
      </c>
      <c r="D7973" s="4">
        <f t="shared" si="373"/>
        <v>1</v>
      </c>
      <c r="E7973" s="1" t="str">
        <f t="shared" si="374"/>
        <v>Offensive</v>
      </c>
    </row>
    <row r="7974" spans="1:5" x14ac:dyDescent="0.3">
      <c r="A7974" s="1">
        <v>1</v>
      </c>
      <c r="B7974" s="1" t="s">
        <v>7972</v>
      </c>
      <c r="C7974" s="1">
        <f t="shared" si="372"/>
        <v>1</v>
      </c>
      <c r="D7974" s="4">
        <f t="shared" si="373"/>
        <v>1</v>
      </c>
      <c r="E7974" s="1" t="str">
        <f t="shared" si="374"/>
        <v>Offensive</v>
      </c>
    </row>
    <row r="7975" spans="1:5" x14ac:dyDescent="0.3">
      <c r="A7975" s="1">
        <v>2</v>
      </c>
      <c r="B7975" s="1" t="s">
        <v>7973</v>
      </c>
      <c r="C7975" s="1">
        <f t="shared" si="372"/>
        <v>1</v>
      </c>
      <c r="D7975" s="4">
        <f t="shared" si="373"/>
        <v>1</v>
      </c>
      <c r="E7975" s="1" t="str">
        <f t="shared" si="374"/>
        <v>Neutral</v>
      </c>
    </row>
    <row r="7976" spans="1:5" x14ac:dyDescent="0.3">
      <c r="A7976" s="1">
        <v>1</v>
      </c>
      <c r="B7976" s="1" t="s">
        <v>7974</v>
      </c>
      <c r="C7976" s="1">
        <f t="shared" si="372"/>
        <v>1</v>
      </c>
      <c r="D7976" s="4">
        <f t="shared" si="373"/>
        <v>1</v>
      </c>
      <c r="E7976" s="1" t="str">
        <f t="shared" si="374"/>
        <v>Offensive</v>
      </c>
    </row>
    <row r="7977" spans="1:5" x14ac:dyDescent="0.3">
      <c r="A7977" s="1">
        <v>1</v>
      </c>
      <c r="B7977" s="1" t="s">
        <v>7975</v>
      </c>
      <c r="C7977" s="1">
        <f t="shared" si="372"/>
        <v>1</v>
      </c>
      <c r="D7977" s="4">
        <f t="shared" si="373"/>
        <v>1</v>
      </c>
      <c r="E7977" s="1" t="str">
        <f t="shared" si="374"/>
        <v>Offensive</v>
      </c>
    </row>
    <row r="7978" spans="1:5" x14ac:dyDescent="0.3">
      <c r="A7978" s="1">
        <v>2</v>
      </c>
      <c r="B7978" s="1" t="s">
        <v>7976</v>
      </c>
      <c r="C7978" s="1">
        <f t="shared" si="372"/>
        <v>1</v>
      </c>
      <c r="D7978" s="4">
        <f t="shared" si="373"/>
        <v>1</v>
      </c>
      <c r="E7978" s="1" t="str">
        <f t="shared" si="374"/>
        <v>Neutral</v>
      </c>
    </row>
    <row r="7979" spans="1:5" x14ac:dyDescent="0.3">
      <c r="A7979" s="1">
        <v>1</v>
      </c>
      <c r="B7979" s="1" t="s">
        <v>7977</v>
      </c>
      <c r="C7979" s="1">
        <f t="shared" si="372"/>
        <v>1</v>
      </c>
      <c r="D7979" s="4">
        <f t="shared" si="373"/>
        <v>1</v>
      </c>
      <c r="E7979" s="1" t="str">
        <f t="shared" si="374"/>
        <v>Offensive</v>
      </c>
    </row>
    <row r="7980" spans="1:5" x14ac:dyDescent="0.3">
      <c r="A7980" s="1">
        <v>1</v>
      </c>
      <c r="B7980" s="1" t="s">
        <v>7978</v>
      </c>
      <c r="C7980" s="1">
        <f t="shared" si="372"/>
        <v>1</v>
      </c>
      <c r="D7980" s="4">
        <f t="shared" si="373"/>
        <v>1</v>
      </c>
      <c r="E7980" s="1" t="str">
        <f t="shared" si="374"/>
        <v>Offensive</v>
      </c>
    </row>
    <row r="7981" spans="1:5" x14ac:dyDescent="0.3">
      <c r="A7981" s="1">
        <v>1</v>
      </c>
      <c r="B7981" s="1" t="s">
        <v>7979</v>
      </c>
      <c r="C7981" s="1">
        <f t="shared" si="372"/>
        <v>1</v>
      </c>
      <c r="D7981" s="4">
        <f t="shared" si="373"/>
        <v>1</v>
      </c>
      <c r="E7981" s="1" t="str">
        <f t="shared" si="374"/>
        <v>Offensive</v>
      </c>
    </row>
    <row r="7982" spans="1:5" x14ac:dyDescent="0.3">
      <c r="A7982" s="1">
        <v>1</v>
      </c>
      <c r="B7982" s="1" t="s">
        <v>7980</v>
      </c>
      <c r="C7982" s="1">
        <f t="shared" si="372"/>
        <v>1</v>
      </c>
      <c r="D7982" s="4">
        <f t="shared" si="373"/>
        <v>1</v>
      </c>
      <c r="E7982" s="1" t="str">
        <f t="shared" si="374"/>
        <v>Offensive</v>
      </c>
    </row>
    <row r="7983" spans="1:5" x14ac:dyDescent="0.3">
      <c r="A7983" s="1">
        <v>1</v>
      </c>
      <c r="B7983" s="1" t="s">
        <v>7981</v>
      </c>
      <c r="C7983" s="1">
        <f t="shared" si="372"/>
        <v>1</v>
      </c>
      <c r="D7983" s="4">
        <f t="shared" si="373"/>
        <v>1</v>
      </c>
      <c r="E7983" s="1" t="str">
        <f t="shared" si="374"/>
        <v>Offensive</v>
      </c>
    </row>
    <row r="7984" spans="1:5" x14ac:dyDescent="0.3">
      <c r="A7984" s="1">
        <v>1</v>
      </c>
      <c r="B7984" s="1" t="s">
        <v>7982</v>
      </c>
      <c r="C7984" s="1">
        <f t="shared" si="372"/>
        <v>1</v>
      </c>
      <c r="D7984" s="4">
        <f t="shared" si="373"/>
        <v>1</v>
      </c>
      <c r="E7984" s="1" t="str">
        <f t="shared" si="374"/>
        <v>Offensive</v>
      </c>
    </row>
    <row r="7985" spans="1:5" x14ac:dyDescent="0.3">
      <c r="A7985" s="1">
        <v>1</v>
      </c>
      <c r="B7985" s="1" t="s">
        <v>7983</v>
      </c>
      <c r="C7985" s="1">
        <f t="shared" si="372"/>
        <v>1</v>
      </c>
      <c r="D7985" s="4">
        <f t="shared" si="373"/>
        <v>1</v>
      </c>
      <c r="E7985" s="1" t="str">
        <f t="shared" si="374"/>
        <v>Offensive</v>
      </c>
    </row>
    <row r="7986" spans="1:5" x14ac:dyDescent="0.3">
      <c r="A7986" s="1">
        <v>1</v>
      </c>
      <c r="B7986" s="1" t="s">
        <v>7984</v>
      </c>
      <c r="C7986" s="1">
        <f t="shared" si="372"/>
        <v>1</v>
      </c>
      <c r="D7986" s="4">
        <f t="shared" si="373"/>
        <v>1</v>
      </c>
      <c r="E7986" s="1" t="str">
        <f t="shared" si="374"/>
        <v>Offensive</v>
      </c>
    </row>
    <row r="7987" spans="1:5" x14ac:dyDescent="0.3">
      <c r="A7987" s="1">
        <v>1</v>
      </c>
      <c r="B7987" s="1" t="s">
        <v>7985</v>
      </c>
      <c r="C7987" s="1">
        <f t="shared" si="372"/>
        <v>1</v>
      </c>
      <c r="D7987" s="4">
        <f t="shared" si="373"/>
        <v>1</v>
      </c>
      <c r="E7987" s="1" t="str">
        <f t="shared" si="374"/>
        <v>Offensive</v>
      </c>
    </row>
    <row r="7988" spans="1:5" x14ac:dyDescent="0.3">
      <c r="A7988" s="1">
        <v>1</v>
      </c>
      <c r="B7988" s="1" t="s">
        <v>7986</v>
      </c>
      <c r="C7988" s="1">
        <f t="shared" si="372"/>
        <v>1</v>
      </c>
      <c r="D7988" s="4">
        <f t="shared" si="373"/>
        <v>1</v>
      </c>
      <c r="E7988" s="1" t="str">
        <f t="shared" si="374"/>
        <v>Offensive</v>
      </c>
    </row>
    <row r="7989" spans="1:5" x14ac:dyDescent="0.3">
      <c r="A7989" s="1">
        <v>1</v>
      </c>
      <c r="B7989" s="1" t="s">
        <v>7987</v>
      </c>
      <c r="C7989" s="1">
        <f t="shared" si="372"/>
        <v>1</v>
      </c>
      <c r="D7989" s="4">
        <f t="shared" si="373"/>
        <v>1</v>
      </c>
      <c r="E7989" s="1" t="str">
        <f t="shared" si="374"/>
        <v>Offensive</v>
      </c>
    </row>
    <row r="7990" spans="1:5" x14ac:dyDescent="0.3">
      <c r="A7990" s="1">
        <v>1</v>
      </c>
      <c r="B7990" s="1" t="s">
        <v>7988</v>
      </c>
      <c r="C7990" s="1">
        <f t="shared" si="372"/>
        <v>1</v>
      </c>
      <c r="D7990" s="4">
        <f t="shared" si="373"/>
        <v>1</v>
      </c>
      <c r="E7990" s="1" t="str">
        <f t="shared" si="374"/>
        <v>Offensive</v>
      </c>
    </row>
    <row r="7991" spans="1:5" x14ac:dyDescent="0.3">
      <c r="A7991" s="1">
        <v>1</v>
      </c>
      <c r="B7991" s="1" t="s">
        <v>7989</v>
      </c>
      <c r="C7991" s="1">
        <f t="shared" si="372"/>
        <v>1</v>
      </c>
      <c r="D7991" s="4">
        <f t="shared" si="373"/>
        <v>1</v>
      </c>
      <c r="E7991" s="1" t="str">
        <f t="shared" si="374"/>
        <v>Offensive</v>
      </c>
    </row>
    <row r="7992" spans="1:5" x14ac:dyDescent="0.3">
      <c r="A7992" s="1">
        <v>1</v>
      </c>
      <c r="B7992" s="1" t="s">
        <v>7990</v>
      </c>
      <c r="C7992" s="1">
        <f t="shared" si="372"/>
        <v>1</v>
      </c>
      <c r="D7992" s="4">
        <f t="shared" si="373"/>
        <v>1</v>
      </c>
      <c r="E7992" s="1" t="str">
        <f t="shared" si="374"/>
        <v>Offensive</v>
      </c>
    </row>
    <row r="7993" spans="1:5" x14ac:dyDescent="0.3">
      <c r="A7993" s="1">
        <v>2</v>
      </c>
      <c r="B7993" s="1" t="s">
        <v>7991</v>
      </c>
      <c r="C7993" s="1">
        <f t="shared" si="372"/>
        <v>1</v>
      </c>
      <c r="D7993" s="4">
        <f t="shared" si="373"/>
        <v>1</v>
      </c>
      <c r="E7993" s="1" t="str">
        <f t="shared" si="374"/>
        <v>Neutral</v>
      </c>
    </row>
    <row r="7994" spans="1:5" x14ac:dyDescent="0.3">
      <c r="A7994" s="1">
        <v>1</v>
      </c>
      <c r="B7994" s="1" t="s">
        <v>7992</v>
      </c>
      <c r="C7994" s="1">
        <f t="shared" si="372"/>
        <v>1</v>
      </c>
      <c r="D7994" s="4">
        <f t="shared" si="373"/>
        <v>1</v>
      </c>
      <c r="E7994" s="1" t="str">
        <f t="shared" si="374"/>
        <v>Offensive</v>
      </c>
    </row>
    <row r="7995" spans="1:5" x14ac:dyDescent="0.3">
      <c r="A7995" s="1">
        <v>1</v>
      </c>
      <c r="B7995" s="1" t="s">
        <v>7993</v>
      </c>
      <c r="C7995" s="1">
        <f t="shared" si="372"/>
        <v>1</v>
      </c>
      <c r="D7995" s="4">
        <f t="shared" si="373"/>
        <v>1</v>
      </c>
      <c r="E7995" s="1" t="str">
        <f t="shared" si="374"/>
        <v>Offensive</v>
      </c>
    </row>
    <row r="7996" spans="1:5" x14ac:dyDescent="0.3">
      <c r="A7996" s="1">
        <v>1</v>
      </c>
      <c r="B7996" s="1" t="s">
        <v>7994</v>
      </c>
      <c r="C7996" s="1">
        <f t="shared" si="372"/>
        <v>1</v>
      </c>
      <c r="D7996" s="4">
        <f t="shared" si="373"/>
        <v>1</v>
      </c>
      <c r="E7996" s="1" t="str">
        <f t="shared" si="374"/>
        <v>Offensive</v>
      </c>
    </row>
    <row r="7997" spans="1:5" x14ac:dyDescent="0.3">
      <c r="A7997" s="1">
        <v>1</v>
      </c>
      <c r="B7997" s="1" t="s">
        <v>7995</v>
      </c>
      <c r="C7997" s="1">
        <f t="shared" si="372"/>
        <v>1</v>
      </c>
      <c r="D7997" s="4">
        <f t="shared" si="373"/>
        <v>1</v>
      </c>
      <c r="E7997" s="1" t="str">
        <f t="shared" si="374"/>
        <v>Offensive</v>
      </c>
    </row>
    <row r="7998" spans="1:5" x14ac:dyDescent="0.3">
      <c r="A7998" s="1">
        <v>2</v>
      </c>
      <c r="B7998" s="1" t="s">
        <v>7996</v>
      </c>
      <c r="C7998" s="1">
        <f t="shared" si="372"/>
        <v>1</v>
      </c>
      <c r="D7998" s="4">
        <f t="shared" si="373"/>
        <v>1</v>
      </c>
      <c r="E7998" s="1" t="str">
        <f t="shared" si="374"/>
        <v>Neutral</v>
      </c>
    </row>
    <row r="7999" spans="1:5" x14ac:dyDescent="0.3">
      <c r="A7999" s="1">
        <v>1</v>
      </c>
      <c r="B7999" s="1" t="s">
        <v>7997</v>
      </c>
      <c r="C7999" s="1">
        <f t="shared" si="372"/>
        <v>1</v>
      </c>
      <c r="D7999" s="4">
        <f t="shared" si="373"/>
        <v>1</v>
      </c>
      <c r="E7999" s="1" t="str">
        <f t="shared" si="374"/>
        <v>Offensive</v>
      </c>
    </row>
    <row r="8000" spans="1:5" x14ac:dyDescent="0.3">
      <c r="A8000" s="1">
        <v>1</v>
      </c>
      <c r="B8000" s="1" t="s">
        <v>7998</v>
      </c>
      <c r="C8000" s="1">
        <f t="shared" si="372"/>
        <v>1</v>
      </c>
      <c r="D8000" s="4">
        <f t="shared" si="373"/>
        <v>1</v>
      </c>
      <c r="E8000" s="1" t="str">
        <f t="shared" si="374"/>
        <v>Offensive</v>
      </c>
    </row>
    <row r="8001" spans="1:5" x14ac:dyDescent="0.3">
      <c r="A8001" s="1">
        <v>2</v>
      </c>
      <c r="B8001" s="1" t="s">
        <v>7999</v>
      </c>
      <c r="C8001" s="1">
        <f t="shared" si="372"/>
        <v>1</v>
      </c>
      <c r="D8001" s="4">
        <f t="shared" si="373"/>
        <v>1</v>
      </c>
      <c r="E8001" s="1" t="str">
        <f t="shared" si="374"/>
        <v>Neutral</v>
      </c>
    </row>
    <row r="8002" spans="1:5" x14ac:dyDescent="0.3">
      <c r="A8002" s="1">
        <v>2</v>
      </c>
      <c r="B8002" s="1" t="s">
        <v>8000</v>
      </c>
      <c r="C8002" s="1">
        <f t="shared" si="372"/>
        <v>1</v>
      </c>
      <c r="D8002" s="4">
        <f t="shared" si="373"/>
        <v>1</v>
      </c>
      <c r="E8002" s="1" t="str">
        <f t="shared" si="374"/>
        <v>Neutral</v>
      </c>
    </row>
    <row r="8003" spans="1:5" x14ac:dyDescent="0.3">
      <c r="A8003" s="1">
        <v>2</v>
      </c>
      <c r="B8003" s="1" t="s">
        <v>8001</v>
      </c>
      <c r="C8003" s="1">
        <f t="shared" ref="C8003:C8066" si="375">LEN(A8003)</f>
        <v>1</v>
      </c>
      <c r="D8003" s="4">
        <f t="shared" ref="D8003:D8066" si="376">LEN(A8003)-LEN(SUBSTITUTE(A8003," ",""))+1</f>
        <v>1</v>
      </c>
      <c r="E8003" s="1" t="str">
        <f t="shared" ref="E8003:E8066" si="377">IF(A8003=0,"Hate Speech",IF(A8003=1,"Offensive",IF(A8003=2,"Neutral","Check")))</f>
        <v>Neutral</v>
      </c>
    </row>
    <row r="8004" spans="1:5" x14ac:dyDescent="0.3">
      <c r="A8004" s="1">
        <v>2</v>
      </c>
      <c r="B8004" s="1" t="s">
        <v>8002</v>
      </c>
      <c r="C8004" s="1">
        <f t="shared" si="375"/>
        <v>1</v>
      </c>
      <c r="D8004" s="4">
        <f t="shared" si="376"/>
        <v>1</v>
      </c>
      <c r="E8004" s="1" t="str">
        <f t="shared" si="377"/>
        <v>Neutral</v>
      </c>
    </row>
    <row r="8005" spans="1:5" x14ac:dyDescent="0.3">
      <c r="A8005" s="1">
        <v>2</v>
      </c>
      <c r="B8005" s="1" t="s">
        <v>8003</v>
      </c>
      <c r="C8005" s="1">
        <f t="shared" si="375"/>
        <v>1</v>
      </c>
      <c r="D8005" s="4">
        <f t="shared" si="376"/>
        <v>1</v>
      </c>
      <c r="E8005" s="1" t="str">
        <f t="shared" si="377"/>
        <v>Neutral</v>
      </c>
    </row>
    <row r="8006" spans="1:5" x14ac:dyDescent="0.3">
      <c r="A8006" s="1">
        <v>1</v>
      </c>
      <c r="B8006" s="1" t="s">
        <v>8004</v>
      </c>
      <c r="C8006" s="1">
        <f t="shared" si="375"/>
        <v>1</v>
      </c>
      <c r="D8006" s="4">
        <f t="shared" si="376"/>
        <v>1</v>
      </c>
      <c r="E8006" s="1" t="str">
        <f t="shared" si="377"/>
        <v>Offensive</v>
      </c>
    </row>
    <row r="8007" spans="1:5" x14ac:dyDescent="0.3">
      <c r="A8007" s="1">
        <v>1</v>
      </c>
      <c r="B8007" s="1" t="s">
        <v>8005</v>
      </c>
      <c r="C8007" s="1">
        <f t="shared" si="375"/>
        <v>1</v>
      </c>
      <c r="D8007" s="4">
        <f t="shared" si="376"/>
        <v>1</v>
      </c>
      <c r="E8007" s="1" t="str">
        <f t="shared" si="377"/>
        <v>Offensive</v>
      </c>
    </row>
    <row r="8008" spans="1:5" x14ac:dyDescent="0.3">
      <c r="A8008" s="1">
        <v>1</v>
      </c>
      <c r="B8008" s="1" t="s">
        <v>8006</v>
      </c>
      <c r="C8008" s="1">
        <f t="shared" si="375"/>
        <v>1</v>
      </c>
      <c r="D8008" s="4">
        <f t="shared" si="376"/>
        <v>1</v>
      </c>
      <c r="E8008" s="1" t="str">
        <f t="shared" si="377"/>
        <v>Offensive</v>
      </c>
    </row>
    <row r="8009" spans="1:5" x14ac:dyDescent="0.3">
      <c r="A8009" s="1">
        <v>1</v>
      </c>
      <c r="B8009" s="1" t="s">
        <v>8007</v>
      </c>
      <c r="C8009" s="1">
        <f t="shared" si="375"/>
        <v>1</v>
      </c>
      <c r="D8009" s="4">
        <f t="shared" si="376"/>
        <v>1</v>
      </c>
      <c r="E8009" s="1" t="str">
        <f t="shared" si="377"/>
        <v>Offensive</v>
      </c>
    </row>
    <row r="8010" spans="1:5" x14ac:dyDescent="0.3">
      <c r="A8010" s="1">
        <v>1</v>
      </c>
      <c r="B8010" s="1" t="s">
        <v>8008</v>
      </c>
      <c r="C8010" s="1">
        <f t="shared" si="375"/>
        <v>1</v>
      </c>
      <c r="D8010" s="4">
        <f t="shared" si="376"/>
        <v>1</v>
      </c>
      <c r="E8010" s="1" t="str">
        <f t="shared" si="377"/>
        <v>Offensive</v>
      </c>
    </row>
    <row r="8011" spans="1:5" x14ac:dyDescent="0.3">
      <c r="A8011" s="1">
        <v>1</v>
      </c>
      <c r="B8011" s="1" t="s">
        <v>8009</v>
      </c>
      <c r="C8011" s="1">
        <f t="shared" si="375"/>
        <v>1</v>
      </c>
      <c r="D8011" s="4">
        <f t="shared" si="376"/>
        <v>1</v>
      </c>
      <c r="E8011" s="1" t="str">
        <f t="shared" si="377"/>
        <v>Offensive</v>
      </c>
    </row>
    <row r="8012" spans="1:5" x14ac:dyDescent="0.3">
      <c r="A8012" s="1">
        <v>0</v>
      </c>
      <c r="B8012" s="1" t="s">
        <v>8010</v>
      </c>
      <c r="C8012" s="1">
        <f t="shared" si="375"/>
        <v>1</v>
      </c>
      <c r="D8012" s="4">
        <f t="shared" si="376"/>
        <v>1</v>
      </c>
      <c r="E8012" s="1" t="str">
        <f t="shared" si="377"/>
        <v>Hate Speech</v>
      </c>
    </row>
    <row r="8013" spans="1:5" x14ac:dyDescent="0.3">
      <c r="A8013" s="1">
        <v>1</v>
      </c>
      <c r="B8013" s="1" t="s">
        <v>8011</v>
      </c>
      <c r="C8013" s="1">
        <f t="shared" si="375"/>
        <v>1</v>
      </c>
      <c r="D8013" s="4">
        <f t="shared" si="376"/>
        <v>1</v>
      </c>
      <c r="E8013" s="1" t="str">
        <f t="shared" si="377"/>
        <v>Offensive</v>
      </c>
    </row>
    <row r="8014" spans="1:5" x14ac:dyDescent="0.3">
      <c r="A8014" s="1">
        <v>1</v>
      </c>
      <c r="B8014" s="1" t="s">
        <v>8012</v>
      </c>
      <c r="C8014" s="1">
        <f t="shared" si="375"/>
        <v>1</v>
      </c>
      <c r="D8014" s="4">
        <f t="shared" si="376"/>
        <v>1</v>
      </c>
      <c r="E8014" s="1" t="str">
        <f t="shared" si="377"/>
        <v>Offensive</v>
      </c>
    </row>
    <row r="8015" spans="1:5" x14ac:dyDescent="0.3">
      <c r="A8015" s="1">
        <v>2</v>
      </c>
      <c r="B8015" s="1" t="s">
        <v>8013</v>
      </c>
      <c r="C8015" s="1">
        <f t="shared" si="375"/>
        <v>1</v>
      </c>
      <c r="D8015" s="4">
        <f t="shared" si="376"/>
        <v>1</v>
      </c>
      <c r="E8015" s="1" t="str">
        <f t="shared" si="377"/>
        <v>Neutral</v>
      </c>
    </row>
    <row r="8016" spans="1:5" ht="57.6" x14ac:dyDescent="0.3">
      <c r="A8016" s="1">
        <v>2</v>
      </c>
      <c r="B8016" s="2" t="s">
        <v>8014</v>
      </c>
      <c r="C8016" s="1">
        <f t="shared" si="375"/>
        <v>1</v>
      </c>
      <c r="D8016" s="4">
        <f t="shared" si="376"/>
        <v>1</v>
      </c>
      <c r="E8016" s="1" t="str">
        <f t="shared" si="377"/>
        <v>Neutral</v>
      </c>
    </row>
    <row r="8017" spans="1:5" x14ac:dyDescent="0.3">
      <c r="A8017" s="1">
        <v>2</v>
      </c>
      <c r="B8017" s="1" t="s">
        <v>8015</v>
      </c>
      <c r="C8017" s="1">
        <f t="shared" si="375"/>
        <v>1</v>
      </c>
      <c r="D8017" s="4">
        <f t="shared" si="376"/>
        <v>1</v>
      </c>
      <c r="E8017" s="1" t="str">
        <f t="shared" si="377"/>
        <v>Neutral</v>
      </c>
    </row>
    <row r="8018" spans="1:5" x14ac:dyDescent="0.3">
      <c r="A8018" s="1">
        <v>1</v>
      </c>
      <c r="B8018" s="1" t="s">
        <v>8016</v>
      </c>
      <c r="C8018" s="1">
        <f t="shared" si="375"/>
        <v>1</v>
      </c>
      <c r="D8018" s="4">
        <f t="shared" si="376"/>
        <v>1</v>
      </c>
      <c r="E8018" s="1" t="str">
        <f t="shared" si="377"/>
        <v>Offensive</v>
      </c>
    </row>
    <row r="8019" spans="1:5" x14ac:dyDescent="0.3">
      <c r="A8019" s="1">
        <v>1</v>
      </c>
      <c r="B8019" s="1" t="s">
        <v>8017</v>
      </c>
      <c r="C8019" s="1">
        <f t="shared" si="375"/>
        <v>1</v>
      </c>
      <c r="D8019" s="4">
        <f t="shared" si="376"/>
        <v>1</v>
      </c>
      <c r="E8019" s="1" t="str">
        <f t="shared" si="377"/>
        <v>Offensive</v>
      </c>
    </row>
    <row r="8020" spans="1:5" x14ac:dyDescent="0.3">
      <c r="A8020" s="1">
        <v>1</v>
      </c>
      <c r="B8020" s="1" t="s">
        <v>8018</v>
      </c>
      <c r="C8020" s="1">
        <f t="shared" si="375"/>
        <v>1</v>
      </c>
      <c r="D8020" s="4">
        <f t="shared" si="376"/>
        <v>1</v>
      </c>
      <c r="E8020" s="1" t="str">
        <f t="shared" si="377"/>
        <v>Offensive</v>
      </c>
    </row>
    <row r="8021" spans="1:5" x14ac:dyDescent="0.3">
      <c r="A8021" s="1">
        <v>1</v>
      </c>
      <c r="B8021" s="1" t="s">
        <v>8019</v>
      </c>
      <c r="C8021" s="1">
        <f t="shared" si="375"/>
        <v>1</v>
      </c>
      <c r="D8021" s="4">
        <f t="shared" si="376"/>
        <v>1</v>
      </c>
      <c r="E8021" s="1" t="str">
        <f t="shared" si="377"/>
        <v>Offensive</v>
      </c>
    </row>
    <row r="8022" spans="1:5" x14ac:dyDescent="0.3">
      <c r="A8022" s="1">
        <v>1</v>
      </c>
      <c r="B8022" s="1" t="s">
        <v>8020</v>
      </c>
      <c r="C8022" s="1">
        <f t="shared" si="375"/>
        <v>1</v>
      </c>
      <c r="D8022" s="4">
        <f t="shared" si="376"/>
        <v>1</v>
      </c>
      <c r="E8022" s="1" t="str">
        <f t="shared" si="377"/>
        <v>Offensive</v>
      </c>
    </row>
    <row r="8023" spans="1:5" x14ac:dyDescent="0.3">
      <c r="A8023" s="1">
        <v>1</v>
      </c>
      <c r="B8023" s="1" t="s">
        <v>8021</v>
      </c>
      <c r="C8023" s="1">
        <f t="shared" si="375"/>
        <v>1</v>
      </c>
      <c r="D8023" s="4">
        <f t="shared" si="376"/>
        <v>1</v>
      </c>
      <c r="E8023" s="1" t="str">
        <f t="shared" si="377"/>
        <v>Offensive</v>
      </c>
    </row>
    <row r="8024" spans="1:5" x14ac:dyDescent="0.3">
      <c r="A8024" s="1">
        <v>1</v>
      </c>
      <c r="B8024" s="1" t="s">
        <v>8022</v>
      </c>
      <c r="C8024" s="1">
        <f t="shared" si="375"/>
        <v>1</v>
      </c>
      <c r="D8024" s="4">
        <f t="shared" si="376"/>
        <v>1</v>
      </c>
      <c r="E8024" s="1" t="str">
        <f t="shared" si="377"/>
        <v>Offensive</v>
      </c>
    </row>
    <row r="8025" spans="1:5" x14ac:dyDescent="0.3">
      <c r="A8025" s="1">
        <v>2</v>
      </c>
      <c r="B8025" s="1" t="s">
        <v>8023</v>
      </c>
      <c r="C8025" s="1">
        <f t="shared" si="375"/>
        <v>1</v>
      </c>
      <c r="D8025" s="4">
        <f t="shared" si="376"/>
        <v>1</v>
      </c>
      <c r="E8025" s="1" t="str">
        <f t="shared" si="377"/>
        <v>Neutral</v>
      </c>
    </row>
    <row r="8026" spans="1:5" x14ac:dyDescent="0.3">
      <c r="A8026" s="1">
        <v>1</v>
      </c>
      <c r="B8026" s="1" t="s">
        <v>8024</v>
      </c>
      <c r="C8026" s="1">
        <f t="shared" si="375"/>
        <v>1</v>
      </c>
      <c r="D8026" s="4">
        <f t="shared" si="376"/>
        <v>1</v>
      </c>
      <c r="E8026" s="1" t="str">
        <f t="shared" si="377"/>
        <v>Offensive</v>
      </c>
    </row>
    <row r="8027" spans="1:5" x14ac:dyDescent="0.3">
      <c r="A8027" s="1">
        <v>1</v>
      </c>
      <c r="B8027" s="1" t="s">
        <v>8025</v>
      </c>
      <c r="C8027" s="1">
        <f t="shared" si="375"/>
        <v>1</v>
      </c>
      <c r="D8027" s="4">
        <f t="shared" si="376"/>
        <v>1</v>
      </c>
      <c r="E8027" s="1" t="str">
        <f t="shared" si="377"/>
        <v>Offensive</v>
      </c>
    </row>
    <row r="8028" spans="1:5" x14ac:dyDescent="0.3">
      <c r="A8028" s="1">
        <v>1</v>
      </c>
      <c r="B8028" s="1" t="s">
        <v>8026</v>
      </c>
      <c r="C8028" s="1">
        <f t="shared" si="375"/>
        <v>1</v>
      </c>
      <c r="D8028" s="4">
        <f t="shared" si="376"/>
        <v>1</v>
      </c>
      <c r="E8028" s="1" t="str">
        <f t="shared" si="377"/>
        <v>Offensive</v>
      </c>
    </row>
    <row r="8029" spans="1:5" x14ac:dyDescent="0.3">
      <c r="A8029" s="1">
        <v>1</v>
      </c>
      <c r="B8029" s="1" t="s">
        <v>8027</v>
      </c>
      <c r="C8029" s="1">
        <f t="shared" si="375"/>
        <v>1</v>
      </c>
      <c r="D8029" s="4">
        <f t="shared" si="376"/>
        <v>1</v>
      </c>
      <c r="E8029" s="1" t="str">
        <f t="shared" si="377"/>
        <v>Offensive</v>
      </c>
    </row>
    <row r="8030" spans="1:5" x14ac:dyDescent="0.3">
      <c r="A8030" s="1">
        <v>2</v>
      </c>
      <c r="B8030" s="1" t="s">
        <v>8028</v>
      </c>
      <c r="C8030" s="1">
        <f t="shared" si="375"/>
        <v>1</v>
      </c>
      <c r="D8030" s="4">
        <f t="shared" si="376"/>
        <v>1</v>
      </c>
      <c r="E8030" s="1" t="str">
        <f t="shared" si="377"/>
        <v>Neutral</v>
      </c>
    </row>
    <row r="8031" spans="1:5" x14ac:dyDescent="0.3">
      <c r="A8031" s="1">
        <v>1</v>
      </c>
      <c r="B8031" s="1" t="s">
        <v>8029</v>
      </c>
      <c r="C8031" s="1">
        <f t="shared" si="375"/>
        <v>1</v>
      </c>
      <c r="D8031" s="4">
        <f t="shared" si="376"/>
        <v>1</v>
      </c>
      <c r="E8031" s="1" t="str">
        <f t="shared" si="377"/>
        <v>Offensive</v>
      </c>
    </row>
    <row r="8032" spans="1:5" x14ac:dyDescent="0.3">
      <c r="A8032" s="1">
        <v>1</v>
      </c>
      <c r="B8032" s="1" t="s">
        <v>8030</v>
      </c>
      <c r="C8032" s="1">
        <f t="shared" si="375"/>
        <v>1</v>
      </c>
      <c r="D8032" s="4">
        <f t="shared" si="376"/>
        <v>1</v>
      </c>
      <c r="E8032" s="1" t="str">
        <f t="shared" si="377"/>
        <v>Offensive</v>
      </c>
    </row>
    <row r="8033" spans="1:5" x14ac:dyDescent="0.3">
      <c r="A8033" s="1">
        <v>1</v>
      </c>
      <c r="B8033" s="1" t="s">
        <v>8031</v>
      </c>
      <c r="C8033" s="1">
        <f t="shared" si="375"/>
        <v>1</v>
      </c>
      <c r="D8033" s="4">
        <f t="shared" si="376"/>
        <v>1</v>
      </c>
      <c r="E8033" s="1" t="str">
        <f t="shared" si="377"/>
        <v>Offensive</v>
      </c>
    </row>
    <row r="8034" spans="1:5" x14ac:dyDescent="0.3">
      <c r="A8034" s="1">
        <v>1</v>
      </c>
      <c r="B8034" s="1" t="s">
        <v>8032</v>
      </c>
      <c r="C8034" s="1">
        <f t="shared" si="375"/>
        <v>1</v>
      </c>
      <c r="D8034" s="4">
        <f t="shared" si="376"/>
        <v>1</v>
      </c>
      <c r="E8034" s="1" t="str">
        <f t="shared" si="377"/>
        <v>Offensive</v>
      </c>
    </row>
    <row r="8035" spans="1:5" ht="100.8" x14ac:dyDescent="0.3">
      <c r="A8035" s="1">
        <v>0</v>
      </c>
      <c r="B8035" s="2" t="s">
        <v>8033</v>
      </c>
      <c r="C8035" s="1">
        <f t="shared" si="375"/>
        <v>1</v>
      </c>
      <c r="D8035" s="4">
        <f t="shared" si="376"/>
        <v>1</v>
      </c>
      <c r="E8035" s="1" t="str">
        <f t="shared" si="377"/>
        <v>Hate Speech</v>
      </c>
    </row>
    <row r="8036" spans="1:5" x14ac:dyDescent="0.3">
      <c r="A8036" s="1">
        <v>1</v>
      </c>
      <c r="B8036" s="1" t="s">
        <v>8034</v>
      </c>
      <c r="C8036" s="1">
        <f t="shared" si="375"/>
        <v>1</v>
      </c>
      <c r="D8036" s="4">
        <f t="shared" si="376"/>
        <v>1</v>
      </c>
      <c r="E8036" s="1" t="str">
        <f t="shared" si="377"/>
        <v>Offensive</v>
      </c>
    </row>
    <row r="8037" spans="1:5" x14ac:dyDescent="0.3">
      <c r="A8037" s="1">
        <v>1</v>
      </c>
      <c r="B8037" s="1" t="s">
        <v>8035</v>
      </c>
      <c r="C8037" s="1">
        <f t="shared" si="375"/>
        <v>1</v>
      </c>
      <c r="D8037" s="4">
        <f t="shared" si="376"/>
        <v>1</v>
      </c>
      <c r="E8037" s="1" t="str">
        <f t="shared" si="377"/>
        <v>Offensive</v>
      </c>
    </row>
    <row r="8038" spans="1:5" ht="43.2" x14ac:dyDescent="0.3">
      <c r="A8038" s="1">
        <v>1</v>
      </c>
      <c r="B8038" s="2" t="s">
        <v>8036</v>
      </c>
      <c r="C8038" s="1">
        <f t="shared" si="375"/>
        <v>1</v>
      </c>
      <c r="D8038" s="4">
        <f t="shared" si="376"/>
        <v>1</v>
      </c>
      <c r="E8038" s="1" t="str">
        <f t="shared" si="377"/>
        <v>Offensive</v>
      </c>
    </row>
    <row r="8039" spans="1:5" x14ac:dyDescent="0.3">
      <c r="A8039" s="1">
        <v>1</v>
      </c>
      <c r="B8039" s="1" t="s">
        <v>8037</v>
      </c>
      <c r="C8039" s="1">
        <f t="shared" si="375"/>
        <v>1</v>
      </c>
      <c r="D8039" s="4">
        <f t="shared" si="376"/>
        <v>1</v>
      </c>
      <c r="E8039" s="1" t="str">
        <f t="shared" si="377"/>
        <v>Offensive</v>
      </c>
    </row>
    <row r="8040" spans="1:5" x14ac:dyDescent="0.3">
      <c r="A8040" s="1">
        <v>1</v>
      </c>
      <c r="B8040" s="1" t="s">
        <v>8038</v>
      </c>
      <c r="C8040" s="1">
        <f t="shared" si="375"/>
        <v>1</v>
      </c>
      <c r="D8040" s="4">
        <f t="shared" si="376"/>
        <v>1</v>
      </c>
      <c r="E8040" s="1" t="str">
        <f t="shared" si="377"/>
        <v>Offensive</v>
      </c>
    </row>
    <row r="8041" spans="1:5" x14ac:dyDescent="0.3">
      <c r="A8041" s="1">
        <v>1</v>
      </c>
      <c r="B8041" s="1" t="s">
        <v>8039</v>
      </c>
      <c r="C8041" s="1">
        <f t="shared" si="375"/>
        <v>1</v>
      </c>
      <c r="D8041" s="4">
        <f t="shared" si="376"/>
        <v>1</v>
      </c>
      <c r="E8041" s="1" t="str">
        <f t="shared" si="377"/>
        <v>Offensive</v>
      </c>
    </row>
    <row r="8042" spans="1:5" x14ac:dyDescent="0.3">
      <c r="A8042" s="1">
        <v>0</v>
      </c>
      <c r="B8042" s="1" t="s">
        <v>8040</v>
      </c>
      <c r="C8042" s="1">
        <f t="shared" si="375"/>
        <v>1</v>
      </c>
      <c r="D8042" s="4">
        <f t="shared" si="376"/>
        <v>1</v>
      </c>
      <c r="E8042" s="1" t="str">
        <f t="shared" si="377"/>
        <v>Hate Speech</v>
      </c>
    </row>
    <row r="8043" spans="1:5" x14ac:dyDescent="0.3">
      <c r="A8043" s="1">
        <v>1</v>
      </c>
      <c r="B8043" s="1" t="s">
        <v>8041</v>
      </c>
      <c r="C8043" s="1">
        <f t="shared" si="375"/>
        <v>1</v>
      </c>
      <c r="D8043" s="4">
        <f t="shared" si="376"/>
        <v>1</v>
      </c>
      <c r="E8043" s="1" t="str">
        <f t="shared" si="377"/>
        <v>Offensive</v>
      </c>
    </row>
    <row r="8044" spans="1:5" x14ac:dyDescent="0.3">
      <c r="A8044" s="1">
        <v>1</v>
      </c>
      <c r="B8044" s="1" t="s">
        <v>8042</v>
      </c>
      <c r="C8044" s="1">
        <f t="shared" si="375"/>
        <v>1</v>
      </c>
      <c r="D8044" s="4">
        <f t="shared" si="376"/>
        <v>1</v>
      </c>
      <c r="E8044" s="1" t="str">
        <f t="shared" si="377"/>
        <v>Offensive</v>
      </c>
    </row>
    <row r="8045" spans="1:5" x14ac:dyDescent="0.3">
      <c r="A8045" s="1">
        <v>1</v>
      </c>
      <c r="B8045" s="1" t="s">
        <v>8043</v>
      </c>
      <c r="C8045" s="1">
        <f t="shared" si="375"/>
        <v>1</v>
      </c>
      <c r="D8045" s="4">
        <f t="shared" si="376"/>
        <v>1</v>
      </c>
      <c r="E8045" s="1" t="str">
        <f t="shared" si="377"/>
        <v>Offensive</v>
      </c>
    </row>
    <row r="8046" spans="1:5" x14ac:dyDescent="0.3">
      <c r="A8046" s="1">
        <v>1</v>
      </c>
      <c r="B8046" s="1" t="s">
        <v>8044</v>
      </c>
      <c r="C8046" s="1">
        <f t="shared" si="375"/>
        <v>1</v>
      </c>
      <c r="D8046" s="4">
        <f t="shared" si="376"/>
        <v>1</v>
      </c>
      <c r="E8046" s="1" t="str">
        <f t="shared" si="377"/>
        <v>Offensive</v>
      </c>
    </row>
    <row r="8047" spans="1:5" x14ac:dyDescent="0.3">
      <c r="A8047" s="1">
        <v>0</v>
      </c>
      <c r="B8047" s="1" t="s">
        <v>8045</v>
      </c>
      <c r="C8047" s="1">
        <f t="shared" si="375"/>
        <v>1</v>
      </c>
      <c r="D8047" s="4">
        <f t="shared" si="376"/>
        <v>1</v>
      </c>
      <c r="E8047" s="1" t="str">
        <f t="shared" si="377"/>
        <v>Hate Speech</v>
      </c>
    </row>
    <row r="8048" spans="1:5" x14ac:dyDescent="0.3">
      <c r="A8048" s="1">
        <v>1</v>
      </c>
      <c r="B8048" s="1" t="s">
        <v>8046</v>
      </c>
      <c r="C8048" s="1">
        <f t="shared" si="375"/>
        <v>1</v>
      </c>
      <c r="D8048" s="4">
        <f t="shared" si="376"/>
        <v>1</v>
      </c>
      <c r="E8048" s="1" t="str">
        <f t="shared" si="377"/>
        <v>Offensive</v>
      </c>
    </row>
    <row r="8049" spans="1:5" x14ac:dyDescent="0.3">
      <c r="A8049" s="1">
        <v>1</v>
      </c>
      <c r="B8049" s="1" t="s">
        <v>8047</v>
      </c>
      <c r="C8049" s="1">
        <f t="shared" si="375"/>
        <v>1</v>
      </c>
      <c r="D8049" s="4">
        <f t="shared" si="376"/>
        <v>1</v>
      </c>
      <c r="E8049" s="1" t="str">
        <f t="shared" si="377"/>
        <v>Offensive</v>
      </c>
    </row>
    <row r="8050" spans="1:5" x14ac:dyDescent="0.3">
      <c r="A8050" s="1">
        <v>1</v>
      </c>
      <c r="B8050" s="1" t="s">
        <v>8048</v>
      </c>
      <c r="C8050" s="1">
        <f t="shared" si="375"/>
        <v>1</v>
      </c>
      <c r="D8050" s="4">
        <f t="shared" si="376"/>
        <v>1</v>
      </c>
      <c r="E8050" s="1" t="str">
        <f t="shared" si="377"/>
        <v>Offensive</v>
      </c>
    </row>
    <row r="8051" spans="1:5" x14ac:dyDescent="0.3">
      <c r="A8051" s="1">
        <v>1</v>
      </c>
      <c r="B8051" s="1" t="s">
        <v>8049</v>
      </c>
      <c r="C8051" s="1">
        <f t="shared" si="375"/>
        <v>1</v>
      </c>
      <c r="D8051" s="4">
        <f t="shared" si="376"/>
        <v>1</v>
      </c>
      <c r="E8051" s="1" t="str">
        <f t="shared" si="377"/>
        <v>Offensive</v>
      </c>
    </row>
    <row r="8052" spans="1:5" x14ac:dyDescent="0.3">
      <c r="A8052" s="1">
        <v>1</v>
      </c>
      <c r="B8052" s="1" t="s">
        <v>8050</v>
      </c>
      <c r="C8052" s="1">
        <f t="shared" si="375"/>
        <v>1</v>
      </c>
      <c r="D8052" s="4">
        <f t="shared" si="376"/>
        <v>1</v>
      </c>
      <c r="E8052" s="1" t="str">
        <f t="shared" si="377"/>
        <v>Offensive</v>
      </c>
    </row>
    <row r="8053" spans="1:5" x14ac:dyDescent="0.3">
      <c r="A8053" s="1">
        <v>1</v>
      </c>
      <c r="B8053" s="1" t="s">
        <v>8051</v>
      </c>
      <c r="C8053" s="1">
        <f t="shared" si="375"/>
        <v>1</v>
      </c>
      <c r="D8053" s="4">
        <f t="shared" si="376"/>
        <v>1</v>
      </c>
      <c r="E8053" s="1" t="str">
        <f t="shared" si="377"/>
        <v>Offensive</v>
      </c>
    </row>
    <row r="8054" spans="1:5" x14ac:dyDescent="0.3">
      <c r="A8054" s="1">
        <v>1</v>
      </c>
      <c r="B8054" s="1" t="s">
        <v>8052</v>
      </c>
      <c r="C8054" s="1">
        <f t="shared" si="375"/>
        <v>1</v>
      </c>
      <c r="D8054" s="4">
        <f t="shared" si="376"/>
        <v>1</v>
      </c>
      <c r="E8054" s="1" t="str">
        <f t="shared" si="377"/>
        <v>Offensive</v>
      </c>
    </row>
    <row r="8055" spans="1:5" x14ac:dyDescent="0.3">
      <c r="A8055" s="1">
        <v>1</v>
      </c>
      <c r="B8055" s="1" t="s">
        <v>8053</v>
      </c>
      <c r="C8055" s="1">
        <f t="shared" si="375"/>
        <v>1</v>
      </c>
      <c r="D8055" s="4">
        <f t="shared" si="376"/>
        <v>1</v>
      </c>
      <c r="E8055" s="1" t="str">
        <f t="shared" si="377"/>
        <v>Offensive</v>
      </c>
    </row>
    <row r="8056" spans="1:5" x14ac:dyDescent="0.3">
      <c r="A8056" s="1">
        <v>0</v>
      </c>
      <c r="B8056" s="1" t="s">
        <v>8054</v>
      </c>
      <c r="C8056" s="1">
        <f t="shared" si="375"/>
        <v>1</v>
      </c>
      <c r="D8056" s="4">
        <f t="shared" si="376"/>
        <v>1</v>
      </c>
      <c r="E8056" s="1" t="str">
        <f t="shared" si="377"/>
        <v>Hate Speech</v>
      </c>
    </row>
    <row r="8057" spans="1:5" x14ac:dyDescent="0.3">
      <c r="A8057" s="1">
        <v>1</v>
      </c>
      <c r="B8057" s="1" t="s">
        <v>8055</v>
      </c>
      <c r="C8057" s="1">
        <f t="shared" si="375"/>
        <v>1</v>
      </c>
      <c r="D8057" s="4">
        <f t="shared" si="376"/>
        <v>1</v>
      </c>
      <c r="E8057" s="1" t="str">
        <f t="shared" si="377"/>
        <v>Offensive</v>
      </c>
    </row>
    <row r="8058" spans="1:5" x14ac:dyDescent="0.3">
      <c r="A8058" s="1">
        <v>1</v>
      </c>
      <c r="B8058" s="1" t="s">
        <v>8056</v>
      </c>
      <c r="C8058" s="1">
        <f t="shared" si="375"/>
        <v>1</v>
      </c>
      <c r="D8058" s="4">
        <f t="shared" si="376"/>
        <v>1</v>
      </c>
      <c r="E8058" s="1" t="str">
        <f t="shared" si="377"/>
        <v>Offensive</v>
      </c>
    </row>
    <row r="8059" spans="1:5" x14ac:dyDescent="0.3">
      <c r="A8059" s="1">
        <v>1</v>
      </c>
      <c r="B8059" s="1" t="s">
        <v>8057</v>
      </c>
      <c r="C8059" s="1">
        <f t="shared" si="375"/>
        <v>1</v>
      </c>
      <c r="D8059" s="4">
        <f t="shared" si="376"/>
        <v>1</v>
      </c>
      <c r="E8059" s="1" t="str">
        <f t="shared" si="377"/>
        <v>Offensive</v>
      </c>
    </row>
    <row r="8060" spans="1:5" x14ac:dyDescent="0.3">
      <c r="A8060" s="1">
        <v>1</v>
      </c>
      <c r="B8060" s="1" t="s">
        <v>8058</v>
      </c>
      <c r="C8060" s="1">
        <f t="shared" si="375"/>
        <v>1</v>
      </c>
      <c r="D8060" s="4">
        <f t="shared" si="376"/>
        <v>1</v>
      </c>
      <c r="E8060" s="1" t="str">
        <f t="shared" si="377"/>
        <v>Offensive</v>
      </c>
    </row>
    <row r="8061" spans="1:5" x14ac:dyDescent="0.3">
      <c r="A8061" s="1">
        <v>1</v>
      </c>
      <c r="B8061" s="1" t="s">
        <v>8059</v>
      </c>
      <c r="C8061" s="1">
        <f t="shared" si="375"/>
        <v>1</v>
      </c>
      <c r="D8061" s="4">
        <f t="shared" si="376"/>
        <v>1</v>
      </c>
      <c r="E8061" s="1" t="str">
        <f t="shared" si="377"/>
        <v>Offensive</v>
      </c>
    </row>
    <row r="8062" spans="1:5" x14ac:dyDescent="0.3">
      <c r="A8062" s="1">
        <v>1</v>
      </c>
      <c r="B8062" s="1" t="s">
        <v>8060</v>
      </c>
      <c r="C8062" s="1">
        <f t="shared" si="375"/>
        <v>1</v>
      </c>
      <c r="D8062" s="4">
        <f t="shared" si="376"/>
        <v>1</v>
      </c>
      <c r="E8062" s="1" t="str">
        <f t="shared" si="377"/>
        <v>Offensive</v>
      </c>
    </row>
    <row r="8063" spans="1:5" x14ac:dyDescent="0.3">
      <c r="A8063" s="1">
        <v>1</v>
      </c>
      <c r="B8063" s="1" t="s">
        <v>8061</v>
      </c>
      <c r="C8063" s="1">
        <f t="shared" si="375"/>
        <v>1</v>
      </c>
      <c r="D8063" s="4">
        <f t="shared" si="376"/>
        <v>1</v>
      </c>
      <c r="E8063" s="1" t="str">
        <f t="shared" si="377"/>
        <v>Offensive</v>
      </c>
    </row>
    <row r="8064" spans="1:5" x14ac:dyDescent="0.3">
      <c r="A8064" s="1">
        <v>0</v>
      </c>
      <c r="B8064" s="1" t="s">
        <v>8062</v>
      </c>
      <c r="C8064" s="1">
        <f t="shared" si="375"/>
        <v>1</v>
      </c>
      <c r="D8064" s="4">
        <f t="shared" si="376"/>
        <v>1</v>
      </c>
      <c r="E8064" s="1" t="str">
        <f t="shared" si="377"/>
        <v>Hate Speech</v>
      </c>
    </row>
    <row r="8065" spans="1:5" x14ac:dyDescent="0.3">
      <c r="A8065" s="1">
        <v>1</v>
      </c>
      <c r="B8065" s="1" t="s">
        <v>8063</v>
      </c>
      <c r="C8065" s="1">
        <f t="shared" si="375"/>
        <v>1</v>
      </c>
      <c r="D8065" s="4">
        <f t="shared" si="376"/>
        <v>1</v>
      </c>
      <c r="E8065" s="1" t="str">
        <f t="shared" si="377"/>
        <v>Offensive</v>
      </c>
    </row>
    <row r="8066" spans="1:5" x14ac:dyDescent="0.3">
      <c r="A8066" s="1">
        <v>1</v>
      </c>
      <c r="B8066" s="1" t="s">
        <v>8064</v>
      </c>
      <c r="C8066" s="1">
        <f t="shared" si="375"/>
        <v>1</v>
      </c>
      <c r="D8066" s="4">
        <f t="shared" si="376"/>
        <v>1</v>
      </c>
      <c r="E8066" s="1" t="str">
        <f t="shared" si="377"/>
        <v>Offensive</v>
      </c>
    </row>
    <row r="8067" spans="1:5" x14ac:dyDescent="0.3">
      <c r="A8067" s="1">
        <v>1</v>
      </c>
      <c r="B8067" s="1" t="s">
        <v>8065</v>
      </c>
      <c r="C8067" s="1">
        <f t="shared" ref="C8067:C8130" si="378">LEN(A8067)</f>
        <v>1</v>
      </c>
      <c r="D8067" s="4">
        <f t="shared" ref="D8067:D8130" si="379">LEN(A8067)-LEN(SUBSTITUTE(A8067," ",""))+1</f>
        <v>1</v>
      </c>
      <c r="E8067" s="1" t="str">
        <f t="shared" ref="E8067:E8130" si="380">IF(A8067=0,"Hate Speech",IF(A8067=1,"Offensive",IF(A8067=2,"Neutral","Check")))</f>
        <v>Offensive</v>
      </c>
    </row>
    <row r="8068" spans="1:5" x14ac:dyDescent="0.3">
      <c r="A8068" s="1">
        <v>1</v>
      </c>
      <c r="B8068" s="1" t="s">
        <v>8066</v>
      </c>
      <c r="C8068" s="1">
        <f t="shared" si="378"/>
        <v>1</v>
      </c>
      <c r="D8068" s="4">
        <f t="shared" si="379"/>
        <v>1</v>
      </c>
      <c r="E8068" s="1" t="str">
        <f t="shared" si="380"/>
        <v>Offensive</v>
      </c>
    </row>
    <row r="8069" spans="1:5" x14ac:dyDescent="0.3">
      <c r="A8069" s="1">
        <v>1</v>
      </c>
      <c r="B8069" s="1" t="s">
        <v>8067</v>
      </c>
      <c r="C8069" s="1">
        <f t="shared" si="378"/>
        <v>1</v>
      </c>
      <c r="D8069" s="4">
        <f t="shared" si="379"/>
        <v>1</v>
      </c>
      <c r="E8069" s="1" t="str">
        <f t="shared" si="380"/>
        <v>Offensive</v>
      </c>
    </row>
    <row r="8070" spans="1:5" x14ac:dyDescent="0.3">
      <c r="A8070" s="1">
        <v>1</v>
      </c>
      <c r="B8070" s="1" t="s">
        <v>8068</v>
      </c>
      <c r="C8070" s="1">
        <f t="shared" si="378"/>
        <v>1</v>
      </c>
      <c r="D8070" s="4">
        <f t="shared" si="379"/>
        <v>1</v>
      </c>
      <c r="E8070" s="1" t="str">
        <f t="shared" si="380"/>
        <v>Offensive</v>
      </c>
    </row>
    <row r="8071" spans="1:5" x14ac:dyDescent="0.3">
      <c r="A8071" s="1">
        <v>1</v>
      </c>
      <c r="B8071" s="1" t="s">
        <v>8069</v>
      </c>
      <c r="C8071" s="1">
        <f t="shared" si="378"/>
        <v>1</v>
      </c>
      <c r="D8071" s="4">
        <f t="shared" si="379"/>
        <v>1</v>
      </c>
      <c r="E8071" s="1" t="str">
        <f t="shared" si="380"/>
        <v>Offensive</v>
      </c>
    </row>
    <row r="8072" spans="1:5" x14ac:dyDescent="0.3">
      <c r="A8072" s="1">
        <v>1</v>
      </c>
      <c r="B8072" s="1" t="s">
        <v>8070</v>
      </c>
      <c r="C8072" s="1">
        <f t="shared" si="378"/>
        <v>1</v>
      </c>
      <c r="D8072" s="4">
        <f t="shared" si="379"/>
        <v>1</v>
      </c>
      <c r="E8072" s="1" t="str">
        <f t="shared" si="380"/>
        <v>Offensive</v>
      </c>
    </row>
    <row r="8073" spans="1:5" x14ac:dyDescent="0.3">
      <c r="A8073" s="1">
        <v>1</v>
      </c>
      <c r="B8073" s="1" t="s">
        <v>8071</v>
      </c>
      <c r="C8073" s="1">
        <f t="shared" si="378"/>
        <v>1</v>
      </c>
      <c r="D8073" s="4">
        <f t="shared" si="379"/>
        <v>1</v>
      </c>
      <c r="E8073" s="1" t="str">
        <f t="shared" si="380"/>
        <v>Offensive</v>
      </c>
    </row>
    <row r="8074" spans="1:5" x14ac:dyDescent="0.3">
      <c r="A8074" s="1">
        <v>1</v>
      </c>
      <c r="B8074" s="1" t="s">
        <v>8072</v>
      </c>
      <c r="C8074" s="1">
        <f t="shared" si="378"/>
        <v>1</v>
      </c>
      <c r="D8074" s="4">
        <f t="shared" si="379"/>
        <v>1</v>
      </c>
      <c r="E8074" s="1" t="str">
        <f t="shared" si="380"/>
        <v>Offensive</v>
      </c>
    </row>
    <row r="8075" spans="1:5" x14ac:dyDescent="0.3">
      <c r="A8075" s="1">
        <v>1</v>
      </c>
      <c r="B8075" s="1" t="s">
        <v>8073</v>
      </c>
      <c r="C8075" s="1">
        <f t="shared" si="378"/>
        <v>1</v>
      </c>
      <c r="D8075" s="4">
        <f t="shared" si="379"/>
        <v>1</v>
      </c>
      <c r="E8075" s="1" t="str">
        <f t="shared" si="380"/>
        <v>Offensive</v>
      </c>
    </row>
    <row r="8076" spans="1:5" x14ac:dyDescent="0.3">
      <c r="A8076" s="1">
        <v>1</v>
      </c>
      <c r="B8076" s="1" t="s">
        <v>8074</v>
      </c>
      <c r="C8076" s="1">
        <f t="shared" si="378"/>
        <v>1</v>
      </c>
      <c r="D8076" s="4">
        <f t="shared" si="379"/>
        <v>1</v>
      </c>
      <c r="E8076" s="1" t="str">
        <f t="shared" si="380"/>
        <v>Offensive</v>
      </c>
    </row>
    <row r="8077" spans="1:5" x14ac:dyDescent="0.3">
      <c r="A8077" s="1">
        <v>1</v>
      </c>
      <c r="B8077" s="1" t="s">
        <v>8075</v>
      </c>
      <c r="C8077" s="1">
        <f t="shared" si="378"/>
        <v>1</v>
      </c>
      <c r="D8077" s="4">
        <f t="shared" si="379"/>
        <v>1</v>
      </c>
      <c r="E8077" s="1" t="str">
        <f t="shared" si="380"/>
        <v>Offensive</v>
      </c>
    </row>
    <row r="8078" spans="1:5" x14ac:dyDescent="0.3">
      <c r="A8078" s="1">
        <v>1</v>
      </c>
      <c r="B8078" s="1" t="s">
        <v>8076</v>
      </c>
      <c r="C8078" s="1">
        <f t="shared" si="378"/>
        <v>1</v>
      </c>
      <c r="D8078" s="4">
        <f t="shared" si="379"/>
        <v>1</v>
      </c>
      <c r="E8078" s="1" t="str">
        <f t="shared" si="380"/>
        <v>Offensive</v>
      </c>
    </row>
    <row r="8079" spans="1:5" x14ac:dyDescent="0.3">
      <c r="A8079" s="1">
        <v>1</v>
      </c>
      <c r="B8079" s="1" t="s">
        <v>8077</v>
      </c>
      <c r="C8079" s="1">
        <f t="shared" si="378"/>
        <v>1</v>
      </c>
      <c r="D8079" s="4">
        <f t="shared" si="379"/>
        <v>1</v>
      </c>
      <c r="E8079" s="1" t="str">
        <f t="shared" si="380"/>
        <v>Offensive</v>
      </c>
    </row>
    <row r="8080" spans="1:5" x14ac:dyDescent="0.3">
      <c r="A8080" s="1">
        <v>1</v>
      </c>
      <c r="B8080" s="1" t="s">
        <v>8078</v>
      </c>
      <c r="C8080" s="1">
        <f t="shared" si="378"/>
        <v>1</v>
      </c>
      <c r="D8080" s="4">
        <f t="shared" si="379"/>
        <v>1</v>
      </c>
      <c r="E8080" s="1" t="str">
        <f t="shared" si="380"/>
        <v>Offensive</v>
      </c>
    </row>
    <row r="8081" spans="1:5" x14ac:dyDescent="0.3">
      <c r="A8081" s="1">
        <v>1</v>
      </c>
      <c r="B8081" s="1" t="s">
        <v>8079</v>
      </c>
      <c r="C8081" s="1">
        <f t="shared" si="378"/>
        <v>1</v>
      </c>
      <c r="D8081" s="4">
        <f t="shared" si="379"/>
        <v>1</v>
      </c>
      <c r="E8081" s="1" t="str">
        <f t="shared" si="380"/>
        <v>Offensive</v>
      </c>
    </row>
    <row r="8082" spans="1:5" x14ac:dyDescent="0.3">
      <c r="A8082" s="1">
        <v>1</v>
      </c>
      <c r="B8082" s="1" t="s">
        <v>8080</v>
      </c>
      <c r="C8082" s="1">
        <f t="shared" si="378"/>
        <v>1</v>
      </c>
      <c r="D8082" s="4">
        <f t="shared" si="379"/>
        <v>1</v>
      </c>
      <c r="E8082" s="1" t="str">
        <f t="shared" si="380"/>
        <v>Offensive</v>
      </c>
    </row>
    <row r="8083" spans="1:5" x14ac:dyDescent="0.3">
      <c r="A8083" s="1">
        <v>1</v>
      </c>
      <c r="B8083" s="1" t="s">
        <v>8081</v>
      </c>
      <c r="C8083" s="1">
        <f t="shared" si="378"/>
        <v>1</v>
      </c>
      <c r="D8083" s="4">
        <f t="shared" si="379"/>
        <v>1</v>
      </c>
      <c r="E8083" s="1" t="str">
        <f t="shared" si="380"/>
        <v>Offensive</v>
      </c>
    </row>
    <row r="8084" spans="1:5" x14ac:dyDescent="0.3">
      <c r="A8084" s="1">
        <v>1</v>
      </c>
      <c r="B8084" s="1" t="s">
        <v>8082</v>
      </c>
      <c r="C8084" s="1">
        <f t="shared" si="378"/>
        <v>1</v>
      </c>
      <c r="D8084" s="4">
        <f t="shared" si="379"/>
        <v>1</v>
      </c>
      <c r="E8084" s="1" t="str">
        <f t="shared" si="380"/>
        <v>Offensive</v>
      </c>
    </row>
    <row r="8085" spans="1:5" x14ac:dyDescent="0.3">
      <c r="A8085" s="1">
        <v>1</v>
      </c>
      <c r="B8085" s="1" t="s">
        <v>8083</v>
      </c>
      <c r="C8085" s="1">
        <f t="shared" si="378"/>
        <v>1</v>
      </c>
      <c r="D8085" s="4">
        <f t="shared" si="379"/>
        <v>1</v>
      </c>
      <c r="E8085" s="1" t="str">
        <f t="shared" si="380"/>
        <v>Offensive</v>
      </c>
    </row>
    <row r="8086" spans="1:5" x14ac:dyDescent="0.3">
      <c r="A8086" s="1">
        <v>1</v>
      </c>
      <c r="B8086" s="1" t="s">
        <v>8084</v>
      </c>
      <c r="C8086" s="1">
        <f t="shared" si="378"/>
        <v>1</v>
      </c>
      <c r="D8086" s="4">
        <f t="shared" si="379"/>
        <v>1</v>
      </c>
      <c r="E8086" s="1" t="str">
        <f t="shared" si="380"/>
        <v>Offensive</v>
      </c>
    </row>
    <row r="8087" spans="1:5" x14ac:dyDescent="0.3">
      <c r="A8087" s="1">
        <v>1</v>
      </c>
      <c r="B8087" s="1" t="s">
        <v>8085</v>
      </c>
      <c r="C8087" s="1">
        <f t="shared" si="378"/>
        <v>1</v>
      </c>
      <c r="D8087" s="4">
        <f t="shared" si="379"/>
        <v>1</v>
      </c>
      <c r="E8087" s="1" t="str">
        <f t="shared" si="380"/>
        <v>Offensive</v>
      </c>
    </row>
    <row r="8088" spans="1:5" x14ac:dyDescent="0.3">
      <c r="A8088" s="1">
        <v>1</v>
      </c>
      <c r="B8088" s="1" t="s">
        <v>8086</v>
      </c>
      <c r="C8088" s="1">
        <f t="shared" si="378"/>
        <v>1</v>
      </c>
      <c r="D8088" s="4">
        <f t="shared" si="379"/>
        <v>1</v>
      </c>
      <c r="E8088" s="1" t="str">
        <f t="shared" si="380"/>
        <v>Offensive</v>
      </c>
    </row>
    <row r="8089" spans="1:5" x14ac:dyDescent="0.3">
      <c r="A8089" s="1">
        <v>1</v>
      </c>
      <c r="B8089" s="1" t="s">
        <v>8087</v>
      </c>
      <c r="C8089" s="1">
        <f t="shared" si="378"/>
        <v>1</v>
      </c>
      <c r="D8089" s="4">
        <f t="shared" si="379"/>
        <v>1</v>
      </c>
      <c r="E8089" s="1" t="str">
        <f t="shared" si="380"/>
        <v>Offensive</v>
      </c>
    </row>
    <row r="8090" spans="1:5" x14ac:dyDescent="0.3">
      <c r="A8090" s="1">
        <v>1</v>
      </c>
      <c r="B8090" s="1" t="s">
        <v>8088</v>
      </c>
      <c r="C8090" s="1">
        <f t="shared" si="378"/>
        <v>1</v>
      </c>
      <c r="D8090" s="4">
        <f t="shared" si="379"/>
        <v>1</v>
      </c>
      <c r="E8090" s="1" t="str">
        <f t="shared" si="380"/>
        <v>Offensive</v>
      </c>
    </row>
    <row r="8091" spans="1:5" x14ac:dyDescent="0.3">
      <c r="A8091" s="1">
        <v>1</v>
      </c>
      <c r="B8091" s="1" t="s">
        <v>8089</v>
      </c>
      <c r="C8091" s="1">
        <f t="shared" si="378"/>
        <v>1</v>
      </c>
      <c r="D8091" s="4">
        <f t="shared" si="379"/>
        <v>1</v>
      </c>
      <c r="E8091" s="1" t="str">
        <f t="shared" si="380"/>
        <v>Offensive</v>
      </c>
    </row>
    <row r="8092" spans="1:5" x14ac:dyDescent="0.3">
      <c r="A8092" s="1">
        <v>1</v>
      </c>
      <c r="B8092" s="1" t="s">
        <v>8090</v>
      </c>
      <c r="C8092" s="1">
        <f t="shared" si="378"/>
        <v>1</v>
      </c>
      <c r="D8092" s="4">
        <f t="shared" si="379"/>
        <v>1</v>
      </c>
      <c r="E8092" s="1" t="str">
        <f t="shared" si="380"/>
        <v>Offensive</v>
      </c>
    </row>
    <row r="8093" spans="1:5" x14ac:dyDescent="0.3">
      <c r="A8093" s="1">
        <v>1</v>
      </c>
      <c r="B8093" s="1" t="s">
        <v>8091</v>
      </c>
      <c r="C8093" s="1">
        <f t="shared" si="378"/>
        <v>1</v>
      </c>
      <c r="D8093" s="4">
        <f t="shared" si="379"/>
        <v>1</v>
      </c>
      <c r="E8093" s="1" t="str">
        <f t="shared" si="380"/>
        <v>Offensive</v>
      </c>
    </row>
    <row r="8094" spans="1:5" x14ac:dyDescent="0.3">
      <c r="A8094" s="1">
        <v>1</v>
      </c>
      <c r="B8094" s="1" t="s">
        <v>8092</v>
      </c>
      <c r="C8094" s="1">
        <f t="shared" si="378"/>
        <v>1</v>
      </c>
      <c r="D8094" s="4">
        <f t="shared" si="379"/>
        <v>1</v>
      </c>
      <c r="E8094" s="1" t="str">
        <f t="shared" si="380"/>
        <v>Offensive</v>
      </c>
    </row>
    <row r="8095" spans="1:5" x14ac:dyDescent="0.3">
      <c r="A8095" s="1">
        <v>1</v>
      </c>
      <c r="B8095" s="1" t="s">
        <v>8093</v>
      </c>
      <c r="C8095" s="1">
        <f t="shared" si="378"/>
        <v>1</v>
      </c>
      <c r="D8095" s="4">
        <f t="shared" si="379"/>
        <v>1</v>
      </c>
      <c r="E8095" s="1" t="str">
        <f t="shared" si="380"/>
        <v>Offensive</v>
      </c>
    </row>
    <row r="8096" spans="1:5" x14ac:dyDescent="0.3">
      <c r="A8096" s="1">
        <v>1</v>
      </c>
      <c r="B8096" s="1" t="s">
        <v>8094</v>
      </c>
      <c r="C8096" s="1">
        <f t="shared" si="378"/>
        <v>1</v>
      </c>
      <c r="D8096" s="4">
        <f t="shared" si="379"/>
        <v>1</v>
      </c>
      <c r="E8096" s="1" t="str">
        <f t="shared" si="380"/>
        <v>Offensive</v>
      </c>
    </row>
    <row r="8097" spans="1:5" x14ac:dyDescent="0.3">
      <c r="A8097" s="1">
        <v>1</v>
      </c>
      <c r="B8097" s="1" t="s">
        <v>8095</v>
      </c>
      <c r="C8097" s="1">
        <f t="shared" si="378"/>
        <v>1</v>
      </c>
      <c r="D8097" s="4">
        <f t="shared" si="379"/>
        <v>1</v>
      </c>
      <c r="E8097" s="1" t="str">
        <f t="shared" si="380"/>
        <v>Offensive</v>
      </c>
    </row>
    <row r="8098" spans="1:5" x14ac:dyDescent="0.3">
      <c r="A8098" s="1">
        <v>1</v>
      </c>
      <c r="B8098" s="1" t="s">
        <v>8096</v>
      </c>
      <c r="C8098" s="1">
        <f t="shared" si="378"/>
        <v>1</v>
      </c>
      <c r="D8098" s="4">
        <f t="shared" si="379"/>
        <v>1</v>
      </c>
      <c r="E8098" s="1" t="str">
        <f t="shared" si="380"/>
        <v>Offensive</v>
      </c>
    </row>
    <row r="8099" spans="1:5" x14ac:dyDescent="0.3">
      <c r="A8099" s="1">
        <v>1</v>
      </c>
      <c r="B8099" s="1" t="s">
        <v>8097</v>
      </c>
      <c r="C8099" s="1">
        <f t="shared" si="378"/>
        <v>1</v>
      </c>
      <c r="D8099" s="4">
        <f t="shared" si="379"/>
        <v>1</v>
      </c>
      <c r="E8099" s="1" t="str">
        <f t="shared" si="380"/>
        <v>Offensive</v>
      </c>
    </row>
    <row r="8100" spans="1:5" x14ac:dyDescent="0.3">
      <c r="A8100" s="1">
        <v>1</v>
      </c>
      <c r="B8100" s="1" t="s">
        <v>8098</v>
      </c>
      <c r="C8100" s="1">
        <f t="shared" si="378"/>
        <v>1</v>
      </c>
      <c r="D8100" s="4">
        <f t="shared" si="379"/>
        <v>1</v>
      </c>
      <c r="E8100" s="1" t="str">
        <f t="shared" si="380"/>
        <v>Offensive</v>
      </c>
    </row>
    <row r="8101" spans="1:5" x14ac:dyDescent="0.3">
      <c r="A8101" s="1">
        <v>1</v>
      </c>
      <c r="B8101" s="1" t="s">
        <v>8099</v>
      </c>
      <c r="C8101" s="1">
        <f t="shared" si="378"/>
        <v>1</v>
      </c>
      <c r="D8101" s="4">
        <f t="shared" si="379"/>
        <v>1</v>
      </c>
      <c r="E8101" s="1" t="str">
        <f t="shared" si="380"/>
        <v>Offensive</v>
      </c>
    </row>
    <row r="8102" spans="1:5" x14ac:dyDescent="0.3">
      <c r="A8102" s="1">
        <v>2</v>
      </c>
      <c r="B8102" s="1" t="s">
        <v>8100</v>
      </c>
      <c r="C8102" s="1">
        <f t="shared" si="378"/>
        <v>1</v>
      </c>
      <c r="D8102" s="4">
        <f t="shared" si="379"/>
        <v>1</v>
      </c>
      <c r="E8102" s="1" t="str">
        <f t="shared" si="380"/>
        <v>Neutral</v>
      </c>
    </row>
    <row r="8103" spans="1:5" x14ac:dyDescent="0.3">
      <c r="A8103" s="1">
        <v>1</v>
      </c>
      <c r="B8103" s="1" t="s">
        <v>8101</v>
      </c>
      <c r="C8103" s="1">
        <f t="shared" si="378"/>
        <v>1</v>
      </c>
      <c r="D8103" s="4">
        <f t="shared" si="379"/>
        <v>1</v>
      </c>
      <c r="E8103" s="1" t="str">
        <f t="shared" si="380"/>
        <v>Offensive</v>
      </c>
    </row>
    <row r="8104" spans="1:5" x14ac:dyDescent="0.3">
      <c r="A8104" s="1">
        <v>1</v>
      </c>
      <c r="B8104" s="1" t="s">
        <v>8102</v>
      </c>
      <c r="C8104" s="1">
        <f t="shared" si="378"/>
        <v>1</v>
      </c>
      <c r="D8104" s="4">
        <f t="shared" si="379"/>
        <v>1</v>
      </c>
      <c r="E8104" s="1" t="str">
        <f t="shared" si="380"/>
        <v>Offensive</v>
      </c>
    </row>
    <row r="8105" spans="1:5" ht="57.6" x14ac:dyDescent="0.3">
      <c r="A8105" s="1">
        <v>1</v>
      </c>
      <c r="B8105" s="2" t="s">
        <v>8103</v>
      </c>
      <c r="C8105" s="1">
        <f t="shared" si="378"/>
        <v>1</v>
      </c>
      <c r="D8105" s="4">
        <f t="shared" si="379"/>
        <v>1</v>
      </c>
      <c r="E8105" s="1" t="str">
        <f t="shared" si="380"/>
        <v>Offensive</v>
      </c>
    </row>
    <row r="8106" spans="1:5" x14ac:dyDescent="0.3">
      <c r="A8106" s="1">
        <v>0</v>
      </c>
      <c r="B8106" s="1" t="s">
        <v>8104</v>
      </c>
      <c r="C8106" s="1">
        <f t="shared" si="378"/>
        <v>1</v>
      </c>
      <c r="D8106" s="4">
        <f t="shared" si="379"/>
        <v>1</v>
      </c>
      <c r="E8106" s="1" t="str">
        <f t="shared" si="380"/>
        <v>Hate Speech</v>
      </c>
    </row>
    <row r="8107" spans="1:5" x14ac:dyDescent="0.3">
      <c r="A8107" s="1">
        <v>0</v>
      </c>
      <c r="B8107" s="1" t="s">
        <v>8105</v>
      </c>
      <c r="C8107" s="1">
        <f t="shared" si="378"/>
        <v>1</v>
      </c>
      <c r="D8107" s="4">
        <f t="shared" si="379"/>
        <v>1</v>
      </c>
      <c r="E8107" s="1" t="str">
        <f t="shared" si="380"/>
        <v>Hate Speech</v>
      </c>
    </row>
    <row r="8108" spans="1:5" ht="57.6" x14ac:dyDescent="0.3">
      <c r="A8108" s="1">
        <v>2</v>
      </c>
      <c r="B8108" s="2" t="s">
        <v>8106</v>
      </c>
      <c r="C8108" s="1">
        <f t="shared" si="378"/>
        <v>1</v>
      </c>
      <c r="D8108" s="4">
        <f t="shared" si="379"/>
        <v>1</v>
      </c>
      <c r="E8108" s="1" t="str">
        <f t="shared" si="380"/>
        <v>Neutral</v>
      </c>
    </row>
    <row r="8109" spans="1:5" x14ac:dyDescent="0.3">
      <c r="A8109" s="1">
        <v>0</v>
      </c>
      <c r="B8109" s="1" t="s">
        <v>8107</v>
      </c>
      <c r="C8109" s="1">
        <f t="shared" si="378"/>
        <v>1</v>
      </c>
      <c r="D8109" s="4">
        <f t="shared" si="379"/>
        <v>1</v>
      </c>
      <c r="E8109" s="1" t="str">
        <f t="shared" si="380"/>
        <v>Hate Speech</v>
      </c>
    </row>
    <row r="8110" spans="1:5" x14ac:dyDescent="0.3">
      <c r="A8110" s="1">
        <v>1</v>
      </c>
      <c r="B8110" s="1" t="s">
        <v>8108</v>
      </c>
      <c r="C8110" s="1">
        <f t="shared" si="378"/>
        <v>1</v>
      </c>
      <c r="D8110" s="4">
        <f t="shared" si="379"/>
        <v>1</v>
      </c>
      <c r="E8110" s="1" t="str">
        <f t="shared" si="380"/>
        <v>Offensive</v>
      </c>
    </row>
    <row r="8111" spans="1:5" x14ac:dyDescent="0.3">
      <c r="A8111" s="1">
        <v>1</v>
      </c>
      <c r="B8111" s="1" t="s">
        <v>8109</v>
      </c>
      <c r="C8111" s="1">
        <f t="shared" si="378"/>
        <v>1</v>
      </c>
      <c r="D8111" s="4">
        <f t="shared" si="379"/>
        <v>1</v>
      </c>
      <c r="E8111" s="1" t="str">
        <f t="shared" si="380"/>
        <v>Offensive</v>
      </c>
    </row>
    <row r="8112" spans="1:5" x14ac:dyDescent="0.3">
      <c r="A8112" s="1">
        <v>1</v>
      </c>
      <c r="B8112" s="1" t="s">
        <v>8110</v>
      </c>
      <c r="C8112" s="1">
        <f t="shared" si="378"/>
        <v>1</v>
      </c>
      <c r="D8112" s="4">
        <f t="shared" si="379"/>
        <v>1</v>
      </c>
      <c r="E8112" s="1" t="str">
        <f t="shared" si="380"/>
        <v>Offensive</v>
      </c>
    </row>
    <row r="8113" spans="1:5" x14ac:dyDescent="0.3">
      <c r="A8113" s="1">
        <v>1</v>
      </c>
      <c r="B8113" s="1" t="s">
        <v>8111</v>
      </c>
      <c r="C8113" s="1">
        <f t="shared" si="378"/>
        <v>1</v>
      </c>
      <c r="D8113" s="4">
        <f t="shared" si="379"/>
        <v>1</v>
      </c>
      <c r="E8113" s="1" t="str">
        <f t="shared" si="380"/>
        <v>Offensive</v>
      </c>
    </row>
    <row r="8114" spans="1:5" x14ac:dyDescent="0.3">
      <c r="A8114" s="1">
        <v>1</v>
      </c>
      <c r="B8114" s="1" t="s">
        <v>8112</v>
      </c>
      <c r="C8114" s="1">
        <f t="shared" si="378"/>
        <v>1</v>
      </c>
      <c r="D8114" s="4">
        <f t="shared" si="379"/>
        <v>1</v>
      </c>
      <c r="E8114" s="1" t="str">
        <f t="shared" si="380"/>
        <v>Offensive</v>
      </c>
    </row>
    <row r="8115" spans="1:5" x14ac:dyDescent="0.3">
      <c r="A8115" s="1">
        <v>1</v>
      </c>
      <c r="B8115" s="1" t="s">
        <v>8113</v>
      </c>
      <c r="C8115" s="1">
        <f t="shared" si="378"/>
        <v>1</v>
      </c>
      <c r="D8115" s="4">
        <f t="shared" si="379"/>
        <v>1</v>
      </c>
      <c r="E8115" s="1" t="str">
        <f t="shared" si="380"/>
        <v>Offensive</v>
      </c>
    </row>
    <row r="8116" spans="1:5" x14ac:dyDescent="0.3">
      <c r="A8116" s="1">
        <v>1</v>
      </c>
      <c r="B8116" s="1" t="s">
        <v>8114</v>
      </c>
      <c r="C8116" s="1">
        <f t="shared" si="378"/>
        <v>1</v>
      </c>
      <c r="D8116" s="4">
        <f t="shared" si="379"/>
        <v>1</v>
      </c>
      <c r="E8116" s="1" t="str">
        <f t="shared" si="380"/>
        <v>Offensive</v>
      </c>
    </row>
    <row r="8117" spans="1:5" x14ac:dyDescent="0.3">
      <c r="A8117" s="1">
        <v>1</v>
      </c>
      <c r="B8117" s="1" t="s">
        <v>8115</v>
      </c>
      <c r="C8117" s="1">
        <f t="shared" si="378"/>
        <v>1</v>
      </c>
      <c r="D8117" s="4">
        <f t="shared" si="379"/>
        <v>1</v>
      </c>
      <c r="E8117" s="1" t="str">
        <f t="shared" si="380"/>
        <v>Offensive</v>
      </c>
    </row>
    <row r="8118" spans="1:5" x14ac:dyDescent="0.3">
      <c r="A8118" s="1">
        <v>1</v>
      </c>
      <c r="B8118" s="1" t="s">
        <v>8116</v>
      </c>
      <c r="C8118" s="1">
        <f t="shared" si="378"/>
        <v>1</v>
      </c>
      <c r="D8118" s="4">
        <f t="shared" si="379"/>
        <v>1</v>
      </c>
      <c r="E8118" s="1" t="str">
        <f t="shared" si="380"/>
        <v>Offensive</v>
      </c>
    </row>
    <row r="8119" spans="1:5" x14ac:dyDescent="0.3">
      <c r="A8119" s="1">
        <v>1</v>
      </c>
      <c r="B8119" s="1" t="s">
        <v>8117</v>
      </c>
      <c r="C8119" s="1">
        <f t="shared" si="378"/>
        <v>1</v>
      </c>
      <c r="D8119" s="4">
        <f t="shared" si="379"/>
        <v>1</v>
      </c>
      <c r="E8119" s="1" t="str">
        <f t="shared" si="380"/>
        <v>Offensive</v>
      </c>
    </row>
    <row r="8120" spans="1:5" x14ac:dyDescent="0.3">
      <c r="A8120" s="1">
        <v>1</v>
      </c>
      <c r="B8120" s="1" t="s">
        <v>8118</v>
      </c>
      <c r="C8120" s="1">
        <f t="shared" si="378"/>
        <v>1</v>
      </c>
      <c r="D8120" s="4">
        <f t="shared" si="379"/>
        <v>1</v>
      </c>
      <c r="E8120" s="1" t="str">
        <f t="shared" si="380"/>
        <v>Offensive</v>
      </c>
    </row>
    <row r="8121" spans="1:5" x14ac:dyDescent="0.3">
      <c r="A8121" s="1">
        <v>1</v>
      </c>
      <c r="B8121" s="1" t="s">
        <v>8119</v>
      </c>
      <c r="C8121" s="1">
        <f t="shared" si="378"/>
        <v>1</v>
      </c>
      <c r="D8121" s="4">
        <f t="shared" si="379"/>
        <v>1</v>
      </c>
      <c r="E8121" s="1" t="str">
        <f t="shared" si="380"/>
        <v>Offensive</v>
      </c>
    </row>
    <row r="8122" spans="1:5" x14ac:dyDescent="0.3">
      <c r="A8122" s="1">
        <v>1</v>
      </c>
      <c r="B8122" s="1" t="s">
        <v>8120</v>
      </c>
      <c r="C8122" s="1">
        <f t="shared" si="378"/>
        <v>1</v>
      </c>
      <c r="D8122" s="4">
        <f t="shared" si="379"/>
        <v>1</v>
      </c>
      <c r="E8122" s="1" t="str">
        <f t="shared" si="380"/>
        <v>Offensive</v>
      </c>
    </row>
    <row r="8123" spans="1:5" x14ac:dyDescent="0.3">
      <c r="A8123" s="1">
        <v>1</v>
      </c>
      <c r="B8123" s="1" t="s">
        <v>8121</v>
      </c>
      <c r="C8123" s="1">
        <f t="shared" si="378"/>
        <v>1</v>
      </c>
      <c r="D8123" s="4">
        <f t="shared" si="379"/>
        <v>1</v>
      </c>
      <c r="E8123" s="1" t="str">
        <f t="shared" si="380"/>
        <v>Offensive</v>
      </c>
    </row>
    <row r="8124" spans="1:5" x14ac:dyDescent="0.3">
      <c r="A8124" s="1">
        <v>1</v>
      </c>
      <c r="B8124" s="1" t="s">
        <v>8122</v>
      </c>
      <c r="C8124" s="1">
        <f t="shared" si="378"/>
        <v>1</v>
      </c>
      <c r="D8124" s="4">
        <f t="shared" si="379"/>
        <v>1</v>
      </c>
      <c r="E8124" s="1" t="str">
        <f t="shared" si="380"/>
        <v>Offensive</v>
      </c>
    </row>
    <row r="8125" spans="1:5" ht="57.6" x14ac:dyDescent="0.3">
      <c r="A8125" s="1">
        <v>1</v>
      </c>
      <c r="B8125" s="2" t="s">
        <v>8123</v>
      </c>
      <c r="C8125" s="1">
        <f t="shared" si="378"/>
        <v>1</v>
      </c>
      <c r="D8125" s="4">
        <f t="shared" si="379"/>
        <v>1</v>
      </c>
      <c r="E8125" s="1" t="str">
        <f t="shared" si="380"/>
        <v>Offensive</v>
      </c>
    </row>
    <row r="8126" spans="1:5" x14ac:dyDescent="0.3">
      <c r="A8126" s="1">
        <v>1</v>
      </c>
      <c r="B8126" s="1" t="s">
        <v>8124</v>
      </c>
      <c r="C8126" s="1">
        <f t="shared" si="378"/>
        <v>1</v>
      </c>
      <c r="D8126" s="4">
        <f t="shared" si="379"/>
        <v>1</v>
      </c>
      <c r="E8126" s="1" t="str">
        <f t="shared" si="380"/>
        <v>Offensive</v>
      </c>
    </row>
    <row r="8127" spans="1:5" ht="43.2" x14ac:dyDescent="0.3">
      <c r="A8127" s="1">
        <v>1</v>
      </c>
      <c r="B8127" s="2" t="s">
        <v>8125</v>
      </c>
      <c r="C8127" s="1">
        <f t="shared" si="378"/>
        <v>1</v>
      </c>
      <c r="D8127" s="4">
        <f t="shared" si="379"/>
        <v>1</v>
      </c>
      <c r="E8127" s="1" t="str">
        <f t="shared" si="380"/>
        <v>Offensive</v>
      </c>
    </row>
    <row r="8128" spans="1:5" x14ac:dyDescent="0.3">
      <c r="A8128" s="1">
        <v>1</v>
      </c>
      <c r="B8128" s="1" t="s">
        <v>8126</v>
      </c>
      <c r="C8128" s="1">
        <f t="shared" si="378"/>
        <v>1</v>
      </c>
      <c r="D8128" s="4">
        <f t="shared" si="379"/>
        <v>1</v>
      </c>
      <c r="E8128" s="1" t="str">
        <f t="shared" si="380"/>
        <v>Offensive</v>
      </c>
    </row>
    <row r="8129" spans="1:5" x14ac:dyDescent="0.3">
      <c r="A8129" s="1">
        <v>1</v>
      </c>
      <c r="B8129" s="1" t="s">
        <v>8127</v>
      </c>
      <c r="C8129" s="1">
        <f t="shared" si="378"/>
        <v>1</v>
      </c>
      <c r="D8129" s="4">
        <f t="shared" si="379"/>
        <v>1</v>
      </c>
      <c r="E8129" s="1" t="str">
        <f t="shared" si="380"/>
        <v>Offensive</v>
      </c>
    </row>
    <row r="8130" spans="1:5" x14ac:dyDescent="0.3">
      <c r="A8130" s="1">
        <v>1</v>
      </c>
      <c r="B8130" s="1" t="s">
        <v>8128</v>
      </c>
      <c r="C8130" s="1">
        <f t="shared" si="378"/>
        <v>1</v>
      </c>
      <c r="D8130" s="4">
        <f t="shared" si="379"/>
        <v>1</v>
      </c>
      <c r="E8130" s="1" t="str">
        <f t="shared" si="380"/>
        <v>Offensive</v>
      </c>
    </row>
    <row r="8131" spans="1:5" x14ac:dyDescent="0.3">
      <c r="A8131" s="1">
        <v>1</v>
      </c>
      <c r="B8131" s="1" t="s">
        <v>8129</v>
      </c>
      <c r="C8131" s="1">
        <f t="shared" ref="C8131:C8194" si="381">LEN(A8131)</f>
        <v>1</v>
      </c>
      <c r="D8131" s="4">
        <f t="shared" ref="D8131:D8194" si="382">LEN(A8131)-LEN(SUBSTITUTE(A8131," ",""))+1</f>
        <v>1</v>
      </c>
      <c r="E8131" s="1" t="str">
        <f t="shared" ref="E8131:E8194" si="383">IF(A8131=0,"Hate Speech",IF(A8131=1,"Offensive",IF(A8131=2,"Neutral","Check")))</f>
        <v>Offensive</v>
      </c>
    </row>
    <row r="8132" spans="1:5" x14ac:dyDescent="0.3">
      <c r="A8132" s="1">
        <v>1</v>
      </c>
      <c r="B8132" s="1" t="s">
        <v>8130</v>
      </c>
      <c r="C8132" s="1">
        <f t="shared" si="381"/>
        <v>1</v>
      </c>
      <c r="D8132" s="4">
        <f t="shared" si="382"/>
        <v>1</v>
      </c>
      <c r="E8132" s="1" t="str">
        <f t="shared" si="383"/>
        <v>Offensive</v>
      </c>
    </row>
    <row r="8133" spans="1:5" x14ac:dyDescent="0.3">
      <c r="A8133" s="1">
        <v>1</v>
      </c>
      <c r="B8133" s="1" t="s">
        <v>8131</v>
      </c>
      <c r="C8133" s="1">
        <f t="shared" si="381"/>
        <v>1</v>
      </c>
      <c r="D8133" s="4">
        <f t="shared" si="382"/>
        <v>1</v>
      </c>
      <c r="E8133" s="1" t="str">
        <f t="shared" si="383"/>
        <v>Offensive</v>
      </c>
    </row>
    <row r="8134" spans="1:5" x14ac:dyDescent="0.3">
      <c r="A8134" s="1">
        <v>1</v>
      </c>
      <c r="B8134" s="1" t="s">
        <v>8132</v>
      </c>
      <c r="C8134" s="1">
        <f t="shared" si="381"/>
        <v>1</v>
      </c>
      <c r="D8134" s="4">
        <f t="shared" si="382"/>
        <v>1</v>
      </c>
      <c r="E8134" s="1" t="str">
        <f t="shared" si="383"/>
        <v>Offensive</v>
      </c>
    </row>
    <row r="8135" spans="1:5" x14ac:dyDescent="0.3">
      <c r="A8135" s="1">
        <v>1</v>
      </c>
      <c r="B8135" s="1" t="s">
        <v>8133</v>
      </c>
      <c r="C8135" s="1">
        <f t="shared" si="381"/>
        <v>1</v>
      </c>
      <c r="D8135" s="4">
        <f t="shared" si="382"/>
        <v>1</v>
      </c>
      <c r="E8135" s="1" t="str">
        <f t="shared" si="383"/>
        <v>Offensive</v>
      </c>
    </row>
    <row r="8136" spans="1:5" x14ac:dyDescent="0.3">
      <c r="A8136" s="1">
        <v>2</v>
      </c>
      <c r="B8136" s="1" t="s">
        <v>8134</v>
      </c>
      <c r="C8136" s="1">
        <f t="shared" si="381"/>
        <v>1</v>
      </c>
      <c r="D8136" s="4">
        <f t="shared" si="382"/>
        <v>1</v>
      </c>
      <c r="E8136" s="1" t="str">
        <f t="shared" si="383"/>
        <v>Neutral</v>
      </c>
    </row>
    <row r="8137" spans="1:5" x14ac:dyDescent="0.3">
      <c r="A8137" s="1">
        <v>1</v>
      </c>
      <c r="B8137" s="1" t="s">
        <v>8135</v>
      </c>
      <c r="C8137" s="1">
        <f t="shared" si="381"/>
        <v>1</v>
      </c>
      <c r="D8137" s="4">
        <f t="shared" si="382"/>
        <v>1</v>
      </c>
      <c r="E8137" s="1" t="str">
        <f t="shared" si="383"/>
        <v>Offensive</v>
      </c>
    </row>
    <row r="8138" spans="1:5" x14ac:dyDescent="0.3">
      <c r="A8138" s="1">
        <v>1</v>
      </c>
      <c r="B8138" s="1" t="s">
        <v>8136</v>
      </c>
      <c r="C8138" s="1">
        <f t="shared" si="381"/>
        <v>1</v>
      </c>
      <c r="D8138" s="4">
        <f t="shared" si="382"/>
        <v>1</v>
      </c>
      <c r="E8138" s="1" t="str">
        <f t="shared" si="383"/>
        <v>Offensive</v>
      </c>
    </row>
    <row r="8139" spans="1:5" x14ac:dyDescent="0.3">
      <c r="A8139" s="1">
        <v>1</v>
      </c>
      <c r="B8139" s="1" t="s">
        <v>8137</v>
      </c>
      <c r="C8139" s="1">
        <f t="shared" si="381"/>
        <v>1</v>
      </c>
      <c r="D8139" s="4">
        <f t="shared" si="382"/>
        <v>1</v>
      </c>
      <c r="E8139" s="1" t="str">
        <f t="shared" si="383"/>
        <v>Offensive</v>
      </c>
    </row>
    <row r="8140" spans="1:5" x14ac:dyDescent="0.3">
      <c r="A8140" s="1">
        <v>1</v>
      </c>
      <c r="B8140" s="1" t="s">
        <v>8138</v>
      </c>
      <c r="C8140" s="1">
        <f t="shared" si="381"/>
        <v>1</v>
      </c>
      <c r="D8140" s="4">
        <f t="shared" si="382"/>
        <v>1</v>
      </c>
      <c r="E8140" s="1" t="str">
        <f t="shared" si="383"/>
        <v>Offensive</v>
      </c>
    </row>
    <row r="8141" spans="1:5" x14ac:dyDescent="0.3">
      <c r="A8141" s="1">
        <v>1</v>
      </c>
      <c r="B8141" s="1" t="s">
        <v>8139</v>
      </c>
      <c r="C8141" s="1">
        <f t="shared" si="381"/>
        <v>1</v>
      </c>
      <c r="D8141" s="4">
        <f t="shared" si="382"/>
        <v>1</v>
      </c>
      <c r="E8141" s="1" t="str">
        <f t="shared" si="383"/>
        <v>Offensive</v>
      </c>
    </row>
    <row r="8142" spans="1:5" x14ac:dyDescent="0.3">
      <c r="A8142" s="1">
        <v>1</v>
      </c>
      <c r="B8142" s="1" t="s">
        <v>8140</v>
      </c>
      <c r="C8142" s="1">
        <f t="shared" si="381"/>
        <v>1</v>
      </c>
      <c r="D8142" s="4">
        <f t="shared" si="382"/>
        <v>1</v>
      </c>
      <c r="E8142" s="1" t="str">
        <f t="shared" si="383"/>
        <v>Offensive</v>
      </c>
    </row>
    <row r="8143" spans="1:5" x14ac:dyDescent="0.3">
      <c r="A8143" s="1">
        <v>1</v>
      </c>
      <c r="B8143" s="1" t="s">
        <v>8141</v>
      </c>
      <c r="C8143" s="1">
        <f t="shared" si="381"/>
        <v>1</v>
      </c>
      <c r="D8143" s="4">
        <f t="shared" si="382"/>
        <v>1</v>
      </c>
      <c r="E8143" s="1" t="str">
        <f t="shared" si="383"/>
        <v>Offensive</v>
      </c>
    </row>
    <row r="8144" spans="1:5" x14ac:dyDescent="0.3">
      <c r="A8144" s="1">
        <v>2</v>
      </c>
      <c r="B8144" s="1" t="s">
        <v>8142</v>
      </c>
      <c r="C8144" s="1">
        <f t="shared" si="381"/>
        <v>1</v>
      </c>
      <c r="D8144" s="4">
        <f t="shared" si="382"/>
        <v>1</v>
      </c>
      <c r="E8144" s="1" t="str">
        <f t="shared" si="383"/>
        <v>Neutral</v>
      </c>
    </row>
    <row r="8145" spans="1:5" x14ac:dyDescent="0.3">
      <c r="A8145" s="1">
        <v>1</v>
      </c>
      <c r="B8145" s="1" t="s">
        <v>8143</v>
      </c>
      <c r="C8145" s="1">
        <f t="shared" si="381"/>
        <v>1</v>
      </c>
      <c r="D8145" s="4">
        <f t="shared" si="382"/>
        <v>1</v>
      </c>
      <c r="E8145" s="1" t="str">
        <f t="shared" si="383"/>
        <v>Offensive</v>
      </c>
    </row>
    <row r="8146" spans="1:5" x14ac:dyDescent="0.3">
      <c r="A8146" s="1">
        <v>1</v>
      </c>
      <c r="B8146" s="1" t="s">
        <v>8144</v>
      </c>
      <c r="C8146" s="1">
        <f t="shared" si="381"/>
        <v>1</v>
      </c>
      <c r="D8146" s="4">
        <f t="shared" si="382"/>
        <v>1</v>
      </c>
      <c r="E8146" s="1" t="str">
        <f t="shared" si="383"/>
        <v>Offensive</v>
      </c>
    </row>
    <row r="8147" spans="1:5" x14ac:dyDescent="0.3">
      <c r="A8147" s="1">
        <v>1</v>
      </c>
      <c r="B8147" s="1" t="s">
        <v>8145</v>
      </c>
      <c r="C8147" s="1">
        <f t="shared" si="381"/>
        <v>1</v>
      </c>
      <c r="D8147" s="4">
        <f t="shared" si="382"/>
        <v>1</v>
      </c>
      <c r="E8147" s="1" t="str">
        <f t="shared" si="383"/>
        <v>Offensive</v>
      </c>
    </row>
    <row r="8148" spans="1:5" x14ac:dyDescent="0.3">
      <c r="A8148" s="1">
        <v>1</v>
      </c>
      <c r="B8148" s="1" t="s">
        <v>8146</v>
      </c>
      <c r="C8148" s="1">
        <f t="shared" si="381"/>
        <v>1</v>
      </c>
      <c r="D8148" s="4">
        <f t="shared" si="382"/>
        <v>1</v>
      </c>
      <c r="E8148" s="1" t="str">
        <f t="shared" si="383"/>
        <v>Offensive</v>
      </c>
    </row>
    <row r="8149" spans="1:5" x14ac:dyDescent="0.3">
      <c r="A8149" s="1">
        <v>2</v>
      </c>
      <c r="B8149" s="1" t="s">
        <v>8147</v>
      </c>
      <c r="C8149" s="1">
        <f t="shared" si="381"/>
        <v>1</v>
      </c>
      <c r="D8149" s="4">
        <f t="shared" si="382"/>
        <v>1</v>
      </c>
      <c r="E8149" s="1" t="str">
        <f t="shared" si="383"/>
        <v>Neutral</v>
      </c>
    </row>
    <row r="8150" spans="1:5" x14ac:dyDescent="0.3">
      <c r="A8150" s="1">
        <v>1</v>
      </c>
      <c r="B8150" s="1" t="s">
        <v>8148</v>
      </c>
      <c r="C8150" s="1">
        <f t="shared" si="381"/>
        <v>1</v>
      </c>
      <c r="D8150" s="4">
        <f t="shared" si="382"/>
        <v>1</v>
      </c>
      <c r="E8150" s="1" t="str">
        <f t="shared" si="383"/>
        <v>Offensive</v>
      </c>
    </row>
    <row r="8151" spans="1:5" x14ac:dyDescent="0.3">
      <c r="A8151" s="1">
        <v>1</v>
      </c>
      <c r="B8151" s="1" t="s">
        <v>8149</v>
      </c>
      <c r="C8151" s="1">
        <f t="shared" si="381"/>
        <v>1</v>
      </c>
      <c r="D8151" s="4">
        <f t="shared" si="382"/>
        <v>1</v>
      </c>
      <c r="E8151" s="1" t="str">
        <f t="shared" si="383"/>
        <v>Offensive</v>
      </c>
    </row>
    <row r="8152" spans="1:5" x14ac:dyDescent="0.3">
      <c r="A8152" s="1">
        <v>1</v>
      </c>
      <c r="B8152" s="1" t="s">
        <v>8150</v>
      </c>
      <c r="C8152" s="1">
        <f t="shared" si="381"/>
        <v>1</v>
      </c>
      <c r="D8152" s="4">
        <f t="shared" si="382"/>
        <v>1</v>
      </c>
      <c r="E8152" s="1" t="str">
        <f t="shared" si="383"/>
        <v>Offensive</v>
      </c>
    </row>
    <row r="8153" spans="1:5" x14ac:dyDescent="0.3">
      <c r="A8153" s="1">
        <v>1</v>
      </c>
      <c r="B8153" s="1" t="s">
        <v>8151</v>
      </c>
      <c r="C8153" s="1">
        <f t="shared" si="381"/>
        <v>1</v>
      </c>
      <c r="D8153" s="4">
        <f t="shared" si="382"/>
        <v>1</v>
      </c>
      <c r="E8153" s="1" t="str">
        <f t="shared" si="383"/>
        <v>Offensive</v>
      </c>
    </row>
    <row r="8154" spans="1:5" x14ac:dyDescent="0.3">
      <c r="A8154" s="1">
        <v>1</v>
      </c>
      <c r="B8154" s="1" t="s">
        <v>8152</v>
      </c>
      <c r="C8154" s="1">
        <f t="shared" si="381"/>
        <v>1</v>
      </c>
      <c r="D8154" s="4">
        <f t="shared" si="382"/>
        <v>1</v>
      </c>
      <c r="E8154" s="1" t="str">
        <f t="shared" si="383"/>
        <v>Offensive</v>
      </c>
    </row>
    <row r="8155" spans="1:5" x14ac:dyDescent="0.3">
      <c r="A8155" s="1">
        <v>1</v>
      </c>
      <c r="B8155" s="1" t="s">
        <v>8153</v>
      </c>
      <c r="C8155" s="1">
        <f t="shared" si="381"/>
        <v>1</v>
      </c>
      <c r="D8155" s="4">
        <f t="shared" si="382"/>
        <v>1</v>
      </c>
      <c r="E8155" s="1" t="str">
        <f t="shared" si="383"/>
        <v>Offensive</v>
      </c>
    </row>
    <row r="8156" spans="1:5" x14ac:dyDescent="0.3">
      <c r="A8156" s="1">
        <v>1</v>
      </c>
      <c r="B8156" s="1" t="s">
        <v>8154</v>
      </c>
      <c r="C8156" s="1">
        <f t="shared" si="381"/>
        <v>1</v>
      </c>
      <c r="D8156" s="4">
        <f t="shared" si="382"/>
        <v>1</v>
      </c>
      <c r="E8156" s="1" t="str">
        <f t="shared" si="383"/>
        <v>Offensive</v>
      </c>
    </row>
    <row r="8157" spans="1:5" x14ac:dyDescent="0.3">
      <c r="A8157" s="1">
        <v>0</v>
      </c>
      <c r="B8157" s="1" t="s">
        <v>8155</v>
      </c>
      <c r="C8157" s="1">
        <f t="shared" si="381"/>
        <v>1</v>
      </c>
      <c r="D8157" s="4">
        <f t="shared" si="382"/>
        <v>1</v>
      </c>
      <c r="E8157" s="1" t="str">
        <f t="shared" si="383"/>
        <v>Hate Speech</v>
      </c>
    </row>
    <row r="8158" spans="1:5" x14ac:dyDescent="0.3">
      <c r="A8158" s="1">
        <v>1</v>
      </c>
      <c r="B8158" s="1" t="s">
        <v>8156</v>
      </c>
      <c r="C8158" s="1">
        <f t="shared" si="381"/>
        <v>1</v>
      </c>
      <c r="D8158" s="4">
        <f t="shared" si="382"/>
        <v>1</v>
      </c>
      <c r="E8158" s="1" t="str">
        <f t="shared" si="383"/>
        <v>Offensive</v>
      </c>
    </row>
    <row r="8159" spans="1:5" x14ac:dyDescent="0.3">
      <c r="A8159" s="1">
        <v>1</v>
      </c>
      <c r="B8159" s="1" t="s">
        <v>8157</v>
      </c>
      <c r="C8159" s="1">
        <f t="shared" si="381"/>
        <v>1</v>
      </c>
      <c r="D8159" s="4">
        <f t="shared" si="382"/>
        <v>1</v>
      </c>
      <c r="E8159" s="1" t="str">
        <f t="shared" si="383"/>
        <v>Offensive</v>
      </c>
    </row>
    <row r="8160" spans="1:5" x14ac:dyDescent="0.3">
      <c r="A8160" s="1">
        <v>1</v>
      </c>
      <c r="B8160" s="1" t="s">
        <v>8158</v>
      </c>
      <c r="C8160" s="1">
        <f t="shared" si="381"/>
        <v>1</v>
      </c>
      <c r="D8160" s="4">
        <f t="shared" si="382"/>
        <v>1</v>
      </c>
      <c r="E8160" s="1" t="str">
        <f t="shared" si="383"/>
        <v>Offensive</v>
      </c>
    </row>
    <row r="8161" spans="1:5" x14ac:dyDescent="0.3">
      <c r="A8161" s="1">
        <v>1</v>
      </c>
      <c r="B8161" s="1" t="s">
        <v>8159</v>
      </c>
      <c r="C8161" s="1">
        <f t="shared" si="381"/>
        <v>1</v>
      </c>
      <c r="D8161" s="4">
        <f t="shared" si="382"/>
        <v>1</v>
      </c>
      <c r="E8161" s="1" t="str">
        <f t="shared" si="383"/>
        <v>Offensive</v>
      </c>
    </row>
    <row r="8162" spans="1:5" x14ac:dyDescent="0.3">
      <c r="A8162" s="1">
        <v>1</v>
      </c>
      <c r="B8162" s="1" t="s">
        <v>8160</v>
      </c>
      <c r="C8162" s="1">
        <f t="shared" si="381"/>
        <v>1</v>
      </c>
      <c r="D8162" s="4">
        <f t="shared" si="382"/>
        <v>1</v>
      </c>
      <c r="E8162" s="1" t="str">
        <f t="shared" si="383"/>
        <v>Offensive</v>
      </c>
    </row>
    <row r="8163" spans="1:5" x14ac:dyDescent="0.3">
      <c r="A8163" s="1">
        <v>1</v>
      </c>
      <c r="B8163" s="1" t="s">
        <v>8161</v>
      </c>
      <c r="C8163" s="1">
        <f t="shared" si="381"/>
        <v>1</v>
      </c>
      <c r="D8163" s="4">
        <f t="shared" si="382"/>
        <v>1</v>
      </c>
      <c r="E8163" s="1" t="str">
        <f t="shared" si="383"/>
        <v>Offensive</v>
      </c>
    </row>
    <row r="8164" spans="1:5" x14ac:dyDescent="0.3">
      <c r="A8164" s="1">
        <v>1</v>
      </c>
      <c r="B8164" s="1" t="s">
        <v>8162</v>
      </c>
      <c r="C8164" s="1">
        <f t="shared" si="381"/>
        <v>1</v>
      </c>
      <c r="D8164" s="4">
        <f t="shared" si="382"/>
        <v>1</v>
      </c>
      <c r="E8164" s="1" t="str">
        <f t="shared" si="383"/>
        <v>Offensive</v>
      </c>
    </row>
    <row r="8165" spans="1:5" x14ac:dyDescent="0.3">
      <c r="A8165" s="1">
        <v>1</v>
      </c>
      <c r="B8165" s="1" t="s">
        <v>8163</v>
      </c>
      <c r="C8165" s="1">
        <f t="shared" si="381"/>
        <v>1</v>
      </c>
      <c r="D8165" s="4">
        <f t="shared" si="382"/>
        <v>1</v>
      </c>
      <c r="E8165" s="1" t="str">
        <f t="shared" si="383"/>
        <v>Offensive</v>
      </c>
    </row>
    <row r="8166" spans="1:5" x14ac:dyDescent="0.3">
      <c r="A8166" s="1">
        <v>1</v>
      </c>
      <c r="B8166" s="1" t="s">
        <v>8164</v>
      </c>
      <c r="C8166" s="1">
        <f t="shared" si="381"/>
        <v>1</v>
      </c>
      <c r="D8166" s="4">
        <f t="shared" si="382"/>
        <v>1</v>
      </c>
      <c r="E8166" s="1" t="str">
        <f t="shared" si="383"/>
        <v>Offensive</v>
      </c>
    </row>
    <row r="8167" spans="1:5" x14ac:dyDescent="0.3">
      <c r="A8167" s="1">
        <v>1</v>
      </c>
      <c r="B8167" s="1" t="s">
        <v>8165</v>
      </c>
      <c r="C8167" s="1">
        <f t="shared" si="381"/>
        <v>1</v>
      </c>
      <c r="D8167" s="4">
        <f t="shared" si="382"/>
        <v>1</v>
      </c>
      <c r="E8167" s="1" t="str">
        <f t="shared" si="383"/>
        <v>Offensive</v>
      </c>
    </row>
    <row r="8168" spans="1:5" x14ac:dyDescent="0.3">
      <c r="A8168" s="1">
        <v>1</v>
      </c>
      <c r="B8168" s="1" t="s">
        <v>8166</v>
      </c>
      <c r="C8168" s="1">
        <f t="shared" si="381"/>
        <v>1</v>
      </c>
      <c r="D8168" s="4">
        <f t="shared" si="382"/>
        <v>1</v>
      </c>
      <c r="E8168" s="1" t="str">
        <f t="shared" si="383"/>
        <v>Offensive</v>
      </c>
    </row>
    <row r="8169" spans="1:5" x14ac:dyDescent="0.3">
      <c r="A8169" s="1">
        <v>0</v>
      </c>
      <c r="B8169" s="1" t="s">
        <v>8167</v>
      </c>
      <c r="C8169" s="1">
        <f t="shared" si="381"/>
        <v>1</v>
      </c>
      <c r="D8169" s="4">
        <f t="shared" si="382"/>
        <v>1</v>
      </c>
      <c r="E8169" s="1" t="str">
        <f t="shared" si="383"/>
        <v>Hate Speech</v>
      </c>
    </row>
    <row r="8170" spans="1:5" x14ac:dyDescent="0.3">
      <c r="A8170" s="1">
        <v>1</v>
      </c>
      <c r="B8170" s="1" t="s">
        <v>8168</v>
      </c>
      <c r="C8170" s="1">
        <f t="shared" si="381"/>
        <v>1</v>
      </c>
      <c r="D8170" s="4">
        <f t="shared" si="382"/>
        <v>1</v>
      </c>
      <c r="E8170" s="1" t="str">
        <f t="shared" si="383"/>
        <v>Offensive</v>
      </c>
    </row>
    <row r="8171" spans="1:5" x14ac:dyDescent="0.3">
      <c r="A8171" s="1">
        <v>1</v>
      </c>
      <c r="B8171" s="1" t="s">
        <v>8169</v>
      </c>
      <c r="C8171" s="1">
        <f t="shared" si="381"/>
        <v>1</v>
      </c>
      <c r="D8171" s="4">
        <f t="shared" si="382"/>
        <v>1</v>
      </c>
      <c r="E8171" s="1" t="str">
        <f t="shared" si="383"/>
        <v>Offensive</v>
      </c>
    </row>
    <row r="8172" spans="1:5" x14ac:dyDescent="0.3">
      <c r="A8172" s="1">
        <v>2</v>
      </c>
      <c r="B8172" s="1" t="s">
        <v>8170</v>
      </c>
      <c r="C8172" s="1">
        <f t="shared" si="381"/>
        <v>1</v>
      </c>
      <c r="D8172" s="4">
        <f t="shared" si="382"/>
        <v>1</v>
      </c>
      <c r="E8172" s="1" t="str">
        <f t="shared" si="383"/>
        <v>Neutral</v>
      </c>
    </row>
    <row r="8173" spans="1:5" x14ac:dyDescent="0.3">
      <c r="A8173" s="1">
        <v>1</v>
      </c>
      <c r="B8173" s="1" t="s">
        <v>8171</v>
      </c>
      <c r="C8173" s="1">
        <f t="shared" si="381"/>
        <v>1</v>
      </c>
      <c r="D8173" s="4">
        <f t="shared" si="382"/>
        <v>1</v>
      </c>
      <c r="E8173" s="1" t="str">
        <f t="shared" si="383"/>
        <v>Offensive</v>
      </c>
    </row>
    <row r="8174" spans="1:5" x14ac:dyDescent="0.3">
      <c r="A8174" s="1">
        <v>2</v>
      </c>
      <c r="B8174" s="1" t="s">
        <v>8172</v>
      </c>
      <c r="C8174" s="1">
        <f t="shared" si="381"/>
        <v>1</v>
      </c>
      <c r="D8174" s="4">
        <f t="shared" si="382"/>
        <v>1</v>
      </c>
      <c r="E8174" s="1" t="str">
        <f t="shared" si="383"/>
        <v>Neutral</v>
      </c>
    </row>
    <row r="8175" spans="1:5" x14ac:dyDescent="0.3">
      <c r="A8175" s="1">
        <v>2</v>
      </c>
      <c r="B8175" s="1" t="s">
        <v>8173</v>
      </c>
      <c r="C8175" s="1">
        <f t="shared" si="381"/>
        <v>1</v>
      </c>
      <c r="D8175" s="4">
        <f t="shared" si="382"/>
        <v>1</v>
      </c>
      <c r="E8175" s="1" t="str">
        <f t="shared" si="383"/>
        <v>Neutral</v>
      </c>
    </row>
    <row r="8176" spans="1:5" x14ac:dyDescent="0.3">
      <c r="A8176" s="1">
        <v>1</v>
      </c>
      <c r="B8176" s="1" t="s">
        <v>8174</v>
      </c>
      <c r="C8176" s="1">
        <f t="shared" si="381"/>
        <v>1</v>
      </c>
      <c r="D8176" s="4">
        <f t="shared" si="382"/>
        <v>1</v>
      </c>
      <c r="E8176" s="1" t="str">
        <f t="shared" si="383"/>
        <v>Offensive</v>
      </c>
    </row>
    <row r="8177" spans="1:5" x14ac:dyDescent="0.3">
      <c r="A8177" s="1">
        <v>1</v>
      </c>
      <c r="B8177" s="1" t="s">
        <v>8175</v>
      </c>
      <c r="C8177" s="1">
        <f t="shared" si="381"/>
        <v>1</v>
      </c>
      <c r="D8177" s="4">
        <f t="shared" si="382"/>
        <v>1</v>
      </c>
      <c r="E8177" s="1" t="str">
        <f t="shared" si="383"/>
        <v>Offensive</v>
      </c>
    </row>
    <row r="8178" spans="1:5" x14ac:dyDescent="0.3">
      <c r="A8178" s="1">
        <v>1</v>
      </c>
      <c r="B8178" s="1" t="s">
        <v>8176</v>
      </c>
      <c r="C8178" s="1">
        <f t="shared" si="381"/>
        <v>1</v>
      </c>
      <c r="D8178" s="4">
        <f t="shared" si="382"/>
        <v>1</v>
      </c>
      <c r="E8178" s="1" t="str">
        <f t="shared" si="383"/>
        <v>Offensive</v>
      </c>
    </row>
    <row r="8179" spans="1:5" x14ac:dyDescent="0.3">
      <c r="A8179" s="1">
        <v>1</v>
      </c>
      <c r="B8179" s="1" t="s">
        <v>8177</v>
      </c>
      <c r="C8179" s="1">
        <f t="shared" si="381"/>
        <v>1</v>
      </c>
      <c r="D8179" s="4">
        <f t="shared" si="382"/>
        <v>1</v>
      </c>
      <c r="E8179" s="1" t="str">
        <f t="shared" si="383"/>
        <v>Offensive</v>
      </c>
    </row>
    <row r="8180" spans="1:5" x14ac:dyDescent="0.3">
      <c r="A8180" s="1">
        <v>1</v>
      </c>
      <c r="B8180" s="1" t="s">
        <v>8178</v>
      </c>
      <c r="C8180" s="1">
        <f t="shared" si="381"/>
        <v>1</v>
      </c>
      <c r="D8180" s="4">
        <f t="shared" si="382"/>
        <v>1</v>
      </c>
      <c r="E8180" s="1" t="str">
        <f t="shared" si="383"/>
        <v>Offensive</v>
      </c>
    </row>
    <row r="8181" spans="1:5" x14ac:dyDescent="0.3">
      <c r="A8181" s="1">
        <v>1</v>
      </c>
      <c r="B8181" s="1" t="s">
        <v>8179</v>
      </c>
      <c r="C8181" s="1">
        <f t="shared" si="381"/>
        <v>1</v>
      </c>
      <c r="D8181" s="4">
        <f t="shared" si="382"/>
        <v>1</v>
      </c>
      <c r="E8181" s="1" t="str">
        <f t="shared" si="383"/>
        <v>Offensive</v>
      </c>
    </row>
    <row r="8182" spans="1:5" x14ac:dyDescent="0.3">
      <c r="A8182" s="1">
        <v>2</v>
      </c>
      <c r="B8182" s="1" t="s">
        <v>8180</v>
      </c>
      <c r="C8182" s="1">
        <f t="shared" si="381"/>
        <v>1</v>
      </c>
      <c r="D8182" s="4">
        <f t="shared" si="382"/>
        <v>1</v>
      </c>
      <c r="E8182" s="1" t="str">
        <f t="shared" si="383"/>
        <v>Neutral</v>
      </c>
    </row>
    <row r="8183" spans="1:5" x14ac:dyDescent="0.3">
      <c r="A8183" s="1">
        <v>1</v>
      </c>
      <c r="B8183" s="1" t="s">
        <v>8181</v>
      </c>
      <c r="C8183" s="1">
        <f t="shared" si="381"/>
        <v>1</v>
      </c>
      <c r="D8183" s="4">
        <f t="shared" si="382"/>
        <v>1</v>
      </c>
      <c r="E8183" s="1" t="str">
        <f t="shared" si="383"/>
        <v>Offensive</v>
      </c>
    </row>
    <row r="8184" spans="1:5" x14ac:dyDescent="0.3">
      <c r="A8184" s="1">
        <v>1</v>
      </c>
      <c r="B8184" s="1" t="s">
        <v>8182</v>
      </c>
      <c r="C8184" s="1">
        <f t="shared" si="381"/>
        <v>1</v>
      </c>
      <c r="D8184" s="4">
        <f t="shared" si="382"/>
        <v>1</v>
      </c>
      <c r="E8184" s="1" t="str">
        <f t="shared" si="383"/>
        <v>Offensive</v>
      </c>
    </row>
    <row r="8185" spans="1:5" x14ac:dyDescent="0.3">
      <c r="A8185" s="1">
        <v>1</v>
      </c>
      <c r="B8185" s="1" t="s">
        <v>8183</v>
      </c>
      <c r="C8185" s="1">
        <f t="shared" si="381"/>
        <v>1</v>
      </c>
      <c r="D8185" s="4">
        <f t="shared" si="382"/>
        <v>1</v>
      </c>
      <c r="E8185" s="1" t="str">
        <f t="shared" si="383"/>
        <v>Offensive</v>
      </c>
    </row>
    <row r="8186" spans="1:5" x14ac:dyDescent="0.3">
      <c r="A8186" s="1">
        <v>1</v>
      </c>
      <c r="B8186" s="1" t="s">
        <v>8184</v>
      </c>
      <c r="C8186" s="1">
        <f t="shared" si="381"/>
        <v>1</v>
      </c>
      <c r="D8186" s="4">
        <f t="shared" si="382"/>
        <v>1</v>
      </c>
      <c r="E8186" s="1" t="str">
        <f t="shared" si="383"/>
        <v>Offensive</v>
      </c>
    </row>
    <row r="8187" spans="1:5" x14ac:dyDescent="0.3">
      <c r="A8187" s="1">
        <v>0</v>
      </c>
      <c r="B8187" s="1" t="s">
        <v>8185</v>
      </c>
      <c r="C8187" s="1">
        <f t="shared" si="381"/>
        <v>1</v>
      </c>
      <c r="D8187" s="4">
        <f t="shared" si="382"/>
        <v>1</v>
      </c>
      <c r="E8187" s="1" t="str">
        <f t="shared" si="383"/>
        <v>Hate Speech</v>
      </c>
    </row>
    <row r="8188" spans="1:5" x14ac:dyDescent="0.3">
      <c r="A8188" s="1">
        <v>1</v>
      </c>
      <c r="B8188" s="1" t="s">
        <v>8186</v>
      </c>
      <c r="C8188" s="1">
        <f t="shared" si="381"/>
        <v>1</v>
      </c>
      <c r="D8188" s="4">
        <f t="shared" si="382"/>
        <v>1</v>
      </c>
      <c r="E8188" s="1" t="str">
        <f t="shared" si="383"/>
        <v>Offensive</v>
      </c>
    </row>
    <row r="8189" spans="1:5" x14ac:dyDescent="0.3">
      <c r="A8189" s="1">
        <v>1</v>
      </c>
      <c r="B8189" s="1" t="s">
        <v>8187</v>
      </c>
      <c r="C8189" s="1">
        <f t="shared" si="381"/>
        <v>1</v>
      </c>
      <c r="D8189" s="4">
        <f t="shared" si="382"/>
        <v>1</v>
      </c>
      <c r="E8189" s="1" t="str">
        <f t="shared" si="383"/>
        <v>Offensive</v>
      </c>
    </row>
    <row r="8190" spans="1:5" x14ac:dyDescent="0.3">
      <c r="A8190" s="1">
        <v>1</v>
      </c>
      <c r="B8190" s="1" t="s">
        <v>8188</v>
      </c>
      <c r="C8190" s="1">
        <f t="shared" si="381"/>
        <v>1</v>
      </c>
      <c r="D8190" s="4">
        <f t="shared" si="382"/>
        <v>1</v>
      </c>
      <c r="E8190" s="1" t="str">
        <f t="shared" si="383"/>
        <v>Offensive</v>
      </c>
    </row>
    <row r="8191" spans="1:5" x14ac:dyDescent="0.3">
      <c r="A8191" s="1">
        <v>1</v>
      </c>
      <c r="B8191" s="1" t="s">
        <v>8189</v>
      </c>
      <c r="C8191" s="1">
        <f t="shared" si="381"/>
        <v>1</v>
      </c>
      <c r="D8191" s="4">
        <f t="shared" si="382"/>
        <v>1</v>
      </c>
      <c r="E8191" s="1" t="str">
        <f t="shared" si="383"/>
        <v>Offensive</v>
      </c>
    </row>
    <row r="8192" spans="1:5" x14ac:dyDescent="0.3">
      <c r="A8192" s="1">
        <v>1</v>
      </c>
      <c r="B8192" s="1" t="s">
        <v>8190</v>
      </c>
      <c r="C8192" s="1">
        <f t="shared" si="381"/>
        <v>1</v>
      </c>
      <c r="D8192" s="4">
        <f t="shared" si="382"/>
        <v>1</v>
      </c>
      <c r="E8192" s="1" t="str">
        <f t="shared" si="383"/>
        <v>Offensive</v>
      </c>
    </row>
    <row r="8193" spans="1:5" x14ac:dyDescent="0.3">
      <c r="A8193" s="1">
        <v>1</v>
      </c>
      <c r="B8193" s="1" t="s">
        <v>8191</v>
      </c>
      <c r="C8193" s="1">
        <f t="shared" si="381"/>
        <v>1</v>
      </c>
      <c r="D8193" s="4">
        <f t="shared" si="382"/>
        <v>1</v>
      </c>
      <c r="E8193" s="1" t="str">
        <f t="shared" si="383"/>
        <v>Offensive</v>
      </c>
    </row>
    <row r="8194" spans="1:5" x14ac:dyDescent="0.3">
      <c r="A8194" s="1">
        <v>1</v>
      </c>
      <c r="B8194" s="1" t="s">
        <v>8192</v>
      </c>
      <c r="C8194" s="1">
        <f t="shared" si="381"/>
        <v>1</v>
      </c>
      <c r="D8194" s="4">
        <f t="shared" si="382"/>
        <v>1</v>
      </c>
      <c r="E8194" s="1" t="str">
        <f t="shared" si="383"/>
        <v>Offensive</v>
      </c>
    </row>
    <row r="8195" spans="1:5" x14ac:dyDescent="0.3">
      <c r="A8195" s="1">
        <v>1</v>
      </c>
      <c r="B8195" s="1" t="s">
        <v>8193</v>
      </c>
      <c r="C8195" s="1">
        <f t="shared" ref="C8195:C8258" si="384">LEN(A8195)</f>
        <v>1</v>
      </c>
      <c r="D8195" s="4">
        <f t="shared" ref="D8195:D8258" si="385">LEN(A8195)-LEN(SUBSTITUTE(A8195," ",""))+1</f>
        <v>1</v>
      </c>
      <c r="E8195" s="1" t="str">
        <f t="shared" ref="E8195:E8258" si="386">IF(A8195=0,"Hate Speech",IF(A8195=1,"Offensive",IF(A8195=2,"Neutral","Check")))</f>
        <v>Offensive</v>
      </c>
    </row>
    <row r="8196" spans="1:5" x14ac:dyDescent="0.3">
      <c r="A8196" s="1">
        <v>1</v>
      </c>
      <c r="B8196" s="1" t="s">
        <v>8194</v>
      </c>
      <c r="C8196" s="1">
        <f t="shared" si="384"/>
        <v>1</v>
      </c>
      <c r="D8196" s="4">
        <f t="shared" si="385"/>
        <v>1</v>
      </c>
      <c r="E8196" s="1" t="str">
        <f t="shared" si="386"/>
        <v>Offensive</v>
      </c>
    </row>
    <row r="8197" spans="1:5" x14ac:dyDescent="0.3">
      <c r="A8197" s="1">
        <v>1</v>
      </c>
      <c r="B8197" s="1" t="s">
        <v>8195</v>
      </c>
      <c r="C8197" s="1">
        <f t="shared" si="384"/>
        <v>1</v>
      </c>
      <c r="D8197" s="4">
        <f t="shared" si="385"/>
        <v>1</v>
      </c>
      <c r="E8197" s="1" t="str">
        <f t="shared" si="386"/>
        <v>Offensive</v>
      </c>
    </row>
    <row r="8198" spans="1:5" x14ac:dyDescent="0.3">
      <c r="A8198" s="1">
        <v>1</v>
      </c>
      <c r="B8198" s="1" t="s">
        <v>8196</v>
      </c>
      <c r="C8198" s="1">
        <f t="shared" si="384"/>
        <v>1</v>
      </c>
      <c r="D8198" s="4">
        <f t="shared" si="385"/>
        <v>1</v>
      </c>
      <c r="E8198" s="1" t="str">
        <f t="shared" si="386"/>
        <v>Offensive</v>
      </c>
    </row>
    <row r="8199" spans="1:5" x14ac:dyDescent="0.3">
      <c r="A8199" s="1">
        <v>1</v>
      </c>
      <c r="B8199" s="1" t="s">
        <v>8197</v>
      </c>
      <c r="C8199" s="1">
        <f t="shared" si="384"/>
        <v>1</v>
      </c>
      <c r="D8199" s="4">
        <f t="shared" si="385"/>
        <v>1</v>
      </c>
      <c r="E8199" s="1" t="str">
        <f t="shared" si="386"/>
        <v>Offensive</v>
      </c>
    </row>
    <row r="8200" spans="1:5" x14ac:dyDescent="0.3">
      <c r="A8200" s="1">
        <v>1</v>
      </c>
      <c r="B8200" s="1" t="s">
        <v>8198</v>
      </c>
      <c r="C8200" s="1">
        <f t="shared" si="384"/>
        <v>1</v>
      </c>
      <c r="D8200" s="4">
        <f t="shared" si="385"/>
        <v>1</v>
      </c>
      <c r="E8200" s="1" t="str">
        <f t="shared" si="386"/>
        <v>Offensive</v>
      </c>
    </row>
    <row r="8201" spans="1:5" x14ac:dyDescent="0.3">
      <c r="A8201" s="1">
        <v>2</v>
      </c>
      <c r="B8201" s="1" t="s">
        <v>8199</v>
      </c>
      <c r="C8201" s="1">
        <f t="shared" si="384"/>
        <v>1</v>
      </c>
      <c r="D8201" s="4">
        <f t="shared" si="385"/>
        <v>1</v>
      </c>
      <c r="E8201" s="1" t="str">
        <f t="shared" si="386"/>
        <v>Neutral</v>
      </c>
    </row>
    <row r="8202" spans="1:5" x14ac:dyDescent="0.3">
      <c r="A8202" s="1">
        <v>2</v>
      </c>
      <c r="B8202" s="1" t="s">
        <v>8200</v>
      </c>
      <c r="C8202" s="1">
        <f t="shared" si="384"/>
        <v>1</v>
      </c>
      <c r="D8202" s="4">
        <f t="shared" si="385"/>
        <v>1</v>
      </c>
      <c r="E8202" s="1" t="str">
        <f t="shared" si="386"/>
        <v>Neutral</v>
      </c>
    </row>
    <row r="8203" spans="1:5" x14ac:dyDescent="0.3">
      <c r="A8203" s="1">
        <v>2</v>
      </c>
      <c r="B8203" s="1" t="s">
        <v>8201</v>
      </c>
      <c r="C8203" s="1">
        <f t="shared" si="384"/>
        <v>1</v>
      </c>
      <c r="D8203" s="4">
        <f t="shared" si="385"/>
        <v>1</v>
      </c>
      <c r="E8203" s="1" t="str">
        <f t="shared" si="386"/>
        <v>Neutral</v>
      </c>
    </row>
    <row r="8204" spans="1:5" x14ac:dyDescent="0.3">
      <c r="A8204" s="1">
        <v>1</v>
      </c>
      <c r="B8204" s="1" t="s">
        <v>8202</v>
      </c>
      <c r="C8204" s="1">
        <f t="shared" si="384"/>
        <v>1</v>
      </c>
      <c r="D8204" s="4">
        <f t="shared" si="385"/>
        <v>1</v>
      </c>
      <c r="E8204" s="1" t="str">
        <f t="shared" si="386"/>
        <v>Offensive</v>
      </c>
    </row>
    <row r="8205" spans="1:5" x14ac:dyDescent="0.3">
      <c r="A8205" s="1">
        <v>1</v>
      </c>
      <c r="B8205" s="1" t="s">
        <v>8203</v>
      </c>
      <c r="C8205" s="1">
        <f t="shared" si="384"/>
        <v>1</v>
      </c>
      <c r="D8205" s="4">
        <f t="shared" si="385"/>
        <v>1</v>
      </c>
      <c r="E8205" s="1" t="str">
        <f t="shared" si="386"/>
        <v>Offensive</v>
      </c>
    </row>
    <row r="8206" spans="1:5" x14ac:dyDescent="0.3">
      <c r="A8206" s="1">
        <v>1</v>
      </c>
      <c r="B8206" s="1" t="s">
        <v>8204</v>
      </c>
      <c r="C8206" s="1">
        <f t="shared" si="384"/>
        <v>1</v>
      </c>
      <c r="D8206" s="4">
        <f t="shared" si="385"/>
        <v>1</v>
      </c>
      <c r="E8206" s="1" t="str">
        <f t="shared" si="386"/>
        <v>Offensive</v>
      </c>
    </row>
    <row r="8207" spans="1:5" x14ac:dyDescent="0.3">
      <c r="A8207" s="1">
        <v>1</v>
      </c>
      <c r="B8207" s="1" t="s">
        <v>8205</v>
      </c>
      <c r="C8207" s="1">
        <f t="shared" si="384"/>
        <v>1</v>
      </c>
      <c r="D8207" s="4">
        <f t="shared" si="385"/>
        <v>1</v>
      </c>
      <c r="E8207" s="1" t="str">
        <f t="shared" si="386"/>
        <v>Offensive</v>
      </c>
    </row>
    <row r="8208" spans="1:5" x14ac:dyDescent="0.3">
      <c r="A8208" s="1">
        <v>1</v>
      </c>
      <c r="B8208" s="1" t="s">
        <v>8206</v>
      </c>
      <c r="C8208" s="1">
        <f t="shared" si="384"/>
        <v>1</v>
      </c>
      <c r="D8208" s="4">
        <f t="shared" si="385"/>
        <v>1</v>
      </c>
      <c r="E8208" s="1" t="str">
        <f t="shared" si="386"/>
        <v>Offensive</v>
      </c>
    </row>
    <row r="8209" spans="1:5" x14ac:dyDescent="0.3">
      <c r="A8209" s="1">
        <v>1</v>
      </c>
      <c r="B8209" s="1" t="s">
        <v>8207</v>
      </c>
      <c r="C8209" s="1">
        <f t="shared" si="384"/>
        <v>1</v>
      </c>
      <c r="D8209" s="4">
        <f t="shared" si="385"/>
        <v>1</v>
      </c>
      <c r="E8209" s="1" t="str">
        <f t="shared" si="386"/>
        <v>Offensive</v>
      </c>
    </row>
    <row r="8210" spans="1:5" x14ac:dyDescent="0.3">
      <c r="A8210" s="1">
        <v>1</v>
      </c>
      <c r="B8210" s="1" t="s">
        <v>8208</v>
      </c>
      <c r="C8210" s="1">
        <f t="shared" si="384"/>
        <v>1</v>
      </c>
      <c r="D8210" s="4">
        <f t="shared" si="385"/>
        <v>1</v>
      </c>
      <c r="E8210" s="1" t="str">
        <f t="shared" si="386"/>
        <v>Offensive</v>
      </c>
    </row>
    <row r="8211" spans="1:5" x14ac:dyDescent="0.3">
      <c r="A8211" s="1">
        <v>1</v>
      </c>
      <c r="B8211" s="1" t="s">
        <v>8209</v>
      </c>
      <c r="C8211" s="1">
        <f t="shared" si="384"/>
        <v>1</v>
      </c>
      <c r="D8211" s="4">
        <f t="shared" si="385"/>
        <v>1</v>
      </c>
      <c r="E8211" s="1" t="str">
        <f t="shared" si="386"/>
        <v>Offensive</v>
      </c>
    </row>
    <row r="8212" spans="1:5" x14ac:dyDescent="0.3">
      <c r="A8212" s="1">
        <v>1</v>
      </c>
      <c r="B8212" s="1" t="s">
        <v>8210</v>
      </c>
      <c r="C8212" s="1">
        <f t="shared" si="384"/>
        <v>1</v>
      </c>
      <c r="D8212" s="4">
        <f t="shared" si="385"/>
        <v>1</v>
      </c>
      <c r="E8212" s="1" t="str">
        <f t="shared" si="386"/>
        <v>Offensive</v>
      </c>
    </row>
    <row r="8213" spans="1:5" x14ac:dyDescent="0.3">
      <c r="A8213" s="1">
        <v>2</v>
      </c>
      <c r="B8213" s="1" t="s">
        <v>8211</v>
      </c>
      <c r="C8213" s="1">
        <f t="shared" si="384"/>
        <v>1</v>
      </c>
      <c r="D8213" s="4">
        <f t="shared" si="385"/>
        <v>1</v>
      </c>
      <c r="E8213" s="1" t="str">
        <f t="shared" si="386"/>
        <v>Neutral</v>
      </c>
    </row>
    <row r="8214" spans="1:5" x14ac:dyDescent="0.3">
      <c r="A8214" s="1">
        <v>1</v>
      </c>
      <c r="B8214" s="1" t="s">
        <v>8212</v>
      </c>
      <c r="C8214" s="1">
        <f t="shared" si="384"/>
        <v>1</v>
      </c>
      <c r="D8214" s="4">
        <f t="shared" si="385"/>
        <v>1</v>
      </c>
      <c r="E8214" s="1" t="str">
        <f t="shared" si="386"/>
        <v>Offensive</v>
      </c>
    </row>
    <row r="8215" spans="1:5" x14ac:dyDescent="0.3">
      <c r="A8215" s="1">
        <v>1</v>
      </c>
      <c r="B8215" s="1" t="s">
        <v>8213</v>
      </c>
      <c r="C8215" s="1">
        <f t="shared" si="384"/>
        <v>1</v>
      </c>
      <c r="D8215" s="4">
        <f t="shared" si="385"/>
        <v>1</v>
      </c>
      <c r="E8215" s="1" t="str">
        <f t="shared" si="386"/>
        <v>Offensive</v>
      </c>
    </row>
    <row r="8216" spans="1:5" x14ac:dyDescent="0.3">
      <c r="A8216" s="1">
        <v>1</v>
      </c>
      <c r="B8216" s="1" t="s">
        <v>8214</v>
      </c>
      <c r="C8216" s="1">
        <f t="shared" si="384"/>
        <v>1</v>
      </c>
      <c r="D8216" s="4">
        <f t="shared" si="385"/>
        <v>1</v>
      </c>
      <c r="E8216" s="1" t="str">
        <f t="shared" si="386"/>
        <v>Offensive</v>
      </c>
    </row>
    <row r="8217" spans="1:5" x14ac:dyDescent="0.3">
      <c r="A8217" s="1">
        <v>1</v>
      </c>
      <c r="B8217" s="1" t="s">
        <v>8215</v>
      </c>
      <c r="C8217" s="1">
        <f t="shared" si="384"/>
        <v>1</v>
      </c>
      <c r="D8217" s="4">
        <f t="shared" si="385"/>
        <v>1</v>
      </c>
      <c r="E8217" s="1" t="str">
        <f t="shared" si="386"/>
        <v>Offensive</v>
      </c>
    </row>
    <row r="8218" spans="1:5" x14ac:dyDescent="0.3">
      <c r="A8218" s="1">
        <v>1</v>
      </c>
      <c r="B8218" s="1" t="s">
        <v>8216</v>
      </c>
      <c r="C8218" s="1">
        <f t="shared" si="384"/>
        <v>1</v>
      </c>
      <c r="D8218" s="4">
        <f t="shared" si="385"/>
        <v>1</v>
      </c>
      <c r="E8218" s="1" t="str">
        <f t="shared" si="386"/>
        <v>Offensive</v>
      </c>
    </row>
    <row r="8219" spans="1:5" x14ac:dyDescent="0.3">
      <c r="A8219" s="1">
        <v>1</v>
      </c>
      <c r="B8219" s="1" t="s">
        <v>8217</v>
      </c>
      <c r="C8219" s="1">
        <f t="shared" si="384"/>
        <v>1</v>
      </c>
      <c r="D8219" s="4">
        <f t="shared" si="385"/>
        <v>1</v>
      </c>
      <c r="E8219" s="1" t="str">
        <f t="shared" si="386"/>
        <v>Offensive</v>
      </c>
    </row>
    <row r="8220" spans="1:5" x14ac:dyDescent="0.3">
      <c r="A8220" s="1">
        <v>1</v>
      </c>
      <c r="B8220" s="1" t="s">
        <v>8218</v>
      </c>
      <c r="C8220" s="1">
        <f t="shared" si="384"/>
        <v>1</v>
      </c>
      <c r="D8220" s="4">
        <f t="shared" si="385"/>
        <v>1</v>
      </c>
      <c r="E8220" s="1" t="str">
        <f t="shared" si="386"/>
        <v>Offensive</v>
      </c>
    </row>
    <row r="8221" spans="1:5" x14ac:dyDescent="0.3">
      <c r="A8221" s="1">
        <v>1</v>
      </c>
      <c r="B8221" s="1" t="s">
        <v>8219</v>
      </c>
      <c r="C8221" s="1">
        <f t="shared" si="384"/>
        <v>1</v>
      </c>
      <c r="D8221" s="4">
        <f t="shared" si="385"/>
        <v>1</v>
      </c>
      <c r="E8221" s="1" t="str">
        <f t="shared" si="386"/>
        <v>Offensive</v>
      </c>
    </row>
    <row r="8222" spans="1:5" x14ac:dyDescent="0.3">
      <c r="A8222" s="1">
        <v>1</v>
      </c>
      <c r="B8222" s="1" t="s">
        <v>8220</v>
      </c>
      <c r="C8222" s="1">
        <f t="shared" si="384"/>
        <v>1</v>
      </c>
      <c r="D8222" s="4">
        <f t="shared" si="385"/>
        <v>1</v>
      </c>
      <c r="E8222" s="1" t="str">
        <f t="shared" si="386"/>
        <v>Offensive</v>
      </c>
    </row>
    <row r="8223" spans="1:5" x14ac:dyDescent="0.3">
      <c r="A8223" s="1">
        <v>1</v>
      </c>
      <c r="B8223" s="1" t="s">
        <v>8221</v>
      </c>
      <c r="C8223" s="1">
        <f t="shared" si="384"/>
        <v>1</v>
      </c>
      <c r="D8223" s="4">
        <f t="shared" si="385"/>
        <v>1</v>
      </c>
      <c r="E8223" s="1" t="str">
        <f t="shared" si="386"/>
        <v>Offensive</v>
      </c>
    </row>
    <row r="8224" spans="1:5" x14ac:dyDescent="0.3">
      <c r="A8224" s="1">
        <v>1</v>
      </c>
      <c r="B8224" s="1" t="s">
        <v>8222</v>
      </c>
      <c r="C8224" s="1">
        <f t="shared" si="384"/>
        <v>1</v>
      </c>
      <c r="D8224" s="4">
        <f t="shared" si="385"/>
        <v>1</v>
      </c>
      <c r="E8224" s="1" t="str">
        <f t="shared" si="386"/>
        <v>Offensive</v>
      </c>
    </row>
    <row r="8225" spans="1:5" ht="72" x14ac:dyDescent="0.3">
      <c r="A8225" s="1">
        <v>1</v>
      </c>
      <c r="B8225" s="2" t="s">
        <v>8223</v>
      </c>
      <c r="C8225" s="1">
        <f t="shared" si="384"/>
        <v>1</v>
      </c>
      <c r="D8225" s="4">
        <f t="shared" si="385"/>
        <v>1</v>
      </c>
      <c r="E8225" s="1" t="str">
        <f t="shared" si="386"/>
        <v>Offensive</v>
      </c>
    </row>
    <row r="8226" spans="1:5" x14ac:dyDescent="0.3">
      <c r="A8226" s="1">
        <v>1</v>
      </c>
      <c r="B8226" s="1" t="s">
        <v>8224</v>
      </c>
      <c r="C8226" s="1">
        <f t="shared" si="384"/>
        <v>1</v>
      </c>
      <c r="D8226" s="4">
        <f t="shared" si="385"/>
        <v>1</v>
      </c>
      <c r="E8226" s="1" t="str">
        <f t="shared" si="386"/>
        <v>Offensive</v>
      </c>
    </row>
    <row r="8227" spans="1:5" x14ac:dyDescent="0.3">
      <c r="A8227" s="1">
        <v>0</v>
      </c>
      <c r="B8227" s="1" t="s">
        <v>8225</v>
      </c>
      <c r="C8227" s="1">
        <f t="shared" si="384"/>
        <v>1</v>
      </c>
      <c r="D8227" s="4">
        <f t="shared" si="385"/>
        <v>1</v>
      </c>
      <c r="E8227" s="1" t="str">
        <f t="shared" si="386"/>
        <v>Hate Speech</v>
      </c>
    </row>
    <row r="8228" spans="1:5" x14ac:dyDescent="0.3">
      <c r="A8228" s="1">
        <v>1</v>
      </c>
      <c r="B8228" s="1" t="s">
        <v>8226</v>
      </c>
      <c r="C8228" s="1">
        <f t="shared" si="384"/>
        <v>1</v>
      </c>
      <c r="D8228" s="4">
        <f t="shared" si="385"/>
        <v>1</v>
      </c>
      <c r="E8228" s="1" t="str">
        <f t="shared" si="386"/>
        <v>Offensive</v>
      </c>
    </row>
    <row r="8229" spans="1:5" x14ac:dyDescent="0.3">
      <c r="A8229" s="1">
        <v>1</v>
      </c>
      <c r="B8229" s="1" t="s">
        <v>8227</v>
      </c>
      <c r="C8229" s="1">
        <f t="shared" si="384"/>
        <v>1</v>
      </c>
      <c r="D8229" s="4">
        <f t="shared" si="385"/>
        <v>1</v>
      </c>
      <c r="E8229" s="1" t="str">
        <f t="shared" si="386"/>
        <v>Offensive</v>
      </c>
    </row>
    <row r="8230" spans="1:5" x14ac:dyDescent="0.3">
      <c r="A8230" s="1">
        <v>1</v>
      </c>
      <c r="B8230" s="1" t="s">
        <v>8228</v>
      </c>
      <c r="C8230" s="1">
        <f t="shared" si="384"/>
        <v>1</v>
      </c>
      <c r="D8230" s="4">
        <f t="shared" si="385"/>
        <v>1</v>
      </c>
      <c r="E8230" s="1" t="str">
        <f t="shared" si="386"/>
        <v>Offensive</v>
      </c>
    </row>
    <row r="8231" spans="1:5" x14ac:dyDescent="0.3">
      <c r="A8231" s="1">
        <v>1</v>
      </c>
      <c r="B8231" s="1" t="s">
        <v>8229</v>
      </c>
      <c r="C8231" s="1">
        <f t="shared" si="384"/>
        <v>1</v>
      </c>
      <c r="D8231" s="4">
        <f t="shared" si="385"/>
        <v>1</v>
      </c>
      <c r="E8231" s="1" t="str">
        <f t="shared" si="386"/>
        <v>Offensive</v>
      </c>
    </row>
    <row r="8232" spans="1:5" x14ac:dyDescent="0.3">
      <c r="A8232" s="1">
        <v>0</v>
      </c>
      <c r="B8232" s="1" t="s">
        <v>8230</v>
      </c>
      <c r="C8232" s="1">
        <f t="shared" si="384"/>
        <v>1</v>
      </c>
      <c r="D8232" s="4">
        <f t="shared" si="385"/>
        <v>1</v>
      </c>
      <c r="E8232" s="1" t="str">
        <f t="shared" si="386"/>
        <v>Hate Speech</v>
      </c>
    </row>
    <row r="8233" spans="1:5" x14ac:dyDescent="0.3">
      <c r="A8233" s="1">
        <v>1</v>
      </c>
      <c r="B8233" s="1" t="s">
        <v>8231</v>
      </c>
      <c r="C8233" s="1">
        <f t="shared" si="384"/>
        <v>1</v>
      </c>
      <c r="D8233" s="4">
        <f t="shared" si="385"/>
        <v>1</v>
      </c>
      <c r="E8233" s="1" t="str">
        <f t="shared" si="386"/>
        <v>Offensive</v>
      </c>
    </row>
    <row r="8234" spans="1:5" x14ac:dyDescent="0.3">
      <c r="A8234" s="1">
        <v>1</v>
      </c>
      <c r="B8234" s="1" t="s">
        <v>8232</v>
      </c>
      <c r="C8234" s="1">
        <f t="shared" si="384"/>
        <v>1</v>
      </c>
      <c r="D8234" s="4">
        <f t="shared" si="385"/>
        <v>1</v>
      </c>
      <c r="E8234" s="1" t="str">
        <f t="shared" si="386"/>
        <v>Offensive</v>
      </c>
    </row>
    <row r="8235" spans="1:5" x14ac:dyDescent="0.3">
      <c r="A8235" s="1">
        <v>0</v>
      </c>
      <c r="B8235" s="1" t="s">
        <v>8233</v>
      </c>
      <c r="C8235" s="1">
        <f t="shared" si="384"/>
        <v>1</v>
      </c>
      <c r="D8235" s="4">
        <f t="shared" si="385"/>
        <v>1</v>
      </c>
      <c r="E8235" s="1" t="str">
        <f t="shared" si="386"/>
        <v>Hate Speech</v>
      </c>
    </row>
    <row r="8236" spans="1:5" x14ac:dyDescent="0.3">
      <c r="A8236" s="1">
        <v>2</v>
      </c>
      <c r="B8236" s="1" t="s">
        <v>8234</v>
      </c>
      <c r="C8236" s="1">
        <f t="shared" si="384"/>
        <v>1</v>
      </c>
      <c r="D8236" s="4">
        <f t="shared" si="385"/>
        <v>1</v>
      </c>
      <c r="E8236" s="1" t="str">
        <f t="shared" si="386"/>
        <v>Neutral</v>
      </c>
    </row>
    <row r="8237" spans="1:5" x14ac:dyDescent="0.3">
      <c r="A8237" s="1">
        <v>2</v>
      </c>
      <c r="B8237" s="1" t="s">
        <v>8235</v>
      </c>
      <c r="C8237" s="1">
        <f t="shared" si="384"/>
        <v>1</v>
      </c>
      <c r="D8237" s="4">
        <f t="shared" si="385"/>
        <v>1</v>
      </c>
      <c r="E8237" s="1" t="str">
        <f t="shared" si="386"/>
        <v>Neutral</v>
      </c>
    </row>
    <row r="8238" spans="1:5" x14ac:dyDescent="0.3">
      <c r="A8238" s="1">
        <v>1</v>
      </c>
      <c r="B8238" s="1" t="s">
        <v>8236</v>
      </c>
      <c r="C8238" s="1">
        <f t="shared" si="384"/>
        <v>1</v>
      </c>
      <c r="D8238" s="4">
        <f t="shared" si="385"/>
        <v>1</v>
      </c>
      <c r="E8238" s="1" t="str">
        <f t="shared" si="386"/>
        <v>Offensive</v>
      </c>
    </row>
    <row r="8239" spans="1:5" x14ac:dyDescent="0.3">
      <c r="A8239" s="1">
        <v>1</v>
      </c>
      <c r="B8239" s="1" t="s">
        <v>8237</v>
      </c>
      <c r="C8239" s="1">
        <f t="shared" si="384"/>
        <v>1</v>
      </c>
      <c r="D8239" s="4">
        <f t="shared" si="385"/>
        <v>1</v>
      </c>
      <c r="E8239" s="1" t="str">
        <f t="shared" si="386"/>
        <v>Offensive</v>
      </c>
    </row>
    <row r="8240" spans="1:5" x14ac:dyDescent="0.3">
      <c r="A8240" s="1">
        <v>1</v>
      </c>
      <c r="B8240" s="1" t="s">
        <v>8238</v>
      </c>
      <c r="C8240" s="1">
        <f t="shared" si="384"/>
        <v>1</v>
      </c>
      <c r="D8240" s="4">
        <f t="shared" si="385"/>
        <v>1</v>
      </c>
      <c r="E8240" s="1" t="str">
        <f t="shared" si="386"/>
        <v>Offensive</v>
      </c>
    </row>
    <row r="8241" spans="1:5" x14ac:dyDescent="0.3">
      <c r="A8241" s="1">
        <v>1</v>
      </c>
      <c r="B8241" s="1" t="s">
        <v>8239</v>
      </c>
      <c r="C8241" s="1">
        <f t="shared" si="384"/>
        <v>1</v>
      </c>
      <c r="D8241" s="4">
        <f t="shared" si="385"/>
        <v>1</v>
      </c>
      <c r="E8241" s="1" t="str">
        <f t="shared" si="386"/>
        <v>Offensive</v>
      </c>
    </row>
    <row r="8242" spans="1:5" x14ac:dyDescent="0.3">
      <c r="A8242" s="1">
        <v>1</v>
      </c>
      <c r="B8242" s="1" t="s">
        <v>8240</v>
      </c>
      <c r="C8242" s="1">
        <f t="shared" si="384"/>
        <v>1</v>
      </c>
      <c r="D8242" s="4">
        <f t="shared" si="385"/>
        <v>1</v>
      </c>
      <c r="E8242" s="1" t="str">
        <f t="shared" si="386"/>
        <v>Offensive</v>
      </c>
    </row>
    <row r="8243" spans="1:5" x14ac:dyDescent="0.3">
      <c r="A8243" s="1">
        <v>1</v>
      </c>
      <c r="B8243" s="1" t="s">
        <v>8241</v>
      </c>
      <c r="C8243" s="1">
        <f t="shared" si="384"/>
        <v>1</v>
      </c>
      <c r="D8243" s="4">
        <f t="shared" si="385"/>
        <v>1</v>
      </c>
      <c r="E8243" s="1" t="str">
        <f t="shared" si="386"/>
        <v>Offensive</v>
      </c>
    </row>
    <row r="8244" spans="1:5" x14ac:dyDescent="0.3">
      <c r="A8244" s="1">
        <v>1</v>
      </c>
      <c r="B8244" s="1" t="s">
        <v>8242</v>
      </c>
      <c r="C8244" s="1">
        <f t="shared" si="384"/>
        <v>1</v>
      </c>
      <c r="D8244" s="4">
        <f t="shared" si="385"/>
        <v>1</v>
      </c>
      <c r="E8244" s="1" t="str">
        <f t="shared" si="386"/>
        <v>Offensive</v>
      </c>
    </row>
    <row r="8245" spans="1:5" x14ac:dyDescent="0.3">
      <c r="A8245" s="1">
        <v>2</v>
      </c>
      <c r="B8245" s="1" t="s">
        <v>8243</v>
      </c>
      <c r="C8245" s="1">
        <f t="shared" si="384"/>
        <v>1</v>
      </c>
      <c r="D8245" s="4">
        <f t="shared" si="385"/>
        <v>1</v>
      </c>
      <c r="E8245" s="1" t="str">
        <f t="shared" si="386"/>
        <v>Neutral</v>
      </c>
    </row>
    <row r="8246" spans="1:5" x14ac:dyDescent="0.3">
      <c r="A8246" s="1">
        <v>1</v>
      </c>
      <c r="B8246" s="1" t="s">
        <v>8244</v>
      </c>
      <c r="C8246" s="1">
        <f t="shared" si="384"/>
        <v>1</v>
      </c>
      <c r="D8246" s="4">
        <f t="shared" si="385"/>
        <v>1</v>
      </c>
      <c r="E8246" s="1" t="str">
        <f t="shared" si="386"/>
        <v>Offensive</v>
      </c>
    </row>
    <row r="8247" spans="1:5" x14ac:dyDescent="0.3">
      <c r="A8247" s="1">
        <v>1</v>
      </c>
      <c r="B8247" s="1" t="s">
        <v>8245</v>
      </c>
      <c r="C8247" s="1">
        <f t="shared" si="384"/>
        <v>1</v>
      </c>
      <c r="D8247" s="4">
        <f t="shared" si="385"/>
        <v>1</v>
      </c>
      <c r="E8247" s="1" t="str">
        <f t="shared" si="386"/>
        <v>Offensive</v>
      </c>
    </row>
    <row r="8248" spans="1:5" x14ac:dyDescent="0.3">
      <c r="A8248" s="1">
        <v>1</v>
      </c>
      <c r="B8248" s="1" t="s">
        <v>8246</v>
      </c>
      <c r="C8248" s="1">
        <f t="shared" si="384"/>
        <v>1</v>
      </c>
      <c r="D8248" s="4">
        <f t="shared" si="385"/>
        <v>1</v>
      </c>
      <c r="E8248" s="1" t="str">
        <f t="shared" si="386"/>
        <v>Offensive</v>
      </c>
    </row>
    <row r="8249" spans="1:5" x14ac:dyDescent="0.3">
      <c r="A8249" s="1">
        <v>1</v>
      </c>
      <c r="B8249" s="1" t="s">
        <v>8247</v>
      </c>
      <c r="C8249" s="1">
        <f t="shared" si="384"/>
        <v>1</v>
      </c>
      <c r="D8249" s="4">
        <f t="shared" si="385"/>
        <v>1</v>
      </c>
      <c r="E8249" s="1" t="str">
        <f t="shared" si="386"/>
        <v>Offensive</v>
      </c>
    </row>
    <row r="8250" spans="1:5" x14ac:dyDescent="0.3">
      <c r="A8250" s="1">
        <v>0</v>
      </c>
      <c r="B8250" s="1" t="s">
        <v>8248</v>
      </c>
      <c r="C8250" s="1">
        <f t="shared" si="384"/>
        <v>1</v>
      </c>
      <c r="D8250" s="4">
        <f t="shared" si="385"/>
        <v>1</v>
      </c>
      <c r="E8250" s="1" t="str">
        <f t="shared" si="386"/>
        <v>Hate Speech</v>
      </c>
    </row>
    <row r="8251" spans="1:5" x14ac:dyDescent="0.3">
      <c r="A8251" s="1">
        <v>1</v>
      </c>
      <c r="B8251" s="1" t="s">
        <v>8249</v>
      </c>
      <c r="C8251" s="1">
        <f t="shared" si="384"/>
        <v>1</v>
      </c>
      <c r="D8251" s="4">
        <f t="shared" si="385"/>
        <v>1</v>
      </c>
      <c r="E8251" s="1" t="str">
        <f t="shared" si="386"/>
        <v>Offensive</v>
      </c>
    </row>
    <row r="8252" spans="1:5" x14ac:dyDescent="0.3">
      <c r="A8252" s="1">
        <v>1</v>
      </c>
      <c r="B8252" s="1" t="s">
        <v>8250</v>
      </c>
      <c r="C8252" s="1">
        <f t="shared" si="384"/>
        <v>1</v>
      </c>
      <c r="D8252" s="4">
        <f t="shared" si="385"/>
        <v>1</v>
      </c>
      <c r="E8252" s="1" t="str">
        <f t="shared" si="386"/>
        <v>Offensive</v>
      </c>
    </row>
    <row r="8253" spans="1:5" x14ac:dyDescent="0.3">
      <c r="A8253" s="1">
        <v>1</v>
      </c>
      <c r="B8253" s="1" t="s">
        <v>8251</v>
      </c>
      <c r="C8253" s="1">
        <f t="shared" si="384"/>
        <v>1</v>
      </c>
      <c r="D8253" s="4">
        <f t="shared" si="385"/>
        <v>1</v>
      </c>
      <c r="E8253" s="1" t="str">
        <f t="shared" si="386"/>
        <v>Offensive</v>
      </c>
    </row>
    <row r="8254" spans="1:5" x14ac:dyDescent="0.3">
      <c r="A8254" s="1">
        <v>1</v>
      </c>
      <c r="B8254" s="1" t="s">
        <v>8252</v>
      </c>
      <c r="C8254" s="1">
        <f t="shared" si="384"/>
        <v>1</v>
      </c>
      <c r="D8254" s="4">
        <f t="shared" si="385"/>
        <v>1</v>
      </c>
      <c r="E8254" s="1" t="str">
        <f t="shared" si="386"/>
        <v>Offensive</v>
      </c>
    </row>
    <row r="8255" spans="1:5" x14ac:dyDescent="0.3">
      <c r="A8255" s="1">
        <v>1</v>
      </c>
      <c r="B8255" s="1" t="s">
        <v>8253</v>
      </c>
      <c r="C8255" s="1">
        <f t="shared" si="384"/>
        <v>1</v>
      </c>
      <c r="D8255" s="4">
        <f t="shared" si="385"/>
        <v>1</v>
      </c>
      <c r="E8255" s="1" t="str">
        <f t="shared" si="386"/>
        <v>Offensive</v>
      </c>
    </row>
    <row r="8256" spans="1:5" x14ac:dyDescent="0.3">
      <c r="A8256" s="1">
        <v>1</v>
      </c>
      <c r="B8256" s="1" t="s">
        <v>8254</v>
      </c>
      <c r="C8256" s="1">
        <f t="shared" si="384"/>
        <v>1</v>
      </c>
      <c r="D8256" s="4">
        <f t="shared" si="385"/>
        <v>1</v>
      </c>
      <c r="E8256" s="1" t="str">
        <f t="shared" si="386"/>
        <v>Offensive</v>
      </c>
    </row>
    <row r="8257" spans="1:5" x14ac:dyDescent="0.3">
      <c r="A8257" s="1">
        <v>2</v>
      </c>
      <c r="B8257" s="1" t="s">
        <v>8255</v>
      </c>
      <c r="C8257" s="1">
        <f t="shared" si="384"/>
        <v>1</v>
      </c>
      <c r="D8257" s="4">
        <f t="shared" si="385"/>
        <v>1</v>
      </c>
      <c r="E8257" s="1" t="str">
        <f t="shared" si="386"/>
        <v>Neutral</v>
      </c>
    </row>
    <row r="8258" spans="1:5" x14ac:dyDescent="0.3">
      <c r="A8258" s="1">
        <v>1</v>
      </c>
      <c r="B8258" s="1" t="s">
        <v>8256</v>
      </c>
      <c r="C8258" s="1">
        <f t="shared" si="384"/>
        <v>1</v>
      </c>
      <c r="D8258" s="4">
        <f t="shared" si="385"/>
        <v>1</v>
      </c>
      <c r="E8258" s="1" t="str">
        <f t="shared" si="386"/>
        <v>Offensive</v>
      </c>
    </row>
    <row r="8259" spans="1:5" x14ac:dyDescent="0.3">
      <c r="A8259" s="1">
        <v>1</v>
      </c>
      <c r="B8259" s="1" t="s">
        <v>8257</v>
      </c>
      <c r="C8259" s="1">
        <f t="shared" ref="C8259:C8322" si="387">LEN(A8259)</f>
        <v>1</v>
      </c>
      <c r="D8259" s="4">
        <f t="shared" ref="D8259:D8322" si="388">LEN(A8259)-LEN(SUBSTITUTE(A8259," ",""))+1</f>
        <v>1</v>
      </c>
      <c r="E8259" s="1" t="str">
        <f t="shared" ref="E8259:E8322" si="389">IF(A8259=0,"Hate Speech",IF(A8259=1,"Offensive",IF(A8259=2,"Neutral","Check")))</f>
        <v>Offensive</v>
      </c>
    </row>
    <row r="8260" spans="1:5" x14ac:dyDescent="0.3">
      <c r="A8260" s="1">
        <v>1</v>
      </c>
      <c r="B8260" s="1" t="s">
        <v>8258</v>
      </c>
      <c r="C8260" s="1">
        <f t="shared" si="387"/>
        <v>1</v>
      </c>
      <c r="D8260" s="4">
        <f t="shared" si="388"/>
        <v>1</v>
      </c>
      <c r="E8260" s="1" t="str">
        <f t="shared" si="389"/>
        <v>Offensive</v>
      </c>
    </row>
    <row r="8261" spans="1:5" x14ac:dyDescent="0.3">
      <c r="A8261" s="1">
        <v>1</v>
      </c>
      <c r="B8261" s="1" t="s">
        <v>8259</v>
      </c>
      <c r="C8261" s="1">
        <f t="shared" si="387"/>
        <v>1</v>
      </c>
      <c r="D8261" s="4">
        <f t="shared" si="388"/>
        <v>1</v>
      </c>
      <c r="E8261" s="1" t="str">
        <f t="shared" si="389"/>
        <v>Offensive</v>
      </c>
    </row>
    <row r="8262" spans="1:5" x14ac:dyDescent="0.3">
      <c r="A8262" s="1">
        <v>1</v>
      </c>
      <c r="B8262" s="1" t="s">
        <v>8260</v>
      </c>
      <c r="C8262" s="1">
        <f t="shared" si="387"/>
        <v>1</v>
      </c>
      <c r="D8262" s="4">
        <f t="shared" si="388"/>
        <v>1</v>
      </c>
      <c r="E8262" s="1" t="str">
        <f t="shared" si="389"/>
        <v>Offensive</v>
      </c>
    </row>
    <row r="8263" spans="1:5" x14ac:dyDescent="0.3">
      <c r="A8263" s="1">
        <v>1</v>
      </c>
      <c r="B8263" s="1" t="s">
        <v>8261</v>
      </c>
      <c r="C8263" s="1">
        <f t="shared" si="387"/>
        <v>1</v>
      </c>
      <c r="D8263" s="4">
        <f t="shared" si="388"/>
        <v>1</v>
      </c>
      <c r="E8263" s="1" t="str">
        <f t="shared" si="389"/>
        <v>Offensive</v>
      </c>
    </row>
    <row r="8264" spans="1:5" x14ac:dyDescent="0.3">
      <c r="A8264" s="1">
        <v>1</v>
      </c>
      <c r="B8264" s="1" t="s">
        <v>8262</v>
      </c>
      <c r="C8264" s="1">
        <f t="shared" si="387"/>
        <v>1</v>
      </c>
      <c r="D8264" s="4">
        <f t="shared" si="388"/>
        <v>1</v>
      </c>
      <c r="E8264" s="1" t="str">
        <f t="shared" si="389"/>
        <v>Offensive</v>
      </c>
    </row>
    <row r="8265" spans="1:5" x14ac:dyDescent="0.3">
      <c r="A8265" s="1">
        <v>1</v>
      </c>
      <c r="B8265" s="1" t="s">
        <v>8263</v>
      </c>
      <c r="C8265" s="1">
        <f t="shared" si="387"/>
        <v>1</v>
      </c>
      <c r="D8265" s="4">
        <f t="shared" si="388"/>
        <v>1</v>
      </c>
      <c r="E8265" s="1" t="str">
        <f t="shared" si="389"/>
        <v>Offensive</v>
      </c>
    </row>
    <row r="8266" spans="1:5" x14ac:dyDescent="0.3">
      <c r="A8266" s="1">
        <v>1</v>
      </c>
      <c r="B8266" s="1" t="s">
        <v>8264</v>
      </c>
      <c r="C8266" s="1">
        <f t="shared" si="387"/>
        <v>1</v>
      </c>
      <c r="D8266" s="4">
        <f t="shared" si="388"/>
        <v>1</v>
      </c>
      <c r="E8266" s="1" t="str">
        <f t="shared" si="389"/>
        <v>Offensive</v>
      </c>
    </row>
    <row r="8267" spans="1:5" x14ac:dyDescent="0.3">
      <c r="A8267" s="1">
        <v>1</v>
      </c>
      <c r="B8267" s="1" t="s">
        <v>8265</v>
      </c>
      <c r="C8267" s="1">
        <f t="shared" si="387"/>
        <v>1</v>
      </c>
      <c r="D8267" s="4">
        <f t="shared" si="388"/>
        <v>1</v>
      </c>
      <c r="E8267" s="1" t="str">
        <f t="shared" si="389"/>
        <v>Offensive</v>
      </c>
    </row>
    <row r="8268" spans="1:5" x14ac:dyDescent="0.3">
      <c r="A8268" s="1">
        <v>1</v>
      </c>
      <c r="B8268" s="1" t="s">
        <v>8266</v>
      </c>
      <c r="C8268" s="1">
        <f t="shared" si="387"/>
        <v>1</v>
      </c>
      <c r="D8268" s="4">
        <f t="shared" si="388"/>
        <v>1</v>
      </c>
      <c r="E8268" s="1" t="str">
        <f t="shared" si="389"/>
        <v>Offensive</v>
      </c>
    </row>
    <row r="8269" spans="1:5" x14ac:dyDescent="0.3">
      <c r="A8269" s="1">
        <v>1</v>
      </c>
      <c r="B8269" s="1" t="s">
        <v>8267</v>
      </c>
      <c r="C8269" s="1">
        <f t="shared" si="387"/>
        <v>1</v>
      </c>
      <c r="D8269" s="4">
        <f t="shared" si="388"/>
        <v>1</v>
      </c>
      <c r="E8269" s="1" t="str">
        <f t="shared" si="389"/>
        <v>Offensive</v>
      </c>
    </row>
    <row r="8270" spans="1:5" x14ac:dyDescent="0.3">
      <c r="A8270" s="1">
        <v>1</v>
      </c>
      <c r="B8270" s="1" t="s">
        <v>8268</v>
      </c>
      <c r="C8270" s="1">
        <f t="shared" si="387"/>
        <v>1</v>
      </c>
      <c r="D8270" s="4">
        <f t="shared" si="388"/>
        <v>1</v>
      </c>
      <c r="E8270" s="1" t="str">
        <f t="shared" si="389"/>
        <v>Offensive</v>
      </c>
    </row>
    <row r="8271" spans="1:5" x14ac:dyDescent="0.3">
      <c r="A8271" s="1">
        <v>1</v>
      </c>
      <c r="B8271" s="1" t="s">
        <v>8269</v>
      </c>
      <c r="C8271" s="1">
        <f t="shared" si="387"/>
        <v>1</v>
      </c>
      <c r="D8271" s="4">
        <f t="shared" si="388"/>
        <v>1</v>
      </c>
      <c r="E8271" s="1" t="str">
        <f t="shared" si="389"/>
        <v>Offensive</v>
      </c>
    </row>
    <row r="8272" spans="1:5" x14ac:dyDescent="0.3">
      <c r="A8272" s="1">
        <v>1</v>
      </c>
      <c r="B8272" s="1" t="s">
        <v>8270</v>
      </c>
      <c r="C8272" s="1">
        <f t="shared" si="387"/>
        <v>1</v>
      </c>
      <c r="D8272" s="4">
        <f t="shared" si="388"/>
        <v>1</v>
      </c>
      <c r="E8272" s="1" t="str">
        <f t="shared" si="389"/>
        <v>Offensive</v>
      </c>
    </row>
    <row r="8273" spans="1:5" x14ac:dyDescent="0.3">
      <c r="A8273" s="1">
        <v>1</v>
      </c>
      <c r="B8273" s="1" t="s">
        <v>8271</v>
      </c>
      <c r="C8273" s="1">
        <f t="shared" si="387"/>
        <v>1</v>
      </c>
      <c r="D8273" s="4">
        <f t="shared" si="388"/>
        <v>1</v>
      </c>
      <c r="E8273" s="1" t="str">
        <f t="shared" si="389"/>
        <v>Offensive</v>
      </c>
    </row>
    <row r="8274" spans="1:5" x14ac:dyDescent="0.3">
      <c r="A8274" s="1">
        <v>1</v>
      </c>
      <c r="B8274" s="1" t="s">
        <v>8272</v>
      </c>
      <c r="C8274" s="1">
        <f t="shared" si="387"/>
        <v>1</v>
      </c>
      <c r="D8274" s="4">
        <f t="shared" si="388"/>
        <v>1</v>
      </c>
      <c r="E8274" s="1" t="str">
        <f t="shared" si="389"/>
        <v>Offensive</v>
      </c>
    </row>
    <row r="8275" spans="1:5" x14ac:dyDescent="0.3">
      <c r="A8275" s="1">
        <v>2</v>
      </c>
      <c r="B8275" s="1" t="s">
        <v>8273</v>
      </c>
      <c r="C8275" s="1">
        <f t="shared" si="387"/>
        <v>1</v>
      </c>
      <c r="D8275" s="4">
        <f t="shared" si="388"/>
        <v>1</v>
      </c>
      <c r="E8275" s="1" t="str">
        <f t="shared" si="389"/>
        <v>Neutral</v>
      </c>
    </row>
    <row r="8276" spans="1:5" x14ac:dyDescent="0.3">
      <c r="A8276" s="1">
        <v>1</v>
      </c>
      <c r="B8276" s="1" t="s">
        <v>8274</v>
      </c>
      <c r="C8276" s="1">
        <f t="shared" si="387"/>
        <v>1</v>
      </c>
      <c r="D8276" s="4">
        <f t="shared" si="388"/>
        <v>1</v>
      </c>
      <c r="E8276" s="1" t="str">
        <f t="shared" si="389"/>
        <v>Offensive</v>
      </c>
    </row>
    <row r="8277" spans="1:5" x14ac:dyDescent="0.3">
      <c r="A8277" s="1">
        <v>2</v>
      </c>
      <c r="B8277" s="1" t="s">
        <v>8275</v>
      </c>
      <c r="C8277" s="1">
        <f t="shared" si="387"/>
        <v>1</v>
      </c>
      <c r="D8277" s="4">
        <f t="shared" si="388"/>
        <v>1</v>
      </c>
      <c r="E8277" s="1" t="str">
        <f t="shared" si="389"/>
        <v>Neutral</v>
      </c>
    </row>
    <row r="8278" spans="1:5" x14ac:dyDescent="0.3">
      <c r="A8278" s="1">
        <v>1</v>
      </c>
      <c r="B8278" s="1" t="s">
        <v>8276</v>
      </c>
      <c r="C8278" s="1">
        <f t="shared" si="387"/>
        <v>1</v>
      </c>
      <c r="D8278" s="4">
        <f t="shared" si="388"/>
        <v>1</v>
      </c>
      <c r="E8278" s="1" t="str">
        <f t="shared" si="389"/>
        <v>Offensive</v>
      </c>
    </row>
    <row r="8279" spans="1:5" x14ac:dyDescent="0.3">
      <c r="A8279" s="1">
        <v>1</v>
      </c>
      <c r="B8279" s="1" t="s">
        <v>8277</v>
      </c>
      <c r="C8279" s="1">
        <f t="shared" si="387"/>
        <v>1</v>
      </c>
      <c r="D8279" s="4">
        <f t="shared" si="388"/>
        <v>1</v>
      </c>
      <c r="E8279" s="1" t="str">
        <f t="shared" si="389"/>
        <v>Offensive</v>
      </c>
    </row>
    <row r="8280" spans="1:5" x14ac:dyDescent="0.3">
      <c r="A8280" s="1">
        <v>1</v>
      </c>
      <c r="B8280" s="1" t="s">
        <v>8278</v>
      </c>
      <c r="C8280" s="1">
        <f t="shared" si="387"/>
        <v>1</v>
      </c>
      <c r="D8280" s="4">
        <f t="shared" si="388"/>
        <v>1</v>
      </c>
      <c r="E8280" s="1" t="str">
        <f t="shared" si="389"/>
        <v>Offensive</v>
      </c>
    </row>
    <row r="8281" spans="1:5" x14ac:dyDescent="0.3">
      <c r="A8281" s="1">
        <v>1</v>
      </c>
      <c r="B8281" s="1" t="s">
        <v>8279</v>
      </c>
      <c r="C8281" s="1">
        <f t="shared" si="387"/>
        <v>1</v>
      </c>
      <c r="D8281" s="4">
        <f t="shared" si="388"/>
        <v>1</v>
      </c>
      <c r="E8281" s="1" t="str">
        <f t="shared" si="389"/>
        <v>Offensive</v>
      </c>
    </row>
    <row r="8282" spans="1:5" x14ac:dyDescent="0.3">
      <c r="A8282" s="1">
        <v>1</v>
      </c>
      <c r="B8282" s="1" t="s">
        <v>8280</v>
      </c>
      <c r="C8282" s="1">
        <f t="shared" si="387"/>
        <v>1</v>
      </c>
      <c r="D8282" s="4">
        <f t="shared" si="388"/>
        <v>1</v>
      </c>
      <c r="E8282" s="1" t="str">
        <f t="shared" si="389"/>
        <v>Offensive</v>
      </c>
    </row>
    <row r="8283" spans="1:5" x14ac:dyDescent="0.3">
      <c r="A8283" s="1">
        <v>1</v>
      </c>
      <c r="B8283" s="1" t="s">
        <v>8281</v>
      </c>
      <c r="C8283" s="1">
        <f t="shared" si="387"/>
        <v>1</v>
      </c>
      <c r="D8283" s="4">
        <f t="shared" si="388"/>
        <v>1</v>
      </c>
      <c r="E8283" s="1" t="str">
        <f t="shared" si="389"/>
        <v>Offensive</v>
      </c>
    </row>
    <row r="8284" spans="1:5" x14ac:dyDescent="0.3">
      <c r="A8284" s="1">
        <v>2</v>
      </c>
      <c r="B8284" s="1" t="s">
        <v>8282</v>
      </c>
      <c r="C8284" s="1">
        <f t="shared" si="387"/>
        <v>1</v>
      </c>
      <c r="D8284" s="4">
        <f t="shared" si="388"/>
        <v>1</v>
      </c>
      <c r="E8284" s="1" t="str">
        <f t="shared" si="389"/>
        <v>Neutral</v>
      </c>
    </row>
    <row r="8285" spans="1:5" x14ac:dyDescent="0.3">
      <c r="A8285" s="1">
        <v>0</v>
      </c>
      <c r="B8285" s="1" t="s">
        <v>8283</v>
      </c>
      <c r="C8285" s="1">
        <f t="shared" si="387"/>
        <v>1</v>
      </c>
      <c r="D8285" s="4">
        <f t="shared" si="388"/>
        <v>1</v>
      </c>
      <c r="E8285" s="1" t="str">
        <f t="shared" si="389"/>
        <v>Hate Speech</v>
      </c>
    </row>
    <row r="8286" spans="1:5" x14ac:dyDescent="0.3">
      <c r="A8286" s="1">
        <v>1</v>
      </c>
      <c r="B8286" s="1" t="s">
        <v>8284</v>
      </c>
      <c r="C8286" s="1">
        <f t="shared" si="387"/>
        <v>1</v>
      </c>
      <c r="D8286" s="4">
        <f t="shared" si="388"/>
        <v>1</v>
      </c>
      <c r="E8286" s="1" t="str">
        <f t="shared" si="389"/>
        <v>Offensive</v>
      </c>
    </row>
    <row r="8287" spans="1:5" x14ac:dyDescent="0.3">
      <c r="A8287" s="1">
        <v>1</v>
      </c>
      <c r="B8287" s="1" t="s">
        <v>8285</v>
      </c>
      <c r="C8287" s="1">
        <f t="shared" si="387"/>
        <v>1</v>
      </c>
      <c r="D8287" s="4">
        <f t="shared" si="388"/>
        <v>1</v>
      </c>
      <c r="E8287" s="1" t="str">
        <f t="shared" si="389"/>
        <v>Offensive</v>
      </c>
    </row>
    <row r="8288" spans="1:5" x14ac:dyDescent="0.3">
      <c r="A8288" s="1">
        <v>1</v>
      </c>
      <c r="B8288" s="1" t="s">
        <v>8286</v>
      </c>
      <c r="C8288" s="1">
        <f t="shared" si="387"/>
        <v>1</v>
      </c>
      <c r="D8288" s="4">
        <f t="shared" si="388"/>
        <v>1</v>
      </c>
      <c r="E8288" s="1" t="str">
        <f t="shared" si="389"/>
        <v>Offensive</v>
      </c>
    </row>
    <row r="8289" spans="1:5" x14ac:dyDescent="0.3">
      <c r="A8289" s="1">
        <v>1</v>
      </c>
      <c r="B8289" s="1" t="s">
        <v>8287</v>
      </c>
      <c r="C8289" s="1">
        <f t="shared" si="387"/>
        <v>1</v>
      </c>
      <c r="D8289" s="4">
        <f t="shared" si="388"/>
        <v>1</v>
      </c>
      <c r="E8289" s="1" t="str">
        <f t="shared" si="389"/>
        <v>Offensive</v>
      </c>
    </row>
    <row r="8290" spans="1:5" x14ac:dyDescent="0.3">
      <c r="A8290" s="1">
        <v>1</v>
      </c>
      <c r="B8290" s="1" t="s">
        <v>8288</v>
      </c>
      <c r="C8290" s="1">
        <f t="shared" si="387"/>
        <v>1</v>
      </c>
      <c r="D8290" s="4">
        <f t="shared" si="388"/>
        <v>1</v>
      </c>
      <c r="E8290" s="1" t="str">
        <f t="shared" si="389"/>
        <v>Offensive</v>
      </c>
    </row>
    <row r="8291" spans="1:5" x14ac:dyDescent="0.3">
      <c r="A8291" s="1">
        <v>1</v>
      </c>
      <c r="B8291" s="1" t="s">
        <v>8289</v>
      </c>
      <c r="C8291" s="1">
        <f t="shared" si="387"/>
        <v>1</v>
      </c>
      <c r="D8291" s="4">
        <f t="shared" si="388"/>
        <v>1</v>
      </c>
      <c r="E8291" s="1" t="str">
        <f t="shared" si="389"/>
        <v>Offensive</v>
      </c>
    </row>
    <row r="8292" spans="1:5" x14ac:dyDescent="0.3">
      <c r="A8292" s="1">
        <v>1</v>
      </c>
      <c r="B8292" s="1" t="s">
        <v>8290</v>
      </c>
      <c r="C8292" s="1">
        <f t="shared" si="387"/>
        <v>1</v>
      </c>
      <c r="D8292" s="4">
        <f t="shared" si="388"/>
        <v>1</v>
      </c>
      <c r="E8292" s="1" t="str">
        <f t="shared" si="389"/>
        <v>Offensive</v>
      </c>
    </row>
    <row r="8293" spans="1:5" x14ac:dyDescent="0.3">
      <c r="A8293" s="1">
        <v>1</v>
      </c>
      <c r="B8293" s="1" t="s">
        <v>8291</v>
      </c>
      <c r="C8293" s="1">
        <f t="shared" si="387"/>
        <v>1</v>
      </c>
      <c r="D8293" s="4">
        <f t="shared" si="388"/>
        <v>1</v>
      </c>
      <c r="E8293" s="1" t="str">
        <f t="shared" si="389"/>
        <v>Offensive</v>
      </c>
    </row>
    <row r="8294" spans="1:5" x14ac:dyDescent="0.3">
      <c r="A8294" s="1">
        <v>1</v>
      </c>
      <c r="B8294" s="1" t="s">
        <v>8292</v>
      </c>
      <c r="C8294" s="1">
        <f t="shared" si="387"/>
        <v>1</v>
      </c>
      <c r="D8294" s="4">
        <f t="shared" si="388"/>
        <v>1</v>
      </c>
      <c r="E8294" s="1" t="str">
        <f t="shared" si="389"/>
        <v>Offensive</v>
      </c>
    </row>
    <row r="8295" spans="1:5" x14ac:dyDescent="0.3">
      <c r="A8295" s="1">
        <v>1</v>
      </c>
      <c r="B8295" s="1" t="s">
        <v>8293</v>
      </c>
      <c r="C8295" s="1">
        <f t="shared" si="387"/>
        <v>1</v>
      </c>
      <c r="D8295" s="4">
        <f t="shared" si="388"/>
        <v>1</v>
      </c>
      <c r="E8295" s="1" t="str">
        <f t="shared" si="389"/>
        <v>Offensive</v>
      </c>
    </row>
    <row r="8296" spans="1:5" x14ac:dyDescent="0.3">
      <c r="A8296" s="1">
        <v>2</v>
      </c>
      <c r="B8296" s="1" t="s">
        <v>8294</v>
      </c>
      <c r="C8296" s="1">
        <f t="shared" si="387"/>
        <v>1</v>
      </c>
      <c r="D8296" s="4">
        <f t="shared" si="388"/>
        <v>1</v>
      </c>
      <c r="E8296" s="1" t="str">
        <f t="shared" si="389"/>
        <v>Neutral</v>
      </c>
    </row>
    <row r="8297" spans="1:5" ht="28.8" x14ac:dyDescent="0.3">
      <c r="A8297" s="1">
        <v>1</v>
      </c>
      <c r="B8297" s="2" t="s">
        <v>8295</v>
      </c>
      <c r="C8297" s="1">
        <f t="shared" si="387"/>
        <v>1</v>
      </c>
      <c r="D8297" s="4">
        <f t="shared" si="388"/>
        <v>1</v>
      </c>
      <c r="E8297" s="1" t="str">
        <f t="shared" si="389"/>
        <v>Offensive</v>
      </c>
    </row>
    <row r="8298" spans="1:5" x14ac:dyDescent="0.3">
      <c r="A8298" s="1">
        <v>1</v>
      </c>
      <c r="B8298" s="1" t="s">
        <v>8296</v>
      </c>
      <c r="C8298" s="1">
        <f t="shared" si="387"/>
        <v>1</v>
      </c>
      <c r="D8298" s="4">
        <f t="shared" si="388"/>
        <v>1</v>
      </c>
      <c r="E8298" s="1" t="str">
        <f t="shared" si="389"/>
        <v>Offensive</v>
      </c>
    </row>
    <row r="8299" spans="1:5" x14ac:dyDescent="0.3">
      <c r="A8299" s="1">
        <v>1</v>
      </c>
      <c r="B8299" s="1" t="s">
        <v>8297</v>
      </c>
      <c r="C8299" s="1">
        <f t="shared" si="387"/>
        <v>1</v>
      </c>
      <c r="D8299" s="4">
        <f t="shared" si="388"/>
        <v>1</v>
      </c>
      <c r="E8299" s="1" t="str">
        <f t="shared" si="389"/>
        <v>Offensive</v>
      </c>
    </row>
    <row r="8300" spans="1:5" x14ac:dyDescent="0.3">
      <c r="A8300" s="1">
        <v>1</v>
      </c>
      <c r="B8300" s="1" t="s">
        <v>8298</v>
      </c>
      <c r="C8300" s="1">
        <f t="shared" si="387"/>
        <v>1</v>
      </c>
      <c r="D8300" s="4">
        <f t="shared" si="388"/>
        <v>1</v>
      </c>
      <c r="E8300" s="1" t="str">
        <f t="shared" si="389"/>
        <v>Offensive</v>
      </c>
    </row>
    <row r="8301" spans="1:5" x14ac:dyDescent="0.3">
      <c r="A8301" s="1">
        <v>1</v>
      </c>
      <c r="B8301" s="1" t="s">
        <v>8299</v>
      </c>
      <c r="C8301" s="1">
        <f t="shared" si="387"/>
        <v>1</v>
      </c>
      <c r="D8301" s="4">
        <f t="shared" si="388"/>
        <v>1</v>
      </c>
      <c r="E8301" s="1" t="str">
        <f t="shared" si="389"/>
        <v>Offensive</v>
      </c>
    </row>
    <row r="8302" spans="1:5" x14ac:dyDescent="0.3">
      <c r="A8302" s="1">
        <v>0</v>
      </c>
      <c r="B8302" s="1" t="s">
        <v>8300</v>
      </c>
      <c r="C8302" s="1">
        <f t="shared" si="387"/>
        <v>1</v>
      </c>
      <c r="D8302" s="4">
        <f t="shared" si="388"/>
        <v>1</v>
      </c>
      <c r="E8302" s="1" t="str">
        <f t="shared" si="389"/>
        <v>Hate Speech</v>
      </c>
    </row>
    <row r="8303" spans="1:5" x14ac:dyDescent="0.3">
      <c r="A8303" s="1">
        <v>2</v>
      </c>
      <c r="B8303" s="1" t="s">
        <v>8301</v>
      </c>
      <c r="C8303" s="1">
        <f t="shared" si="387"/>
        <v>1</v>
      </c>
      <c r="D8303" s="4">
        <f t="shared" si="388"/>
        <v>1</v>
      </c>
      <c r="E8303" s="1" t="str">
        <f t="shared" si="389"/>
        <v>Neutral</v>
      </c>
    </row>
    <row r="8304" spans="1:5" x14ac:dyDescent="0.3">
      <c r="A8304" s="1">
        <v>1</v>
      </c>
      <c r="B8304" s="1" t="s">
        <v>8302</v>
      </c>
      <c r="C8304" s="1">
        <f t="shared" si="387"/>
        <v>1</v>
      </c>
      <c r="D8304" s="4">
        <f t="shared" si="388"/>
        <v>1</v>
      </c>
      <c r="E8304" s="1" t="str">
        <f t="shared" si="389"/>
        <v>Offensive</v>
      </c>
    </row>
    <row r="8305" spans="1:5" x14ac:dyDescent="0.3">
      <c r="A8305" s="1">
        <v>1</v>
      </c>
      <c r="B8305" s="1" t="s">
        <v>8303</v>
      </c>
      <c r="C8305" s="1">
        <f t="shared" si="387"/>
        <v>1</v>
      </c>
      <c r="D8305" s="4">
        <f t="shared" si="388"/>
        <v>1</v>
      </c>
      <c r="E8305" s="1" t="str">
        <f t="shared" si="389"/>
        <v>Offensive</v>
      </c>
    </row>
    <row r="8306" spans="1:5" x14ac:dyDescent="0.3">
      <c r="A8306" s="1">
        <v>1</v>
      </c>
      <c r="B8306" s="1" t="s">
        <v>8304</v>
      </c>
      <c r="C8306" s="1">
        <f t="shared" si="387"/>
        <v>1</v>
      </c>
      <c r="D8306" s="4">
        <f t="shared" si="388"/>
        <v>1</v>
      </c>
      <c r="E8306" s="1" t="str">
        <f t="shared" si="389"/>
        <v>Offensive</v>
      </c>
    </row>
    <row r="8307" spans="1:5" x14ac:dyDescent="0.3">
      <c r="A8307" s="1">
        <v>1</v>
      </c>
      <c r="B8307" s="1" t="s">
        <v>8305</v>
      </c>
      <c r="C8307" s="1">
        <f t="shared" si="387"/>
        <v>1</v>
      </c>
      <c r="D8307" s="4">
        <f t="shared" si="388"/>
        <v>1</v>
      </c>
      <c r="E8307" s="1" t="str">
        <f t="shared" si="389"/>
        <v>Offensive</v>
      </c>
    </row>
    <row r="8308" spans="1:5" x14ac:dyDescent="0.3">
      <c r="A8308" s="1">
        <v>2</v>
      </c>
      <c r="B8308" s="1" t="s">
        <v>8306</v>
      </c>
      <c r="C8308" s="1">
        <f t="shared" si="387"/>
        <v>1</v>
      </c>
      <c r="D8308" s="4">
        <f t="shared" si="388"/>
        <v>1</v>
      </c>
      <c r="E8308" s="1" t="str">
        <f t="shared" si="389"/>
        <v>Neutral</v>
      </c>
    </row>
    <row r="8309" spans="1:5" x14ac:dyDescent="0.3">
      <c r="A8309" s="1">
        <v>1</v>
      </c>
      <c r="B8309" s="1" t="s">
        <v>8307</v>
      </c>
      <c r="C8309" s="1">
        <f t="shared" si="387"/>
        <v>1</v>
      </c>
      <c r="D8309" s="4">
        <f t="shared" si="388"/>
        <v>1</v>
      </c>
      <c r="E8309" s="1" t="str">
        <f t="shared" si="389"/>
        <v>Offensive</v>
      </c>
    </row>
    <row r="8310" spans="1:5" ht="28.8" x14ac:dyDescent="0.3">
      <c r="A8310" s="1">
        <v>1</v>
      </c>
      <c r="B8310" s="2" t="s">
        <v>8308</v>
      </c>
      <c r="C8310" s="1">
        <f t="shared" si="387"/>
        <v>1</v>
      </c>
      <c r="D8310" s="4">
        <f t="shared" si="388"/>
        <v>1</v>
      </c>
      <c r="E8310" s="1" t="str">
        <f t="shared" si="389"/>
        <v>Offensive</v>
      </c>
    </row>
    <row r="8311" spans="1:5" x14ac:dyDescent="0.3">
      <c r="A8311" s="1">
        <v>1</v>
      </c>
      <c r="B8311" s="1" t="s">
        <v>8309</v>
      </c>
      <c r="C8311" s="1">
        <f t="shared" si="387"/>
        <v>1</v>
      </c>
      <c r="D8311" s="4">
        <f t="shared" si="388"/>
        <v>1</v>
      </c>
      <c r="E8311" s="1" t="str">
        <f t="shared" si="389"/>
        <v>Offensive</v>
      </c>
    </row>
    <row r="8312" spans="1:5" x14ac:dyDescent="0.3">
      <c r="A8312" s="1">
        <v>1</v>
      </c>
      <c r="B8312" s="1" t="s">
        <v>8310</v>
      </c>
      <c r="C8312" s="1">
        <f t="shared" si="387"/>
        <v>1</v>
      </c>
      <c r="D8312" s="4">
        <f t="shared" si="388"/>
        <v>1</v>
      </c>
      <c r="E8312" s="1" t="str">
        <f t="shared" si="389"/>
        <v>Offensive</v>
      </c>
    </row>
    <row r="8313" spans="1:5" x14ac:dyDescent="0.3">
      <c r="A8313" s="1">
        <v>1</v>
      </c>
      <c r="B8313" s="1" t="s">
        <v>8311</v>
      </c>
      <c r="C8313" s="1">
        <f t="shared" si="387"/>
        <v>1</v>
      </c>
      <c r="D8313" s="4">
        <f t="shared" si="388"/>
        <v>1</v>
      </c>
      <c r="E8313" s="1" t="str">
        <f t="shared" si="389"/>
        <v>Offensive</v>
      </c>
    </row>
    <row r="8314" spans="1:5" x14ac:dyDescent="0.3">
      <c r="A8314" s="1">
        <v>1</v>
      </c>
      <c r="B8314" s="1" t="s">
        <v>8312</v>
      </c>
      <c r="C8314" s="1">
        <f t="shared" si="387"/>
        <v>1</v>
      </c>
      <c r="D8314" s="4">
        <f t="shared" si="388"/>
        <v>1</v>
      </c>
      <c r="E8314" s="1" t="str">
        <f t="shared" si="389"/>
        <v>Offensive</v>
      </c>
    </row>
    <row r="8315" spans="1:5" x14ac:dyDescent="0.3">
      <c r="A8315" s="1">
        <v>1</v>
      </c>
      <c r="B8315" s="1" t="s">
        <v>8313</v>
      </c>
      <c r="C8315" s="1">
        <f t="shared" si="387"/>
        <v>1</v>
      </c>
      <c r="D8315" s="4">
        <f t="shared" si="388"/>
        <v>1</v>
      </c>
      <c r="E8315" s="1" t="str">
        <f t="shared" si="389"/>
        <v>Offensive</v>
      </c>
    </row>
    <row r="8316" spans="1:5" x14ac:dyDescent="0.3">
      <c r="A8316" s="1">
        <v>1</v>
      </c>
      <c r="B8316" s="1" t="s">
        <v>8314</v>
      </c>
      <c r="C8316" s="1">
        <f t="shared" si="387"/>
        <v>1</v>
      </c>
      <c r="D8316" s="4">
        <f t="shared" si="388"/>
        <v>1</v>
      </c>
      <c r="E8316" s="1" t="str">
        <f t="shared" si="389"/>
        <v>Offensive</v>
      </c>
    </row>
    <row r="8317" spans="1:5" x14ac:dyDescent="0.3">
      <c r="A8317" s="1">
        <v>1</v>
      </c>
      <c r="B8317" s="1" t="s">
        <v>8315</v>
      </c>
      <c r="C8317" s="1">
        <f t="shared" si="387"/>
        <v>1</v>
      </c>
      <c r="D8317" s="4">
        <f t="shared" si="388"/>
        <v>1</v>
      </c>
      <c r="E8317" s="1" t="str">
        <f t="shared" si="389"/>
        <v>Offensive</v>
      </c>
    </row>
    <row r="8318" spans="1:5" x14ac:dyDescent="0.3">
      <c r="A8318" s="1">
        <v>1</v>
      </c>
      <c r="B8318" s="1" t="s">
        <v>8316</v>
      </c>
      <c r="C8318" s="1">
        <f t="shared" si="387"/>
        <v>1</v>
      </c>
      <c r="D8318" s="4">
        <f t="shared" si="388"/>
        <v>1</v>
      </c>
      <c r="E8318" s="1" t="str">
        <f t="shared" si="389"/>
        <v>Offensive</v>
      </c>
    </row>
    <row r="8319" spans="1:5" x14ac:dyDescent="0.3">
      <c r="A8319" s="1">
        <v>2</v>
      </c>
      <c r="B8319" s="1" t="s">
        <v>8317</v>
      </c>
      <c r="C8319" s="1">
        <f t="shared" si="387"/>
        <v>1</v>
      </c>
      <c r="D8319" s="4">
        <f t="shared" si="388"/>
        <v>1</v>
      </c>
      <c r="E8319" s="1" t="str">
        <f t="shared" si="389"/>
        <v>Neutral</v>
      </c>
    </row>
    <row r="8320" spans="1:5" x14ac:dyDescent="0.3">
      <c r="A8320" s="1">
        <v>2</v>
      </c>
      <c r="B8320" s="1" t="s">
        <v>8318</v>
      </c>
      <c r="C8320" s="1">
        <f t="shared" si="387"/>
        <v>1</v>
      </c>
      <c r="D8320" s="4">
        <f t="shared" si="388"/>
        <v>1</v>
      </c>
      <c r="E8320" s="1" t="str">
        <f t="shared" si="389"/>
        <v>Neutral</v>
      </c>
    </row>
    <row r="8321" spans="1:5" x14ac:dyDescent="0.3">
      <c r="A8321" s="1">
        <v>1</v>
      </c>
      <c r="B8321" s="1" t="s">
        <v>8319</v>
      </c>
      <c r="C8321" s="1">
        <f t="shared" si="387"/>
        <v>1</v>
      </c>
      <c r="D8321" s="4">
        <f t="shared" si="388"/>
        <v>1</v>
      </c>
      <c r="E8321" s="1" t="str">
        <f t="shared" si="389"/>
        <v>Offensive</v>
      </c>
    </row>
    <row r="8322" spans="1:5" x14ac:dyDescent="0.3">
      <c r="A8322" s="1">
        <v>1</v>
      </c>
      <c r="B8322" s="1" t="s">
        <v>8320</v>
      </c>
      <c r="C8322" s="1">
        <f t="shared" si="387"/>
        <v>1</v>
      </c>
      <c r="D8322" s="4">
        <f t="shared" si="388"/>
        <v>1</v>
      </c>
      <c r="E8322" s="1" t="str">
        <f t="shared" si="389"/>
        <v>Offensive</v>
      </c>
    </row>
    <row r="8323" spans="1:5" x14ac:dyDescent="0.3">
      <c r="A8323" s="1">
        <v>1</v>
      </c>
      <c r="B8323" s="1" t="s">
        <v>8321</v>
      </c>
      <c r="C8323" s="1">
        <f t="shared" ref="C8323:C8386" si="390">LEN(A8323)</f>
        <v>1</v>
      </c>
      <c r="D8323" s="4">
        <f t="shared" ref="D8323:D8386" si="391">LEN(A8323)-LEN(SUBSTITUTE(A8323," ",""))+1</f>
        <v>1</v>
      </c>
      <c r="E8323" s="1" t="str">
        <f t="shared" ref="E8323:E8386" si="392">IF(A8323=0,"Hate Speech",IF(A8323=1,"Offensive",IF(A8323=2,"Neutral","Check")))</f>
        <v>Offensive</v>
      </c>
    </row>
    <row r="8324" spans="1:5" x14ac:dyDescent="0.3">
      <c r="A8324" s="1">
        <v>1</v>
      </c>
      <c r="B8324" s="1" t="s">
        <v>8322</v>
      </c>
      <c r="C8324" s="1">
        <f t="shared" si="390"/>
        <v>1</v>
      </c>
      <c r="D8324" s="4">
        <f t="shared" si="391"/>
        <v>1</v>
      </c>
      <c r="E8324" s="1" t="str">
        <f t="shared" si="392"/>
        <v>Offensive</v>
      </c>
    </row>
    <row r="8325" spans="1:5" x14ac:dyDescent="0.3">
      <c r="A8325" s="1">
        <v>1</v>
      </c>
      <c r="B8325" s="1" t="s">
        <v>8323</v>
      </c>
      <c r="C8325" s="1">
        <f t="shared" si="390"/>
        <v>1</v>
      </c>
      <c r="D8325" s="4">
        <f t="shared" si="391"/>
        <v>1</v>
      </c>
      <c r="E8325" s="1" t="str">
        <f t="shared" si="392"/>
        <v>Offensive</v>
      </c>
    </row>
    <row r="8326" spans="1:5" x14ac:dyDescent="0.3">
      <c r="A8326" s="1">
        <v>1</v>
      </c>
      <c r="B8326" s="1" t="s">
        <v>8324</v>
      </c>
      <c r="C8326" s="1">
        <f t="shared" si="390"/>
        <v>1</v>
      </c>
      <c r="D8326" s="4">
        <f t="shared" si="391"/>
        <v>1</v>
      </c>
      <c r="E8326" s="1" t="str">
        <f t="shared" si="392"/>
        <v>Offensive</v>
      </c>
    </row>
    <row r="8327" spans="1:5" x14ac:dyDescent="0.3">
      <c r="A8327" s="1">
        <v>2</v>
      </c>
      <c r="B8327" s="1" t="s">
        <v>8325</v>
      </c>
      <c r="C8327" s="1">
        <f t="shared" si="390"/>
        <v>1</v>
      </c>
      <c r="D8327" s="4">
        <f t="shared" si="391"/>
        <v>1</v>
      </c>
      <c r="E8327" s="1" t="str">
        <f t="shared" si="392"/>
        <v>Neutral</v>
      </c>
    </row>
    <row r="8328" spans="1:5" x14ac:dyDescent="0.3">
      <c r="A8328" s="1">
        <v>2</v>
      </c>
      <c r="B8328" s="1" t="s">
        <v>8326</v>
      </c>
      <c r="C8328" s="1">
        <f t="shared" si="390"/>
        <v>1</v>
      </c>
      <c r="D8328" s="4">
        <f t="shared" si="391"/>
        <v>1</v>
      </c>
      <c r="E8328" s="1" t="str">
        <f t="shared" si="392"/>
        <v>Neutral</v>
      </c>
    </row>
    <row r="8329" spans="1:5" x14ac:dyDescent="0.3">
      <c r="A8329" s="1">
        <v>1</v>
      </c>
      <c r="B8329" s="1" t="s">
        <v>8327</v>
      </c>
      <c r="C8329" s="1">
        <f t="shared" si="390"/>
        <v>1</v>
      </c>
      <c r="D8329" s="4">
        <f t="shared" si="391"/>
        <v>1</v>
      </c>
      <c r="E8329" s="1" t="str">
        <f t="shared" si="392"/>
        <v>Offensive</v>
      </c>
    </row>
    <row r="8330" spans="1:5" x14ac:dyDescent="0.3">
      <c r="A8330" s="1">
        <v>1</v>
      </c>
      <c r="B8330" s="1" t="s">
        <v>8328</v>
      </c>
      <c r="C8330" s="1">
        <f t="shared" si="390"/>
        <v>1</v>
      </c>
      <c r="D8330" s="4">
        <f t="shared" si="391"/>
        <v>1</v>
      </c>
      <c r="E8330" s="1" t="str">
        <f t="shared" si="392"/>
        <v>Offensive</v>
      </c>
    </row>
    <row r="8331" spans="1:5" x14ac:dyDescent="0.3">
      <c r="A8331" s="1">
        <v>1</v>
      </c>
      <c r="B8331" s="1" t="s">
        <v>8329</v>
      </c>
      <c r="C8331" s="1">
        <f t="shared" si="390"/>
        <v>1</v>
      </c>
      <c r="D8331" s="4">
        <f t="shared" si="391"/>
        <v>1</v>
      </c>
      <c r="E8331" s="1" t="str">
        <f t="shared" si="392"/>
        <v>Offensive</v>
      </c>
    </row>
    <row r="8332" spans="1:5" x14ac:dyDescent="0.3">
      <c r="A8332" s="1">
        <v>1</v>
      </c>
      <c r="B8332" s="1" t="s">
        <v>8330</v>
      </c>
      <c r="C8332" s="1">
        <f t="shared" si="390"/>
        <v>1</v>
      </c>
      <c r="D8332" s="4">
        <f t="shared" si="391"/>
        <v>1</v>
      </c>
      <c r="E8332" s="1" t="str">
        <f t="shared" si="392"/>
        <v>Offensive</v>
      </c>
    </row>
    <row r="8333" spans="1:5" x14ac:dyDescent="0.3">
      <c r="A8333" s="1">
        <v>1</v>
      </c>
      <c r="B8333" s="1" t="s">
        <v>8331</v>
      </c>
      <c r="C8333" s="1">
        <f t="shared" si="390"/>
        <v>1</v>
      </c>
      <c r="D8333" s="4">
        <f t="shared" si="391"/>
        <v>1</v>
      </c>
      <c r="E8333" s="1" t="str">
        <f t="shared" si="392"/>
        <v>Offensive</v>
      </c>
    </row>
    <row r="8334" spans="1:5" ht="28.8" x14ac:dyDescent="0.3">
      <c r="A8334" s="1">
        <v>1</v>
      </c>
      <c r="B8334" s="2" t="s">
        <v>8332</v>
      </c>
      <c r="C8334" s="1">
        <f t="shared" si="390"/>
        <v>1</v>
      </c>
      <c r="D8334" s="4">
        <f t="shared" si="391"/>
        <v>1</v>
      </c>
      <c r="E8334" s="1" t="str">
        <f t="shared" si="392"/>
        <v>Offensive</v>
      </c>
    </row>
    <row r="8335" spans="1:5" x14ac:dyDescent="0.3">
      <c r="A8335" s="1">
        <v>0</v>
      </c>
      <c r="B8335" s="1" t="s">
        <v>8333</v>
      </c>
      <c r="C8335" s="1">
        <f t="shared" si="390"/>
        <v>1</v>
      </c>
      <c r="D8335" s="4">
        <f t="shared" si="391"/>
        <v>1</v>
      </c>
      <c r="E8335" s="1" t="str">
        <f t="shared" si="392"/>
        <v>Hate Speech</v>
      </c>
    </row>
    <row r="8336" spans="1:5" x14ac:dyDescent="0.3">
      <c r="A8336" s="1">
        <v>1</v>
      </c>
      <c r="B8336" s="1" t="s">
        <v>8334</v>
      </c>
      <c r="C8336" s="1">
        <f t="shared" si="390"/>
        <v>1</v>
      </c>
      <c r="D8336" s="4">
        <f t="shared" si="391"/>
        <v>1</v>
      </c>
      <c r="E8336" s="1" t="str">
        <f t="shared" si="392"/>
        <v>Offensive</v>
      </c>
    </row>
    <row r="8337" spans="1:5" x14ac:dyDescent="0.3">
      <c r="A8337" s="1">
        <v>2</v>
      </c>
      <c r="B8337" s="1" t="s">
        <v>8335</v>
      </c>
      <c r="C8337" s="1">
        <f t="shared" si="390"/>
        <v>1</v>
      </c>
      <c r="D8337" s="4">
        <f t="shared" si="391"/>
        <v>1</v>
      </c>
      <c r="E8337" s="1" t="str">
        <f t="shared" si="392"/>
        <v>Neutral</v>
      </c>
    </row>
    <row r="8338" spans="1:5" x14ac:dyDescent="0.3">
      <c r="A8338" s="1">
        <v>2</v>
      </c>
      <c r="B8338" s="1" t="s">
        <v>8336</v>
      </c>
      <c r="C8338" s="1">
        <f t="shared" si="390"/>
        <v>1</v>
      </c>
      <c r="D8338" s="4">
        <f t="shared" si="391"/>
        <v>1</v>
      </c>
      <c r="E8338" s="1" t="str">
        <f t="shared" si="392"/>
        <v>Neutral</v>
      </c>
    </row>
    <row r="8339" spans="1:5" x14ac:dyDescent="0.3">
      <c r="A8339" s="1">
        <v>1</v>
      </c>
      <c r="B8339" s="1" t="s">
        <v>8337</v>
      </c>
      <c r="C8339" s="1">
        <f t="shared" si="390"/>
        <v>1</v>
      </c>
      <c r="D8339" s="4">
        <f t="shared" si="391"/>
        <v>1</v>
      </c>
      <c r="E8339" s="1" t="str">
        <f t="shared" si="392"/>
        <v>Offensive</v>
      </c>
    </row>
    <row r="8340" spans="1:5" x14ac:dyDescent="0.3">
      <c r="A8340" s="1">
        <v>2</v>
      </c>
      <c r="B8340" s="1" t="s">
        <v>8338</v>
      </c>
      <c r="C8340" s="1">
        <f t="shared" si="390"/>
        <v>1</v>
      </c>
      <c r="D8340" s="4">
        <f t="shared" si="391"/>
        <v>1</v>
      </c>
      <c r="E8340" s="1" t="str">
        <f t="shared" si="392"/>
        <v>Neutral</v>
      </c>
    </row>
    <row r="8341" spans="1:5" x14ac:dyDescent="0.3">
      <c r="A8341" s="1">
        <v>1</v>
      </c>
      <c r="B8341" s="1" t="s">
        <v>8339</v>
      </c>
      <c r="C8341" s="1">
        <f t="shared" si="390"/>
        <v>1</v>
      </c>
      <c r="D8341" s="4">
        <f t="shared" si="391"/>
        <v>1</v>
      </c>
      <c r="E8341" s="1" t="str">
        <f t="shared" si="392"/>
        <v>Offensive</v>
      </c>
    </row>
    <row r="8342" spans="1:5" x14ac:dyDescent="0.3">
      <c r="A8342" s="1">
        <v>1</v>
      </c>
      <c r="B8342" s="1" t="s">
        <v>8340</v>
      </c>
      <c r="C8342" s="1">
        <f t="shared" si="390"/>
        <v>1</v>
      </c>
      <c r="D8342" s="4">
        <f t="shared" si="391"/>
        <v>1</v>
      </c>
      <c r="E8342" s="1" t="str">
        <f t="shared" si="392"/>
        <v>Offensive</v>
      </c>
    </row>
    <row r="8343" spans="1:5" x14ac:dyDescent="0.3">
      <c r="A8343" s="1">
        <v>1</v>
      </c>
      <c r="B8343" s="1" t="s">
        <v>8341</v>
      </c>
      <c r="C8343" s="1">
        <f t="shared" si="390"/>
        <v>1</v>
      </c>
      <c r="D8343" s="4">
        <f t="shared" si="391"/>
        <v>1</v>
      </c>
      <c r="E8343" s="1" t="str">
        <f t="shared" si="392"/>
        <v>Offensive</v>
      </c>
    </row>
    <row r="8344" spans="1:5" x14ac:dyDescent="0.3">
      <c r="A8344" s="1">
        <v>1</v>
      </c>
      <c r="B8344" s="1" t="s">
        <v>8342</v>
      </c>
      <c r="C8344" s="1">
        <f t="shared" si="390"/>
        <v>1</v>
      </c>
      <c r="D8344" s="4">
        <f t="shared" si="391"/>
        <v>1</v>
      </c>
      <c r="E8344" s="1" t="str">
        <f t="shared" si="392"/>
        <v>Offensive</v>
      </c>
    </row>
    <row r="8345" spans="1:5" x14ac:dyDescent="0.3">
      <c r="A8345" s="1">
        <v>1</v>
      </c>
      <c r="B8345" s="1" t="s">
        <v>8343</v>
      </c>
      <c r="C8345" s="1">
        <f t="shared" si="390"/>
        <v>1</v>
      </c>
      <c r="D8345" s="4">
        <f t="shared" si="391"/>
        <v>1</v>
      </c>
      <c r="E8345" s="1" t="str">
        <f t="shared" si="392"/>
        <v>Offensive</v>
      </c>
    </row>
    <row r="8346" spans="1:5" x14ac:dyDescent="0.3">
      <c r="A8346" s="1">
        <v>1</v>
      </c>
      <c r="B8346" s="1" t="s">
        <v>8344</v>
      </c>
      <c r="C8346" s="1">
        <f t="shared" si="390"/>
        <v>1</v>
      </c>
      <c r="D8346" s="4">
        <f t="shared" si="391"/>
        <v>1</v>
      </c>
      <c r="E8346" s="1" t="str">
        <f t="shared" si="392"/>
        <v>Offensive</v>
      </c>
    </row>
    <row r="8347" spans="1:5" x14ac:dyDescent="0.3">
      <c r="A8347" s="1">
        <v>1</v>
      </c>
      <c r="B8347" s="1" t="s">
        <v>8345</v>
      </c>
      <c r="C8347" s="1">
        <f t="shared" si="390"/>
        <v>1</v>
      </c>
      <c r="D8347" s="4">
        <f t="shared" si="391"/>
        <v>1</v>
      </c>
      <c r="E8347" s="1" t="str">
        <f t="shared" si="392"/>
        <v>Offensive</v>
      </c>
    </row>
    <row r="8348" spans="1:5" x14ac:dyDescent="0.3">
      <c r="A8348" s="1">
        <v>1</v>
      </c>
      <c r="B8348" s="1" t="s">
        <v>8346</v>
      </c>
      <c r="C8348" s="1">
        <f t="shared" si="390"/>
        <v>1</v>
      </c>
      <c r="D8348" s="4">
        <f t="shared" si="391"/>
        <v>1</v>
      </c>
      <c r="E8348" s="1" t="str">
        <f t="shared" si="392"/>
        <v>Offensive</v>
      </c>
    </row>
    <row r="8349" spans="1:5" x14ac:dyDescent="0.3">
      <c r="A8349" s="1">
        <v>1</v>
      </c>
      <c r="B8349" s="1" t="s">
        <v>8347</v>
      </c>
      <c r="C8349" s="1">
        <f t="shared" si="390"/>
        <v>1</v>
      </c>
      <c r="D8349" s="4">
        <f t="shared" si="391"/>
        <v>1</v>
      </c>
      <c r="E8349" s="1" t="str">
        <f t="shared" si="392"/>
        <v>Offensive</v>
      </c>
    </row>
    <row r="8350" spans="1:5" x14ac:dyDescent="0.3">
      <c r="A8350" s="1">
        <v>1</v>
      </c>
      <c r="B8350" s="1" t="s">
        <v>8348</v>
      </c>
      <c r="C8350" s="1">
        <f t="shared" si="390"/>
        <v>1</v>
      </c>
      <c r="D8350" s="4">
        <f t="shared" si="391"/>
        <v>1</v>
      </c>
      <c r="E8350" s="1" t="str">
        <f t="shared" si="392"/>
        <v>Offensive</v>
      </c>
    </row>
    <row r="8351" spans="1:5" x14ac:dyDescent="0.3">
      <c r="A8351" s="1">
        <v>1</v>
      </c>
      <c r="B8351" s="1" t="s">
        <v>8349</v>
      </c>
      <c r="C8351" s="1">
        <f t="shared" si="390"/>
        <v>1</v>
      </c>
      <c r="D8351" s="4">
        <f t="shared" si="391"/>
        <v>1</v>
      </c>
      <c r="E8351" s="1" t="str">
        <f t="shared" si="392"/>
        <v>Offensive</v>
      </c>
    </row>
    <row r="8352" spans="1:5" x14ac:dyDescent="0.3">
      <c r="A8352" s="1">
        <v>1</v>
      </c>
      <c r="B8352" s="1" t="s">
        <v>8350</v>
      </c>
      <c r="C8352" s="1">
        <f t="shared" si="390"/>
        <v>1</v>
      </c>
      <c r="D8352" s="4">
        <f t="shared" si="391"/>
        <v>1</v>
      </c>
      <c r="E8352" s="1" t="str">
        <f t="shared" si="392"/>
        <v>Offensive</v>
      </c>
    </row>
    <row r="8353" spans="1:5" x14ac:dyDescent="0.3">
      <c r="A8353" s="1">
        <v>1</v>
      </c>
      <c r="B8353" s="1" t="s">
        <v>8351</v>
      </c>
      <c r="C8353" s="1">
        <f t="shared" si="390"/>
        <v>1</v>
      </c>
      <c r="D8353" s="4">
        <f t="shared" si="391"/>
        <v>1</v>
      </c>
      <c r="E8353" s="1" t="str">
        <f t="shared" si="392"/>
        <v>Offensive</v>
      </c>
    </row>
    <row r="8354" spans="1:5" x14ac:dyDescent="0.3">
      <c r="A8354" s="1">
        <v>1</v>
      </c>
      <c r="B8354" s="1" t="s">
        <v>8352</v>
      </c>
      <c r="C8354" s="1">
        <f t="shared" si="390"/>
        <v>1</v>
      </c>
      <c r="D8354" s="4">
        <f t="shared" si="391"/>
        <v>1</v>
      </c>
      <c r="E8354" s="1" t="str">
        <f t="shared" si="392"/>
        <v>Offensive</v>
      </c>
    </row>
    <row r="8355" spans="1:5" x14ac:dyDescent="0.3">
      <c r="A8355" s="1">
        <v>1</v>
      </c>
      <c r="B8355" s="1" t="s">
        <v>8353</v>
      </c>
      <c r="C8355" s="1">
        <f t="shared" si="390"/>
        <v>1</v>
      </c>
      <c r="D8355" s="4">
        <f t="shared" si="391"/>
        <v>1</v>
      </c>
      <c r="E8355" s="1" t="str">
        <f t="shared" si="392"/>
        <v>Offensive</v>
      </c>
    </row>
    <row r="8356" spans="1:5" x14ac:dyDescent="0.3">
      <c r="A8356" s="1">
        <v>0</v>
      </c>
      <c r="B8356" s="1" t="s">
        <v>8354</v>
      </c>
      <c r="C8356" s="1">
        <f t="shared" si="390"/>
        <v>1</v>
      </c>
      <c r="D8356" s="4">
        <f t="shared" si="391"/>
        <v>1</v>
      </c>
      <c r="E8356" s="1" t="str">
        <f t="shared" si="392"/>
        <v>Hate Speech</v>
      </c>
    </row>
    <row r="8357" spans="1:5" x14ac:dyDescent="0.3">
      <c r="A8357" s="1">
        <v>1</v>
      </c>
      <c r="B8357" s="1" t="s">
        <v>8355</v>
      </c>
      <c r="C8357" s="1">
        <f t="shared" si="390"/>
        <v>1</v>
      </c>
      <c r="D8357" s="4">
        <f t="shared" si="391"/>
        <v>1</v>
      </c>
      <c r="E8357" s="1" t="str">
        <f t="shared" si="392"/>
        <v>Offensive</v>
      </c>
    </row>
    <row r="8358" spans="1:5" x14ac:dyDescent="0.3">
      <c r="A8358" s="1">
        <v>0</v>
      </c>
      <c r="B8358" s="1" t="s">
        <v>8356</v>
      </c>
      <c r="C8358" s="1">
        <f t="shared" si="390"/>
        <v>1</v>
      </c>
      <c r="D8358" s="4">
        <f t="shared" si="391"/>
        <v>1</v>
      </c>
      <c r="E8358" s="1" t="str">
        <f t="shared" si="392"/>
        <v>Hate Speech</v>
      </c>
    </row>
    <row r="8359" spans="1:5" x14ac:dyDescent="0.3">
      <c r="A8359" s="1">
        <v>0</v>
      </c>
      <c r="B8359" s="1" t="s">
        <v>8357</v>
      </c>
      <c r="C8359" s="1">
        <f t="shared" si="390"/>
        <v>1</v>
      </c>
      <c r="D8359" s="4">
        <f t="shared" si="391"/>
        <v>1</v>
      </c>
      <c r="E8359" s="1" t="str">
        <f t="shared" si="392"/>
        <v>Hate Speech</v>
      </c>
    </row>
    <row r="8360" spans="1:5" ht="43.2" x14ac:dyDescent="0.3">
      <c r="A8360" s="1">
        <v>2</v>
      </c>
      <c r="B8360" s="2" t="s">
        <v>8358</v>
      </c>
      <c r="C8360" s="1">
        <f t="shared" si="390"/>
        <v>1</v>
      </c>
      <c r="D8360" s="4">
        <f t="shared" si="391"/>
        <v>1</v>
      </c>
      <c r="E8360" s="1" t="str">
        <f t="shared" si="392"/>
        <v>Neutral</v>
      </c>
    </row>
    <row r="8361" spans="1:5" x14ac:dyDescent="0.3">
      <c r="A8361" s="1">
        <v>1</v>
      </c>
      <c r="B8361" s="1" t="s">
        <v>8359</v>
      </c>
      <c r="C8361" s="1">
        <f t="shared" si="390"/>
        <v>1</v>
      </c>
      <c r="D8361" s="4">
        <f t="shared" si="391"/>
        <v>1</v>
      </c>
      <c r="E8361" s="1" t="str">
        <f t="shared" si="392"/>
        <v>Offensive</v>
      </c>
    </row>
    <row r="8362" spans="1:5" x14ac:dyDescent="0.3">
      <c r="A8362" s="1">
        <v>2</v>
      </c>
      <c r="B8362" s="1" t="s">
        <v>8360</v>
      </c>
      <c r="C8362" s="1">
        <f t="shared" si="390"/>
        <v>1</v>
      </c>
      <c r="D8362" s="4">
        <f t="shared" si="391"/>
        <v>1</v>
      </c>
      <c r="E8362" s="1" t="str">
        <f t="shared" si="392"/>
        <v>Neutral</v>
      </c>
    </row>
    <row r="8363" spans="1:5" x14ac:dyDescent="0.3">
      <c r="A8363" s="1">
        <v>0</v>
      </c>
      <c r="B8363" s="1" t="s">
        <v>8361</v>
      </c>
      <c r="C8363" s="1">
        <f t="shared" si="390"/>
        <v>1</v>
      </c>
      <c r="D8363" s="4">
        <f t="shared" si="391"/>
        <v>1</v>
      </c>
      <c r="E8363" s="1" t="str">
        <f t="shared" si="392"/>
        <v>Hate Speech</v>
      </c>
    </row>
    <row r="8364" spans="1:5" x14ac:dyDescent="0.3">
      <c r="A8364" s="1">
        <v>2</v>
      </c>
      <c r="B8364" s="1" t="s">
        <v>8362</v>
      </c>
      <c r="C8364" s="1">
        <f t="shared" si="390"/>
        <v>1</v>
      </c>
      <c r="D8364" s="4">
        <f t="shared" si="391"/>
        <v>1</v>
      </c>
      <c r="E8364" s="1" t="str">
        <f t="shared" si="392"/>
        <v>Neutral</v>
      </c>
    </row>
    <row r="8365" spans="1:5" x14ac:dyDescent="0.3">
      <c r="A8365" s="1">
        <v>1</v>
      </c>
      <c r="B8365" s="1" t="s">
        <v>8363</v>
      </c>
      <c r="C8365" s="1">
        <f t="shared" si="390"/>
        <v>1</v>
      </c>
      <c r="D8365" s="4">
        <f t="shared" si="391"/>
        <v>1</v>
      </c>
      <c r="E8365" s="1" t="str">
        <f t="shared" si="392"/>
        <v>Offensive</v>
      </c>
    </row>
    <row r="8366" spans="1:5" x14ac:dyDescent="0.3">
      <c r="A8366" s="1">
        <v>1</v>
      </c>
      <c r="B8366" s="1" t="s">
        <v>8364</v>
      </c>
      <c r="C8366" s="1">
        <f t="shared" si="390"/>
        <v>1</v>
      </c>
      <c r="D8366" s="4">
        <f t="shared" si="391"/>
        <v>1</v>
      </c>
      <c r="E8366" s="1" t="str">
        <f t="shared" si="392"/>
        <v>Offensive</v>
      </c>
    </row>
    <row r="8367" spans="1:5" x14ac:dyDescent="0.3">
      <c r="A8367" s="1">
        <v>1</v>
      </c>
      <c r="B8367" s="1" t="s">
        <v>8365</v>
      </c>
      <c r="C8367" s="1">
        <f t="shared" si="390"/>
        <v>1</v>
      </c>
      <c r="D8367" s="4">
        <f t="shared" si="391"/>
        <v>1</v>
      </c>
      <c r="E8367" s="1" t="str">
        <f t="shared" si="392"/>
        <v>Offensive</v>
      </c>
    </row>
    <row r="8368" spans="1:5" x14ac:dyDescent="0.3">
      <c r="A8368" s="1">
        <v>1</v>
      </c>
      <c r="B8368" s="1" t="s">
        <v>8366</v>
      </c>
      <c r="C8368" s="1">
        <f t="shared" si="390"/>
        <v>1</v>
      </c>
      <c r="D8368" s="4">
        <f t="shared" si="391"/>
        <v>1</v>
      </c>
      <c r="E8368" s="1" t="str">
        <f t="shared" si="392"/>
        <v>Offensive</v>
      </c>
    </row>
    <row r="8369" spans="1:5" x14ac:dyDescent="0.3">
      <c r="A8369" s="1">
        <v>1</v>
      </c>
      <c r="B8369" s="1" t="s">
        <v>8367</v>
      </c>
      <c r="C8369" s="1">
        <f t="shared" si="390"/>
        <v>1</v>
      </c>
      <c r="D8369" s="4">
        <f t="shared" si="391"/>
        <v>1</v>
      </c>
      <c r="E8369" s="1" t="str">
        <f t="shared" si="392"/>
        <v>Offensive</v>
      </c>
    </row>
    <row r="8370" spans="1:5" x14ac:dyDescent="0.3">
      <c r="A8370" s="1">
        <v>2</v>
      </c>
      <c r="B8370" s="1" t="s">
        <v>8368</v>
      </c>
      <c r="C8370" s="1">
        <f t="shared" si="390"/>
        <v>1</v>
      </c>
      <c r="D8370" s="4">
        <f t="shared" si="391"/>
        <v>1</v>
      </c>
      <c r="E8370" s="1" t="str">
        <f t="shared" si="392"/>
        <v>Neutral</v>
      </c>
    </row>
    <row r="8371" spans="1:5" x14ac:dyDescent="0.3">
      <c r="A8371" s="1">
        <v>1</v>
      </c>
      <c r="B8371" s="1" t="s">
        <v>8369</v>
      </c>
      <c r="C8371" s="1">
        <f t="shared" si="390"/>
        <v>1</v>
      </c>
      <c r="D8371" s="4">
        <f t="shared" si="391"/>
        <v>1</v>
      </c>
      <c r="E8371" s="1" t="str">
        <f t="shared" si="392"/>
        <v>Offensive</v>
      </c>
    </row>
    <row r="8372" spans="1:5" x14ac:dyDescent="0.3">
      <c r="A8372" s="1">
        <v>1</v>
      </c>
      <c r="B8372" s="1" t="s">
        <v>8370</v>
      </c>
      <c r="C8372" s="1">
        <f t="shared" si="390"/>
        <v>1</v>
      </c>
      <c r="D8372" s="4">
        <f t="shared" si="391"/>
        <v>1</v>
      </c>
      <c r="E8372" s="1" t="str">
        <f t="shared" si="392"/>
        <v>Offensive</v>
      </c>
    </row>
    <row r="8373" spans="1:5" x14ac:dyDescent="0.3">
      <c r="A8373" s="1">
        <v>1</v>
      </c>
      <c r="B8373" s="1" t="s">
        <v>8371</v>
      </c>
      <c r="C8373" s="1">
        <f t="shared" si="390"/>
        <v>1</v>
      </c>
      <c r="D8373" s="4">
        <f t="shared" si="391"/>
        <v>1</v>
      </c>
      <c r="E8373" s="1" t="str">
        <f t="shared" si="392"/>
        <v>Offensive</v>
      </c>
    </row>
    <row r="8374" spans="1:5" x14ac:dyDescent="0.3">
      <c r="A8374" s="1">
        <v>1</v>
      </c>
      <c r="B8374" s="1" t="s">
        <v>8372</v>
      </c>
      <c r="C8374" s="1">
        <f t="shared" si="390"/>
        <v>1</v>
      </c>
      <c r="D8374" s="4">
        <f t="shared" si="391"/>
        <v>1</v>
      </c>
      <c r="E8374" s="1" t="str">
        <f t="shared" si="392"/>
        <v>Offensive</v>
      </c>
    </row>
    <row r="8375" spans="1:5" x14ac:dyDescent="0.3">
      <c r="A8375" s="1">
        <v>1</v>
      </c>
      <c r="B8375" s="1" t="s">
        <v>8373</v>
      </c>
      <c r="C8375" s="1">
        <f t="shared" si="390"/>
        <v>1</v>
      </c>
      <c r="D8375" s="4">
        <f t="shared" si="391"/>
        <v>1</v>
      </c>
      <c r="E8375" s="1" t="str">
        <f t="shared" si="392"/>
        <v>Offensive</v>
      </c>
    </row>
    <row r="8376" spans="1:5" x14ac:dyDescent="0.3">
      <c r="A8376" s="1">
        <v>1</v>
      </c>
      <c r="B8376" s="1" t="s">
        <v>8374</v>
      </c>
      <c r="C8376" s="1">
        <f t="shared" si="390"/>
        <v>1</v>
      </c>
      <c r="D8376" s="4">
        <f t="shared" si="391"/>
        <v>1</v>
      </c>
      <c r="E8376" s="1" t="str">
        <f t="shared" si="392"/>
        <v>Offensive</v>
      </c>
    </row>
    <row r="8377" spans="1:5" x14ac:dyDescent="0.3">
      <c r="A8377" s="1">
        <v>1</v>
      </c>
      <c r="B8377" s="1" t="s">
        <v>8375</v>
      </c>
      <c r="C8377" s="1">
        <f t="shared" si="390"/>
        <v>1</v>
      </c>
      <c r="D8377" s="4">
        <f t="shared" si="391"/>
        <v>1</v>
      </c>
      <c r="E8377" s="1" t="str">
        <f t="shared" si="392"/>
        <v>Offensive</v>
      </c>
    </row>
    <row r="8378" spans="1:5" x14ac:dyDescent="0.3">
      <c r="A8378" s="1">
        <v>1</v>
      </c>
      <c r="B8378" s="1" t="s">
        <v>8376</v>
      </c>
      <c r="C8378" s="1">
        <f t="shared" si="390"/>
        <v>1</v>
      </c>
      <c r="D8378" s="4">
        <f t="shared" si="391"/>
        <v>1</v>
      </c>
      <c r="E8378" s="1" t="str">
        <f t="shared" si="392"/>
        <v>Offensive</v>
      </c>
    </row>
    <row r="8379" spans="1:5" x14ac:dyDescent="0.3">
      <c r="A8379" s="1">
        <v>1</v>
      </c>
      <c r="B8379" s="1" t="s">
        <v>8377</v>
      </c>
      <c r="C8379" s="1">
        <f t="shared" si="390"/>
        <v>1</v>
      </c>
      <c r="D8379" s="4">
        <f t="shared" si="391"/>
        <v>1</v>
      </c>
      <c r="E8379" s="1" t="str">
        <f t="shared" si="392"/>
        <v>Offensive</v>
      </c>
    </row>
    <row r="8380" spans="1:5" x14ac:dyDescent="0.3">
      <c r="A8380" s="1">
        <v>1</v>
      </c>
      <c r="B8380" s="1" t="s">
        <v>8378</v>
      </c>
      <c r="C8380" s="1">
        <f t="shared" si="390"/>
        <v>1</v>
      </c>
      <c r="D8380" s="4">
        <f t="shared" si="391"/>
        <v>1</v>
      </c>
      <c r="E8380" s="1" t="str">
        <f t="shared" si="392"/>
        <v>Offensive</v>
      </c>
    </row>
    <row r="8381" spans="1:5" x14ac:dyDescent="0.3">
      <c r="A8381" s="1">
        <v>1</v>
      </c>
      <c r="B8381" s="1" t="s">
        <v>8379</v>
      </c>
      <c r="C8381" s="1">
        <f t="shared" si="390"/>
        <v>1</v>
      </c>
      <c r="D8381" s="4">
        <f t="shared" si="391"/>
        <v>1</v>
      </c>
      <c r="E8381" s="1" t="str">
        <f t="shared" si="392"/>
        <v>Offensive</v>
      </c>
    </row>
    <row r="8382" spans="1:5" x14ac:dyDescent="0.3">
      <c r="A8382" s="1">
        <v>2</v>
      </c>
      <c r="B8382" s="1" t="s">
        <v>8380</v>
      </c>
      <c r="C8382" s="1">
        <f t="shared" si="390"/>
        <v>1</v>
      </c>
      <c r="D8382" s="4">
        <f t="shared" si="391"/>
        <v>1</v>
      </c>
      <c r="E8382" s="1" t="str">
        <f t="shared" si="392"/>
        <v>Neutral</v>
      </c>
    </row>
    <row r="8383" spans="1:5" x14ac:dyDescent="0.3">
      <c r="A8383" s="1">
        <v>1</v>
      </c>
      <c r="B8383" s="1" t="s">
        <v>8381</v>
      </c>
      <c r="C8383" s="1">
        <f t="shared" si="390"/>
        <v>1</v>
      </c>
      <c r="D8383" s="4">
        <f t="shared" si="391"/>
        <v>1</v>
      </c>
      <c r="E8383" s="1" t="str">
        <f t="shared" si="392"/>
        <v>Offensive</v>
      </c>
    </row>
    <row r="8384" spans="1:5" x14ac:dyDescent="0.3">
      <c r="A8384" s="1">
        <v>1</v>
      </c>
      <c r="B8384" s="1" t="s">
        <v>8382</v>
      </c>
      <c r="C8384" s="1">
        <f t="shared" si="390"/>
        <v>1</v>
      </c>
      <c r="D8384" s="4">
        <f t="shared" si="391"/>
        <v>1</v>
      </c>
      <c r="E8384" s="1" t="str">
        <f t="shared" si="392"/>
        <v>Offensive</v>
      </c>
    </row>
    <row r="8385" spans="1:5" x14ac:dyDescent="0.3">
      <c r="A8385" s="1">
        <v>1</v>
      </c>
      <c r="B8385" s="1" t="s">
        <v>8383</v>
      </c>
      <c r="C8385" s="1">
        <f t="shared" si="390"/>
        <v>1</v>
      </c>
      <c r="D8385" s="4">
        <f t="shared" si="391"/>
        <v>1</v>
      </c>
      <c r="E8385" s="1" t="str">
        <f t="shared" si="392"/>
        <v>Offensive</v>
      </c>
    </row>
    <row r="8386" spans="1:5" x14ac:dyDescent="0.3">
      <c r="A8386" s="1">
        <v>1</v>
      </c>
      <c r="B8386" s="1" t="s">
        <v>8384</v>
      </c>
      <c r="C8386" s="1">
        <f t="shared" si="390"/>
        <v>1</v>
      </c>
      <c r="D8386" s="4">
        <f t="shared" si="391"/>
        <v>1</v>
      </c>
      <c r="E8386" s="1" t="str">
        <f t="shared" si="392"/>
        <v>Offensive</v>
      </c>
    </row>
    <row r="8387" spans="1:5" x14ac:dyDescent="0.3">
      <c r="A8387" s="1">
        <v>2</v>
      </c>
      <c r="B8387" s="1" t="s">
        <v>8385</v>
      </c>
      <c r="C8387" s="1">
        <f t="shared" ref="C8387:C8450" si="393">LEN(A8387)</f>
        <v>1</v>
      </c>
      <c r="D8387" s="4">
        <f t="shared" ref="D8387:D8450" si="394">LEN(A8387)-LEN(SUBSTITUTE(A8387," ",""))+1</f>
        <v>1</v>
      </c>
      <c r="E8387" s="1" t="str">
        <f t="shared" ref="E8387:E8450" si="395">IF(A8387=0,"Hate Speech",IF(A8387=1,"Offensive",IF(A8387=2,"Neutral","Check")))</f>
        <v>Neutral</v>
      </c>
    </row>
    <row r="8388" spans="1:5" x14ac:dyDescent="0.3">
      <c r="A8388" s="1">
        <v>1</v>
      </c>
      <c r="B8388" s="1" t="s">
        <v>8386</v>
      </c>
      <c r="C8388" s="1">
        <f t="shared" si="393"/>
        <v>1</v>
      </c>
      <c r="D8388" s="4">
        <f t="shared" si="394"/>
        <v>1</v>
      </c>
      <c r="E8388" s="1" t="str">
        <f t="shared" si="395"/>
        <v>Offensive</v>
      </c>
    </row>
    <row r="8389" spans="1:5" x14ac:dyDescent="0.3">
      <c r="A8389" s="1">
        <v>1</v>
      </c>
      <c r="B8389" s="1" t="s">
        <v>8387</v>
      </c>
      <c r="C8389" s="1">
        <f t="shared" si="393"/>
        <v>1</v>
      </c>
      <c r="D8389" s="4">
        <f t="shared" si="394"/>
        <v>1</v>
      </c>
      <c r="E8389" s="1" t="str">
        <f t="shared" si="395"/>
        <v>Offensive</v>
      </c>
    </row>
    <row r="8390" spans="1:5" x14ac:dyDescent="0.3">
      <c r="A8390" s="1">
        <v>1</v>
      </c>
      <c r="B8390" s="1" t="s">
        <v>8388</v>
      </c>
      <c r="C8390" s="1">
        <f t="shared" si="393"/>
        <v>1</v>
      </c>
      <c r="D8390" s="4">
        <f t="shared" si="394"/>
        <v>1</v>
      </c>
      <c r="E8390" s="1" t="str">
        <f t="shared" si="395"/>
        <v>Offensive</v>
      </c>
    </row>
    <row r="8391" spans="1:5" x14ac:dyDescent="0.3">
      <c r="A8391" s="1">
        <v>1</v>
      </c>
      <c r="B8391" s="1" t="s">
        <v>8389</v>
      </c>
      <c r="C8391" s="1">
        <f t="shared" si="393"/>
        <v>1</v>
      </c>
      <c r="D8391" s="4">
        <f t="shared" si="394"/>
        <v>1</v>
      </c>
      <c r="E8391" s="1" t="str">
        <f t="shared" si="395"/>
        <v>Offensive</v>
      </c>
    </row>
    <row r="8392" spans="1:5" x14ac:dyDescent="0.3">
      <c r="A8392" s="1">
        <v>1</v>
      </c>
      <c r="B8392" s="1" t="s">
        <v>8390</v>
      </c>
      <c r="C8392" s="1">
        <f t="shared" si="393"/>
        <v>1</v>
      </c>
      <c r="D8392" s="4">
        <f t="shared" si="394"/>
        <v>1</v>
      </c>
      <c r="E8392" s="1" t="str">
        <f t="shared" si="395"/>
        <v>Offensive</v>
      </c>
    </row>
    <row r="8393" spans="1:5" x14ac:dyDescent="0.3">
      <c r="A8393" s="1">
        <v>1</v>
      </c>
      <c r="B8393" s="1" t="s">
        <v>8391</v>
      </c>
      <c r="C8393" s="1">
        <f t="shared" si="393"/>
        <v>1</v>
      </c>
      <c r="D8393" s="4">
        <f t="shared" si="394"/>
        <v>1</v>
      </c>
      <c r="E8393" s="1" t="str">
        <f t="shared" si="395"/>
        <v>Offensive</v>
      </c>
    </row>
    <row r="8394" spans="1:5" x14ac:dyDescent="0.3">
      <c r="A8394" s="1">
        <v>1</v>
      </c>
      <c r="B8394" s="1" t="s">
        <v>8392</v>
      </c>
      <c r="C8394" s="1">
        <f t="shared" si="393"/>
        <v>1</v>
      </c>
      <c r="D8394" s="4">
        <f t="shared" si="394"/>
        <v>1</v>
      </c>
      <c r="E8394" s="1" t="str">
        <f t="shared" si="395"/>
        <v>Offensive</v>
      </c>
    </row>
    <row r="8395" spans="1:5" x14ac:dyDescent="0.3">
      <c r="A8395" s="1">
        <v>1</v>
      </c>
      <c r="B8395" s="1" t="s">
        <v>8393</v>
      </c>
      <c r="C8395" s="1">
        <f t="shared" si="393"/>
        <v>1</v>
      </c>
      <c r="D8395" s="4">
        <f t="shared" si="394"/>
        <v>1</v>
      </c>
      <c r="E8395" s="1" t="str">
        <f t="shared" si="395"/>
        <v>Offensive</v>
      </c>
    </row>
    <row r="8396" spans="1:5" x14ac:dyDescent="0.3">
      <c r="A8396" s="1">
        <v>1</v>
      </c>
      <c r="B8396" s="1" t="s">
        <v>8394</v>
      </c>
      <c r="C8396" s="1">
        <f t="shared" si="393"/>
        <v>1</v>
      </c>
      <c r="D8396" s="4">
        <f t="shared" si="394"/>
        <v>1</v>
      </c>
      <c r="E8396" s="1" t="str">
        <f t="shared" si="395"/>
        <v>Offensive</v>
      </c>
    </row>
    <row r="8397" spans="1:5" x14ac:dyDescent="0.3">
      <c r="A8397" s="1">
        <v>2</v>
      </c>
      <c r="B8397" s="1" t="s">
        <v>8395</v>
      </c>
      <c r="C8397" s="1">
        <f t="shared" si="393"/>
        <v>1</v>
      </c>
      <c r="D8397" s="4">
        <f t="shared" si="394"/>
        <v>1</v>
      </c>
      <c r="E8397" s="1" t="str">
        <f t="shared" si="395"/>
        <v>Neutral</v>
      </c>
    </row>
    <row r="8398" spans="1:5" x14ac:dyDescent="0.3">
      <c r="A8398" s="1">
        <v>1</v>
      </c>
      <c r="B8398" s="1" t="s">
        <v>8396</v>
      </c>
      <c r="C8398" s="1">
        <f t="shared" si="393"/>
        <v>1</v>
      </c>
      <c r="D8398" s="4">
        <f t="shared" si="394"/>
        <v>1</v>
      </c>
      <c r="E8398" s="1" t="str">
        <f t="shared" si="395"/>
        <v>Offensive</v>
      </c>
    </row>
    <row r="8399" spans="1:5" x14ac:dyDescent="0.3">
      <c r="A8399" s="1">
        <v>1</v>
      </c>
      <c r="B8399" s="1" t="s">
        <v>8397</v>
      </c>
      <c r="C8399" s="1">
        <f t="shared" si="393"/>
        <v>1</v>
      </c>
      <c r="D8399" s="4">
        <f t="shared" si="394"/>
        <v>1</v>
      </c>
      <c r="E8399" s="1" t="str">
        <f t="shared" si="395"/>
        <v>Offensive</v>
      </c>
    </row>
    <row r="8400" spans="1:5" x14ac:dyDescent="0.3">
      <c r="A8400" s="1">
        <v>0</v>
      </c>
      <c r="B8400" s="1" t="s">
        <v>8398</v>
      </c>
      <c r="C8400" s="1">
        <f t="shared" si="393"/>
        <v>1</v>
      </c>
      <c r="D8400" s="4">
        <f t="shared" si="394"/>
        <v>1</v>
      </c>
      <c r="E8400" s="1" t="str">
        <f t="shared" si="395"/>
        <v>Hate Speech</v>
      </c>
    </row>
    <row r="8401" spans="1:5" x14ac:dyDescent="0.3">
      <c r="A8401" s="1">
        <v>1</v>
      </c>
      <c r="B8401" s="1" t="s">
        <v>8399</v>
      </c>
      <c r="C8401" s="1">
        <f t="shared" si="393"/>
        <v>1</v>
      </c>
      <c r="D8401" s="4">
        <f t="shared" si="394"/>
        <v>1</v>
      </c>
      <c r="E8401" s="1" t="str">
        <f t="shared" si="395"/>
        <v>Offensive</v>
      </c>
    </row>
    <row r="8402" spans="1:5" x14ac:dyDescent="0.3">
      <c r="A8402" s="1">
        <v>1</v>
      </c>
      <c r="B8402" s="1" t="s">
        <v>8400</v>
      </c>
      <c r="C8402" s="1">
        <f t="shared" si="393"/>
        <v>1</v>
      </c>
      <c r="D8402" s="4">
        <f t="shared" si="394"/>
        <v>1</v>
      </c>
      <c r="E8402" s="1" t="str">
        <f t="shared" si="395"/>
        <v>Offensive</v>
      </c>
    </row>
    <row r="8403" spans="1:5" x14ac:dyDescent="0.3">
      <c r="A8403" s="1">
        <v>0</v>
      </c>
      <c r="B8403" s="1" t="s">
        <v>8401</v>
      </c>
      <c r="C8403" s="1">
        <f t="shared" si="393"/>
        <v>1</v>
      </c>
      <c r="D8403" s="4">
        <f t="shared" si="394"/>
        <v>1</v>
      </c>
      <c r="E8403" s="1" t="str">
        <f t="shared" si="395"/>
        <v>Hate Speech</v>
      </c>
    </row>
    <row r="8404" spans="1:5" x14ac:dyDescent="0.3">
      <c r="A8404" s="1">
        <v>2</v>
      </c>
      <c r="B8404" s="1" t="s">
        <v>8402</v>
      </c>
      <c r="C8404" s="1">
        <f t="shared" si="393"/>
        <v>1</v>
      </c>
      <c r="D8404" s="4">
        <f t="shared" si="394"/>
        <v>1</v>
      </c>
      <c r="E8404" s="1" t="str">
        <f t="shared" si="395"/>
        <v>Neutral</v>
      </c>
    </row>
    <row r="8405" spans="1:5" x14ac:dyDescent="0.3">
      <c r="A8405" s="1">
        <v>2</v>
      </c>
      <c r="B8405" s="1" t="s">
        <v>8403</v>
      </c>
      <c r="C8405" s="1">
        <f t="shared" si="393"/>
        <v>1</v>
      </c>
      <c r="D8405" s="4">
        <f t="shared" si="394"/>
        <v>1</v>
      </c>
      <c r="E8405" s="1" t="str">
        <f t="shared" si="395"/>
        <v>Neutral</v>
      </c>
    </row>
    <row r="8406" spans="1:5" x14ac:dyDescent="0.3">
      <c r="A8406" s="1">
        <v>1</v>
      </c>
      <c r="B8406" s="1" t="s">
        <v>8404</v>
      </c>
      <c r="C8406" s="1">
        <f t="shared" si="393"/>
        <v>1</v>
      </c>
      <c r="D8406" s="4">
        <f t="shared" si="394"/>
        <v>1</v>
      </c>
      <c r="E8406" s="1" t="str">
        <f t="shared" si="395"/>
        <v>Offensive</v>
      </c>
    </row>
    <row r="8407" spans="1:5" x14ac:dyDescent="0.3">
      <c r="A8407" s="1">
        <v>2</v>
      </c>
      <c r="B8407" s="1" t="s">
        <v>8405</v>
      </c>
      <c r="C8407" s="1">
        <f t="shared" si="393"/>
        <v>1</v>
      </c>
      <c r="D8407" s="4">
        <f t="shared" si="394"/>
        <v>1</v>
      </c>
      <c r="E8407" s="1" t="str">
        <f t="shared" si="395"/>
        <v>Neutral</v>
      </c>
    </row>
    <row r="8408" spans="1:5" x14ac:dyDescent="0.3">
      <c r="A8408" s="1">
        <v>1</v>
      </c>
      <c r="B8408" s="1" t="s">
        <v>8406</v>
      </c>
      <c r="C8408" s="1">
        <f t="shared" si="393"/>
        <v>1</v>
      </c>
      <c r="D8408" s="4">
        <f t="shared" si="394"/>
        <v>1</v>
      </c>
      <c r="E8408" s="1" t="str">
        <f t="shared" si="395"/>
        <v>Offensive</v>
      </c>
    </row>
    <row r="8409" spans="1:5" x14ac:dyDescent="0.3">
      <c r="A8409" s="1">
        <v>1</v>
      </c>
      <c r="B8409" s="1" t="s">
        <v>8407</v>
      </c>
      <c r="C8409" s="1">
        <f t="shared" si="393"/>
        <v>1</v>
      </c>
      <c r="D8409" s="4">
        <f t="shared" si="394"/>
        <v>1</v>
      </c>
      <c r="E8409" s="1" t="str">
        <f t="shared" si="395"/>
        <v>Offensive</v>
      </c>
    </row>
    <row r="8410" spans="1:5" x14ac:dyDescent="0.3">
      <c r="A8410" s="1">
        <v>1</v>
      </c>
      <c r="B8410" s="1" t="s">
        <v>8408</v>
      </c>
      <c r="C8410" s="1">
        <f t="shared" si="393"/>
        <v>1</v>
      </c>
      <c r="D8410" s="4">
        <f t="shared" si="394"/>
        <v>1</v>
      </c>
      <c r="E8410" s="1" t="str">
        <f t="shared" si="395"/>
        <v>Offensive</v>
      </c>
    </row>
    <row r="8411" spans="1:5" x14ac:dyDescent="0.3">
      <c r="A8411" s="1">
        <v>2</v>
      </c>
      <c r="B8411" s="1" t="s">
        <v>8409</v>
      </c>
      <c r="C8411" s="1">
        <f t="shared" si="393"/>
        <v>1</v>
      </c>
      <c r="D8411" s="4">
        <f t="shared" si="394"/>
        <v>1</v>
      </c>
      <c r="E8411" s="1" t="str">
        <f t="shared" si="395"/>
        <v>Neutral</v>
      </c>
    </row>
    <row r="8412" spans="1:5" x14ac:dyDescent="0.3">
      <c r="A8412" s="1">
        <v>1</v>
      </c>
      <c r="B8412" s="1" t="s">
        <v>8410</v>
      </c>
      <c r="C8412" s="1">
        <f t="shared" si="393"/>
        <v>1</v>
      </c>
      <c r="D8412" s="4">
        <f t="shared" si="394"/>
        <v>1</v>
      </c>
      <c r="E8412" s="1" t="str">
        <f t="shared" si="395"/>
        <v>Offensive</v>
      </c>
    </row>
    <row r="8413" spans="1:5" x14ac:dyDescent="0.3">
      <c r="A8413" s="1">
        <v>2</v>
      </c>
      <c r="B8413" s="1" t="s">
        <v>8411</v>
      </c>
      <c r="C8413" s="1">
        <f t="shared" si="393"/>
        <v>1</v>
      </c>
      <c r="D8413" s="4">
        <f t="shared" si="394"/>
        <v>1</v>
      </c>
      <c r="E8413" s="1" t="str">
        <f t="shared" si="395"/>
        <v>Neutral</v>
      </c>
    </row>
    <row r="8414" spans="1:5" x14ac:dyDescent="0.3">
      <c r="A8414" s="1">
        <v>1</v>
      </c>
      <c r="B8414" s="1" t="s">
        <v>8412</v>
      </c>
      <c r="C8414" s="1">
        <f t="shared" si="393"/>
        <v>1</v>
      </c>
      <c r="D8414" s="4">
        <f t="shared" si="394"/>
        <v>1</v>
      </c>
      <c r="E8414" s="1" t="str">
        <f t="shared" si="395"/>
        <v>Offensive</v>
      </c>
    </row>
    <row r="8415" spans="1:5" x14ac:dyDescent="0.3">
      <c r="A8415" s="1">
        <v>2</v>
      </c>
      <c r="B8415" s="1" t="s">
        <v>8413</v>
      </c>
      <c r="C8415" s="1">
        <f t="shared" si="393"/>
        <v>1</v>
      </c>
      <c r="D8415" s="4">
        <f t="shared" si="394"/>
        <v>1</v>
      </c>
      <c r="E8415" s="1" t="str">
        <f t="shared" si="395"/>
        <v>Neutral</v>
      </c>
    </row>
    <row r="8416" spans="1:5" x14ac:dyDescent="0.3">
      <c r="A8416" s="1">
        <v>2</v>
      </c>
      <c r="B8416" s="1" t="s">
        <v>8414</v>
      </c>
      <c r="C8416" s="1">
        <f t="shared" si="393"/>
        <v>1</v>
      </c>
      <c r="D8416" s="4">
        <f t="shared" si="394"/>
        <v>1</v>
      </c>
      <c r="E8416" s="1" t="str">
        <f t="shared" si="395"/>
        <v>Neutral</v>
      </c>
    </row>
    <row r="8417" spans="1:5" x14ac:dyDescent="0.3">
      <c r="A8417" s="1">
        <v>2</v>
      </c>
      <c r="B8417" s="1" t="s">
        <v>8415</v>
      </c>
      <c r="C8417" s="1">
        <f t="shared" si="393"/>
        <v>1</v>
      </c>
      <c r="D8417" s="4">
        <f t="shared" si="394"/>
        <v>1</v>
      </c>
      <c r="E8417" s="1" t="str">
        <f t="shared" si="395"/>
        <v>Neutral</v>
      </c>
    </row>
    <row r="8418" spans="1:5" x14ac:dyDescent="0.3">
      <c r="A8418" s="1">
        <v>2</v>
      </c>
      <c r="B8418" s="1" t="s">
        <v>8416</v>
      </c>
      <c r="C8418" s="1">
        <f t="shared" si="393"/>
        <v>1</v>
      </c>
      <c r="D8418" s="4">
        <f t="shared" si="394"/>
        <v>1</v>
      </c>
      <c r="E8418" s="1" t="str">
        <f t="shared" si="395"/>
        <v>Neutral</v>
      </c>
    </row>
    <row r="8419" spans="1:5" x14ac:dyDescent="0.3">
      <c r="A8419" s="1">
        <v>2</v>
      </c>
      <c r="B8419" s="1" t="s">
        <v>8417</v>
      </c>
      <c r="C8419" s="1">
        <f t="shared" si="393"/>
        <v>1</v>
      </c>
      <c r="D8419" s="4">
        <f t="shared" si="394"/>
        <v>1</v>
      </c>
      <c r="E8419" s="1" t="str">
        <f t="shared" si="395"/>
        <v>Neutral</v>
      </c>
    </row>
    <row r="8420" spans="1:5" x14ac:dyDescent="0.3">
      <c r="A8420" s="1">
        <v>2</v>
      </c>
      <c r="B8420" s="1" t="s">
        <v>8418</v>
      </c>
      <c r="C8420" s="1">
        <f t="shared" si="393"/>
        <v>1</v>
      </c>
      <c r="D8420" s="4">
        <f t="shared" si="394"/>
        <v>1</v>
      </c>
      <c r="E8420" s="1" t="str">
        <f t="shared" si="395"/>
        <v>Neutral</v>
      </c>
    </row>
    <row r="8421" spans="1:5" x14ac:dyDescent="0.3">
      <c r="A8421" s="1">
        <v>2</v>
      </c>
      <c r="B8421" s="1" t="s">
        <v>8419</v>
      </c>
      <c r="C8421" s="1">
        <f t="shared" si="393"/>
        <v>1</v>
      </c>
      <c r="D8421" s="4">
        <f t="shared" si="394"/>
        <v>1</v>
      </c>
      <c r="E8421" s="1" t="str">
        <f t="shared" si="395"/>
        <v>Neutral</v>
      </c>
    </row>
    <row r="8422" spans="1:5" x14ac:dyDescent="0.3">
      <c r="A8422" s="1">
        <v>2</v>
      </c>
      <c r="B8422" s="1" t="s">
        <v>8420</v>
      </c>
      <c r="C8422" s="1">
        <f t="shared" si="393"/>
        <v>1</v>
      </c>
      <c r="D8422" s="4">
        <f t="shared" si="394"/>
        <v>1</v>
      </c>
      <c r="E8422" s="1" t="str">
        <f t="shared" si="395"/>
        <v>Neutral</v>
      </c>
    </row>
    <row r="8423" spans="1:5" x14ac:dyDescent="0.3">
      <c r="A8423" s="1">
        <v>2</v>
      </c>
      <c r="B8423" s="1" t="s">
        <v>8421</v>
      </c>
      <c r="C8423" s="1">
        <f t="shared" si="393"/>
        <v>1</v>
      </c>
      <c r="D8423" s="4">
        <f t="shared" si="394"/>
        <v>1</v>
      </c>
      <c r="E8423" s="1" t="str">
        <f t="shared" si="395"/>
        <v>Neutral</v>
      </c>
    </row>
    <row r="8424" spans="1:5" x14ac:dyDescent="0.3">
      <c r="A8424" s="1">
        <v>2</v>
      </c>
      <c r="B8424" s="1" t="s">
        <v>8422</v>
      </c>
      <c r="C8424" s="1">
        <f t="shared" si="393"/>
        <v>1</v>
      </c>
      <c r="D8424" s="4">
        <f t="shared" si="394"/>
        <v>1</v>
      </c>
      <c r="E8424" s="1" t="str">
        <f t="shared" si="395"/>
        <v>Neutral</v>
      </c>
    </row>
    <row r="8425" spans="1:5" x14ac:dyDescent="0.3">
      <c r="A8425" s="1">
        <v>2</v>
      </c>
      <c r="B8425" s="1" t="s">
        <v>8423</v>
      </c>
      <c r="C8425" s="1">
        <f t="shared" si="393"/>
        <v>1</v>
      </c>
      <c r="D8425" s="4">
        <f t="shared" si="394"/>
        <v>1</v>
      </c>
      <c r="E8425" s="1" t="str">
        <f t="shared" si="395"/>
        <v>Neutral</v>
      </c>
    </row>
    <row r="8426" spans="1:5" x14ac:dyDescent="0.3">
      <c r="A8426" s="1">
        <v>2</v>
      </c>
      <c r="B8426" s="1" t="s">
        <v>8424</v>
      </c>
      <c r="C8426" s="1">
        <f t="shared" si="393"/>
        <v>1</v>
      </c>
      <c r="D8426" s="4">
        <f t="shared" si="394"/>
        <v>1</v>
      </c>
      <c r="E8426" s="1" t="str">
        <f t="shared" si="395"/>
        <v>Neutral</v>
      </c>
    </row>
    <row r="8427" spans="1:5" x14ac:dyDescent="0.3">
      <c r="A8427" s="1">
        <v>2</v>
      </c>
      <c r="B8427" s="1" t="s">
        <v>8425</v>
      </c>
      <c r="C8427" s="1">
        <f t="shared" si="393"/>
        <v>1</v>
      </c>
      <c r="D8427" s="4">
        <f t="shared" si="394"/>
        <v>1</v>
      </c>
      <c r="E8427" s="1" t="str">
        <f t="shared" si="395"/>
        <v>Neutral</v>
      </c>
    </row>
    <row r="8428" spans="1:5" x14ac:dyDescent="0.3">
      <c r="A8428" s="1">
        <v>2</v>
      </c>
      <c r="B8428" s="1" t="s">
        <v>8426</v>
      </c>
      <c r="C8428" s="1">
        <f t="shared" si="393"/>
        <v>1</v>
      </c>
      <c r="D8428" s="4">
        <f t="shared" si="394"/>
        <v>1</v>
      </c>
      <c r="E8428" s="1" t="str">
        <f t="shared" si="395"/>
        <v>Neutral</v>
      </c>
    </row>
    <row r="8429" spans="1:5" x14ac:dyDescent="0.3">
      <c r="A8429" s="1">
        <v>2</v>
      </c>
      <c r="B8429" s="1" t="s">
        <v>8427</v>
      </c>
      <c r="C8429" s="1">
        <f t="shared" si="393"/>
        <v>1</v>
      </c>
      <c r="D8429" s="4">
        <f t="shared" si="394"/>
        <v>1</v>
      </c>
      <c r="E8429" s="1" t="str">
        <f t="shared" si="395"/>
        <v>Neutral</v>
      </c>
    </row>
    <row r="8430" spans="1:5" ht="28.8" x14ac:dyDescent="0.3">
      <c r="A8430" s="1">
        <v>2</v>
      </c>
      <c r="B8430" s="2" t="s">
        <v>8428</v>
      </c>
      <c r="C8430" s="1">
        <f t="shared" si="393"/>
        <v>1</v>
      </c>
      <c r="D8430" s="4">
        <f t="shared" si="394"/>
        <v>1</v>
      </c>
      <c r="E8430" s="1" t="str">
        <f t="shared" si="395"/>
        <v>Neutral</v>
      </c>
    </row>
    <row r="8431" spans="1:5" x14ac:dyDescent="0.3">
      <c r="A8431" s="1">
        <v>2</v>
      </c>
      <c r="B8431" s="1" t="s">
        <v>8429</v>
      </c>
      <c r="C8431" s="1">
        <f t="shared" si="393"/>
        <v>1</v>
      </c>
      <c r="D8431" s="4">
        <f t="shared" si="394"/>
        <v>1</v>
      </c>
      <c r="E8431" s="1" t="str">
        <f t="shared" si="395"/>
        <v>Neutral</v>
      </c>
    </row>
    <row r="8432" spans="1:5" x14ac:dyDescent="0.3">
      <c r="A8432" s="1">
        <v>2</v>
      </c>
      <c r="B8432" s="1" t="s">
        <v>8430</v>
      </c>
      <c r="C8432" s="1">
        <f t="shared" si="393"/>
        <v>1</v>
      </c>
      <c r="D8432" s="4">
        <f t="shared" si="394"/>
        <v>1</v>
      </c>
      <c r="E8432" s="1" t="str">
        <f t="shared" si="395"/>
        <v>Neutral</v>
      </c>
    </row>
    <row r="8433" spans="1:5" x14ac:dyDescent="0.3">
      <c r="A8433" s="1">
        <v>2</v>
      </c>
      <c r="B8433" s="1" t="s">
        <v>8431</v>
      </c>
      <c r="C8433" s="1">
        <f t="shared" si="393"/>
        <v>1</v>
      </c>
      <c r="D8433" s="4">
        <f t="shared" si="394"/>
        <v>1</v>
      </c>
      <c r="E8433" s="1" t="str">
        <f t="shared" si="395"/>
        <v>Neutral</v>
      </c>
    </row>
    <row r="8434" spans="1:5" x14ac:dyDescent="0.3">
      <c r="A8434" s="1">
        <v>2</v>
      </c>
      <c r="B8434" s="1" t="s">
        <v>8432</v>
      </c>
      <c r="C8434" s="1">
        <f t="shared" si="393"/>
        <v>1</v>
      </c>
      <c r="D8434" s="4">
        <f t="shared" si="394"/>
        <v>1</v>
      </c>
      <c r="E8434" s="1" t="str">
        <f t="shared" si="395"/>
        <v>Neutral</v>
      </c>
    </row>
    <row r="8435" spans="1:5" x14ac:dyDescent="0.3">
      <c r="A8435" s="1">
        <v>2</v>
      </c>
      <c r="B8435" s="1" t="s">
        <v>8433</v>
      </c>
      <c r="C8435" s="1">
        <f t="shared" si="393"/>
        <v>1</v>
      </c>
      <c r="D8435" s="4">
        <f t="shared" si="394"/>
        <v>1</v>
      </c>
      <c r="E8435" s="1" t="str">
        <f t="shared" si="395"/>
        <v>Neutral</v>
      </c>
    </row>
    <row r="8436" spans="1:5" x14ac:dyDescent="0.3">
      <c r="A8436" s="1">
        <v>2</v>
      </c>
      <c r="B8436" s="1" t="s">
        <v>8434</v>
      </c>
      <c r="C8436" s="1">
        <f t="shared" si="393"/>
        <v>1</v>
      </c>
      <c r="D8436" s="4">
        <f t="shared" si="394"/>
        <v>1</v>
      </c>
      <c r="E8436" s="1" t="str">
        <f t="shared" si="395"/>
        <v>Neutral</v>
      </c>
    </row>
    <row r="8437" spans="1:5" x14ac:dyDescent="0.3">
      <c r="A8437" s="1">
        <v>2</v>
      </c>
      <c r="B8437" s="1" t="s">
        <v>8435</v>
      </c>
      <c r="C8437" s="1">
        <f t="shared" si="393"/>
        <v>1</v>
      </c>
      <c r="D8437" s="4">
        <f t="shared" si="394"/>
        <v>1</v>
      </c>
      <c r="E8437" s="1" t="str">
        <f t="shared" si="395"/>
        <v>Neutral</v>
      </c>
    </row>
    <row r="8438" spans="1:5" x14ac:dyDescent="0.3">
      <c r="A8438" s="1">
        <v>1</v>
      </c>
      <c r="B8438" s="1" t="s">
        <v>8436</v>
      </c>
      <c r="C8438" s="1">
        <f t="shared" si="393"/>
        <v>1</v>
      </c>
      <c r="D8438" s="4">
        <f t="shared" si="394"/>
        <v>1</v>
      </c>
      <c r="E8438" s="1" t="str">
        <f t="shared" si="395"/>
        <v>Offensive</v>
      </c>
    </row>
    <row r="8439" spans="1:5" x14ac:dyDescent="0.3">
      <c r="A8439" s="1">
        <v>1</v>
      </c>
      <c r="B8439" s="1" t="s">
        <v>8437</v>
      </c>
      <c r="C8439" s="1">
        <f t="shared" si="393"/>
        <v>1</v>
      </c>
      <c r="D8439" s="4">
        <f t="shared" si="394"/>
        <v>1</v>
      </c>
      <c r="E8439" s="1" t="str">
        <f t="shared" si="395"/>
        <v>Offensive</v>
      </c>
    </row>
    <row r="8440" spans="1:5" x14ac:dyDescent="0.3">
      <c r="A8440" s="1">
        <v>2</v>
      </c>
      <c r="B8440" s="1" t="s">
        <v>8438</v>
      </c>
      <c r="C8440" s="1">
        <f t="shared" si="393"/>
        <v>1</v>
      </c>
      <c r="D8440" s="4">
        <f t="shared" si="394"/>
        <v>1</v>
      </c>
      <c r="E8440" s="1" t="str">
        <f t="shared" si="395"/>
        <v>Neutral</v>
      </c>
    </row>
    <row r="8441" spans="1:5" x14ac:dyDescent="0.3">
      <c r="A8441" s="1">
        <v>2</v>
      </c>
      <c r="B8441" s="1" t="s">
        <v>8439</v>
      </c>
      <c r="C8441" s="1">
        <f t="shared" si="393"/>
        <v>1</v>
      </c>
      <c r="D8441" s="4">
        <f t="shared" si="394"/>
        <v>1</v>
      </c>
      <c r="E8441" s="1" t="str">
        <f t="shared" si="395"/>
        <v>Neutral</v>
      </c>
    </row>
    <row r="8442" spans="1:5" x14ac:dyDescent="0.3">
      <c r="A8442" s="1">
        <v>1</v>
      </c>
      <c r="B8442" s="1" t="s">
        <v>8440</v>
      </c>
      <c r="C8442" s="1">
        <f t="shared" si="393"/>
        <v>1</v>
      </c>
      <c r="D8442" s="4">
        <f t="shared" si="394"/>
        <v>1</v>
      </c>
      <c r="E8442" s="1" t="str">
        <f t="shared" si="395"/>
        <v>Offensive</v>
      </c>
    </row>
    <row r="8443" spans="1:5" x14ac:dyDescent="0.3">
      <c r="A8443" s="1">
        <v>2</v>
      </c>
      <c r="B8443" s="1" t="s">
        <v>8441</v>
      </c>
      <c r="C8443" s="1">
        <f t="shared" si="393"/>
        <v>1</v>
      </c>
      <c r="D8443" s="4">
        <f t="shared" si="394"/>
        <v>1</v>
      </c>
      <c r="E8443" s="1" t="str">
        <f t="shared" si="395"/>
        <v>Neutral</v>
      </c>
    </row>
    <row r="8444" spans="1:5" x14ac:dyDescent="0.3">
      <c r="A8444" s="1">
        <v>1</v>
      </c>
      <c r="B8444" s="1" t="s">
        <v>8442</v>
      </c>
      <c r="C8444" s="1">
        <f t="shared" si="393"/>
        <v>1</v>
      </c>
      <c r="D8444" s="4">
        <f t="shared" si="394"/>
        <v>1</v>
      </c>
      <c r="E8444" s="1" t="str">
        <f t="shared" si="395"/>
        <v>Offensive</v>
      </c>
    </row>
    <row r="8445" spans="1:5" x14ac:dyDescent="0.3">
      <c r="A8445" s="1">
        <v>1</v>
      </c>
      <c r="B8445" s="1" t="s">
        <v>8443</v>
      </c>
      <c r="C8445" s="1">
        <f t="shared" si="393"/>
        <v>1</v>
      </c>
      <c r="D8445" s="4">
        <f t="shared" si="394"/>
        <v>1</v>
      </c>
      <c r="E8445" s="1" t="str">
        <f t="shared" si="395"/>
        <v>Offensive</v>
      </c>
    </row>
    <row r="8446" spans="1:5" x14ac:dyDescent="0.3">
      <c r="A8446" s="1">
        <v>0</v>
      </c>
      <c r="B8446" s="1" t="s">
        <v>8444</v>
      </c>
      <c r="C8446" s="1">
        <f t="shared" si="393"/>
        <v>1</v>
      </c>
      <c r="D8446" s="4">
        <f t="shared" si="394"/>
        <v>1</v>
      </c>
      <c r="E8446" s="1" t="str">
        <f t="shared" si="395"/>
        <v>Hate Speech</v>
      </c>
    </row>
    <row r="8447" spans="1:5" x14ac:dyDescent="0.3">
      <c r="A8447" s="1">
        <v>1</v>
      </c>
      <c r="B8447" s="1" t="s">
        <v>8445</v>
      </c>
      <c r="C8447" s="1">
        <f t="shared" si="393"/>
        <v>1</v>
      </c>
      <c r="D8447" s="4">
        <f t="shared" si="394"/>
        <v>1</v>
      </c>
      <c r="E8447" s="1" t="str">
        <f t="shared" si="395"/>
        <v>Offensive</v>
      </c>
    </row>
    <row r="8448" spans="1:5" x14ac:dyDescent="0.3">
      <c r="A8448" s="1">
        <v>1</v>
      </c>
      <c r="B8448" s="1" t="s">
        <v>8446</v>
      </c>
      <c r="C8448" s="1">
        <f t="shared" si="393"/>
        <v>1</v>
      </c>
      <c r="D8448" s="4">
        <f t="shared" si="394"/>
        <v>1</v>
      </c>
      <c r="E8448" s="1" t="str">
        <f t="shared" si="395"/>
        <v>Offensive</v>
      </c>
    </row>
    <row r="8449" spans="1:5" x14ac:dyDescent="0.3">
      <c r="A8449" s="1">
        <v>1</v>
      </c>
      <c r="B8449" s="1" t="s">
        <v>8447</v>
      </c>
      <c r="C8449" s="1">
        <f t="shared" si="393"/>
        <v>1</v>
      </c>
      <c r="D8449" s="4">
        <f t="shared" si="394"/>
        <v>1</v>
      </c>
      <c r="E8449" s="1" t="str">
        <f t="shared" si="395"/>
        <v>Offensive</v>
      </c>
    </row>
    <row r="8450" spans="1:5" x14ac:dyDescent="0.3">
      <c r="A8450" s="1">
        <v>1</v>
      </c>
      <c r="B8450" s="1" t="s">
        <v>8448</v>
      </c>
      <c r="C8450" s="1">
        <f t="shared" si="393"/>
        <v>1</v>
      </c>
      <c r="D8450" s="4">
        <f t="shared" si="394"/>
        <v>1</v>
      </c>
      <c r="E8450" s="1" t="str">
        <f t="shared" si="395"/>
        <v>Offensive</v>
      </c>
    </row>
    <row r="8451" spans="1:5" x14ac:dyDescent="0.3">
      <c r="A8451" s="1">
        <v>1</v>
      </c>
      <c r="B8451" s="1" t="s">
        <v>8449</v>
      </c>
      <c r="C8451" s="1">
        <f t="shared" ref="C8451:C8514" si="396">LEN(A8451)</f>
        <v>1</v>
      </c>
      <c r="D8451" s="4">
        <f t="shared" ref="D8451:D8514" si="397">LEN(A8451)-LEN(SUBSTITUTE(A8451," ",""))+1</f>
        <v>1</v>
      </c>
      <c r="E8451" s="1" t="str">
        <f t="shared" ref="E8451:E8514" si="398">IF(A8451=0,"Hate Speech",IF(A8451=1,"Offensive",IF(A8451=2,"Neutral","Check")))</f>
        <v>Offensive</v>
      </c>
    </row>
    <row r="8452" spans="1:5" x14ac:dyDescent="0.3">
      <c r="A8452" s="1">
        <v>2</v>
      </c>
      <c r="B8452" s="1" t="s">
        <v>8450</v>
      </c>
      <c r="C8452" s="1">
        <f t="shared" si="396"/>
        <v>1</v>
      </c>
      <c r="D8452" s="4">
        <f t="shared" si="397"/>
        <v>1</v>
      </c>
      <c r="E8452" s="1" t="str">
        <f t="shared" si="398"/>
        <v>Neutral</v>
      </c>
    </row>
    <row r="8453" spans="1:5" x14ac:dyDescent="0.3">
      <c r="A8453" s="1">
        <v>2</v>
      </c>
      <c r="B8453" s="1" t="s">
        <v>8451</v>
      </c>
      <c r="C8453" s="1">
        <f t="shared" si="396"/>
        <v>1</v>
      </c>
      <c r="D8453" s="4">
        <f t="shared" si="397"/>
        <v>1</v>
      </c>
      <c r="E8453" s="1" t="str">
        <f t="shared" si="398"/>
        <v>Neutral</v>
      </c>
    </row>
    <row r="8454" spans="1:5" x14ac:dyDescent="0.3">
      <c r="A8454" s="1">
        <v>2</v>
      </c>
      <c r="B8454" s="1" t="s">
        <v>8452</v>
      </c>
      <c r="C8454" s="1">
        <f t="shared" si="396"/>
        <v>1</v>
      </c>
      <c r="D8454" s="4">
        <f t="shared" si="397"/>
        <v>1</v>
      </c>
      <c r="E8454" s="1" t="str">
        <f t="shared" si="398"/>
        <v>Neutral</v>
      </c>
    </row>
    <row r="8455" spans="1:5" x14ac:dyDescent="0.3">
      <c r="A8455" s="1">
        <v>1</v>
      </c>
      <c r="B8455" s="1" t="s">
        <v>8453</v>
      </c>
      <c r="C8455" s="1">
        <f t="shared" si="396"/>
        <v>1</v>
      </c>
      <c r="D8455" s="4">
        <f t="shared" si="397"/>
        <v>1</v>
      </c>
      <c r="E8455" s="1" t="str">
        <f t="shared" si="398"/>
        <v>Offensive</v>
      </c>
    </row>
    <row r="8456" spans="1:5" x14ac:dyDescent="0.3">
      <c r="A8456" s="1">
        <v>2</v>
      </c>
      <c r="B8456" s="1" t="s">
        <v>8454</v>
      </c>
      <c r="C8456" s="1">
        <f t="shared" si="396"/>
        <v>1</v>
      </c>
      <c r="D8456" s="4">
        <f t="shared" si="397"/>
        <v>1</v>
      </c>
      <c r="E8456" s="1" t="str">
        <f t="shared" si="398"/>
        <v>Neutral</v>
      </c>
    </row>
    <row r="8457" spans="1:5" x14ac:dyDescent="0.3">
      <c r="A8457" s="1">
        <v>1</v>
      </c>
      <c r="B8457" s="1" t="s">
        <v>8455</v>
      </c>
      <c r="C8457" s="1">
        <f t="shared" si="396"/>
        <v>1</v>
      </c>
      <c r="D8457" s="4">
        <f t="shared" si="397"/>
        <v>1</v>
      </c>
      <c r="E8457" s="1" t="str">
        <f t="shared" si="398"/>
        <v>Offensive</v>
      </c>
    </row>
    <row r="8458" spans="1:5" x14ac:dyDescent="0.3">
      <c r="A8458" s="1">
        <v>1</v>
      </c>
      <c r="B8458" s="1" t="s">
        <v>8456</v>
      </c>
      <c r="C8458" s="1">
        <f t="shared" si="396"/>
        <v>1</v>
      </c>
      <c r="D8458" s="4">
        <f t="shared" si="397"/>
        <v>1</v>
      </c>
      <c r="E8458" s="1" t="str">
        <f t="shared" si="398"/>
        <v>Offensive</v>
      </c>
    </row>
    <row r="8459" spans="1:5" x14ac:dyDescent="0.3">
      <c r="A8459" s="1">
        <v>1</v>
      </c>
      <c r="B8459" s="1" t="s">
        <v>8457</v>
      </c>
      <c r="C8459" s="1">
        <f t="shared" si="396"/>
        <v>1</v>
      </c>
      <c r="D8459" s="4">
        <f t="shared" si="397"/>
        <v>1</v>
      </c>
      <c r="E8459" s="1" t="str">
        <f t="shared" si="398"/>
        <v>Offensive</v>
      </c>
    </row>
    <row r="8460" spans="1:5" x14ac:dyDescent="0.3">
      <c r="A8460" s="1">
        <v>1</v>
      </c>
      <c r="B8460" s="1" t="s">
        <v>8458</v>
      </c>
      <c r="C8460" s="1">
        <f t="shared" si="396"/>
        <v>1</v>
      </c>
      <c r="D8460" s="4">
        <f t="shared" si="397"/>
        <v>1</v>
      </c>
      <c r="E8460" s="1" t="str">
        <f t="shared" si="398"/>
        <v>Offensive</v>
      </c>
    </row>
    <row r="8461" spans="1:5" x14ac:dyDescent="0.3">
      <c r="A8461" s="1">
        <v>1</v>
      </c>
      <c r="B8461" s="1" t="s">
        <v>8459</v>
      </c>
      <c r="C8461" s="1">
        <f t="shared" si="396"/>
        <v>1</v>
      </c>
      <c r="D8461" s="4">
        <f t="shared" si="397"/>
        <v>1</v>
      </c>
      <c r="E8461" s="1" t="str">
        <f t="shared" si="398"/>
        <v>Offensive</v>
      </c>
    </row>
    <row r="8462" spans="1:5" x14ac:dyDescent="0.3">
      <c r="A8462" s="1">
        <v>0</v>
      </c>
      <c r="B8462" s="1" t="s">
        <v>8460</v>
      </c>
      <c r="C8462" s="1">
        <f t="shared" si="396"/>
        <v>1</v>
      </c>
      <c r="D8462" s="4">
        <f t="shared" si="397"/>
        <v>1</v>
      </c>
      <c r="E8462" s="1" t="str">
        <f t="shared" si="398"/>
        <v>Hate Speech</v>
      </c>
    </row>
    <row r="8463" spans="1:5" x14ac:dyDescent="0.3">
      <c r="A8463" s="1">
        <v>1</v>
      </c>
      <c r="B8463" s="1" t="s">
        <v>8461</v>
      </c>
      <c r="C8463" s="1">
        <f t="shared" si="396"/>
        <v>1</v>
      </c>
      <c r="D8463" s="4">
        <f t="shared" si="397"/>
        <v>1</v>
      </c>
      <c r="E8463" s="1" t="str">
        <f t="shared" si="398"/>
        <v>Offensive</v>
      </c>
    </row>
    <row r="8464" spans="1:5" x14ac:dyDescent="0.3">
      <c r="A8464" s="1">
        <v>0</v>
      </c>
      <c r="B8464" s="1" t="s">
        <v>8462</v>
      </c>
      <c r="C8464" s="1">
        <f t="shared" si="396"/>
        <v>1</v>
      </c>
      <c r="D8464" s="4">
        <f t="shared" si="397"/>
        <v>1</v>
      </c>
      <c r="E8464" s="1" t="str">
        <f t="shared" si="398"/>
        <v>Hate Speech</v>
      </c>
    </row>
    <row r="8465" spans="1:5" x14ac:dyDescent="0.3">
      <c r="A8465" s="1">
        <v>1</v>
      </c>
      <c r="B8465" s="1" t="s">
        <v>8463</v>
      </c>
      <c r="C8465" s="1">
        <f t="shared" si="396"/>
        <v>1</v>
      </c>
      <c r="D8465" s="4">
        <f t="shared" si="397"/>
        <v>1</v>
      </c>
      <c r="E8465" s="1" t="str">
        <f t="shared" si="398"/>
        <v>Offensive</v>
      </c>
    </row>
    <row r="8466" spans="1:5" x14ac:dyDescent="0.3">
      <c r="A8466" s="1">
        <v>1</v>
      </c>
      <c r="B8466" s="1" t="s">
        <v>8464</v>
      </c>
      <c r="C8466" s="1">
        <f t="shared" si="396"/>
        <v>1</v>
      </c>
      <c r="D8466" s="4">
        <f t="shared" si="397"/>
        <v>1</v>
      </c>
      <c r="E8466" s="1" t="str">
        <f t="shared" si="398"/>
        <v>Offensive</v>
      </c>
    </row>
    <row r="8467" spans="1:5" x14ac:dyDescent="0.3">
      <c r="A8467" s="1">
        <v>1</v>
      </c>
      <c r="B8467" s="1" t="s">
        <v>8465</v>
      </c>
      <c r="C8467" s="1">
        <f t="shared" si="396"/>
        <v>1</v>
      </c>
      <c r="D8467" s="4">
        <f t="shared" si="397"/>
        <v>1</v>
      </c>
      <c r="E8467" s="1" t="str">
        <f t="shared" si="398"/>
        <v>Offensive</v>
      </c>
    </row>
    <row r="8468" spans="1:5" x14ac:dyDescent="0.3">
      <c r="A8468" s="1">
        <v>1</v>
      </c>
      <c r="B8468" s="1" t="s">
        <v>8466</v>
      </c>
      <c r="C8468" s="1">
        <f t="shared" si="396"/>
        <v>1</v>
      </c>
      <c r="D8468" s="4">
        <f t="shared" si="397"/>
        <v>1</v>
      </c>
      <c r="E8468" s="1" t="str">
        <f t="shared" si="398"/>
        <v>Offensive</v>
      </c>
    </row>
    <row r="8469" spans="1:5" x14ac:dyDescent="0.3">
      <c r="A8469" s="1">
        <v>1</v>
      </c>
      <c r="B8469" s="1" t="s">
        <v>8467</v>
      </c>
      <c r="C8469" s="1">
        <f t="shared" si="396"/>
        <v>1</v>
      </c>
      <c r="D8469" s="4">
        <f t="shared" si="397"/>
        <v>1</v>
      </c>
      <c r="E8469" s="1" t="str">
        <f t="shared" si="398"/>
        <v>Offensive</v>
      </c>
    </row>
    <row r="8470" spans="1:5" x14ac:dyDescent="0.3">
      <c r="A8470" s="1">
        <v>1</v>
      </c>
      <c r="B8470" s="1" t="s">
        <v>8468</v>
      </c>
      <c r="C8470" s="1">
        <f t="shared" si="396"/>
        <v>1</v>
      </c>
      <c r="D8470" s="4">
        <f t="shared" si="397"/>
        <v>1</v>
      </c>
      <c r="E8470" s="1" t="str">
        <f t="shared" si="398"/>
        <v>Offensive</v>
      </c>
    </row>
    <row r="8471" spans="1:5" x14ac:dyDescent="0.3">
      <c r="A8471" s="1">
        <v>1</v>
      </c>
      <c r="B8471" s="1" t="s">
        <v>8469</v>
      </c>
      <c r="C8471" s="1">
        <f t="shared" si="396"/>
        <v>1</v>
      </c>
      <c r="D8471" s="4">
        <f t="shared" si="397"/>
        <v>1</v>
      </c>
      <c r="E8471" s="1" t="str">
        <f t="shared" si="398"/>
        <v>Offensive</v>
      </c>
    </row>
    <row r="8472" spans="1:5" x14ac:dyDescent="0.3">
      <c r="A8472" s="1">
        <v>1</v>
      </c>
      <c r="B8472" s="1" t="s">
        <v>8470</v>
      </c>
      <c r="C8472" s="1">
        <f t="shared" si="396"/>
        <v>1</v>
      </c>
      <c r="D8472" s="4">
        <f t="shared" si="397"/>
        <v>1</v>
      </c>
      <c r="E8472" s="1" t="str">
        <f t="shared" si="398"/>
        <v>Offensive</v>
      </c>
    </row>
    <row r="8473" spans="1:5" x14ac:dyDescent="0.3">
      <c r="A8473" s="1">
        <v>1</v>
      </c>
      <c r="B8473" s="1" t="s">
        <v>8471</v>
      </c>
      <c r="C8473" s="1">
        <f t="shared" si="396"/>
        <v>1</v>
      </c>
      <c r="D8473" s="4">
        <f t="shared" si="397"/>
        <v>1</v>
      </c>
      <c r="E8473" s="1" t="str">
        <f t="shared" si="398"/>
        <v>Offensive</v>
      </c>
    </row>
    <row r="8474" spans="1:5" x14ac:dyDescent="0.3">
      <c r="A8474" s="1">
        <v>0</v>
      </c>
      <c r="B8474" s="1" t="s">
        <v>8472</v>
      </c>
      <c r="C8474" s="1">
        <f t="shared" si="396"/>
        <v>1</v>
      </c>
      <c r="D8474" s="4">
        <f t="shared" si="397"/>
        <v>1</v>
      </c>
      <c r="E8474" s="1" t="str">
        <f t="shared" si="398"/>
        <v>Hate Speech</v>
      </c>
    </row>
    <row r="8475" spans="1:5" x14ac:dyDescent="0.3">
      <c r="A8475" s="1">
        <v>1</v>
      </c>
      <c r="B8475" s="1" t="s">
        <v>8473</v>
      </c>
      <c r="C8475" s="1">
        <f t="shared" si="396"/>
        <v>1</v>
      </c>
      <c r="D8475" s="4">
        <f t="shared" si="397"/>
        <v>1</v>
      </c>
      <c r="E8475" s="1" t="str">
        <f t="shared" si="398"/>
        <v>Offensive</v>
      </c>
    </row>
    <row r="8476" spans="1:5" x14ac:dyDescent="0.3">
      <c r="A8476" s="1">
        <v>2</v>
      </c>
      <c r="B8476" s="1" t="s">
        <v>8474</v>
      </c>
      <c r="C8476" s="1">
        <f t="shared" si="396"/>
        <v>1</v>
      </c>
      <c r="D8476" s="4">
        <f t="shared" si="397"/>
        <v>1</v>
      </c>
      <c r="E8476" s="1" t="str">
        <f t="shared" si="398"/>
        <v>Neutral</v>
      </c>
    </row>
    <row r="8477" spans="1:5" x14ac:dyDescent="0.3">
      <c r="A8477" s="1">
        <v>1</v>
      </c>
      <c r="B8477" s="1" t="s">
        <v>8475</v>
      </c>
      <c r="C8477" s="1">
        <f t="shared" si="396"/>
        <v>1</v>
      </c>
      <c r="D8477" s="4">
        <f t="shared" si="397"/>
        <v>1</v>
      </c>
      <c r="E8477" s="1" t="str">
        <f t="shared" si="398"/>
        <v>Offensive</v>
      </c>
    </row>
    <row r="8478" spans="1:5" x14ac:dyDescent="0.3">
      <c r="A8478" s="1">
        <v>1</v>
      </c>
      <c r="B8478" s="1" t="s">
        <v>8476</v>
      </c>
      <c r="C8478" s="1">
        <f t="shared" si="396"/>
        <v>1</v>
      </c>
      <c r="D8478" s="4">
        <f t="shared" si="397"/>
        <v>1</v>
      </c>
      <c r="E8478" s="1" t="str">
        <f t="shared" si="398"/>
        <v>Offensive</v>
      </c>
    </row>
    <row r="8479" spans="1:5" x14ac:dyDescent="0.3">
      <c r="A8479" s="1">
        <v>1</v>
      </c>
      <c r="B8479" s="1" t="s">
        <v>8477</v>
      </c>
      <c r="C8479" s="1">
        <f t="shared" si="396"/>
        <v>1</v>
      </c>
      <c r="D8479" s="4">
        <f t="shared" si="397"/>
        <v>1</v>
      </c>
      <c r="E8479" s="1" t="str">
        <f t="shared" si="398"/>
        <v>Offensive</v>
      </c>
    </row>
    <row r="8480" spans="1:5" x14ac:dyDescent="0.3">
      <c r="A8480" s="1">
        <v>2</v>
      </c>
      <c r="B8480" s="1" t="s">
        <v>8478</v>
      </c>
      <c r="C8480" s="1">
        <f t="shared" si="396"/>
        <v>1</v>
      </c>
      <c r="D8480" s="4">
        <f t="shared" si="397"/>
        <v>1</v>
      </c>
      <c r="E8480" s="1" t="str">
        <f t="shared" si="398"/>
        <v>Neutral</v>
      </c>
    </row>
    <row r="8481" spans="1:5" x14ac:dyDescent="0.3">
      <c r="A8481" s="1">
        <v>1</v>
      </c>
      <c r="B8481" s="1" t="s">
        <v>8479</v>
      </c>
      <c r="C8481" s="1">
        <f t="shared" si="396"/>
        <v>1</v>
      </c>
      <c r="D8481" s="4">
        <f t="shared" si="397"/>
        <v>1</v>
      </c>
      <c r="E8481" s="1" t="str">
        <f t="shared" si="398"/>
        <v>Offensive</v>
      </c>
    </row>
    <row r="8482" spans="1:5" x14ac:dyDescent="0.3">
      <c r="A8482" s="1">
        <v>1</v>
      </c>
      <c r="B8482" s="1" t="s">
        <v>8480</v>
      </c>
      <c r="C8482" s="1">
        <f t="shared" si="396"/>
        <v>1</v>
      </c>
      <c r="D8482" s="4">
        <f t="shared" si="397"/>
        <v>1</v>
      </c>
      <c r="E8482" s="1" t="str">
        <f t="shared" si="398"/>
        <v>Offensive</v>
      </c>
    </row>
    <row r="8483" spans="1:5" x14ac:dyDescent="0.3">
      <c r="A8483" s="1">
        <v>2</v>
      </c>
      <c r="B8483" s="1" t="s">
        <v>8481</v>
      </c>
      <c r="C8483" s="1">
        <f t="shared" si="396"/>
        <v>1</v>
      </c>
      <c r="D8483" s="4">
        <f t="shared" si="397"/>
        <v>1</v>
      </c>
      <c r="E8483" s="1" t="str">
        <f t="shared" si="398"/>
        <v>Neutral</v>
      </c>
    </row>
    <row r="8484" spans="1:5" x14ac:dyDescent="0.3">
      <c r="A8484" s="1">
        <v>1</v>
      </c>
      <c r="B8484" s="1" t="s">
        <v>8482</v>
      </c>
      <c r="C8484" s="1">
        <f t="shared" si="396"/>
        <v>1</v>
      </c>
      <c r="D8484" s="4">
        <f t="shared" si="397"/>
        <v>1</v>
      </c>
      <c r="E8484" s="1" t="str">
        <f t="shared" si="398"/>
        <v>Offensive</v>
      </c>
    </row>
    <row r="8485" spans="1:5" x14ac:dyDescent="0.3">
      <c r="A8485" s="1">
        <v>0</v>
      </c>
      <c r="B8485" s="1" t="s">
        <v>8483</v>
      </c>
      <c r="C8485" s="1">
        <f t="shared" si="396"/>
        <v>1</v>
      </c>
      <c r="D8485" s="4">
        <f t="shared" si="397"/>
        <v>1</v>
      </c>
      <c r="E8485" s="1" t="str">
        <f t="shared" si="398"/>
        <v>Hate Speech</v>
      </c>
    </row>
    <row r="8486" spans="1:5" x14ac:dyDescent="0.3">
      <c r="A8486" s="1">
        <v>1</v>
      </c>
      <c r="B8486" s="1" t="s">
        <v>8484</v>
      </c>
      <c r="C8486" s="1">
        <f t="shared" si="396"/>
        <v>1</v>
      </c>
      <c r="D8486" s="4">
        <f t="shared" si="397"/>
        <v>1</v>
      </c>
      <c r="E8486" s="1" t="str">
        <f t="shared" si="398"/>
        <v>Offensive</v>
      </c>
    </row>
    <row r="8487" spans="1:5" x14ac:dyDescent="0.3">
      <c r="A8487" s="1">
        <v>1</v>
      </c>
      <c r="B8487" s="1" t="s">
        <v>8485</v>
      </c>
      <c r="C8487" s="1">
        <f t="shared" si="396"/>
        <v>1</v>
      </c>
      <c r="D8487" s="4">
        <f t="shared" si="397"/>
        <v>1</v>
      </c>
      <c r="E8487" s="1" t="str">
        <f t="shared" si="398"/>
        <v>Offensive</v>
      </c>
    </row>
    <row r="8488" spans="1:5" x14ac:dyDescent="0.3">
      <c r="A8488" s="1">
        <v>2</v>
      </c>
      <c r="B8488" s="1" t="s">
        <v>8486</v>
      </c>
      <c r="C8488" s="1">
        <f t="shared" si="396"/>
        <v>1</v>
      </c>
      <c r="D8488" s="4">
        <f t="shared" si="397"/>
        <v>1</v>
      </c>
      <c r="E8488" s="1" t="str">
        <f t="shared" si="398"/>
        <v>Neutral</v>
      </c>
    </row>
    <row r="8489" spans="1:5" x14ac:dyDescent="0.3">
      <c r="A8489" s="1">
        <v>2</v>
      </c>
      <c r="B8489" s="1" t="s">
        <v>8487</v>
      </c>
      <c r="C8489" s="1">
        <f t="shared" si="396"/>
        <v>1</v>
      </c>
      <c r="D8489" s="4">
        <f t="shared" si="397"/>
        <v>1</v>
      </c>
      <c r="E8489" s="1" t="str">
        <f t="shared" si="398"/>
        <v>Neutral</v>
      </c>
    </row>
    <row r="8490" spans="1:5" x14ac:dyDescent="0.3">
      <c r="A8490" s="1">
        <v>1</v>
      </c>
      <c r="B8490" s="1" t="s">
        <v>8488</v>
      </c>
      <c r="C8490" s="1">
        <f t="shared" si="396"/>
        <v>1</v>
      </c>
      <c r="D8490" s="4">
        <f t="shared" si="397"/>
        <v>1</v>
      </c>
      <c r="E8490" s="1" t="str">
        <f t="shared" si="398"/>
        <v>Offensive</v>
      </c>
    </row>
    <row r="8491" spans="1:5" x14ac:dyDescent="0.3">
      <c r="A8491" s="1">
        <v>1</v>
      </c>
      <c r="B8491" s="1" t="s">
        <v>8489</v>
      </c>
      <c r="C8491" s="1">
        <f t="shared" si="396"/>
        <v>1</v>
      </c>
      <c r="D8491" s="4">
        <f t="shared" si="397"/>
        <v>1</v>
      </c>
      <c r="E8491" s="1" t="str">
        <f t="shared" si="398"/>
        <v>Offensive</v>
      </c>
    </row>
    <row r="8492" spans="1:5" x14ac:dyDescent="0.3">
      <c r="A8492" s="1">
        <v>1</v>
      </c>
      <c r="B8492" s="1" t="s">
        <v>8490</v>
      </c>
      <c r="C8492" s="1">
        <f t="shared" si="396"/>
        <v>1</v>
      </c>
      <c r="D8492" s="4">
        <f t="shared" si="397"/>
        <v>1</v>
      </c>
      <c r="E8492" s="1" t="str">
        <f t="shared" si="398"/>
        <v>Offensive</v>
      </c>
    </row>
    <row r="8493" spans="1:5" x14ac:dyDescent="0.3">
      <c r="A8493" s="1">
        <v>1</v>
      </c>
      <c r="B8493" s="1" t="s">
        <v>8491</v>
      </c>
      <c r="C8493" s="1">
        <f t="shared" si="396"/>
        <v>1</v>
      </c>
      <c r="D8493" s="4">
        <f t="shared" si="397"/>
        <v>1</v>
      </c>
      <c r="E8493" s="1" t="str">
        <f t="shared" si="398"/>
        <v>Offensive</v>
      </c>
    </row>
    <row r="8494" spans="1:5" x14ac:dyDescent="0.3">
      <c r="A8494" s="1">
        <v>2</v>
      </c>
      <c r="B8494" s="1" t="s">
        <v>8492</v>
      </c>
      <c r="C8494" s="1">
        <f t="shared" si="396"/>
        <v>1</v>
      </c>
      <c r="D8494" s="4">
        <f t="shared" si="397"/>
        <v>1</v>
      </c>
      <c r="E8494" s="1" t="str">
        <f t="shared" si="398"/>
        <v>Neutral</v>
      </c>
    </row>
    <row r="8495" spans="1:5" x14ac:dyDescent="0.3">
      <c r="A8495" s="1">
        <v>1</v>
      </c>
      <c r="B8495" s="1" t="s">
        <v>8493</v>
      </c>
      <c r="C8495" s="1">
        <f t="shared" si="396"/>
        <v>1</v>
      </c>
      <c r="D8495" s="4">
        <f t="shared" si="397"/>
        <v>1</v>
      </c>
      <c r="E8495" s="1" t="str">
        <f t="shared" si="398"/>
        <v>Offensive</v>
      </c>
    </row>
    <row r="8496" spans="1:5" x14ac:dyDescent="0.3">
      <c r="A8496" s="1">
        <v>1</v>
      </c>
      <c r="B8496" s="1" t="s">
        <v>8494</v>
      </c>
      <c r="C8496" s="1">
        <f t="shared" si="396"/>
        <v>1</v>
      </c>
      <c r="D8496" s="4">
        <f t="shared" si="397"/>
        <v>1</v>
      </c>
      <c r="E8496" s="1" t="str">
        <f t="shared" si="398"/>
        <v>Offensive</v>
      </c>
    </row>
    <row r="8497" spans="1:5" x14ac:dyDescent="0.3">
      <c r="A8497" s="1">
        <v>1</v>
      </c>
      <c r="B8497" s="1" t="s">
        <v>8495</v>
      </c>
      <c r="C8497" s="1">
        <f t="shared" si="396"/>
        <v>1</v>
      </c>
      <c r="D8497" s="4">
        <f t="shared" si="397"/>
        <v>1</v>
      </c>
      <c r="E8497" s="1" t="str">
        <f t="shared" si="398"/>
        <v>Offensive</v>
      </c>
    </row>
    <row r="8498" spans="1:5" x14ac:dyDescent="0.3">
      <c r="A8498" s="1">
        <v>1</v>
      </c>
      <c r="B8498" s="1" t="s">
        <v>8496</v>
      </c>
      <c r="C8498" s="1">
        <f t="shared" si="396"/>
        <v>1</v>
      </c>
      <c r="D8498" s="4">
        <f t="shared" si="397"/>
        <v>1</v>
      </c>
      <c r="E8498" s="1" t="str">
        <f t="shared" si="398"/>
        <v>Offensive</v>
      </c>
    </row>
    <row r="8499" spans="1:5" x14ac:dyDescent="0.3">
      <c r="A8499" s="1">
        <v>1</v>
      </c>
      <c r="B8499" s="1" t="s">
        <v>8497</v>
      </c>
      <c r="C8499" s="1">
        <f t="shared" si="396"/>
        <v>1</v>
      </c>
      <c r="D8499" s="4">
        <f t="shared" si="397"/>
        <v>1</v>
      </c>
      <c r="E8499" s="1" t="str">
        <f t="shared" si="398"/>
        <v>Offensive</v>
      </c>
    </row>
    <row r="8500" spans="1:5" x14ac:dyDescent="0.3">
      <c r="A8500" s="1">
        <v>1</v>
      </c>
      <c r="B8500" s="1" t="s">
        <v>8498</v>
      </c>
      <c r="C8500" s="1">
        <f t="shared" si="396"/>
        <v>1</v>
      </c>
      <c r="D8500" s="4">
        <f t="shared" si="397"/>
        <v>1</v>
      </c>
      <c r="E8500" s="1" t="str">
        <f t="shared" si="398"/>
        <v>Offensive</v>
      </c>
    </row>
    <row r="8501" spans="1:5" x14ac:dyDescent="0.3">
      <c r="A8501" s="1">
        <v>1</v>
      </c>
      <c r="B8501" s="1" t="s">
        <v>8499</v>
      </c>
      <c r="C8501" s="1">
        <f t="shared" si="396"/>
        <v>1</v>
      </c>
      <c r="D8501" s="4">
        <f t="shared" si="397"/>
        <v>1</v>
      </c>
      <c r="E8501" s="1" t="str">
        <f t="shared" si="398"/>
        <v>Offensive</v>
      </c>
    </row>
    <row r="8502" spans="1:5" x14ac:dyDescent="0.3">
      <c r="A8502" s="1">
        <v>1</v>
      </c>
      <c r="B8502" s="1" t="s">
        <v>8500</v>
      </c>
      <c r="C8502" s="1">
        <f t="shared" si="396"/>
        <v>1</v>
      </c>
      <c r="D8502" s="4">
        <f t="shared" si="397"/>
        <v>1</v>
      </c>
      <c r="E8502" s="1" t="str">
        <f t="shared" si="398"/>
        <v>Offensive</v>
      </c>
    </row>
    <row r="8503" spans="1:5" x14ac:dyDescent="0.3">
      <c r="A8503" s="1">
        <v>1</v>
      </c>
      <c r="B8503" s="1" t="s">
        <v>8501</v>
      </c>
      <c r="C8503" s="1">
        <f t="shared" si="396"/>
        <v>1</v>
      </c>
      <c r="D8503" s="4">
        <f t="shared" si="397"/>
        <v>1</v>
      </c>
      <c r="E8503" s="1" t="str">
        <f t="shared" si="398"/>
        <v>Offensive</v>
      </c>
    </row>
    <row r="8504" spans="1:5" x14ac:dyDescent="0.3">
      <c r="A8504" s="1">
        <v>1</v>
      </c>
      <c r="B8504" s="1" t="s">
        <v>8502</v>
      </c>
      <c r="C8504" s="1">
        <f t="shared" si="396"/>
        <v>1</v>
      </c>
      <c r="D8504" s="4">
        <f t="shared" si="397"/>
        <v>1</v>
      </c>
      <c r="E8504" s="1" t="str">
        <f t="shared" si="398"/>
        <v>Offensive</v>
      </c>
    </row>
    <row r="8505" spans="1:5" x14ac:dyDescent="0.3">
      <c r="A8505" s="1">
        <v>1</v>
      </c>
      <c r="B8505" s="1" t="s">
        <v>8503</v>
      </c>
      <c r="C8505" s="1">
        <f t="shared" si="396"/>
        <v>1</v>
      </c>
      <c r="D8505" s="4">
        <f t="shared" si="397"/>
        <v>1</v>
      </c>
      <c r="E8505" s="1" t="str">
        <f t="shared" si="398"/>
        <v>Offensive</v>
      </c>
    </row>
    <row r="8506" spans="1:5" x14ac:dyDescent="0.3">
      <c r="A8506" s="1">
        <v>1</v>
      </c>
      <c r="B8506" s="1" t="s">
        <v>8504</v>
      </c>
      <c r="C8506" s="1">
        <f t="shared" si="396"/>
        <v>1</v>
      </c>
      <c r="D8506" s="4">
        <f t="shared" si="397"/>
        <v>1</v>
      </c>
      <c r="E8506" s="1" t="str">
        <f t="shared" si="398"/>
        <v>Offensive</v>
      </c>
    </row>
    <row r="8507" spans="1:5" x14ac:dyDescent="0.3">
      <c r="A8507" s="1">
        <v>2</v>
      </c>
      <c r="B8507" s="1" t="s">
        <v>8505</v>
      </c>
      <c r="C8507" s="1">
        <f t="shared" si="396"/>
        <v>1</v>
      </c>
      <c r="D8507" s="4">
        <f t="shared" si="397"/>
        <v>1</v>
      </c>
      <c r="E8507" s="1" t="str">
        <f t="shared" si="398"/>
        <v>Neutral</v>
      </c>
    </row>
    <row r="8508" spans="1:5" x14ac:dyDescent="0.3">
      <c r="A8508" s="1">
        <v>1</v>
      </c>
      <c r="B8508" s="1" t="s">
        <v>8506</v>
      </c>
      <c r="C8508" s="1">
        <f t="shared" si="396"/>
        <v>1</v>
      </c>
      <c r="D8508" s="4">
        <f t="shared" si="397"/>
        <v>1</v>
      </c>
      <c r="E8508" s="1" t="str">
        <f t="shared" si="398"/>
        <v>Offensive</v>
      </c>
    </row>
    <row r="8509" spans="1:5" x14ac:dyDescent="0.3">
      <c r="A8509" s="1">
        <v>2</v>
      </c>
      <c r="B8509" s="1" t="s">
        <v>8507</v>
      </c>
      <c r="C8509" s="1">
        <f t="shared" si="396"/>
        <v>1</v>
      </c>
      <c r="D8509" s="4">
        <f t="shared" si="397"/>
        <v>1</v>
      </c>
      <c r="E8509" s="1" t="str">
        <f t="shared" si="398"/>
        <v>Neutral</v>
      </c>
    </row>
    <row r="8510" spans="1:5" x14ac:dyDescent="0.3">
      <c r="A8510" s="1">
        <v>0</v>
      </c>
      <c r="B8510" s="1" t="s">
        <v>8508</v>
      </c>
      <c r="C8510" s="1">
        <f t="shared" si="396"/>
        <v>1</v>
      </c>
      <c r="D8510" s="4">
        <f t="shared" si="397"/>
        <v>1</v>
      </c>
      <c r="E8510" s="1" t="str">
        <f t="shared" si="398"/>
        <v>Hate Speech</v>
      </c>
    </row>
    <row r="8511" spans="1:5" x14ac:dyDescent="0.3">
      <c r="A8511" s="1">
        <v>1</v>
      </c>
      <c r="B8511" s="1" t="s">
        <v>8509</v>
      </c>
      <c r="C8511" s="1">
        <f t="shared" si="396"/>
        <v>1</v>
      </c>
      <c r="D8511" s="4">
        <f t="shared" si="397"/>
        <v>1</v>
      </c>
      <c r="E8511" s="1" t="str">
        <f t="shared" si="398"/>
        <v>Offensive</v>
      </c>
    </row>
    <row r="8512" spans="1:5" x14ac:dyDescent="0.3">
      <c r="A8512" s="1">
        <v>1</v>
      </c>
      <c r="B8512" s="1" t="s">
        <v>8510</v>
      </c>
      <c r="C8512" s="1">
        <f t="shared" si="396"/>
        <v>1</v>
      </c>
      <c r="D8512" s="4">
        <f t="shared" si="397"/>
        <v>1</v>
      </c>
      <c r="E8512" s="1" t="str">
        <f t="shared" si="398"/>
        <v>Offensive</v>
      </c>
    </row>
    <row r="8513" spans="1:5" x14ac:dyDescent="0.3">
      <c r="A8513" s="1">
        <v>1</v>
      </c>
      <c r="B8513" s="1" t="s">
        <v>8511</v>
      </c>
      <c r="C8513" s="1">
        <f t="shared" si="396"/>
        <v>1</v>
      </c>
      <c r="D8513" s="4">
        <f t="shared" si="397"/>
        <v>1</v>
      </c>
      <c r="E8513" s="1" t="str">
        <f t="shared" si="398"/>
        <v>Offensive</v>
      </c>
    </row>
    <row r="8514" spans="1:5" x14ac:dyDescent="0.3">
      <c r="A8514" s="1">
        <v>1</v>
      </c>
      <c r="B8514" s="1" t="s">
        <v>8512</v>
      </c>
      <c r="C8514" s="1">
        <f t="shared" si="396"/>
        <v>1</v>
      </c>
      <c r="D8514" s="4">
        <f t="shared" si="397"/>
        <v>1</v>
      </c>
      <c r="E8514" s="1" t="str">
        <f t="shared" si="398"/>
        <v>Offensive</v>
      </c>
    </row>
    <row r="8515" spans="1:5" x14ac:dyDescent="0.3">
      <c r="A8515" s="1">
        <v>1</v>
      </c>
      <c r="B8515" s="1" t="s">
        <v>8513</v>
      </c>
      <c r="C8515" s="1">
        <f t="shared" ref="C8515:C8578" si="399">LEN(A8515)</f>
        <v>1</v>
      </c>
      <c r="D8515" s="4">
        <f t="shared" ref="D8515:D8578" si="400">LEN(A8515)-LEN(SUBSTITUTE(A8515," ",""))+1</f>
        <v>1</v>
      </c>
      <c r="E8515" s="1" t="str">
        <f t="shared" ref="E8515:E8578" si="401">IF(A8515=0,"Hate Speech",IF(A8515=1,"Offensive",IF(A8515=2,"Neutral","Check")))</f>
        <v>Offensive</v>
      </c>
    </row>
    <row r="8516" spans="1:5" x14ac:dyDescent="0.3">
      <c r="A8516" s="1">
        <v>2</v>
      </c>
      <c r="B8516" s="1" t="s">
        <v>8514</v>
      </c>
      <c r="C8516" s="1">
        <f t="shared" si="399"/>
        <v>1</v>
      </c>
      <c r="D8516" s="4">
        <f t="shared" si="400"/>
        <v>1</v>
      </c>
      <c r="E8516" s="1" t="str">
        <f t="shared" si="401"/>
        <v>Neutral</v>
      </c>
    </row>
    <row r="8517" spans="1:5" x14ac:dyDescent="0.3">
      <c r="A8517" s="1">
        <v>1</v>
      </c>
      <c r="B8517" s="1" t="s">
        <v>8515</v>
      </c>
      <c r="C8517" s="1">
        <f t="shared" si="399"/>
        <v>1</v>
      </c>
      <c r="D8517" s="4">
        <f t="shared" si="400"/>
        <v>1</v>
      </c>
      <c r="E8517" s="1" t="str">
        <f t="shared" si="401"/>
        <v>Offensive</v>
      </c>
    </row>
    <row r="8518" spans="1:5" x14ac:dyDescent="0.3">
      <c r="A8518" s="1">
        <v>2</v>
      </c>
      <c r="B8518" s="1" t="s">
        <v>8516</v>
      </c>
      <c r="C8518" s="1">
        <f t="shared" si="399"/>
        <v>1</v>
      </c>
      <c r="D8518" s="4">
        <f t="shared" si="400"/>
        <v>1</v>
      </c>
      <c r="E8518" s="1" t="str">
        <f t="shared" si="401"/>
        <v>Neutral</v>
      </c>
    </row>
    <row r="8519" spans="1:5" x14ac:dyDescent="0.3">
      <c r="A8519" s="1">
        <v>1</v>
      </c>
      <c r="B8519" s="1" t="s">
        <v>8517</v>
      </c>
      <c r="C8519" s="1">
        <f t="shared" si="399"/>
        <v>1</v>
      </c>
      <c r="D8519" s="4">
        <f t="shared" si="400"/>
        <v>1</v>
      </c>
      <c r="E8519" s="1" t="str">
        <f t="shared" si="401"/>
        <v>Offensive</v>
      </c>
    </row>
    <row r="8520" spans="1:5" x14ac:dyDescent="0.3">
      <c r="A8520" s="1">
        <v>1</v>
      </c>
      <c r="B8520" s="1" t="s">
        <v>8518</v>
      </c>
      <c r="C8520" s="1">
        <f t="shared" si="399"/>
        <v>1</v>
      </c>
      <c r="D8520" s="4">
        <f t="shared" si="400"/>
        <v>1</v>
      </c>
      <c r="E8520" s="1" t="str">
        <f t="shared" si="401"/>
        <v>Offensive</v>
      </c>
    </row>
    <row r="8521" spans="1:5" ht="28.8" x14ac:dyDescent="0.3">
      <c r="A8521" s="1">
        <v>2</v>
      </c>
      <c r="B8521" s="2" t="s">
        <v>8519</v>
      </c>
      <c r="C8521" s="1">
        <f t="shared" si="399"/>
        <v>1</v>
      </c>
      <c r="D8521" s="4">
        <f t="shared" si="400"/>
        <v>1</v>
      </c>
      <c r="E8521" s="1" t="str">
        <f t="shared" si="401"/>
        <v>Neutral</v>
      </c>
    </row>
    <row r="8522" spans="1:5" x14ac:dyDescent="0.3">
      <c r="A8522" s="1">
        <v>1</v>
      </c>
      <c r="B8522" s="1" t="s">
        <v>8520</v>
      </c>
      <c r="C8522" s="1">
        <f t="shared" si="399"/>
        <v>1</v>
      </c>
      <c r="D8522" s="4">
        <f t="shared" si="400"/>
        <v>1</v>
      </c>
      <c r="E8522" s="1" t="str">
        <f t="shared" si="401"/>
        <v>Offensive</v>
      </c>
    </row>
    <row r="8523" spans="1:5" x14ac:dyDescent="0.3">
      <c r="A8523" s="1">
        <v>1</v>
      </c>
      <c r="B8523" s="1" t="s">
        <v>8521</v>
      </c>
      <c r="C8523" s="1">
        <f t="shared" si="399"/>
        <v>1</v>
      </c>
      <c r="D8523" s="4">
        <f t="shared" si="400"/>
        <v>1</v>
      </c>
      <c r="E8523" s="1" t="str">
        <f t="shared" si="401"/>
        <v>Offensive</v>
      </c>
    </row>
    <row r="8524" spans="1:5" x14ac:dyDescent="0.3">
      <c r="A8524" s="1">
        <v>1</v>
      </c>
      <c r="B8524" s="1" t="s">
        <v>8522</v>
      </c>
      <c r="C8524" s="1">
        <f t="shared" si="399"/>
        <v>1</v>
      </c>
      <c r="D8524" s="4">
        <f t="shared" si="400"/>
        <v>1</v>
      </c>
      <c r="E8524" s="1" t="str">
        <f t="shared" si="401"/>
        <v>Offensive</v>
      </c>
    </row>
    <row r="8525" spans="1:5" x14ac:dyDescent="0.3">
      <c r="A8525" s="1">
        <v>2</v>
      </c>
      <c r="B8525" s="1" t="s">
        <v>8523</v>
      </c>
      <c r="C8525" s="1">
        <f t="shared" si="399"/>
        <v>1</v>
      </c>
      <c r="D8525" s="4">
        <f t="shared" si="400"/>
        <v>1</v>
      </c>
      <c r="E8525" s="1" t="str">
        <f t="shared" si="401"/>
        <v>Neutral</v>
      </c>
    </row>
    <row r="8526" spans="1:5" x14ac:dyDescent="0.3">
      <c r="A8526" s="1">
        <v>1</v>
      </c>
      <c r="B8526" s="1" t="s">
        <v>8524</v>
      </c>
      <c r="C8526" s="1">
        <f t="shared" si="399"/>
        <v>1</v>
      </c>
      <c r="D8526" s="4">
        <f t="shared" si="400"/>
        <v>1</v>
      </c>
      <c r="E8526" s="1" t="str">
        <f t="shared" si="401"/>
        <v>Offensive</v>
      </c>
    </row>
    <row r="8527" spans="1:5" x14ac:dyDescent="0.3">
      <c r="A8527" s="1">
        <v>2</v>
      </c>
      <c r="B8527" s="1" t="s">
        <v>8525</v>
      </c>
      <c r="C8527" s="1">
        <f t="shared" si="399"/>
        <v>1</v>
      </c>
      <c r="D8527" s="4">
        <f t="shared" si="400"/>
        <v>1</v>
      </c>
      <c r="E8527" s="1" t="str">
        <f t="shared" si="401"/>
        <v>Neutral</v>
      </c>
    </row>
    <row r="8528" spans="1:5" x14ac:dyDescent="0.3">
      <c r="A8528" s="1">
        <v>1</v>
      </c>
      <c r="B8528" s="1" t="s">
        <v>8526</v>
      </c>
      <c r="C8528" s="1">
        <f t="shared" si="399"/>
        <v>1</v>
      </c>
      <c r="D8528" s="4">
        <f t="shared" si="400"/>
        <v>1</v>
      </c>
      <c r="E8528" s="1" t="str">
        <f t="shared" si="401"/>
        <v>Offensive</v>
      </c>
    </row>
    <row r="8529" spans="1:5" ht="28.8" x14ac:dyDescent="0.3">
      <c r="A8529" s="1">
        <v>2</v>
      </c>
      <c r="B8529" s="2" t="s">
        <v>8527</v>
      </c>
      <c r="C8529" s="1">
        <f t="shared" si="399"/>
        <v>1</v>
      </c>
      <c r="D8529" s="4">
        <f t="shared" si="400"/>
        <v>1</v>
      </c>
      <c r="E8529" s="1" t="str">
        <f t="shared" si="401"/>
        <v>Neutral</v>
      </c>
    </row>
    <row r="8530" spans="1:5" x14ac:dyDescent="0.3">
      <c r="A8530" s="1">
        <v>1</v>
      </c>
      <c r="B8530" s="1" t="s">
        <v>8528</v>
      </c>
      <c r="C8530" s="1">
        <f t="shared" si="399"/>
        <v>1</v>
      </c>
      <c r="D8530" s="4">
        <f t="shared" si="400"/>
        <v>1</v>
      </c>
      <c r="E8530" s="1" t="str">
        <f t="shared" si="401"/>
        <v>Offensive</v>
      </c>
    </row>
    <row r="8531" spans="1:5" x14ac:dyDescent="0.3">
      <c r="A8531" s="1">
        <v>1</v>
      </c>
      <c r="B8531" s="1" t="s">
        <v>8529</v>
      </c>
      <c r="C8531" s="1">
        <f t="shared" si="399"/>
        <v>1</v>
      </c>
      <c r="D8531" s="4">
        <f t="shared" si="400"/>
        <v>1</v>
      </c>
      <c r="E8531" s="1" t="str">
        <f t="shared" si="401"/>
        <v>Offensive</v>
      </c>
    </row>
    <row r="8532" spans="1:5" x14ac:dyDescent="0.3">
      <c r="A8532" s="1">
        <v>1</v>
      </c>
      <c r="B8532" s="1" t="s">
        <v>8530</v>
      </c>
      <c r="C8532" s="1">
        <f t="shared" si="399"/>
        <v>1</v>
      </c>
      <c r="D8532" s="4">
        <f t="shared" si="400"/>
        <v>1</v>
      </c>
      <c r="E8532" s="1" t="str">
        <f t="shared" si="401"/>
        <v>Offensive</v>
      </c>
    </row>
    <row r="8533" spans="1:5" x14ac:dyDescent="0.3">
      <c r="A8533" s="1">
        <v>1</v>
      </c>
      <c r="B8533" s="1" t="s">
        <v>8531</v>
      </c>
      <c r="C8533" s="1">
        <f t="shared" si="399"/>
        <v>1</v>
      </c>
      <c r="D8533" s="4">
        <f t="shared" si="400"/>
        <v>1</v>
      </c>
      <c r="E8533" s="1" t="str">
        <f t="shared" si="401"/>
        <v>Offensive</v>
      </c>
    </row>
    <row r="8534" spans="1:5" x14ac:dyDescent="0.3">
      <c r="A8534" s="1">
        <v>1</v>
      </c>
      <c r="B8534" s="1" t="s">
        <v>8532</v>
      </c>
      <c r="C8534" s="1">
        <f t="shared" si="399"/>
        <v>1</v>
      </c>
      <c r="D8534" s="4">
        <f t="shared" si="400"/>
        <v>1</v>
      </c>
      <c r="E8534" s="1" t="str">
        <f t="shared" si="401"/>
        <v>Offensive</v>
      </c>
    </row>
    <row r="8535" spans="1:5" x14ac:dyDescent="0.3">
      <c r="A8535" s="1">
        <v>1</v>
      </c>
      <c r="B8535" s="1" t="s">
        <v>8533</v>
      </c>
      <c r="C8535" s="1">
        <f t="shared" si="399"/>
        <v>1</v>
      </c>
      <c r="D8535" s="4">
        <f t="shared" si="400"/>
        <v>1</v>
      </c>
      <c r="E8535" s="1" t="str">
        <f t="shared" si="401"/>
        <v>Offensive</v>
      </c>
    </row>
    <row r="8536" spans="1:5" x14ac:dyDescent="0.3">
      <c r="A8536" s="1">
        <v>2</v>
      </c>
      <c r="B8536" s="1" t="s">
        <v>8534</v>
      </c>
      <c r="C8536" s="1">
        <f t="shared" si="399"/>
        <v>1</v>
      </c>
      <c r="D8536" s="4">
        <f t="shared" si="400"/>
        <v>1</v>
      </c>
      <c r="E8536" s="1" t="str">
        <f t="shared" si="401"/>
        <v>Neutral</v>
      </c>
    </row>
    <row r="8537" spans="1:5" x14ac:dyDescent="0.3">
      <c r="A8537" s="1">
        <v>1</v>
      </c>
      <c r="B8537" s="1" t="s">
        <v>8535</v>
      </c>
      <c r="C8537" s="1">
        <f t="shared" si="399"/>
        <v>1</v>
      </c>
      <c r="D8537" s="4">
        <f t="shared" si="400"/>
        <v>1</v>
      </c>
      <c r="E8537" s="1" t="str">
        <f t="shared" si="401"/>
        <v>Offensive</v>
      </c>
    </row>
    <row r="8538" spans="1:5" x14ac:dyDescent="0.3">
      <c r="A8538" s="1">
        <v>1</v>
      </c>
      <c r="B8538" s="1" t="s">
        <v>8536</v>
      </c>
      <c r="C8538" s="1">
        <f t="shared" si="399"/>
        <v>1</v>
      </c>
      <c r="D8538" s="4">
        <f t="shared" si="400"/>
        <v>1</v>
      </c>
      <c r="E8538" s="1" t="str">
        <f t="shared" si="401"/>
        <v>Offensive</v>
      </c>
    </row>
    <row r="8539" spans="1:5" x14ac:dyDescent="0.3">
      <c r="A8539" s="1">
        <v>1</v>
      </c>
      <c r="B8539" s="1" t="s">
        <v>8537</v>
      </c>
      <c r="C8539" s="1">
        <f t="shared" si="399"/>
        <v>1</v>
      </c>
      <c r="D8539" s="4">
        <f t="shared" si="400"/>
        <v>1</v>
      </c>
      <c r="E8539" s="1" t="str">
        <f t="shared" si="401"/>
        <v>Offensive</v>
      </c>
    </row>
    <row r="8540" spans="1:5" x14ac:dyDescent="0.3">
      <c r="A8540" s="1">
        <v>1</v>
      </c>
      <c r="B8540" s="1" t="s">
        <v>8538</v>
      </c>
      <c r="C8540" s="1">
        <f t="shared" si="399"/>
        <v>1</v>
      </c>
      <c r="D8540" s="4">
        <f t="shared" si="400"/>
        <v>1</v>
      </c>
      <c r="E8540" s="1" t="str">
        <f t="shared" si="401"/>
        <v>Offensive</v>
      </c>
    </row>
    <row r="8541" spans="1:5" x14ac:dyDescent="0.3">
      <c r="A8541" s="1">
        <v>1</v>
      </c>
      <c r="B8541" s="1" t="s">
        <v>8539</v>
      </c>
      <c r="C8541" s="1">
        <f t="shared" si="399"/>
        <v>1</v>
      </c>
      <c r="D8541" s="4">
        <f t="shared" si="400"/>
        <v>1</v>
      </c>
      <c r="E8541" s="1" t="str">
        <f t="shared" si="401"/>
        <v>Offensive</v>
      </c>
    </row>
    <row r="8542" spans="1:5" x14ac:dyDescent="0.3">
      <c r="A8542" s="1">
        <v>1</v>
      </c>
      <c r="B8542" s="1" t="s">
        <v>8540</v>
      </c>
      <c r="C8542" s="1">
        <f t="shared" si="399"/>
        <v>1</v>
      </c>
      <c r="D8542" s="4">
        <f t="shared" si="400"/>
        <v>1</v>
      </c>
      <c r="E8542" s="1" t="str">
        <f t="shared" si="401"/>
        <v>Offensive</v>
      </c>
    </row>
    <row r="8543" spans="1:5" x14ac:dyDescent="0.3">
      <c r="A8543" s="1">
        <v>1</v>
      </c>
      <c r="B8543" s="1" t="s">
        <v>8541</v>
      </c>
      <c r="C8543" s="1">
        <f t="shared" si="399"/>
        <v>1</v>
      </c>
      <c r="D8543" s="4">
        <f t="shared" si="400"/>
        <v>1</v>
      </c>
      <c r="E8543" s="1" t="str">
        <f t="shared" si="401"/>
        <v>Offensive</v>
      </c>
    </row>
    <row r="8544" spans="1:5" x14ac:dyDescent="0.3">
      <c r="A8544" s="1">
        <v>2</v>
      </c>
      <c r="B8544" s="1" t="s">
        <v>8542</v>
      </c>
      <c r="C8544" s="1">
        <f t="shared" si="399"/>
        <v>1</v>
      </c>
      <c r="D8544" s="4">
        <f t="shared" si="400"/>
        <v>1</v>
      </c>
      <c r="E8544" s="1" t="str">
        <f t="shared" si="401"/>
        <v>Neutral</v>
      </c>
    </row>
    <row r="8545" spans="1:5" x14ac:dyDescent="0.3">
      <c r="A8545" s="1">
        <v>1</v>
      </c>
      <c r="B8545" s="1" t="s">
        <v>8543</v>
      </c>
      <c r="C8545" s="1">
        <f t="shared" si="399"/>
        <v>1</v>
      </c>
      <c r="D8545" s="4">
        <f t="shared" si="400"/>
        <v>1</v>
      </c>
      <c r="E8545" s="1" t="str">
        <f t="shared" si="401"/>
        <v>Offensive</v>
      </c>
    </row>
    <row r="8546" spans="1:5" x14ac:dyDescent="0.3">
      <c r="A8546" s="1">
        <v>1</v>
      </c>
      <c r="B8546" s="1" t="s">
        <v>8544</v>
      </c>
      <c r="C8546" s="1">
        <f t="shared" si="399"/>
        <v>1</v>
      </c>
      <c r="D8546" s="4">
        <f t="shared" si="400"/>
        <v>1</v>
      </c>
      <c r="E8546" s="1" t="str">
        <f t="shared" si="401"/>
        <v>Offensive</v>
      </c>
    </row>
    <row r="8547" spans="1:5" x14ac:dyDescent="0.3">
      <c r="A8547" s="1">
        <v>1</v>
      </c>
      <c r="B8547" s="1" t="s">
        <v>8545</v>
      </c>
      <c r="C8547" s="1">
        <f t="shared" si="399"/>
        <v>1</v>
      </c>
      <c r="D8547" s="4">
        <f t="shared" si="400"/>
        <v>1</v>
      </c>
      <c r="E8547" s="1" t="str">
        <f t="shared" si="401"/>
        <v>Offensive</v>
      </c>
    </row>
    <row r="8548" spans="1:5" x14ac:dyDescent="0.3">
      <c r="A8548" s="1">
        <v>1</v>
      </c>
      <c r="B8548" s="1" t="s">
        <v>8546</v>
      </c>
      <c r="C8548" s="1">
        <f t="shared" si="399"/>
        <v>1</v>
      </c>
      <c r="D8548" s="4">
        <f t="shared" si="400"/>
        <v>1</v>
      </c>
      <c r="E8548" s="1" t="str">
        <f t="shared" si="401"/>
        <v>Offensive</v>
      </c>
    </row>
    <row r="8549" spans="1:5" x14ac:dyDescent="0.3">
      <c r="A8549" s="1">
        <v>0</v>
      </c>
      <c r="B8549" s="1" t="s">
        <v>8547</v>
      </c>
      <c r="C8549" s="1">
        <f t="shared" si="399"/>
        <v>1</v>
      </c>
      <c r="D8549" s="4">
        <f t="shared" si="400"/>
        <v>1</v>
      </c>
      <c r="E8549" s="1" t="str">
        <f t="shared" si="401"/>
        <v>Hate Speech</v>
      </c>
    </row>
    <row r="8550" spans="1:5" x14ac:dyDescent="0.3">
      <c r="A8550" s="1">
        <v>1</v>
      </c>
      <c r="B8550" s="1" t="s">
        <v>8548</v>
      </c>
      <c r="C8550" s="1">
        <f t="shared" si="399"/>
        <v>1</v>
      </c>
      <c r="D8550" s="4">
        <f t="shared" si="400"/>
        <v>1</v>
      </c>
      <c r="E8550" s="1" t="str">
        <f t="shared" si="401"/>
        <v>Offensive</v>
      </c>
    </row>
    <row r="8551" spans="1:5" x14ac:dyDescent="0.3">
      <c r="A8551" s="1">
        <v>1</v>
      </c>
      <c r="B8551" s="1" t="s">
        <v>8549</v>
      </c>
      <c r="C8551" s="1">
        <f t="shared" si="399"/>
        <v>1</v>
      </c>
      <c r="D8551" s="4">
        <f t="shared" si="400"/>
        <v>1</v>
      </c>
      <c r="E8551" s="1" t="str">
        <f t="shared" si="401"/>
        <v>Offensive</v>
      </c>
    </row>
    <row r="8552" spans="1:5" x14ac:dyDescent="0.3">
      <c r="A8552" s="1">
        <v>1</v>
      </c>
      <c r="B8552" s="1" t="s">
        <v>8550</v>
      </c>
      <c r="C8552" s="1">
        <f t="shared" si="399"/>
        <v>1</v>
      </c>
      <c r="D8552" s="4">
        <f t="shared" si="400"/>
        <v>1</v>
      </c>
      <c r="E8552" s="1" t="str">
        <f t="shared" si="401"/>
        <v>Offensive</v>
      </c>
    </row>
    <row r="8553" spans="1:5" x14ac:dyDescent="0.3">
      <c r="A8553" s="1">
        <v>1</v>
      </c>
      <c r="B8553" s="1" t="s">
        <v>8551</v>
      </c>
      <c r="C8553" s="1">
        <f t="shared" si="399"/>
        <v>1</v>
      </c>
      <c r="D8553" s="4">
        <f t="shared" si="400"/>
        <v>1</v>
      </c>
      <c r="E8553" s="1" t="str">
        <f t="shared" si="401"/>
        <v>Offensive</v>
      </c>
    </row>
    <row r="8554" spans="1:5" x14ac:dyDescent="0.3">
      <c r="A8554" s="1">
        <v>1</v>
      </c>
      <c r="B8554" s="1" t="s">
        <v>8552</v>
      </c>
      <c r="C8554" s="1">
        <f t="shared" si="399"/>
        <v>1</v>
      </c>
      <c r="D8554" s="4">
        <f t="shared" si="400"/>
        <v>1</v>
      </c>
      <c r="E8554" s="1" t="str">
        <f t="shared" si="401"/>
        <v>Offensive</v>
      </c>
    </row>
    <row r="8555" spans="1:5" x14ac:dyDescent="0.3">
      <c r="A8555" s="1">
        <v>1</v>
      </c>
      <c r="B8555" s="1" t="s">
        <v>8553</v>
      </c>
      <c r="C8555" s="1">
        <f t="shared" si="399"/>
        <v>1</v>
      </c>
      <c r="D8555" s="4">
        <f t="shared" si="400"/>
        <v>1</v>
      </c>
      <c r="E8555" s="1" t="str">
        <f t="shared" si="401"/>
        <v>Offensive</v>
      </c>
    </row>
    <row r="8556" spans="1:5" x14ac:dyDescent="0.3">
      <c r="A8556" s="1">
        <v>1</v>
      </c>
      <c r="B8556" s="1" t="s">
        <v>8554</v>
      </c>
      <c r="C8556" s="1">
        <f t="shared" si="399"/>
        <v>1</v>
      </c>
      <c r="D8556" s="4">
        <f t="shared" si="400"/>
        <v>1</v>
      </c>
      <c r="E8556" s="1" t="str">
        <f t="shared" si="401"/>
        <v>Offensive</v>
      </c>
    </row>
    <row r="8557" spans="1:5" x14ac:dyDescent="0.3">
      <c r="A8557" s="1">
        <v>1</v>
      </c>
      <c r="B8557" s="1" t="s">
        <v>8555</v>
      </c>
      <c r="C8557" s="1">
        <f t="shared" si="399"/>
        <v>1</v>
      </c>
      <c r="D8557" s="4">
        <f t="shared" si="400"/>
        <v>1</v>
      </c>
      <c r="E8557" s="1" t="str">
        <f t="shared" si="401"/>
        <v>Offensive</v>
      </c>
    </row>
    <row r="8558" spans="1:5" x14ac:dyDescent="0.3">
      <c r="A8558" s="1">
        <v>1</v>
      </c>
      <c r="B8558" s="1" t="s">
        <v>8556</v>
      </c>
      <c r="C8558" s="1">
        <f t="shared" si="399"/>
        <v>1</v>
      </c>
      <c r="D8558" s="4">
        <f t="shared" si="400"/>
        <v>1</v>
      </c>
      <c r="E8558" s="1" t="str">
        <f t="shared" si="401"/>
        <v>Offensive</v>
      </c>
    </row>
    <row r="8559" spans="1:5" x14ac:dyDescent="0.3">
      <c r="A8559" s="1">
        <v>1</v>
      </c>
      <c r="B8559" s="1" t="s">
        <v>8557</v>
      </c>
      <c r="C8559" s="1">
        <f t="shared" si="399"/>
        <v>1</v>
      </c>
      <c r="D8559" s="4">
        <f t="shared" si="400"/>
        <v>1</v>
      </c>
      <c r="E8559" s="1" t="str">
        <f t="shared" si="401"/>
        <v>Offensive</v>
      </c>
    </row>
    <row r="8560" spans="1:5" x14ac:dyDescent="0.3">
      <c r="A8560" s="1">
        <v>1</v>
      </c>
      <c r="B8560" s="1" t="s">
        <v>8558</v>
      </c>
      <c r="C8560" s="1">
        <f t="shared" si="399"/>
        <v>1</v>
      </c>
      <c r="D8560" s="4">
        <f t="shared" si="400"/>
        <v>1</v>
      </c>
      <c r="E8560" s="1" t="str">
        <f t="shared" si="401"/>
        <v>Offensive</v>
      </c>
    </row>
    <row r="8561" spans="1:5" x14ac:dyDescent="0.3">
      <c r="A8561" s="1">
        <v>1</v>
      </c>
      <c r="B8561" s="1" t="s">
        <v>8559</v>
      </c>
      <c r="C8561" s="1">
        <f t="shared" si="399"/>
        <v>1</v>
      </c>
      <c r="D8561" s="4">
        <f t="shared" si="400"/>
        <v>1</v>
      </c>
      <c r="E8561" s="1" t="str">
        <f t="shared" si="401"/>
        <v>Offensive</v>
      </c>
    </row>
    <row r="8562" spans="1:5" x14ac:dyDescent="0.3">
      <c r="A8562" s="1">
        <v>2</v>
      </c>
      <c r="B8562" s="1" t="s">
        <v>8560</v>
      </c>
      <c r="C8562" s="1">
        <f t="shared" si="399"/>
        <v>1</v>
      </c>
      <c r="D8562" s="4">
        <f t="shared" si="400"/>
        <v>1</v>
      </c>
      <c r="E8562" s="1" t="str">
        <f t="shared" si="401"/>
        <v>Neutral</v>
      </c>
    </row>
    <row r="8563" spans="1:5" ht="43.2" x14ac:dyDescent="0.3">
      <c r="A8563" s="1">
        <v>1</v>
      </c>
      <c r="B8563" s="2" t="s">
        <v>8561</v>
      </c>
      <c r="C8563" s="1">
        <f t="shared" si="399"/>
        <v>1</v>
      </c>
      <c r="D8563" s="4">
        <f t="shared" si="400"/>
        <v>1</v>
      </c>
      <c r="E8563" s="1" t="str">
        <f t="shared" si="401"/>
        <v>Offensive</v>
      </c>
    </row>
    <row r="8564" spans="1:5" x14ac:dyDescent="0.3">
      <c r="A8564" s="1">
        <v>1</v>
      </c>
      <c r="B8564" s="1" t="s">
        <v>8562</v>
      </c>
      <c r="C8564" s="1">
        <f t="shared" si="399"/>
        <v>1</v>
      </c>
      <c r="D8564" s="4">
        <f t="shared" si="400"/>
        <v>1</v>
      </c>
      <c r="E8564" s="1" t="str">
        <f t="shared" si="401"/>
        <v>Offensive</v>
      </c>
    </row>
    <row r="8565" spans="1:5" x14ac:dyDescent="0.3">
      <c r="A8565" s="1">
        <v>1</v>
      </c>
      <c r="B8565" s="1" t="s">
        <v>8563</v>
      </c>
      <c r="C8565" s="1">
        <f t="shared" si="399"/>
        <v>1</v>
      </c>
      <c r="D8565" s="4">
        <f t="shared" si="400"/>
        <v>1</v>
      </c>
      <c r="E8565" s="1" t="str">
        <f t="shared" si="401"/>
        <v>Offensive</v>
      </c>
    </row>
    <row r="8566" spans="1:5" x14ac:dyDescent="0.3">
      <c r="A8566" s="1">
        <v>0</v>
      </c>
      <c r="B8566" s="1" t="s">
        <v>8564</v>
      </c>
      <c r="C8566" s="1">
        <f t="shared" si="399"/>
        <v>1</v>
      </c>
      <c r="D8566" s="4">
        <f t="shared" si="400"/>
        <v>1</v>
      </c>
      <c r="E8566" s="1" t="str">
        <f t="shared" si="401"/>
        <v>Hate Speech</v>
      </c>
    </row>
    <row r="8567" spans="1:5" x14ac:dyDescent="0.3">
      <c r="A8567" s="1">
        <v>1</v>
      </c>
      <c r="B8567" s="1" t="s">
        <v>8565</v>
      </c>
      <c r="C8567" s="1">
        <f t="shared" si="399"/>
        <v>1</v>
      </c>
      <c r="D8567" s="4">
        <f t="shared" si="400"/>
        <v>1</v>
      </c>
      <c r="E8567" s="1" t="str">
        <f t="shared" si="401"/>
        <v>Offensive</v>
      </c>
    </row>
    <row r="8568" spans="1:5" x14ac:dyDescent="0.3">
      <c r="A8568" s="1">
        <v>0</v>
      </c>
      <c r="B8568" s="1" t="s">
        <v>8566</v>
      </c>
      <c r="C8568" s="1">
        <f t="shared" si="399"/>
        <v>1</v>
      </c>
      <c r="D8568" s="4">
        <f t="shared" si="400"/>
        <v>1</v>
      </c>
      <c r="E8568" s="1" t="str">
        <f t="shared" si="401"/>
        <v>Hate Speech</v>
      </c>
    </row>
    <row r="8569" spans="1:5" x14ac:dyDescent="0.3">
      <c r="A8569" s="1">
        <v>1</v>
      </c>
      <c r="B8569" s="1" t="s">
        <v>8567</v>
      </c>
      <c r="C8569" s="1">
        <f t="shared" si="399"/>
        <v>1</v>
      </c>
      <c r="D8569" s="4">
        <f t="shared" si="400"/>
        <v>1</v>
      </c>
      <c r="E8569" s="1" t="str">
        <f t="shared" si="401"/>
        <v>Offensive</v>
      </c>
    </row>
    <row r="8570" spans="1:5" x14ac:dyDescent="0.3">
      <c r="A8570" s="1">
        <v>1</v>
      </c>
      <c r="B8570" s="1" t="s">
        <v>8568</v>
      </c>
      <c r="C8570" s="1">
        <f t="shared" si="399"/>
        <v>1</v>
      </c>
      <c r="D8570" s="4">
        <f t="shared" si="400"/>
        <v>1</v>
      </c>
      <c r="E8570" s="1" t="str">
        <f t="shared" si="401"/>
        <v>Offensive</v>
      </c>
    </row>
    <row r="8571" spans="1:5" x14ac:dyDescent="0.3">
      <c r="A8571" s="1">
        <v>1</v>
      </c>
      <c r="B8571" s="1" t="s">
        <v>8569</v>
      </c>
      <c r="C8571" s="1">
        <f t="shared" si="399"/>
        <v>1</v>
      </c>
      <c r="D8571" s="4">
        <f t="shared" si="400"/>
        <v>1</v>
      </c>
      <c r="E8571" s="1" t="str">
        <f t="shared" si="401"/>
        <v>Offensive</v>
      </c>
    </row>
    <row r="8572" spans="1:5" x14ac:dyDescent="0.3">
      <c r="A8572" s="1">
        <v>1</v>
      </c>
      <c r="B8572" s="1" t="s">
        <v>8570</v>
      </c>
      <c r="C8572" s="1">
        <f t="shared" si="399"/>
        <v>1</v>
      </c>
      <c r="D8572" s="4">
        <f t="shared" si="400"/>
        <v>1</v>
      </c>
      <c r="E8572" s="1" t="str">
        <f t="shared" si="401"/>
        <v>Offensive</v>
      </c>
    </row>
    <row r="8573" spans="1:5" x14ac:dyDescent="0.3">
      <c r="A8573" s="1">
        <v>1</v>
      </c>
      <c r="B8573" s="1" t="s">
        <v>8571</v>
      </c>
      <c r="C8573" s="1">
        <f t="shared" si="399"/>
        <v>1</v>
      </c>
      <c r="D8573" s="4">
        <f t="shared" si="400"/>
        <v>1</v>
      </c>
      <c r="E8573" s="1" t="str">
        <f t="shared" si="401"/>
        <v>Offensive</v>
      </c>
    </row>
    <row r="8574" spans="1:5" x14ac:dyDescent="0.3">
      <c r="A8574" s="1">
        <v>1</v>
      </c>
      <c r="B8574" s="1" t="s">
        <v>8572</v>
      </c>
      <c r="C8574" s="1">
        <f t="shared" si="399"/>
        <v>1</v>
      </c>
      <c r="D8574" s="4">
        <f t="shared" si="400"/>
        <v>1</v>
      </c>
      <c r="E8574" s="1" t="str">
        <f t="shared" si="401"/>
        <v>Offensive</v>
      </c>
    </row>
    <row r="8575" spans="1:5" x14ac:dyDescent="0.3">
      <c r="A8575" s="1">
        <v>1</v>
      </c>
      <c r="B8575" s="1" t="s">
        <v>8573</v>
      </c>
      <c r="C8575" s="1">
        <f t="shared" si="399"/>
        <v>1</v>
      </c>
      <c r="D8575" s="4">
        <f t="shared" si="400"/>
        <v>1</v>
      </c>
      <c r="E8575" s="1" t="str">
        <f t="shared" si="401"/>
        <v>Offensive</v>
      </c>
    </row>
    <row r="8576" spans="1:5" x14ac:dyDescent="0.3">
      <c r="A8576" s="1">
        <v>0</v>
      </c>
      <c r="B8576" s="1" t="s">
        <v>8574</v>
      </c>
      <c r="C8576" s="1">
        <f t="shared" si="399"/>
        <v>1</v>
      </c>
      <c r="D8576" s="4">
        <f t="shared" si="400"/>
        <v>1</v>
      </c>
      <c r="E8576" s="1" t="str">
        <f t="shared" si="401"/>
        <v>Hate Speech</v>
      </c>
    </row>
    <row r="8577" spans="1:5" x14ac:dyDescent="0.3">
      <c r="A8577" s="1">
        <v>1</v>
      </c>
      <c r="B8577" s="1" t="s">
        <v>8575</v>
      </c>
      <c r="C8577" s="1">
        <f t="shared" si="399"/>
        <v>1</v>
      </c>
      <c r="D8577" s="4">
        <f t="shared" si="400"/>
        <v>1</v>
      </c>
      <c r="E8577" s="1" t="str">
        <f t="shared" si="401"/>
        <v>Offensive</v>
      </c>
    </row>
    <row r="8578" spans="1:5" x14ac:dyDescent="0.3">
      <c r="A8578" s="1">
        <v>2</v>
      </c>
      <c r="B8578" s="1" t="s">
        <v>8576</v>
      </c>
      <c r="C8578" s="1">
        <f t="shared" si="399"/>
        <v>1</v>
      </c>
      <c r="D8578" s="4">
        <f t="shared" si="400"/>
        <v>1</v>
      </c>
      <c r="E8578" s="1" t="str">
        <f t="shared" si="401"/>
        <v>Neutral</v>
      </c>
    </row>
    <row r="8579" spans="1:5" x14ac:dyDescent="0.3">
      <c r="A8579" s="1">
        <v>1</v>
      </c>
      <c r="B8579" s="1" t="s">
        <v>8577</v>
      </c>
      <c r="C8579" s="1">
        <f t="shared" ref="C8579:C8642" si="402">LEN(A8579)</f>
        <v>1</v>
      </c>
      <c r="D8579" s="4">
        <f t="shared" ref="D8579:D8642" si="403">LEN(A8579)-LEN(SUBSTITUTE(A8579," ",""))+1</f>
        <v>1</v>
      </c>
      <c r="E8579" s="1" t="str">
        <f t="shared" ref="E8579:E8642" si="404">IF(A8579=0,"Hate Speech",IF(A8579=1,"Offensive",IF(A8579=2,"Neutral","Check")))</f>
        <v>Offensive</v>
      </c>
    </row>
    <row r="8580" spans="1:5" x14ac:dyDescent="0.3">
      <c r="A8580" s="1">
        <v>1</v>
      </c>
      <c r="B8580" s="1" t="s">
        <v>8578</v>
      </c>
      <c r="C8580" s="1">
        <f t="shared" si="402"/>
        <v>1</v>
      </c>
      <c r="D8580" s="4">
        <f t="shared" si="403"/>
        <v>1</v>
      </c>
      <c r="E8580" s="1" t="str">
        <f t="shared" si="404"/>
        <v>Offensive</v>
      </c>
    </row>
    <row r="8581" spans="1:5" x14ac:dyDescent="0.3">
      <c r="A8581" s="1">
        <v>2</v>
      </c>
      <c r="B8581" s="1" t="s">
        <v>8579</v>
      </c>
      <c r="C8581" s="1">
        <f t="shared" si="402"/>
        <v>1</v>
      </c>
      <c r="D8581" s="4">
        <f t="shared" si="403"/>
        <v>1</v>
      </c>
      <c r="E8581" s="1" t="str">
        <f t="shared" si="404"/>
        <v>Neutral</v>
      </c>
    </row>
    <row r="8582" spans="1:5" x14ac:dyDescent="0.3">
      <c r="A8582" s="1">
        <v>1</v>
      </c>
      <c r="B8582" s="1" t="s">
        <v>8580</v>
      </c>
      <c r="C8582" s="1">
        <f t="shared" si="402"/>
        <v>1</v>
      </c>
      <c r="D8582" s="4">
        <f t="shared" si="403"/>
        <v>1</v>
      </c>
      <c r="E8582" s="1" t="str">
        <f t="shared" si="404"/>
        <v>Offensive</v>
      </c>
    </row>
    <row r="8583" spans="1:5" x14ac:dyDescent="0.3">
      <c r="A8583" s="1">
        <v>1</v>
      </c>
      <c r="B8583" s="1" t="s">
        <v>8581</v>
      </c>
      <c r="C8583" s="1">
        <f t="shared" si="402"/>
        <v>1</v>
      </c>
      <c r="D8583" s="4">
        <f t="shared" si="403"/>
        <v>1</v>
      </c>
      <c r="E8583" s="1" t="str">
        <f t="shared" si="404"/>
        <v>Offensive</v>
      </c>
    </row>
    <row r="8584" spans="1:5" x14ac:dyDescent="0.3">
      <c r="A8584" s="1">
        <v>1</v>
      </c>
      <c r="B8584" s="1" t="s">
        <v>8582</v>
      </c>
      <c r="C8584" s="1">
        <f t="shared" si="402"/>
        <v>1</v>
      </c>
      <c r="D8584" s="4">
        <f t="shared" si="403"/>
        <v>1</v>
      </c>
      <c r="E8584" s="1" t="str">
        <f t="shared" si="404"/>
        <v>Offensive</v>
      </c>
    </row>
    <row r="8585" spans="1:5" x14ac:dyDescent="0.3">
      <c r="A8585" s="1">
        <v>1</v>
      </c>
      <c r="B8585" s="1" t="s">
        <v>8583</v>
      </c>
      <c r="C8585" s="1">
        <f t="shared" si="402"/>
        <v>1</v>
      </c>
      <c r="D8585" s="4">
        <f t="shared" si="403"/>
        <v>1</v>
      </c>
      <c r="E8585" s="1" t="str">
        <f t="shared" si="404"/>
        <v>Offensive</v>
      </c>
    </row>
    <row r="8586" spans="1:5" x14ac:dyDescent="0.3">
      <c r="A8586" s="1">
        <v>1</v>
      </c>
      <c r="B8586" s="1" t="s">
        <v>8584</v>
      </c>
      <c r="C8586" s="1">
        <f t="shared" si="402"/>
        <v>1</v>
      </c>
      <c r="D8586" s="4">
        <f t="shared" si="403"/>
        <v>1</v>
      </c>
      <c r="E8586" s="1" t="str">
        <f t="shared" si="404"/>
        <v>Offensive</v>
      </c>
    </row>
    <row r="8587" spans="1:5" x14ac:dyDescent="0.3">
      <c r="A8587" s="1">
        <v>1</v>
      </c>
      <c r="B8587" s="1" t="s">
        <v>8585</v>
      </c>
      <c r="C8587" s="1">
        <f t="shared" si="402"/>
        <v>1</v>
      </c>
      <c r="D8587" s="4">
        <f t="shared" si="403"/>
        <v>1</v>
      </c>
      <c r="E8587" s="1" t="str">
        <f t="shared" si="404"/>
        <v>Offensive</v>
      </c>
    </row>
    <row r="8588" spans="1:5" x14ac:dyDescent="0.3">
      <c r="A8588" s="1">
        <v>2</v>
      </c>
      <c r="B8588" s="1" t="s">
        <v>8586</v>
      </c>
      <c r="C8588" s="1">
        <f t="shared" si="402"/>
        <v>1</v>
      </c>
      <c r="D8588" s="4">
        <f t="shared" si="403"/>
        <v>1</v>
      </c>
      <c r="E8588" s="1" t="str">
        <f t="shared" si="404"/>
        <v>Neutral</v>
      </c>
    </row>
    <row r="8589" spans="1:5" x14ac:dyDescent="0.3">
      <c r="A8589" s="1">
        <v>0</v>
      </c>
      <c r="B8589" s="1" t="s">
        <v>8587</v>
      </c>
      <c r="C8589" s="1">
        <f t="shared" si="402"/>
        <v>1</v>
      </c>
      <c r="D8589" s="4">
        <f t="shared" si="403"/>
        <v>1</v>
      </c>
      <c r="E8589" s="1" t="str">
        <f t="shared" si="404"/>
        <v>Hate Speech</v>
      </c>
    </row>
    <row r="8590" spans="1:5" x14ac:dyDescent="0.3">
      <c r="A8590" s="1">
        <v>1</v>
      </c>
      <c r="B8590" s="1" t="s">
        <v>8588</v>
      </c>
      <c r="C8590" s="1">
        <f t="shared" si="402"/>
        <v>1</v>
      </c>
      <c r="D8590" s="4">
        <f t="shared" si="403"/>
        <v>1</v>
      </c>
      <c r="E8590" s="1" t="str">
        <f t="shared" si="404"/>
        <v>Offensive</v>
      </c>
    </row>
    <row r="8591" spans="1:5" x14ac:dyDescent="0.3">
      <c r="A8591" s="1">
        <v>1</v>
      </c>
      <c r="B8591" s="1" t="s">
        <v>8589</v>
      </c>
      <c r="C8591" s="1">
        <f t="shared" si="402"/>
        <v>1</v>
      </c>
      <c r="D8591" s="4">
        <f t="shared" si="403"/>
        <v>1</v>
      </c>
      <c r="E8591" s="1" t="str">
        <f t="shared" si="404"/>
        <v>Offensive</v>
      </c>
    </row>
    <row r="8592" spans="1:5" x14ac:dyDescent="0.3">
      <c r="A8592" s="1">
        <v>2</v>
      </c>
      <c r="B8592" s="1" t="s">
        <v>8590</v>
      </c>
      <c r="C8592" s="1">
        <f t="shared" si="402"/>
        <v>1</v>
      </c>
      <c r="D8592" s="4">
        <f t="shared" si="403"/>
        <v>1</v>
      </c>
      <c r="E8592" s="1" t="str">
        <f t="shared" si="404"/>
        <v>Neutral</v>
      </c>
    </row>
    <row r="8593" spans="1:5" x14ac:dyDescent="0.3">
      <c r="A8593" s="1">
        <v>1</v>
      </c>
      <c r="B8593" s="1" t="s">
        <v>8591</v>
      </c>
      <c r="C8593" s="1">
        <f t="shared" si="402"/>
        <v>1</v>
      </c>
      <c r="D8593" s="4">
        <f t="shared" si="403"/>
        <v>1</v>
      </c>
      <c r="E8593" s="1" t="str">
        <f t="shared" si="404"/>
        <v>Offensive</v>
      </c>
    </row>
    <row r="8594" spans="1:5" x14ac:dyDescent="0.3">
      <c r="A8594" s="1">
        <v>1</v>
      </c>
      <c r="B8594" s="1" t="s">
        <v>8592</v>
      </c>
      <c r="C8594" s="1">
        <f t="shared" si="402"/>
        <v>1</v>
      </c>
      <c r="D8594" s="4">
        <f t="shared" si="403"/>
        <v>1</v>
      </c>
      <c r="E8594" s="1" t="str">
        <f t="shared" si="404"/>
        <v>Offensive</v>
      </c>
    </row>
    <row r="8595" spans="1:5" x14ac:dyDescent="0.3">
      <c r="A8595" s="1">
        <v>1</v>
      </c>
      <c r="B8595" s="1" t="s">
        <v>8593</v>
      </c>
      <c r="C8595" s="1">
        <f t="shared" si="402"/>
        <v>1</v>
      </c>
      <c r="D8595" s="4">
        <f t="shared" si="403"/>
        <v>1</v>
      </c>
      <c r="E8595" s="1" t="str">
        <f t="shared" si="404"/>
        <v>Offensive</v>
      </c>
    </row>
    <row r="8596" spans="1:5" x14ac:dyDescent="0.3">
      <c r="A8596" s="1">
        <v>1</v>
      </c>
      <c r="B8596" s="1" t="s">
        <v>8594</v>
      </c>
      <c r="C8596" s="1">
        <f t="shared" si="402"/>
        <v>1</v>
      </c>
      <c r="D8596" s="4">
        <f t="shared" si="403"/>
        <v>1</v>
      </c>
      <c r="E8596" s="1" t="str">
        <f t="shared" si="404"/>
        <v>Offensive</v>
      </c>
    </row>
    <row r="8597" spans="1:5" x14ac:dyDescent="0.3">
      <c r="A8597" s="1">
        <v>1</v>
      </c>
      <c r="B8597" s="1" t="s">
        <v>8595</v>
      </c>
      <c r="C8597" s="1">
        <f t="shared" si="402"/>
        <v>1</v>
      </c>
      <c r="D8597" s="4">
        <f t="shared" si="403"/>
        <v>1</v>
      </c>
      <c r="E8597" s="1" t="str">
        <f t="shared" si="404"/>
        <v>Offensive</v>
      </c>
    </row>
    <row r="8598" spans="1:5" x14ac:dyDescent="0.3">
      <c r="A8598" s="1">
        <v>2</v>
      </c>
      <c r="B8598" s="1" t="s">
        <v>8596</v>
      </c>
      <c r="C8598" s="1">
        <f t="shared" si="402"/>
        <v>1</v>
      </c>
      <c r="D8598" s="4">
        <f t="shared" si="403"/>
        <v>1</v>
      </c>
      <c r="E8598" s="1" t="str">
        <f t="shared" si="404"/>
        <v>Neutral</v>
      </c>
    </row>
    <row r="8599" spans="1:5" x14ac:dyDescent="0.3">
      <c r="A8599" s="1">
        <v>2</v>
      </c>
      <c r="B8599" s="1" t="s">
        <v>8597</v>
      </c>
      <c r="C8599" s="1">
        <f t="shared" si="402"/>
        <v>1</v>
      </c>
      <c r="D8599" s="4">
        <f t="shared" si="403"/>
        <v>1</v>
      </c>
      <c r="E8599" s="1" t="str">
        <f t="shared" si="404"/>
        <v>Neutral</v>
      </c>
    </row>
    <row r="8600" spans="1:5" x14ac:dyDescent="0.3">
      <c r="A8600" s="1">
        <v>2</v>
      </c>
      <c r="B8600" s="1" t="s">
        <v>8598</v>
      </c>
      <c r="C8600" s="1">
        <f t="shared" si="402"/>
        <v>1</v>
      </c>
      <c r="D8600" s="4">
        <f t="shared" si="403"/>
        <v>1</v>
      </c>
      <c r="E8600" s="1" t="str">
        <f t="shared" si="404"/>
        <v>Neutral</v>
      </c>
    </row>
    <row r="8601" spans="1:5" x14ac:dyDescent="0.3">
      <c r="A8601" s="1">
        <v>0</v>
      </c>
      <c r="B8601" s="1" t="s">
        <v>8599</v>
      </c>
      <c r="C8601" s="1">
        <f t="shared" si="402"/>
        <v>1</v>
      </c>
      <c r="D8601" s="4">
        <f t="shared" si="403"/>
        <v>1</v>
      </c>
      <c r="E8601" s="1" t="str">
        <f t="shared" si="404"/>
        <v>Hate Speech</v>
      </c>
    </row>
    <row r="8602" spans="1:5" x14ac:dyDescent="0.3">
      <c r="A8602" s="1">
        <v>1</v>
      </c>
      <c r="B8602" s="1" t="s">
        <v>8600</v>
      </c>
      <c r="C8602" s="1">
        <f t="shared" si="402"/>
        <v>1</v>
      </c>
      <c r="D8602" s="4">
        <f t="shared" si="403"/>
        <v>1</v>
      </c>
      <c r="E8602" s="1" t="str">
        <f t="shared" si="404"/>
        <v>Offensive</v>
      </c>
    </row>
    <row r="8603" spans="1:5" x14ac:dyDescent="0.3">
      <c r="A8603" s="1">
        <v>1</v>
      </c>
      <c r="B8603" s="1" t="s">
        <v>8601</v>
      </c>
      <c r="C8603" s="1">
        <f t="shared" si="402"/>
        <v>1</v>
      </c>
      <c r="D8603" s="4">
        <f t="shared" si="403"/>
        <v>1</v>
      </c>
      <c r="E8603" s="1" t="str">
        <f t="shared" si="404"/>
        <v>Offensive</v>
      </c>
    </row>
    <row r="8604" spans="1:5" x14ac:dyDescent="0.3">
      <c r="A8604" s="1">
        <v>2</v>
      </c>
      <c r="B8604" s="1" t="s">
        <v>8602</v>
      </c>
      <c r="C8604" s="1">
        <f t="shared" si="402"/>
        <v>1</v>
      </c>
      <c r="D8604" s="4">
        <f t="shared" si="403"/>
        <v>1</v>
      </c>
      <c r="E8604" s="1" t="str">
        <f t="shared" si="404"/>
        <v>Neutral</v>
      </c>
    </row>
    <row r="8605" spans="1:5" x14ac:dyDescent="0.3">
      <c r="A8605" s="1">
        <v>1</v>
      </c>
      <c r="B8605" s="1" t="s">
        <v>8603</v>
      </c>
      <c r="C8605" s="1">
        <f t="shared" si="402"/>
        <v>1</v>
      </c>
      <c r="D8605" s="4">
        <f t="shared" si="403"/>
        <v>1</v>
      </c>
      <c r="E8605" s="1" t="str">
        <f t="shared" si="404"/>
        <v>Offensive</v>
      </c>
    </row>
    <row r="8606" spans="1:5" x14ac:dyDescent="0.3">
      <c r="A8606" s="1">
        <v>2</v>
      </c>
      <c r="B8606" s="1" t="s">
        <v>8604</v>
      </c>
      <c r="C8606" s="1">
        <f t="shared" si="402"/>
        <v>1</v>
      </c>
      <c r="D8606" s="4">
        <f t="shared" si="403"/>
        <v>1</v>
      </c>
      <c r="E8606" s="1" t="str">
        <f t="shared" si="404"/>
        <v>Neutral</v>
      </c>
    </row>
    <row r="8607" spans="1:5" x14ac:dyDescent="0.3">
      <c r="A8607" s="1">
        <v>1</v>
      </c>
      <c r="B8607" s="1" t="s">
        <v>8605</v>
      </c>
      <c r="C8607" s="1">
        <f t="shared" si="402"/>
        <v>1</v>
      </c>
      <c r="D8607" s="4">
        <f t="shared" si="403"/>
        <v>1</v>
      </c>
      <c r="E8607" s="1" t="str">
        <f t="shared" si="404"/>
        <v>Offensive</v>
      </c>
    </row>
    <row r="8608" spans="1:5" x14ac:dyDescent="0.3">
      <c r="A8608" s="1">
        <v>1</v>
      </c>
      <c r="B8608" s="1" t="s">
        <v>8606</v>
      </c>
      <c r="C8608" s="1">
        <f t="shared" si="402"/>
        <v>1</v>
      </c>
      <c r="D8608" s="4">
        <f t="shared" si="403"/>
        <v>1</v>
      </c>
      <c r="E8608" s="1" t="str">
        <f t="shared" si="404"/>
        <v>Offensive</v>
      </c>
    </row>
    <row r="8609" spans="1:5" x14ac:dyDescent="0.3">
      <c r="A8609" s="1">
        <v>1</v>
      </c>
      <c r="B8609" s="1" t="s">
        <v>8607</v>
      </c>
      <c r="C8609" s="1">
        <f t="shared" si="402"/>
        <v>1</v>
      </c>
      <c r="D8609" s="4">
        <f t="shared" si="403"/>
        <v>1</v>
      </c>
      <c r="E8609" s="1" t="str">
        <f t="shared" si="404"/>
        <v>Offensive</v>
      </c>
    </row>
    <row r="8610" spans="1:5" x14ac:dyDescent="0.3">
      <c r="A8610" s="1">
        <v>0</v>
      </c>
      <c r="B8610" s="1" t="s">
        <v>8608</v>
      </c>
      <c r="C8610" s="1">
        <f t="shared" si="402"/>
        <v>1</v>
      </c>
      <c r="D8610" s="4">
        <f t="shared" si="403"/>
        <v>1</v>
      </c>
      <c r="E8610" s="1" t="str">
        <f t="shared" si="404"/>
        <v>Hate Speech</v>
      </c>
    </row>
    <row r="8611" spans="1:5" x14ac:dyDescent="0.3">
      <c r="A8611" s="1">
        <v>2</v>
      </c>
      <c r="B8611" s="1" t="s">
        <v>8609</v>
      </c>
      <c r="C8611" s="1">
        <f t="shared" si="402"/>
        <v>1</v>
      </c>
      <c r="D8611" s="4">
        <f t="shared" si="403"/>
        <v>1</v>
      </c>
      <c r="E8611" s="1" t="str">
        <f t="shared" si="404"/>
        <v>Neutral</v>
      </c>
    </row>
    <row r="8612" spans="1:5" x14ac:dyDescent="0.3">
      <c r="A8612" s="1">
        <v>1</v>
      </c>
      <c r="B8612" s="1" t="s">
        <v>8610</v>
      </c>
      <c r="C8612" s="1">
        <f t="shared" si="402"/>
        <v>1</v>
      </c>
      <c r="D8612" s="4">
        <f t="shared" si="403"/>
        <v>1</v>
      </c>
      <c r="E8612" s="1" t="str">
        <f t="shared" si="404"/>
        <v>Offensive</v>
      </c>
    </row>
    <row r="8613" spans="1:5" x14ac:dyDescent="0.3">
      <c r="A8613" s="1">
        <v>1</v>
      </c>
      <c r="B8613" s="1" t="s">
        <v>8611</v>
      </c>
      <c r="C8613" s="1">
        <f t="shared" si="402"/>
        <v>1</v>
      </c>
      <c r="D8613" s="4">
        <f t="shared" si="403"/>
        <v>1</v>
      </c>
      <c r="E8613" s="1" t="str">
        <f t="shared" si="404"/>
        <v>Offensive</v>
      </c>
    </row>
    <row r="8614" spans="1:5" x14ac:dyDescent="0.3">
      <c r="A8614" s="1">
        <v>2</v>
      </c>
      <c r="B8614" s="1" t="s">
        <v>8612</v>
      </c>
      <c r="C8614" s="1">
        <f t="shared" si="402"/>
        <v>1</v>
      </c>
      <c r="D8614" s="4">
        <f t="shared" si="403"/>
        <v>1</v>
      </c>
      <c r="E8614" s="1" t="str">
        <f t="shared" si="404"/>
        <v>Neutral</v>
      </c>
    </row>
    <row r="8615" spans="1:5" x14ac:dyDescent="0.3">
      <c r="A8615" s="1">
        <v>1</v>
      </c>
      <c r="B8615" s="1" t="s">
        <v>8613</v>
      </c>
      <c r="C8615" s="1">
        <f t="shared" si="402"/>
        <v>1</v>
      </c>
      <c r="D8615" s="4">
        <f t="shared" si="403"/>
        <v>1</v>
      </c>
      <c r="E8615" s="1" t="str">
        <f t="shared" si="404"/>
        <v>Offensive</v>
      </c>
    </row>
    <row r="8616" spans="1:5" x14ac:dyDescent="0.3">
      <c r="A8616" s="1">
        <v>1</v>
      </c>
      <c r="B8616" s="1" t="s">
        <v>8614</v>
      </c>
      <c r="C8616" s="1">
        <f t="shared" si="402"/>
        <v>1</v>
      </c>
      <c r="D8616" s="4">
        <f t="shared" si="403"/>
        <v>1</v>
      </c>
      <c r="E8616" s="1" t="str">
        <f t="shared" si="404"/>
        <v>Offensive</v>
      </c>
    </row>
    <row r="8617" spans="1:5" x14ac:dyDescent="0.3">
      <c r="A8617" s="1">
        <v>2</v>
      </c>
      <c r="B8617" s="1" t="s">
        <v>8615</v>
      </c>
      <c r="C8617" s="1">
        <f t="shared" si="402"/>
        <v>1</v>
      </c>
      <c r="D8617" s="4">
        <f t="shared" si="403"/>
        <v>1</v>
      </c>
      <c r="E8617" s="1" t="str">
        <f t="shared" si="404"/>
        <v>Neutral</v>
      </c>
    </row>
    <row r="8618" spans="1:5" x14ac:dyDescent="0.3">
      <c r="A8618" s="1">
        <v>1</v>
      </c>
      <c r="B8618" s="1" t="s">
        <v>8616</v>
      </c>
      <c r="C8618" s="1">
        <f t="shared" si="402"/>
        <v>1</v>
      </c>
      <c r="D8618" s="4">
        <f t="shared" si="403"/>
        <v>1</v>
      </c>
      <c r="E8618" s="1" t="str">
        <f t="shared" si="404"/>
        <v>Offensive</v>
      </c>
    </row>
    <row r="8619" spans="1:5" x14ac:dyDescent="0.3">
      <c r="A8619" s="1">
        <v>1</v>
      </c>
      <c r="B8619" s="1" t="s">
        <v>8617</v>
      </c>
      <c r="C8619" s="1">
        <f t="shared" si="402"/>
        <v>1</v>
      </c>
      <c r="D8619" s="4">
        <f t="shared" si="403"/>
        <v>1</v>
      </c>
      <c r="E8619" s="1" t="str">
        <f t="shared" si="404"/>
        <v>Offensive</v>
      </c>
    </row>
    <row r="8620" spans="1:5" x14ac:dyDescent="0.3">
      <c r="A8620" s="1">
        <v>1</v>
      </c>
      <c r="B8620" s="1" t="s">
        <v>8618</v>
      </c>
      <c r="C8620" s="1">
        <f t="shared" si="402"/>
        <v>1</v>
      </c>
      <c r="D8620" s="4">
        <f t="shared" si="403"/>
        <v>1</v>
      </c>
      <c r="E8620" s="1" t="str">
        <f t="shared" si="404"/>
        <v>Offensive</v>
      </c>
    </row>
    <row r="8621" spans="1:5" x14ac:dyDescent="0.3">
      <c r="A8621" s="1">
        <v>1</v>
      </c>
      <c r="B8621" s="1" t="s">
        <v>8619</v>
      </c>
      <c r="C8621" s="1">
        <f t="shared" si="402"/>
        <v>1</v>
      </c>
      <c r="D8621" s="4">
        <f t="shared" si="403"/>
        <v>1</v>
      </c>
      <c r="E8621" s="1" t="str">
        <f t="shared" si="404"/>
        <v>Offensive</v>
      </c>
    </row>
    <row r="8622" spans="1:5" x14ac:dyDescent="0.3">
      <c r="A8622" s="1">
        <v>1</v>
      </c>
      <c r="B8622" s="1" t="s">
        <v>8620</v>
      </c>
      <c r="C8622" s="1">
        <f t="shared" si="402"/>
        <v>1</v>
      </c>
      <c r="D8622" s="4">
        <f t="shared" si="403"/>
        <v>1</v>
      </c>
      <c r="E8622" s="1" t="str">
        <f t="shared" si="404"/>
        <v>Offensive</v>
      </c>
    </row>
    <row r="8623" spans="1:5" x14ac:dyDescent="0.3">
      <c r="A8623" s="1">
        <v>1</v>
      </c>
      <c r="B8623" s="1" t="s">
        <v>8621</v>
      </c>
      <c r="C8623" s="1">
        <f t="shared" si="402"/>
        <v>1</v>
      </c>
      <c r="D8623" s="4">
        <f t="shared" si="403"/>
        <v>1</v>
      </c>
      <c r="E8623" s="1" t="str">
        <f t="shared" si="404"/>
        <v>Offensive</v>
      </c>
    </row>
    <row r="8624" spans="1:5" x14ac:dyDescent="0.3">
      <c r="A8624" s="1">
        <v>1</v>
      </c>
      <c r="B8624" s="1" t="s">
        <v>8622</v>
      </c>
      <c r="C8624" s="1">
        <f t="shared" si="402"/>
        <v>1</v>
      </c>
      <c r="D8624" s="4">
        <f t="shared" si="403"/>
        <v>1</v>
      </c>
      <c r="E8624" s="1" t="str">
        <f t="shared" si="404"/>
        <v>Offensive</v>
      </c>
    </row>
    <row r="8625" spans="1:5" x14ac:dyDescent="0.3">
      <c r="A8625" s="1">
        <v>1</v>
      </c>
      <c r="B8625" s="1" t="s">
        <v>8623</v>
      </c>
      <c r="C8625" s="1">
        <f t="shared" si="402"/>
        <v>1</v>
      </c>
      <c r="D8625" s="4">
        <f t="shared" si="403"/>
        <v>1</v>
      </c>
      <c r="E8625" s="1" t="str">
        <f t="shared" si="404"/>
        <v>Offensive</v>
      </c>
    </row>
    <row r="8626" spans="1:5" x14ac:dyDescent="0.3">
      <c r="A8626" s="1">
        <v>1</v>
      </c>
      <c r="B8626" s="1" t="s">
        <v>8624</v>
      </c>
      <c r="C8626" s="1">
        <f t="shared" si="402"/>
        <v>1</v>
      </c>
      <c r="D8626" s="4">
        <f t="shared" si="403"/>
        <v>1</v>
      </c>
      <c r="E8626" s="1" t="str">
        <f t="shared" si="404"/>
        <v>Offensive</v>
      </c>
    </row>
    <row r="8627" spans="1:5" x14ac:dyDescent="0.3">
      <c r="A8627" s="1">
        <v>0</v>
      </c>
      <c r="B8627" s="1" t="s">
        <v>8625</v>
      </c>
      <c r="C8627" s="1">
        <f t="shared" si="402"/>
        <v>1</v>
      </c>
      <c r="D8627" s="4">
        <f t="shared" si="403"/>
        <v>1</v>
      </c>
      <c r="E8627" s="1" t="str">
        <f t="shared" si="404"/>
        <v>Hate Speech</v>
      </c>
    </row>
    <row r="8628" spans="1:5" x14ac:dyDescent="0.3">
      <c r="A8628" s="1">
        <v>2</v>
      </c>
      <c r="B8628" s="1" t="s">
        <v>8626</v>
      </c>
      <c r="C8628" s="1">
        <f t="shared" si="402"/>
        <v>1</v>
      </c>
      <c r="D8628" s="4">
        <f t="shared" si="403"/>
        <v>1</v>
      </c>
      <c r="E8628" s="1" t="str">
        <f t="shared" si="404"/>
        <v>Neutral</v>
      </c>
    </row>
    <row r="8629" spans="1:5" x14ac:dyDescent="0.3">
      <c r="A8629" s="1">
        <v>2</v>
      </c>
      <c r="B8629" s="1" t="s">
        <v>8627</v>
      </c>
      <c r="C8629" s="1">
        <f t="shared" si="402"/>
        <v>1</v>
      </c>
      <c r="D8629" s="4">
        <f t="shared" si="403"/>
        <v>1</v>
      </c>
      <c r="E8629" s="1" t="str">
        <f t="shared" si="404"/>
        <v>Neutral</v>
      </c>
    </row>
    <row r="8630" spans="1:5" x14ac:dyDescent="0.3">
      <c r="A8630" s="1">
        <v>1</v>
      </c>
      <c r="B8630" s="1" t="s">
        <v>8628</v>
      </c>
      <c r="C8630" s="1">
        <f t="shared" si="402"/>
        <v>1</v>
      </c>
      <c r="D8630" s="4">
        <f t="shared" si="403"/>
        <v>1</v>
      </c>
      <c r="E8630" s="1" t="str">
        <f t="shared" si="404"/>
        <v>Offensive</v>
      </c>
    </row>
    <row r="8631" spans="1:5" x14ac:dyDescent="0.3">
      <c r="A8631" s="1">
        <v>1</v>
      </c>
      <c r="B8631" s="1" t="s">
        <v>8629</v>
      </c>
      <c r="C8631" s="1">
        <f t="shared" si="402"/>
        <v>1</v>
      </c>
      <c r="D8631" s="4">
        <f t="shared" si="403"/>
        <v>1</v>
      </c>
      <c r="E8631" s="1" t="str">
        <f t="shared" si="404"/>
        <v>Offensive</v>
      </c>
    </row>
    <row r="8632" spans="1:5" x14ac:dyDescent="0.3">
      <c r="A8632" s="1">
        <v>1</v>
      </c>
      <c r="B8632" s="1" t="s">
        <v>8630</v>
      </c>
      <c r="C8632" s="1">
        <f t="shared" si="402"/>
        <v>1</v>
      </c>
      <c r="D8632" s="4">
        <f t="shared" si="403"/>
        <v>1</v>
      </c>
      <c r="E8632" s="1" t="str">
        <f t="shared" si="404"/>
        <v>Offensive</v>
      </c>
    </row>
    <row r="8633" spans="1:5" x14ac:dyDescent="0.3">
      <c r="A8633" s="1">
        <v>1</v>
      </c>
      <c r="B8633" s="1" t="s">
        <v>8631</v>
      </c>
      <c r="C8633" s="1">
        <f t="shared" si="402"/>
        <v>1</v>
      </c>
      <c r="D8633" s="4">
        <f t="shared" si="403"/>
        <v>1</v>
      </c>
      <c r="E8633" s="1" t="str">
        <f t="shared" si="404"/>
        <v>Offensive</v>
      </c>
    </row>
    <row r="8634" spans="1:5" x14ac:dyDescent="0.3">
      <c r="A8634" s="1">
        <v>1</v>
      </c>
      <c r="B8634" s="1" t="s">
        <v>8632</v>
      </c>
      <c r="C8634" s="1">
        <f t="shared" si="402"/>
        <v>1</v>
      </c>
      <c r="D8634" s="4">
        <f t="shared" si="403"/>
        <v>1</v>
      </c>
      <c r="E8634" s="1" t="str">
        <f t="shared" si="404"/>
        <v>Offensive</v>
      </c>
    </row>
    <row r="8635" spans="1:5" x14ac:dyDescent="0.3">
      <c r="A8635" s="1">
        <v>1</v>
      </c>
      <c r="B8635" s="1" t="s">
        <v>8633</v>
      </c>
      <c r="C8635" s="1">
        <f t="shared" si="402"/>
        <v>1</v>
      </c>
      <c r="D8635" s="4">
        <f t="shared" si="403"/>
        <v>1</v>
      </c>
      <c r="E8635" s="1" t="str">
        <f t="shared" si="404"/>
        <v>Offensive</v>
      </c>
    </row>
    <row r="8636" spans="1:5" x14ac:dyDescent="0.3">
      <c r="A8636" s="1">
        <v>1</v>
      </c>
      <c r="B8636" s="1" t="s">
        <v>8634</v>
      </c>
      <c r="C8636" s="1">
        <f t="shared" si="402"/>
        <v>1</v>
      </c>
      <c r="D8636" s="4">
        <f t="shared" si="403"/>
        <v>1</v>
      </c>
      <c r="E8636" s="1" t="str">
        <f t="shared" si="404"/>
        <v>Offensive</v>
      </c>
    </row>
    <row r="8637" spans="1:5" x14ac:dyDescent="0.3">
      <c r="A8637" s="1">
        <v>1</v>
      </c>
      <c r="B8637" s="1" t="s">
        <v>8635</v>
      </c>
      <c r="C8637" s="1">
        <f t="shared" si="402"/>
        <v>1</v>
      </c>
      <c r="D8637" s="4">
        <f t="shared" si="403"/>
        <v>1</v>
      </c>
      <c r="E8637" s="1" t="str">
        <f t="shared" si="404"/>
        <v>Offensive</v>
      </c>
    </row>
    <row r="8638" spans="1:5" x14ac:dyDescent="0.3">
      <c r="A8638" s="1">
        <v>2</v>
      </c>
      <c r="B8638" s="1" t="s">
        <v>8636</v>
      </c>
      <c r="C8638" s="1">
        <f t="shared" si="402"/>
        <v>1</v>
      </c>
      <c r="D8638" s="4">
        <f t="shared" si="403"/>
        <v>1</v>
      </c>
      <c r="E8638" s="1" t="str">
        <f t="shared" si="404"/>
        <v>Neutral</v>
      </c>
    </row>
    <row r="8639" spans="1:5" x14ac:dyDescent="0.3">
      <c r="A8639" s="1">
        <v>1</v>
      </c>
      <c r="B8639" s="1" t="s">
        <v>8637</v>
      </c>
      <c r="C8639" s="1">
        <f t="shared" si="402"/>
        <v>1</v>
      </c>
      <c r="D8639" s="4">
        <f t="shared" si="403"/>
        <v>1</v>
      </c>
      <c r="E8639" s="1" t="str">
        <f t="shared" si="404"/>
        <v>Offensive</v>
      </c>
    </row>
    <row r="8640" spans="1:5" x14ac:dyDescent="0.3">
      <c r="A8640" s="1">
        <v>1</v>
      </c>
      <c r="B8640" s="1" t="s">
        <v>8638</v>
      </c>
      <c r="C8640" s="1">
        <f t="shared" si="402"/>
        <v>1</v>
      </c>
      <c r="D8640" s="4">
        <f t="shared" si="403"/>
        <v>1</v>
      </c>
      <c r="E8640" s="1" t="str">
        <f t="shared" si="404"/>
        <v>Offensive</v>
      </c>
    </row>
    <row r="8641" spans="1:5" x14ac:dyDescent="0.3">
      <c r="A8641" s="1">
        <v>1</v>
      </c>
      <c r="B8641" s="1" t="s">
        <v>8639</v>
      </c>
      <c r="C8641" s="1">
        <f t="shared" si="402"/>
        <v>1</v>
      </c>
      <c r="D8641" s="4">
        <f t="shared" si="403"/>
        <v>1</v>
      </c>
      <c r="E8641" s="1" t="str">
        <f t="shared" si="404"/>
        <v>Offensive</v>
      </c>
    </row>
    <row r="8642" spans="1:5" x14ac:dyDescent="0.3">
      <c r="A8642" s="1">
        <v>1</v>
      </c>
      <c r="B8642" s="1" t="s">
        <v>8640</v>
      </c>
      <c r="C8642" s="1">
        <f t="shared" si="402"/>
        <v>1</v>
      </c>
      <c r="D8642" s="4">
        <f t="shared" si="403"/>
        <v>1</v>
      </c>
      <c r="E8642" s="1" t="str">
        <f t="shared" si="404"/>
        <v>Offensive</v>
      </c>
    </row>
    <row r="8643" spans="1:5" x14ac:dyDescent="0.3">
      <c r="A8643" s="1">
        <v>1</v>
      </c>
      <c r="B8643" s="1" t="s">
        <v>8641</v>
      </c>
      <c r="C8643" s="1">
        <f t="shared" ref="C8643:C8706" si="405">LEN(A8643)</f>
        <v>1</v>
      </c>
      <c r="D8643" s="4">
        <f t="shared" ref="D8643:D8706" si="406">LEN(A8643)-LEN(SUBSTITUTE(A8643," ",""))+1</f>
        <v>1</v>
      </c>
      <c r="E8643" s="1" t="str">
        <f t="shared" ref="E8643:E8706" si="407">IF(A8643=0,"Hate Speech",IF(A8643=1,"Offensive",IF(A8643=2,"Neutral","Check")))</f>
        <v>Offensive</v>
      </c>
    </row>
    <row r="8644" spans="1:5" x14ac:dyDescent="0.3">
      <c r="A8644" s="1">
        <v>0</v>
      </c>
      <c r="B8644" s="1" t="s">
        <v>8642</v>
      </c>
      <c r="C8644" s="1">
        <f t="shared" si="405"/>
        <v>1</v>
      </c>
      <c r="D8644" s="4">
        <f t="shared" si="406"/>
        <v>1</v>
      </c>
      <c r="E8644" s="1" t="str">
        <f t="shared" si="407"/>
        <v>Hate Speech</v>
      </c>
    </row>
    <row r="8645" spans="1:5" x14ac:dyDescent="0.3">
      <c r="A8645" s="1">
        <v>2</v>
      </c>
      <c r="B8645" s="1" t="s">
        <v>8643</v>
      </c>
      <c r="C8645" s="1">
        <f t="shared" si="405"/>
        <v>1</v>
      </c>
      <c r="D8645" s="4">
        <f t="shared" si="406"/>
        <v>1</v>
      </c>
      <c r="E8645" s="1" t="str">
        <f t="shared" si="407"/>
        <v>Neutral</v>
      </c>
    </row>
    <row r="8646" spans="1:5" x14ac:dyDescent="0.3">
      <c r="A8646" s="1">
        <v>1</v>
      </c>
      <c r="B8646" s="1" t="s">
        <v>8644</v>
      </c>
      <c r="C8646" s="1">
        <f t="shared" si="405"/>
        <v>1</v>
      </c>
      <c r="D8646" s="4">
        <f t="shared" si="406"/>
        <v>1</v>
      </c>
      <c r="E8646" s="1" t="str">
        <f t="shared" si="407"/>
        <v>Offensive</v>
      </c>
    </row>
    <row r="8647" spans="1:5" x14ac:dyDescent="0.3">
      <c r="A8647" s="1">
        <v>1</v>
      </c>
      <c r="B8647" s="1" t="s">
        <v>8645</v>
      </c>
      <c r="C8647" s="1">
        <f t="shared" si="405"/>
        <v>1</v>
      </c>
      <c r="D8647" s="4">
        <f t="shared" si="406"/>
        <v>1</v>
      </c>
      <c r="E8647" s="1" t="str">
        <f t="shared" si="407"/>
        <v>Offensive</v>
      </c>
    </row>
    <row r="8648" spans="1:5" x14ac:dyDescent="0.3">
      <c r="A8648" s="1">
        <v>1</v>
      </c>
      <c r="B8648" s="1" t="s">
        <v>8646</v>
      </c>
      <c r="C8648" s="1">
        <f t="shared" si="405"/>
        <v>1</v>
      </c>
      <c r="D8648" s="4">
        <f t="shared" si="406"/>
        <v>1</v>
      </c>
      <c r="E8648" s="1" t="str">
        <f t="shared" si="407"/>
        <v>Offensive</v>
      </c>
    </row>
    <row r="8649" spans="1:5" x14ac:dyDescent="0.3">
      <c r="A8649" s="1">
        <v>2</v>
      </c>
      <c r="B8649" s="1" t="s">
        <v>8647</v>
      </c>
      <c r="C8649" s="1">
        <f t="shared" si="405"/>
        <v>1</v>
      </c>
      <c r="D8649" s="4">
        <f t="shared" si="406"/>
        <v>1</v>
      </c>
      <c r="E8649" s="1" t="str">
        <f t="shared" si="407"/>
        <v>Neutral</v>
      </c>
    </row>
    <row r="8650" spans="1:5" x14ac:dyDescent="0.3">
      <c r="A8650" s="1">
        <v>1</v>
      </c>
      <c r="B8650" s="1" t="s">
        <v>8648</v>
      </c>
      <c r="C8650" s="1">
        <f t="shared" si="405"/>
        <v>1</v>
      </c>
      <c r="D8650" s="4">
        <f t="shared" si="406"/>
        <v>1</v>
      </c>
      <c r="E8650" s="1" t="str">
        <f t="shared" si="407"/>
        <v>Offensive</v>
      </c>
    </row>
    <row r="8651" spans="1:5" x14ac:dyDescent="0.3">
      <c r="A8651" s="1">
        <v>1</v>
      </c>
      <c r="B8651" s="1" t="s">
        <v>8649</v>
      </c>
      <c r="C8651" s="1">
        <f t="shared" si="405"/>
        <v>1</v>
      </c>
      <c r="D8651" s="4">
        <f t="shared" si="406"/>
        <v>1</v>
      </c>
      <c r="E8651" s="1" t="str">
        <f t="shared" si="407"/>
        <v>Offensive</v>
      </c>
    </row>
    <row r="8652" spans="1:5" x14ac:dyDescent="0.3">
      <c r="A8652" s="1">
        <v>1</v>
      </c>
      <c r="B8652" s="1" t="s">
        <v>8650</v>
      </c>
      <c r="C8652" s="1">
        <f t="shared" si="405"/>
        <v>1</v>
      </c>
      <c r="D8652" s="4">
        <f t="shared" si="406"/>
        <v>1</v>
      </c>
      <c r="E8652" s="1" t="str">
        <f t="shared" si="407"/>
        <v>Offensive</v>
      </c>
    </row>
    <row r="8653" spans="1:5" x14ac:dyDescent="0.3">
      <c r="A8653" s="1">
        <v>1</v>
      </c>
      <c r="B8653" s="1" t="s">
        <v>8651</v>
      </c>
      <c r="C8653" s="1">
        <f t="shared" si="405"/>
        <v>1</v>
      </c>
      <c r="D8653" s="4">
        <f t="shared" si="406"/>
        <v>1</v>
      </c>
      <c r="E8653" s="1" t="str">
        <f t="shared" si="407"/>
        <v>Offensive</v>
      </c>
    </row>
    <row r="8654" spans="1:5" x14ac:dyDescent="0.3">
      <c r="A8654" s="1">
        <v>1</v>
      </c>
      <c r="B8654" s="1" t="s">
        <v>8652</v>
      </c>
      <c r="C8654" s="1">
        <f t="shared" si="405"/>
        <v>1</v>
      </c>
      <c r="D8654" s="4">
        <f t="shared" si="406"/>
        <v>1</v>
      </c>
      <c r="E8654" s="1" t="str">
        <f t="shared" si="407"/>
        <v>Offensive</v>
      </c>
    </row>
    <row r="8655" spans="1:5" x14ac:dyDescent="0.3">
      <c r="A8655" s="1">
        <v>2</v>
      </c>
      <c r="B8655" s="1" t="s">
        <v>8653</v>
      </c>
      <c r="C8655" s="1">
        <f t="shared" si="405"/>
        <v>1</v>
      </c>
      <c r="D8655" s="4">
        <f t="shared" si="406"/>
        <v>1</v>
      </c>
      <c r="E8655" s="1" t="str">
        <f t="shared" si="407"/>
        <v>Neutral</v>
      </c>
    </row>
    <row r="8656" spans="1:5" x14ac:dyDescent="0.3">
      <c r="A8656" s="1">
        <v>1</v>
      </c>
      <c r="B8656" s="1" t="s">
        <v>8654</v>
      </c>
      <c r="C8656" s="1">
        <f t="shared" si="405"/>
        <v>1</v>
      </c>
      <c r="D8656" s="4">
        <f t="shared" si="406"/>
        <v>1</v>
      </c>
      <c r="E8656" s="1" t="str">
        <f t="shared" si="407"/>
        <v>Offensive</v>
      </c>
    </row>
    <row r="8657" spans="1:5" x14ac:dyDescent="0.3">
      <c r="A8657" s="1">
        <v>1</v>
      </c>
      <c r="B8657" s="1" t="s">
        <v>8655</v>
      </c>
      <c r="C8657" s="1">
        <f t="shared" si="405"/>
        <v>1</v>
      </c>
      <c r="D8657" s="4">
        <f t="shared" si="406"/>
        <v>1</v>
      </c>
      <c r="E8657" s="1" t="str">
        <f t="shared" si="407"/>
        <v>Offensive</v>
      </c>
    </row>
    <row r="8658" spans="1:5" x14ac:dyDescent="0.3">
      <c r="A8658" s="1">
        <v>1</v>
      </c>
      <c r="B8658" s="1" t="s">
        <v>8656</v>
      </c>
      <c r="C8658" s="1">
        <f t="shared" si="405"/>
        <v>1</v>
      </c>
      <c r="D8658" s="4">
        <f t="shared" si="406"/>
        <v>1</v>
      </c>
      <c r="E8658" s="1" t="str">
        <f t="shared" si="407"/>
        <v>Offensive</v>
      </c>
    </row>
    <row r="8659" spans="1:5" x14ac:dyDescent="0.3">
      <c r="A8659" s="1">
        <v>1</v>
      </c>
      <c r="B8659" s="1" t="s">
        <v>8657</v>
      </c>
      <c r="C8659" s="1">
        <f t="shared" si="405"/>
        <v>1</v>
      </c>
      <c r="D8659" s="4">
        <f t="shared" si="406"/>
        <v>1</v>
      </c>
      <c r="E8659" s="1" t="str">
        <f t="shared" si="407"/>
        <v>Offensive</v>
      </c>
    </row>
    <row r="8660" spans="1:5" x14ac:dyDescent="0.3">
      <c r="A8660" s="1">
        <v>1</v>
      </c>
      <c r="B8660" s="1" t="s">
        <v>8658</v>
      </c>
      <c r="C8660" s="1">
        <f t="shared" si="405"/>
        <v>1</v>
      </c>
      <c r="D8660" s="4">
        <f t="shared" si="406"/>
        <v>1</v>
      </c>
      <c r="E8660" s="1" t="str">
        <f t="shared" si="407"/>
        <v>Offensive</v>
      </c>
    </row>
    <row r="8661" spans="1:5" x14ac:dyDescent="0.3">
      <c r="A8661" s="1">
        <v>1</v>
      </c>
      <c r="B8661" s="1" t="s">
        <v>8659</v>
      </c>
      <c r="C8661" s="1">
        <f t="shared" si="405"/>
        <v>1</v>
      </c>
      <c r="D8661" s="4">
        <f t="shared" si="406"/>
        <v>1</v>
      </c>
      <c r="E8661" s="1" t="str">
        <f t="shared" si="407"/>
        <v>Offensive</v>
      </c>
    </row>
    <row r="8662" spans="1:5" x14ac:dyDescent="0.3">
      <c r="A8662" s="1">
        <v>1</v>
      </c>
      <c r="B8662" s="1" t="s">
        <v>8660</v>
      </c>
      <c r="C8662" s="1">
        <f t="shared" si="405"/>
        <v>1</v>
      </c>
      <c r="D8662" s="4">
        <f t="shared" si="406"/>
        <v>1</v>
      </c>
      <c r="E8662" s="1" t="str">
        <f t="shared" si="407"/>
        <v>Offensive</v>
      </c>
    </row>
    <row r="8663" spans="1:5" x14ac:dyDescent="0.3">
      <c r="A8663" s="1">
        <v>1</v>
      </c>
      <c r="B8663" s="1" t="s">
        <v>8661</v>
      </c>
      <c r="C8663" s="1">
        <f t="shared" si="405"/>
        <v>1</v>
      </c>
      <c r="D8663" s="4">
        <f t="shared" si="406"/>
        <v>1</v>
      </c>
      <c r="E8663" s="1" t="str">
        <f t="shared" si="407"/>
        <v>Offensive</v>
      </c>
    </row>
    <row r="8664" spans="1:5" x14ac:dyDescent="0.3">
      <c r="A8664" s="1">
        <v>1</v>
      </c>
      <c r="B8664" s="1" t="s">
        <v>8662</v>
      </c>
      <c r="C8664" s="1">
        <f t="shared" si="405"/>
        <v>1</v>
      </c>
      <c r="D8664" s="4">
        <f t="shared" si="406"/>
        <v>1</v>
      </c>
      <c r="E8664" s="1" t="str">
        <f t="shared" si="407"/>
        <v>Offensive</v>
      </c>
    </row>
    <row r="8665" spans="1:5" x14ac:dyDescent="0.3">
      <c r="A8665" s="1">
        <v>1</v>
      </c>
      <c r="B8665" s="1" t="s">
        <v>8663</v>
      </c>
      <c r="C8665" s="1">
        <f t="shared" si="405"/>
        <v>1</v>
      </c>
      <c r="D8665" s="4">
        <f t="shared" si="406"/>
        <v>1</v>
      </c>
      <c r="E8665" s="1" t="str">
        <f t="shared" si="407"/>
        <v>Offensive</v>
      </c>
    </row>
    <row r="8666" spans="1:5" x14ac:dyDescent="0.3">
      <c r="A8666" s="1">
        <v>1</v>
      </c>
      <c r="B8666" s="1" t="s">
        <v>8664</v>
      </c>
      <c r="C8666" s="1">
        <f t="shared" si="405"/>
        <v>1</v>
      </c>
      <c r="D8666" s="4">
        <f t="shared" si="406"/>
        <v>1</v>
      </c>
      <c r="E8666" s="1" t="str">
        <f t="shared" si="407"/>
        <v>Offensive</v>
      </c>
    </row>
    <row r="8667" spans="1:5" x14ac:dyDescent="0.3">
      <c r="A8667" s="1">
        <v>2</v>
      </c>
      <c r="B8667" s="1" t="s">
        <v>8665</v>
      </c>
      <c r="C8667" s="1">
        <f t="shared" si="405"/>
        <v>1</v>
      </c>
      <c r="D8667" s="4">
        <f t="shared" si="406"/>
        <v>1</v>
      </c>
      <c r="E8667" s="1" t="str">
        <f t="shared" si="407"/>
        <v>Neutral</v>
      </c>
    </row>
    <row r="8668" spans="1:5" x14ac:dyDescent="0.3">
      <c r="A8668" s="1">
        <v>1</v>
      </c>
      <c r="B8668" s="1" t="s">
        <v>8666</v>
      </c>
      <c r="C8668" s="1">
        <f t="shared" si="405"/>
        <v>1</v>
      </c>
      <c r="D8668" s="4">
        <f t="shared" si="406"/>
        <v>1</v>
      </c>
      <c r="E8668" s="1" t="str">
        <f t="shared" si="407"/>
        <v>Offensive</v>
      </c>
    </row>
    <row r="8669" spans="1:5" x14ac:dyDescent="0.3">
      <c r="A8669" s="1">
        <v>1</v>
      </c>
      <c r="B8669" s="1" t="s">
        <v>8667</v>
      </c>
      <c r="C8669" s="1">
        <f t="shared" si="405"/>
        <v>1</v>
      </c>
      <c r="D8669" s="4">
        <f t="shared" si="406"/>
        <v>1</v>
      </c>
      <c r="E8669" s="1" t="str">
        <f t="shared" si="407"/>
        <v>Offensive</v>
      </c>
    </row>
    <row r="8670" spans="1:5" x14ac:dyDescent="0.3">
      <c r="A8670" s="1">
        <v>1</v>
      </c>
      <c r="B8670" s="1" t="s">
        <v>8668</v>
      </c>
      <c r="C8670" s="1">
        <f t="shared" si="405"/>
        <v>1</v>
      </c>
      <c r="D8670" s="4">
        <f t="shared" si="406"/>
        <v>1</v>
      </c>
      <c r="E8670" s="1" t="str">
        <f t="shared" si="407"/>
        <v>Offensive</v>
      </c>
    </row>
    <row r="8671" spans="1:5" x14ac:dyDescent="0.3">
      <c r="A8671" s="1">
        <v>1</v>
      </c>
      <c r="B8671" s="1" t="s">
        <v>8669</v>
      </c>
      <c r="C8671" s="1">
        <f t="shared" si="405"/>
        <v>1</v>
      </c>
      <c r="D8671" s="4">
        <f t="shared" si="406"/>
        <v>1</v>
      </c>
      <c r="E8671" s="1" t="str">
        <f t="shared" si="407"/>
        <v>Offensive</v>
      </c>
    </row>
    <row r="8672" spans="1:5" x14ac:dyDescent="0.3">
      <c r="A8672" s="1">
        <v>1</v>
      </c>
      <c r="B8672" s="1" t="s">
        <v>8670</v>
      </c>
      <c r="C8672" s="1">
        <f t="shared" si="405"/>
        <v>1</v>
      </c>
      <c r="D8672" s="4">
        <f t="shared" si="406"/>
        <v>1</v>
      </c>
      <c r="E8672" s="1" t="str">
        <f t="shared" si="407"/>
        <v>Offensive</v>
      </c>
    </row>
    <row r="8673" spans="1:5" x14ac:dyDescent="0.3">
      <c r="A8673" s="1">
        <v>1</v>
      </c>
      <c r="B8673" s="1" t="s">
        <v>8671</v>
      </c>
      <c r="C8673" s="1">
        <f t="shared" si="405"/>
        <v>1</v>
      </c>
      <c r="D8673" s="4">
        <f t="shared" si="406"/>
        <v>1</v>
      </c>
      <c r="E8673" s="1" t="str">
        <f t="shared" si="407"/>
        <v>Offensive</v>
      </c>
    </row>
    <row r="8674" spans="1:5" x14ac:dyDescent="0.3">
      <c r="A8674" s="1">
        <v>2</v>
      </c>
      <c r="B8674" s="1" t="s">
        <v>8672</v>
      </c>
      <c r="C8674" s="1">
        <f t="shared" si="405"/>
        <v>1</v>
      </c>
      <c r="D8674" s="4">
        <f t="shared" si="406"/>
        <v>1</v>
      </c>
      <c r="E8674" s="1" t="str">
        <f t="shared" si="407"/>
        <v>Neutral</v>
      </c>
    </row>
    <row r="8675" spans="1:5" x14ac:dyDescent="0.3">
      <c r="A8675" s="1">
        <v>0</v>
      </c>
      <c r="B8675" s="1" t="s">
        <v>8673</v>
      </c>
      <c r="C8675" s="1">
        <f t="shared" si="405"/>
        <v>1</v>
      </c>
      <c r="D8675" s="4">
        <f t="shared" si="406"/>
        <v>1</v>
      </c>
      <c r="E8675" s="1" t="str">
        <f t="shared" si="407"/>
        <v>Hate Speech</v>
      </c>
    </row>
    <row r="8676" spans="1:5" x14ac:dyDescent="0.3">
      <c r="A8676" s="1">
        <v>1</v>
      </c>
      <c r="B8676" s="1" t="s">
        <v>8674</v>
      </c>
      <c r="C8676" s="1">
        <f t="shared" si="405"/>
        <v>1</v>
      </c>
      <c r="D8676" s="4">
        <f t="shared" si="406"/>
        <v>1</v>
      </c>
      <c r="E8676" s="1" t="str">
        <f t="shared" si="407"/>
        <v>Offensive</v>
      </c>
    </row>
    <row r="8677" spans="1:5" x14ac:dyDescent="0.3">
      <c r="A8677" s="1">
        <v>1</v>
      </c>
      <c r="B8677" s="1" t="s">
        <v>8675</v>
      </c>
      <c r="C8677" s="1">
        <f t="shared" si="405"/>
        <v>1</v>
      </c>
      <c r="D8677" s="4">
        <f t="shared" si="406"/>
        <v>1</v>
      </c>
      <c r="E8677" s="1" t="str">
        <f t="shared" si="407"/>
        <v>Offensive</v>
      </c>
    </row>
    <row r="8678" spans="1:5" x14ac:dyDescent="0.3">
      <c r="A8678" s="1">
        <v>1</v>
      </c>
      <c r="B8678" s="1" t="s">
        <v>8676</v>
      </c>
      <c r="C8678" s="1">
        <f t="shared" si="405"/>
        <v>1</v>
      </c>
      <c r="D8678" s="4">
        <f t="shared" si="406"/>
        <v>1</v>
      </c>
      <c r="E8678" s="1" t="str">
        <f t="shared" si="407"/>
        <v>Offensive</v>
      </c>
    </row>
    <row r="8679" spans="1:5" x14ac:dyDescent="0.3">
      <c r="A8679" s="1">
        <v>1</v>
      </c>
      <c r="B8679" s="1" t="s">
        <v>8677</v>
      </c>
      <c r="C8679" s="1">
        <f t="shared" si="405"/>
        <v>1</v>
      </c>
      <c r="D8679" s="4">
        <f t="shared" si="406"/>
        <v>1</v>
      </c>
      <c r="E8679" s="1" t="str">
        <f t="shared" si="407"/>
        <v>Offensive</v>
      </c>
    </row>
    <row r="8680" spans="1:5" x14ac:dyDescent="0.3">
      <c r="A8680" s="1">
        <v>1</v>
      </c>
      <c r="B8680" s="1" t="s">
        <v>8678</v>
      </c>
      <c r="C8680" s="1">
        <f t="shared" si="405"/>
        <v>1</v>
      </c>
      <c r="D8680" s="4">
        <f t="shared" si="406"/>
        <v>1</v>
      </c>
      <c r="E8680" s="1" t="str">
        <f t="shared" si="407"/>
        <v>Offensive</v>
      </c>
    </row>
    <row r="8681" spans="1:5" x14ac:dyDescent="0.3">
      <c r="A8681" s="1">
        <v>2</v>
      </c>
      <c r="B8681" s="1" t="s">
        <v>8679</v>
      </c>
      <c r="C8681" s="1">
        <f t="shared" si="405"/>
        <v>1</v>
      </c>
      <c r="D8681" s="4">
        <f t="shared" si="406"/>
        <v>1</v>
      </c>
      <c r="E8681" s="1" t="str">
        <f t="shared" si="407"/>
        <v>Neutral</v>
      </c>
    </row>
    <row r="8682" spans="1:5" x14ac:dyDescent="0.3">
      <c r="A8682" s="1">
        <v>2</v>
      </c>
      <c r="B8682" s="1" t="s">
        <v>8680</v>
      </c>
      <c r="C8682" s="1">
        <f t="shared" si="405"/>
        <v>1</v>
      </c>
      <c r="D8682" s="4">
        <f t="shared" si="406"/>
        <v>1</v>
      </c>
      <c r="E8682" s="1" t="str">
        <f t="shared" si="407"/>
        <v>Neutral</v>
      </c>
    </row>
    <row r="8683" spans="1:5" x14ac:dyDescent="0.3">
      <c r="A8683" s="1">
        <v>1</v>
      </c>
      <c r="B8683" s="1" t="s">
        <v>8681</v>
      </c>
      <c r="C8683" s="1">
        <f t="shared" si="405"/>
        <v>1</v>
      </c>
      <c r="D8683" s="4">
        <f t="shared" si="406"/>
        <v>1</v>
      </c>
      <c r="E8683" s="1" t="str">
        <f t="shared" si="407"/>
        <v>Offensive</v>
      </c>
    </row>
    <row r="8684" spans="1:5" x14ac:dyDescent="0.3">
      <c r="A8684" s="1">
        <v>1</v>
      </c>
      <c r="B8684" s="1" t="s">
        <v>8682</v>
      </c>
      <c r="C8684" s="1">
        <f t="shared" si="405"/>
        <v>1</v>
      </c>
      <c r="D8684" s="4">
        <f t="shared" si="406"/>
        <v>1</v>
      </c>
      <c r="E8684" s="1" t="str">
        <f t="shared" si="407"/>
        <v>Offensive</v>
      </c>
    </row>
    <row r="8685" spans="1:5" x14ac:dyDescent="0.3">
      <c r="A8685" s="1">
        <v>0</v>
      </c>
      <c r="B8685" s="1" t="s">
        <v>8683</v>
      </c>
      <c r="C8685" s="1">
        <f t="shared" si="405"/>
        <v>1</v>
      </c>
      <c r="D8685" s="4">
        <f t="shared" si="406"/>
        <v>1</v>
      </c>
      <c r="E8685" s="1" t="str">
        <f t="shared" si="407"/>
        <v>Hate Speech</v>
      </c>
    </row>
    <row r="8686" spans="1:5" x14ac:dyDescent="0.3">
      <c r="A8686" s="1">
        <v>1</v>
      </c>
      <c r="B8686" s="1" t="s">
        <v>8684</v>
      </c>
      <c r="C8686" s="1">
        <f t="shared" si="405"/>
        <v>1</v>
      </c>
      <c r="D8686" s="4">
        <f t="shared" si="406"/>
        <v>1</v>
      </c>
      <c r="E8686" s="1" t="str">
        <f t="shared" si="407"/>
        <v>Offensive</v>
      </c>
    </row>
    <row r="8687" spans="1:5" x14ac:dyDescent="0.3">
      <c r="A8687" s="1">
        <v>1</v>
      </c>
      <c r="B8687" s="1" t="s">
        <v>8685</v>
      </c>
      <c r="C8687" s="1">
        <f t="shared" si="405"/>
        <v>1</v>
      </c>
      <c r="D8687" s="4">
        <f t="shared" si="406"/>
        <v>1</v>
      </c>
      <c r="E8687" s="1" t="str">
        <f t="shared" si="407"/>
        <v>Offensive</v>
      </c>
    </row>
    <row r="8688" spans="1:5" x14ac:dyDescent="0.3">
      <c r="A8688" s="1">
        <v>1</v>
      </c>
      <c r="B8688" s="1" t="s">
        <v>8686</v>
      </c>
      <c r="C8688" s="1">
        <f t="shared" si="405"/>
        <v>1</v>
      </c>
      <c r="D8688" s="4">
        <f t="shared" si="406"/>
        <v>1</v>
      </c>
      <c r="E8688" s="1" t="str">
        <f t="shared" si="407"/>
        <v>Offensive</v>
      </c>
    </row>
    <row r="8689" spans="1:5" x14ac:dyDescent="0.3">
      <c r="A8689" s="1">
        <v>2</v>
      </c>
      <c r="B8689" s="1" t="s">
        <v>8687</v>
      </c>
      <c r="C8689" s="1">
        <f t="shared" si="405"/>
        <v>1</v>
      </c>
      <c r="D8689" s="4">
        <f t="shared" si="406"/>
        <v>1</v>
      </c>
      <c r="E8689" s="1" t="str">
        <f t="shared" si="407"/>
        <v>Neutral</v>
      </c>
    </row>
    <row r="8690" spans="1:5" x14ac:dyDescent="0.3">
      <c r="A8690" s="1">
        <v>2</v>
      </c>
      <c r="B8690" s="1" t="s">
        <v>8688</v>
      </c>
      <c r="C8690" s="1">
        <f t="shared" si="405"/>
        <v>1</v>
      </c>
      <c r="D8690" s="4">
        <f t="shared" si="406"/>
        <v>1</v>
      </c>
      <c r="E8690" s="1" t="str">
        <f t="shared" si="407"/>
        <v>Neutral</v>
      </c>
    </row>
    <row r="8691" spans="1:5" x14ac:dyDescent="0.3">
      <c r="A8691" s="1">
        <v>1</v>
      </c>
      <c r="B8691" s="1" t="s">
        <v>8689</v>
      </c>
      <c r="C8691" s="1">
        <f t="shared" si="405"/>
        <v>1</v>
      </c>
      <c r="D8691" s="4">
        <f t="shared" si="406"/>
        <v>1</v>
      </c>
      <c r="E8691" s="1" t="str">
        <f t="shared" si="407"/>
        <v>Offensive</v>
      </c>
    </row>
    <row r="8692" spans="1:5" x14ac:dyDescent="0.3">
      <c r="A8692" s="1">
        <v>1</v>
      </c>
      <c r="B8692" s="1" t="s">
        <v>8690</v>
      </c>
      <c r="C8692" s="1">
        <f t="shared" si="405"/>
        <v>1</v>
      </c>
      <c r="D8692" s="4">
        <f t="shared" si="406"/>
        <v>1</v>
      </c>
      <c r="E8692" s="1" t="str">
        <f t="shared" si="407"/>
        <v>Offensive</v>
      </c>
    </row>
    <row r="8693" spans="1:5" x14ac:dyDescent="0.3">
      <c r="A8693" s="1">
        <v>0</v>
      </c>
      <c r="B8693" s="1" t="s">
        <v>8691</v>
      </c>
      <c r="C8693" s="1">
        <f t="shared" si="405"/>
        <v>1</v>
      </c>
      <c r="D8693" s="4">
        <f t="shared" si="406"/>
        <v>1</v>
      </c>
      <c r="E8693" s="1" t="str">
        <f t="shared" si="407"/>
        <v>Hate Speech</v>
      </c>
    </row>
    <row r="8694" spans="1:5" x14ac:dyDescent="0.3">
      <c r="A8694" s="1">
        <v>1</v>
      </c>
      <c r="B8694" s="1" t="s">
        <v>8692</v>
      </c>
      <c r="C8694" s="1">
        <f t="shared" si="405"/>
        <v>1</v>
      </c>
      <c r="D8694" s="4">
        <f t="shared" si="406"/>
        <v>1</v>
      </c>
      <c r="E8694" s="1" t="str">
        <f t="shared" si="407"/>
        <v>Offensive</v>
      </c>
    </row>
    <row r="8695" spans="1:5" x14ac:dyDescent="0.3">
      <c r="A8695" s="1">
        <v>2</v>
      </c>
      <c r="B8695" s="1" t="s">
        <v>8693</v>
      </c>
      <c r="C8695" s="1">
        <f t="shared" si="405"/>
        <v>1</v>
      </c>
      <c r="D8695" s="4">
        <f t="shared" si="406"/>
        <v>1</v>
      </c>
      <c r="E8695" s="1" t="str">
        <f t="shared" si="407"/>
        <v>Neutral</v>
      </c>
    </row>
    <row r="8696" spans="1:5" x14ac:dyDescent="0.3">
      <c r="A8696" s="1">
        <v>1</v>
      </c>
      <c r="B8696" s="1" t="s">
        <v>8694</v>
      </c>
      <c r="C8696" s="1">
        <f t="shared" si="405"/>
        <v>1</v>
      </c>
      <c r="D8696" s="4">
        <f t="shared" si="406"/>
        <v>1</v>
      </c>
      <c r="E8696" s="1" t="str">
        <f t="shared" si="407"/>
        <v>Offensive</v>
      </c>
    </row>
    <row r="8697" spans="1:5" x14ac:dyDescent="0.3">
      <c r="A8697" s="1">
        <v>1</v>
      </c>
      <c r="B8697" s="1" t="s">
        <v>8695</v>
      </c>
      <c r="C8697" s="1">
        <f t="shared" si="405"/>
        <v>1</v>
      </c>
      <c r="D8697" s="4">
        <f t="shared" si="406"/>
        <v>1</v>
      </c>
      <c r="E8697" s="1" t="str">
        <f t="shared" si="407"/>
        <v>Offensive</v>
      </c>
    </row>
    <row r="8698" spans="1:5" x14ac:dyDescent="0.3">
      <c r="A8698" s="1">
        <v>1</v>
      </c>
      <c r="B8698" s="1" t="s">
        <v>8696</v>
      </c>
      <c r="C8698" s="1">
        <f t="shared" si="405"/>
        <v>1</v>
      </c>
      <c r="D8698" s="4">
        <f t="shared" si="406"/>
        <v>1</v>
      </c>
      <c r="E8698" s="1" t="str">
        <f t="shared" si="407"/>
        <v>Offensive</v>
      </c>
    </row>
    <row r="8699" spans="1:5" x14ac:dyDescent="0.3">
      <c r="A8699" s="1">
        <v>1</v>
      </c>
      <c r="B8699" s="1" t="s">
        <v>8697</v>
      </c>
      <c r="C8699" s="1">
        <f t="shared" si="405"/>
        <v>1</v>
      </c>
      <c r="D8699" s="4">
        <f t="shared" si="406"/>
        <v>1</v>
      </c>
      <c r="E8699" s="1" t="str">
        <f t="shared" si="407"/>
        <v>Offensive</v>
      </c>
    </row>
    <row r="8700" spans="1:5" x14ac:dyDescent="0.3">
      <c r="A8700" s="1">
        <v>1</v>
      </c>
      <c r="B8700" s="1" t="s">
        <v>8698</v>
      </c>
      <c r="C8700" s="1">
        <f t="shared" si="405"/>
        <v>1</v>
      </c>
      <c r="D8700" s="4">
        <f t="shared" si="406"/>
        <v>1</v>
      </c>
      <c r="E8700" s="1" t="str">
        <f t="shared" si="407"/>
        <v>Offensive</v>
      </c>
    </row>
    <row r="8701" spans="1:5" x14ac:dyDescent="0.3">
      <c r="A8701" s="1">
        <v>1</v>
      </c>
      <c r="B8701" s="1" t="s">
        <v>8699</v>
      </c>
      <c r="C8701" s="1">
        <f t="shared" si="405"/>
        <v>1</v>
      </c>
      <c r="D8701" s="4">
        <f t="shared" si="406"/>
        <v>1</v>
      </c>
      <c r="E8701" s="1" t="str">
        <f t="shared" si="407"/>
        <v>Offensive</v>
      </c>
    </row>
    <row r="8702" spans="1:5" x14ac:dyDescent="0.3">
      <c r="A8702" s="1">
        <v>1</v>
      </c>
      <c r="B8702" s="1" t="s">
        <v>8700</v>
      </c>
      <c r="C8702" s="1">
        <f t="shared" si="405"/>
        <v>1</v>
      </c>
      <c r="D8702" s="4">
        <f t="shared" si="406"/>
        <v>1</v>
      </c>
      <c r="E8702" s="1" t="str">
        <f t="shared" si="407"/>
        <v>Offensive</v>
      </c>
    </row>
    <row r="8703" spans="1:5" x14ac:dyDescent="0.3">
      <c r="A8703" s="1">
        <v>1</v>
      </c>
      <c r="B8703" s="1" t="s">
        <v>8701</v>
      </c>
      <c r="C8703" s="1">
        <f t="shared" si="405"/>
        <v>1</v>
      </c>
      <c r="D8703" s="4">
        <f t="shared" si="406"/>
        <v>1</v>
      </c>
      <c r="E8703" s="1" t="str">
        <f t="shared" si="407"/>
        <v>Offensive</v>
      </c>
    </row>
    <row r="8704" spans="1:5" x14ac:dyDescent="0.3">
      <c r="A8704" s="1">
        <v>1</v>
      </c>
      <c r="B8704" s="1" t="s">
        <v>8702</v>
      </c>
      <c r="C8704" s="1">
        <f t="shared" si="405"/>
        <v>1</v>
      </c>
      <c r="D8704" s="4">
        <f t="shared" si="406"/>
        <v>1</v>
      </c>
      <c r="E8704" s="1" t="str">
        <f t="shared" si="407"/>
        <v>Offensive</v>
      </c>
    </row>
    <row r="8705" spans="1:5" x14ac:dyDescent="0.3">
      <c r="A8705" s="1">
        <v>2</v>
      </c>
      <c r="B8705" s="1" t="s">
        <v>8703</v>
      </c>
      <c r="C8705" s="1">
        <f t="shared" si="405"/>
        <v>1</v>
      </c>
      <c r="D8705" s="4">
        <f t="shared" si="406"/>
        <v>1</v>
      </c>
      <c r="E8705" s="1" t="str">
        <f t="shared" si="407"/>
        <v>Neutral</v>
      </c>
    </row>
    <row r="8706" spans="1:5" x14ac:dyDescent="0.3">
      <c r="A8706" s="1">
        <v>2</v>
      </c>
      <c r="B8706" s="1" t="s">
        <v>8704</v>
      </c>
      <c r="C8706" s="1">
        <f t="shared" si="405"/>
        <v>1</v>
      </c>
      <c r="D8706" s="4">
        <f t="shared" si="406"/>
        <v>1</v>
      </c>
      <c r="E8706" s="1" t="str">
        <f t="shared" si="407"/>
        <v>Neutral</v>
      </c>
    </row>
    <row r="8707" spans="1:5" x14ac:dyDescent="0.3">
      <c r="A8707" s="1">
        <v>1</v>
      </c>
      <c r="B8707" s="1" t="s">
        <v>8705</v>
      </c>
      <c r="C8707" s="1">
        <f t="shared" ref="C8707:C8770" si="408">LEN(A8707)</f>
        <v>1</v>
      </c>
      <c r="D8707" s="4">
        <f t="shared" ref="D8707:D8770" si="409">LEN(A8707)-LEN(SUBSTITUTE(A8707," ",""))+1</f>
        <v>1</v>
      </c>
      <c r="E8707" s="1" t="str">
        <f t="shared" ref="E8707:E8770" si="410">IF(A8707=0,"Hate Speech",IF(A8707=1,"Offensive",IF(A8707=2,"Neutral","Check")))</f>
        <v>Offensive</v>
      </c>
    </row>
    <row r="8708" spans="1:5" x14ac:dyDescent="0.3">
      <c r="A8708" s="1">
        <v>1</v>
      </c>
      <c r="B8708" s="1" t="s">
        <v>8706</v>
      </c>
      <c r="C8708" s="1">
        <f t="shared" si="408"/>
        <v>1</v>
      </c>
      <c r="D8708" s="4">
        <f t="shared" si="409"/>
        <v>1</v>
      </c>
      <c r="E8708" s="1" t="str">
        <f t="shared" si="410"/>
        <v>Offensive</v>
      </c>
    </row>
    <row r="8709" spans="1:5" x14ac:dyDescent="0.3">
      <c r="A8709" s="1">
        <v>1</v>
      </c>
      <c r="B8709" s="1" t="s">
        <v>8707</v>
      </c>
      <c r="C8709" s="1">
        <f t="shared" si="408"/>
        <v>1</v>
      </c>
      <c r="D8709" s="4">
        <f t="shared" si="409"/>
        <v>1</v>
      </c>
      <c r="E8709" s="1" t="str">
        <f t="shared" si="410"/>
        <v>Offensive</v>
      </c>
    </row>
    <row r="8710" spans="1:5" x14ac:dyDescent="0.3">
      <c r="A8710" s="1">
        <v>0</v>
      </c>
      <c r="B8710" s="1" t="s">
        <v>8708</v>
      </c>
      <c r="C8710" s="1">
        <f t="shared" si="408"/>
        <v>1</v>
      </c>
      <c r="D8710" s="4">
        <f t="shared" si="409"/>
        <v>1</v>
      </c>
      <c r="E8710" s="1" t="str">
        <f t="shared" si="410"/>
        <v>Hate Speech</v>
      </c>
    </row>
    <row r="8711" spans="1:5" x14ac:dyDescent="0.3">
      <c r="A8711" s="1">
        <v>1</v>
      </c>
      <c r="B8711" s="1" t="s">
        <v>8709</v>
      </c>
      <c r="C8711" s="1">
        <f t="shared" si="408"/>
        <v>1</v>
      </c>
      <c r="D8711" s="4">
        <f t="shared" si="409"/>
        <v>1</v>
      </c>
      <c r="E8711" s="1" t="str">
        <f t="shared" si="410"/>
        <v>Offensive</v>
      </c>
    </row>
    <row r="8712" spans="1:5" x14ac:dyDescent="0.3">
      <c r="A8712" s="1">
        <v>1</v>
      </c>
      <c r="B8712" s="1" t="s">
        <v>8710</v>
      </c>
      <c r="C8712" s="1">
        <f t="shared" si="408"/>
        <v>1</v>
      </c>
      <c r="D8712" s="4">
        <f t="shared" si="409"/>
        <v>1</v>
      </c>
      <c r="E8712" s="1" t="str">
        <f t="shared" si="410"/>
        <v>Offensive</v>
      </c>
    </row>
    <row r="8713" spans="1:5" x14ac:dyDescent="0.3">
      <c r="A8713" s="1">
        <v>2</v>
      </c>
      <c r="B8713" s="1" t="s">
        <v>8711</v>
      </c>
      <c r="C8713" s="1">
        <f t="shared" si="408"/>
        <v>1</v>
      </c>
      <c r="D8713" s="4">
        <f t="shared" si="409"/>
        <v>1</v>
      </c>
      <c r="E8713" s="1" t="str">
        <f t="shared" si="410"/>
        <v>Neutral</v>
      </c>
    </row>
    <row r="8714" spans="1:5" x14ac:dyDescent="0.3">
      <c r="A8714" s="1">
        <v>1</v>
      </c>
      <c r="B8714" s="1" t="s">
        <v>8712</v>
      </c>
      <c r="C8714" s="1">
        <f t="shared" si="408"/>
        <v>1</v>
      </c>
      <c r="D8714" s="4">
        <f t="shared" si="409"/>
        <v>1</v>
      </c>
      <c r="E8714" s="1" t="str">
        <f t="shared" si="410"/>
        <v>Offensive</v>
      </c>
    </row>
    <row r="8715" spans="1:5" x14ac:dyDescent="0.3">
      <c r="A8715" s="1">
        <v>1</v>
      </c>
      <c r="B8715" s="1" t="s">
        <v>8713</v>
      </c>
      <c r="C8715" s="1">
        <f t="shared" si="408"/>
        <v>1</v>
      </c>
      <c r="D8715" s="4">
        <f t="shared" si="409"/>
        <v>1</v>
      </c>
      <c r="E8715" s="1" t="str">
        <f t="shared" si="410"/>
        <v>Offensive</v>
      </c>
    </row>
    <row r="8716" spans="1:5" x14ac:dyDescent="0.3">
      <c r="A8716" s="1">
        <v>2</v>
      </c>
      <c r="B8716" s="1" t="s">
        <v>8714</v>
      </c>
      <c r="C8716" s="1">
        <f t="shared" si="408"/>
        <v>1</v>
      </c>
      <c r="D8716" s="4">
        <f t="shared" si="409"/>
        <v>1</v>
      </c>
      <c r="E8716" s="1" t="str">
        <f t="shared" si="410"/>
        <v>Neutral</v>
      </c>
    </row>
    <row r="8717" spans="1:5" x14ac:dyDescent="0.3">
      <c r="A8717" s="1">
        <v>1</v>
      </c>
      <c r="B8717" s="1" t="s">
        <v>8715</v>
      </c>
      <c r="C8717" s="1">
        <f t="shared" si="408"/>
        <v>1</v>
      </c>
      <c r="D8717" s="4">
        <f t="shared" si="409"/>
        <v>1</v>
      </c>
      <c r="E8717" s="1" t="str">
        <f t="shared" si="410"/>
        <v>Offensive</v>
      </c>
    </row>
    <row r="8718" spans="1:5" x14ac:dyDescent="0.3">
      <c r="A8718" s="1">
        <v>1</v>
      </c>
      <c r="B8718" s="1" t="s">
        <v>8716</v>
      </c>
      <c r="C8718" s="1">
        <f t="shared" si="408"/>
        <v>1</v>
      </c>
      <c r="D8718" s="4">
        <f t="shared" si="409"/>
        <v>1</v>
      </c>
      <c r="E8718" s="1" t="str">
        <f t="shared" si="410"/>
        <v>Offensive</v>
      </c>
    </row>
    <row r="8719" spans="1:5" x14ac:dyDescent="0.3">
      <c r="A8719" s="1">
        <v>1</v>
      </c>
      <c r="B8719" s="1" t="s">
        <v>8717</v>
      </c>
      <c r="C8719" s="1">
        <f t="shared" si="408"/>
        <v>1</v>
      </c>
      <c r="D8719" s="4">
        <f t="shared" si="409"/>
        <v>1</v>
      </c>
      <c r="E8719" s="1" t="str">
        <f t="shared" si="410"/>
        <v>Offensive</v>
      </c>
    </row>
    <row r="8720" spans="1:5" x14ac:dyDescent="0.3">
      <c r="A8720" s="1">
        <v>1</v>
      </c>
      <c r="B8720" s="1" t="s">
        <v>8718</v>
      </c>
      <c r="C8720" s="1">
        <f t="shared" si="408"/>
        <v>1</v>
      </c>
      <c r="D8720" s="4">
        <f t="shared" si="409"/>
        <v>1</v>
      </c>
      <c r="E8720" s="1" t="str">
        <f t="shared" si="410"/>
        <v>Offensive</v>
      </c>
    </row>
    <row r="8721" spans="1:5" x14ac:dyDescent="0.3">
      <c r="A8721" s="1">
        <v>2</v>
      </c>
      <c r="B8721" s="1" t="s">
        <v>8719</v>
      </c>
      <c r="C8721" s="1">
        <f t="shared" si="408"/>
        <v>1</v>
      </c>
      <c r="D8721" s="4">
        <f t="shared" si="409"/>
        <v>1</v>
      </c>
      <c r="E8721" s="1" t="str">
        <f t="shared" si="410"/>
        <v>Neutral</v>
      </c>
    </row>
    <row r="8722" spans="1:5" x14ac:dyDescent="0.3">
      <c r="A8722" s="1">
        <v>1</v>
      </c>
      <c r="B8722" s="1" t="s">
        <v>8720</v>
      </c>
      <c r="C8722" s="1">
        <f t="shared" si="408"/>
        <v>1</v>
      </c>
      <c r="D8722" s="4">
        <f t="shared" si="409"/>
        <v>1</v>
      </c>
      <c r="E8722" s="1" t="str">
        <f t="shared" si="410"/>
        <v>Offensive</v>
      </c>
    </row>
    <row r="8723" spans="1:5" x14ac:dyDescent="0.3">
      <c r="A8723" s="1">
        <v>1</v>
      </c>
      <c r="B8723" s="1" t="s">
        <v>8721</v>
      </c>
      <c r="C8723" s="1">
        <f t="shared" si="408"/>
        <v>1</v>
      </c>
      <c r="D8723" s="4">
        <f t="shared" si="409"/>
        <v>1</v>
      </c>
      <c r="E8723" s="1" t="str">
        <f t="shared" si="410"/>
        <v>Offensive</v>
      </c>
    </row>
    <row r="8724" spans="1:5" x14ac:dyDescent="0.3">
      <c r="A8724" s="1">
        <v>1</v>
      </c>
      <c r="B8724" s="1" t="s">
        <v>8722</v>
      </c>
      <c r="C8724" s="1">
        <f t="shared" si="408"/>
        <v>1</v>
      </c>
      <c r="D8724" s="4">
        <f t="shared" si="409"/>
        <v>1</v>
      </c>
      <c r="E8724" s="1" t="str">
        <f t="shared" si="410"/>
        <v>Offensive</v>
      </c>
    </row>
    <row r="8725" spans="1:5" x14ac:dyDescent="0.3">
      <c r="A8725" s="1">
        <v>1</v>
      </c>
      <c r="B8725" s="1" t="s">
        <v>8723</v>
      </c>
      <c r="C8725" s="1">
        <f t="shared" si="408"/>
        <v>1</v>
      </c>
      <c r="D8725" s="4">
        <f t="shared" si="409"/>
        <v>1</v>
      </c>
      <c r="E8725" s="1" t="str">
        <f t="shared" si="410"/>
        <v>Offensive</v>
      </c>
    </row>
    <row r="8726" spans="1:5" x14ac:dyDescent="0.3">
      <c r="A8726" s="1">
        <v>2</v>
      </c>
      <c r="B8726" s="1" t="s">
        <v>8724</v>
      </c>
      <c r="C8726" s="1">
        <f t="shared" si="408"/>
        <v>1</v>
      </c>
      <c r="D8726" s="4">
        <f t="shared" si="409"/>
        <v>1</v>
      </c>
      <c r="E8726" s="1" t="str">
        <f t="shared" si="410"/>
        <v>Neutral</v>
      </c>
    </row>
    <row r="8727" spans="1:5" x14ac:dyDescent="0.3">
      <c r="A8727" s="1">
        <v>1</v>
      </c>
      <c r="B8727" s="1" t="s">
        <v>8725</v>
      </c>
      <c r="C8727" s="1">
        <f t="shared" si="408"/>
        <v>1</v>
      </c>
      <c r="D8727" s="4">
        <f t="shared" si="409"/>
        <v>1</v>
      </c>
      <c r="E8727" s="1" t="str">
        <f t="shared" si="410"/>
        <v>Offensive</v>
      </c>
    </row>
    <row r="8728" spans="1:5" x14ac:dyDescent="0.3">
      <c r="A8728" s="1">
        <v>1</v>
      </c>
      <c r="B8728" s="1" t="s">
        <v>8726</v>
      </c>
      <c r="C8728" s="1">
        <f t="shared" si="408"/>
        <v>1</v>
      </c>
      <c r="D8728" s="4">
        <f t="shared" si="409"/>
        <v>1</v>
      </c>
      <c r="E8728" s="1" t="str">
        <f t="shared" si="410"/>
        <v>Offensive</v>
      </c>
    </row>
    <row r="8729" spans="1:5" x14ac:dyDescent="0.3">
      <c r="A8729" s="1">
        <v>1</v>
      </c>
      <c r="B8729" s="1" t="s">
        <v>8727</v>
      </c>
      <c r="C8729" s="1">
        <f t="shared" si="408"/>
        <v>1</v>
      </c>
      <c r="D8729" s="4">
        <f t="shared" si="409"/>
        <v>1</v>
      </c>
      <c r="E8729" s="1" t="str">
        <f t="shared" si="410"/>
        <v>Offensive</v>
      </c>
    </row>
    <row r="8730" spans="1:5" x14ac:dyDescent="0.3">
      <c r="A8730" s="1">
        <v>1</v>
      </c>
      <c r="B8730" s="1" t="s">
        <v>8728</v>
      </c>
      <c r="C8730" s="1">
        <f t="shared" si="408"/>
        <v>1</v>
      </c>
      <c r="D8730" s="4">
        <f t="shared" si="409"/>
        <v>1</v>
      </c>
      <c r="E8730" s="1" t="str">
        <f t="shared" si="410"/>
        <v>Offensive</v>
      </c>
    </row>
    <row r="8731" spans="1:5" x14ac:dyDescent="0.3">
      <c r="A8731" s="1">
        <v>2</v>
      </c>
      <c r="B8731" s="1" t="s">
        <v>8729</v>
      </c>
      <c r="C8731" s="1">
        <f t="shared" si="408"/>
        <v>1</v>
      </c>
      <c r="D8731" s="4">
        <f t="shared" si="409"/>
        <v>1</v>
      </c>
      <c r="E8731" s="1" t="str">
        <f t="shared" si="410"/>
        <v>Neutral</v>
      </c>
    </row>
    <row r="8732" spans="1:5" x14ac:dyDescent="0.3">
      <c r="A8732" s="1">
        <v>1</v>
      </c>
      <c r="B8732" s="1" t="s">
        <v>8730</v>
      </c>
      <c r="C8732" s="1">
        <f t="shared" si="408"/>
        <v>1</v>
      </c>
      <c r="D8732" s="4">
        <f t="shared" si="409"/>
        <v>1</v>
      </c>
      <c r="E8732" s="1" t="str">
        <f t="shared" si="410"/>
        <v>Offensive</v>
      </c>
    </row>
    <row r="8733" spans="1:5" x14ac:dyDescent="0.3">
      <c r="A8733" s="1">
        <v>1</v>
      </c>
      <c r="B8733" s="1" t="s">
        <v>8731</v>
      </c>
      <c r="C8733" s="1">
        <f t="shared" si="408"/>
        <v>1</v>
      </c>
      <c r="D8733" s="4">
        <f t="shared" si="409"/>
        <v>1</v>
      </c>
      <c r="E8733" s="1" t="str">
        <f t="shared" si="410"/>
        <v>Offensive</v>
      </c>
    </row>
    <row r="8734" spans="1:5" x14ac:dyDescent="0.3">
      <c r="A8734" s="1">
        <v>1</v>
      </c>
      <c r="B8734" s="1" t="s">
        <v>8732</v>
      </c>
      <c r="C8734" s="1">
        <f t="shared" si="408"/>
        <v>1</v>
      </c>
      <c r="D8734" s="4">
        <f t="shared" si="409"/>
        <v>1</v>
      </c>
      <c r="E8734" s="1" t="str">
        <f t="shared" si="410"/>
        <v>Offensive</v>
      </c>
    </row>
    <row r="8735" spans="1:5" x14ac:dyDescent="0.3">
      <c r="A8735" s="1">
        <v>1</v>
      </c>
      <c r="B8735" s="1" t="s">
        <v>8733</v>
      </c>
      <c r="C8735" s="1">
        <f t="shared" si="408"/>
        <v>1</v>
      </c>
      <c r="D8735" s="4">
        <f t="shared" si="409"/>
        <v>1</v>
      </c>
      <c r="E8735" s="1" t="str">
        <f t="shared" si="410"/>
        <v>Offensive</v>
      </c>
    </row>
    <row r="8736" spans="1:5" x14ac:dyDescent="0.3">
      <c r="A8736" s="1">
        <v>2</v>
      </c>
      <c r="B8736" s="1" t="s">
        <v>8734</v>
      </c>
      <c r="C8736" s="1">
        <f t="shared" si="408"/>
        <v>1</v>
      </c>
      <c r="D8736" s="4">
        <f t="shared" si="409"/>
        <v>1</v>
      </c>
      <c r="E8736" s="1" t="str">
        <f t="shared" si="410"/>
        <v>Neutral</v>
      </c>
    </row>
    <row r="8737" spans="1:5" x14ac:dyDescent="0.3">
      <c r="A8737" s="1">
        <v>1</v>
      </c>
      <c r="B8737" s="1" t="s">
        <v>8735</v>
      </c>
      <c r="C8737" s="1">
        <f t="shared" si="408"/>
        <v>1</v>
      </c>
      <c r="D8737" s="4">
        <f t="shared" si="409"/>
        <v>1</v>
      </c>
      <c r="E8737" s="1" t="str">
        <f t="shared" si="410"/>
        <v>Offensive</v>
      </c>
    </row>
    <row r="8738" spans="1:5" x14ac:dyDescent="0.3">
      <c r="A8738" s="1">
        <v>1</v>
      </c>
      <c r="B8738" s="1" t="s">
        <v>8736</v>
      </c>
      <c r="C8738" s="1">
        <f t="shared" si="408"/>
        <v>1</v>
      </c>
      <c r="D8738" s="4">
        <f t="shared" si="409"/>
        <v>1</v>
      </c>
      <c r="E8738" s="1" t="str">
        <f t="shared" si="410"/>
        <v>Offensive</v>
      </c>
    </row>
    <row r="8739" spans="1:5" x14ac:dyDescent="0.3">
      <c r="A8739" s="1">
        <v>1</v>
      </c>
      <c r="B8739" s="1" t="s">
        <v>8737</v>
      </c>
      <c r="C8739" s="1">
        <f t="shared" si="408"/>
        <v>1</v>
      </c>
      <c r="D8739" s="4">
        <f t="shared" si="409"/>
        <v>1</v>
      </c>
      <c r="E8739" s="1" t="str">
        <f t="shared" si="410"/>
        <v>Offensive</v>
      </c>
    </row>
    <row r="8740" spans="1:5" x14ac:dyDescent="0.3">
      <c r="A8740" s="1">
        <v>1</v>
      </c>
      <c r="B8740" s="1" t="s">
        <v>8738</v>
      </c>
      <c r="C8740" s="1">
        <f t="shared" si="408"/>
        <v>1</v>
      </c>
      <c r="D8740" s="4">
        <f t="shared" si="409"/>
        <v>1</v>
      </c>
      <c r="E8740" s="1" t="str">
        <f t="shared" si="410"/>
        <v>Offensive</v>
      </c>
    </row>
    <row r="8741" spans="1:5" x14ac:dyDescent="0.3">
      <c r="A8741" s="1">
        <v>1</v>
      </c>
      <c r="B8741" s="1" t="s">
        <v>8739</v>
      </c>
      <c r="C8741" s="1">
        <f t="shared" si="408"/>
        <v>1</v>
      </c>
      <c r="D8741" s="4">
        <f t="shared" si="409"/>
        <v>1</v>
      </c>
      <c r="E8741" s="1" t="str">
        <f t="shared" si="410"/>
        <v>Offensive</v>
      </c>
    </row>
    <row r="8742" spans="1:5" x14ac:dyDescent="0.3">
      <c r="A8742" s="1">
        <v>1</v>
      </c>
      <c r="B8742" s="1" t="s">
        <v>8740</v>
      </c>
      <c r="C8742" s="1">
        <f t="shared" si="408"/>
        <v>1</v>
      </c>
      <c r="D8742" s="4">
        <f t="shared" si="409"/>
        <v>1</v>
      </c>
      <c r="E8742" s="1" t="str">
        <f t="shared" si="410"/>
        <v>Offensive</v>
      </c>
    </row>
    <row r="8743" spans="1:5" x14ac:dyDescent="0.3">
      <c r="A8743" s="1">
        <v>1</v>
      </c>
      <c r="B8743" s="1" t="s">
        <v>8741</v>
      </c>
      <c r="C8743" s="1">
        <f t="shared" si="408"/>
        <v>1</v>
      </c>
      <c r="D8743" s="4">
        <f t="shared" si="409"/>
        <v>1</v>
      </c>
      <c r="E8743" s="1" t="str">
        <f t="shared" si="410"/>
        <v>Offensive</v>
      </c>
    </row>
    <row r="8744" spans="1:5" x14ac:dyDescent="0.3">
      <c r="A8744" s="1">
        <v>1</v>
      </c>
      <c r="B8744" s="1" t="s">
        <v>8742</v>
      </c>
      <c r="C8744" s="1">
        <f t="shared" si="408"/>
        <v>1</v>
      </c>
      <c r="D8744" s="4">
        <f t="shared" si="409"/>
        <v>1</v>
      </c>
      <c r="E8744" s="1" t="str">
        <f t="shared" si="410"/>
        <v>Offensive</v>
      </c>
    </row>
    <row r="8745" spans="1:5" x14ac:dyDescent="0.3">
      <c r="A8745" s="1">
        <v>0</v>
      </c>
      <c r="B8745" s="1" t="s">
        <v>8743</v>
      </c>
      <c r="C8745" s="1">
        <f t="shared" si="408"/>
        <v>1</v>
      </c>
      <c r="D8745" s="4">
        <f t="shared" si="409"/>
        <v>1</v>
      </c>
      <c r="E8745" s="1" t="str">
        <f t="shared" si="410"/>
        <v>Hate Speech</v>
      </c>
    </row>
    <row r="8746" spans="1:5" x14ac:dyDescent="0.3">
      <c r="A8746" s="1">
        <v>1</v>
      </c>
      <c r="B8746" s="1" t="s">
        <v>8744</v>
      </c>
      <c r="C8746" s="1">
        <f t="shared" si="408"/>
        <v>1</v>
      </c>
      <c r="D8746" s="4">
        <f t="shared" si="409"/>
        <v>1</v>
      </c>
      <c r="E8746" s="1" t="str">
        <f t="shared" si="410"/>
        <v>Offensive</v>
      </c>
    </row>
    <row r="8747" spans="1:5" x14ac:dyDescent="0.3">
      <c r="A8747" s="1">
        <v>1</v>
      </c>
      <c r="B8747" s="1" t="s">
        <v>8745</v>
      </c>
      <c r="C8747" s="1">
        <f t="shared" si="408"/>
        <v>1</v>
      </c>
      <c r="D8747" s="4">
        <f t="shared" si="409"/>
        <v>1</v>
      </c>
      <c r="E8747" s="1" t="str">
        <f t="shared" si="410"/>
        <v>Offensive</v>
      </c>
    </row>
    <row r="8748" spans="1:5" x14ac:dyDescent="0.3">
      <c r="A8748" s="1">
        <v>2</v>
      </c>
      <c r="B8748" s="1" t="s">
        <v>8746</v>
      </c>
      <c r="C8748" s="1">
        <f t="shared" si="408"/>
        <v>1</v>
      </c>
      <c r="D8748" s="4">
        <f t="shared" si="409"/>
        <v>1</v>
      </c>
      <c r="E8748" s="1" t="str">
        <f t="shared" si="410"/>
        <v>Neutral</v>
      </c>
    </row>
    <row r="8749" spans="1:5" x14ac:dyDescent="0.3">
      <c r="A8749" s="1">
        <v>2</v>
      </c>
      <c r="B8749" s="1" t="s">
        <v>8747</v>
      </c>
      <c r="C8749" s="1">
        <f t="shared" si="408"/>
        <v>1</v>
      </c>
      <c r="D8749" s="4">
        <f t="shared" si="409"/>
        <v>1</v>
      </c>
      <c r="E8749" s="1" t="str">
        <f t="shared" si="410"/>
        <v>Neutral</v>
      </c>
    </row>
    <row r="8750" spans="1:5" x14ac:dyDescent="0.3">
      <c r="A8750" s="1">
        <v>1</v>
      </c>
      <c r="B8750" s="1" t="s">
        <v>8748</v>
      </c>
      <c r="C8750" s="1">
        <f t="shared" si="408"/>
        <v>1</v>
      </c>
      <c r="D8750" s="4">
        <f t="shared" si="409"/>
        <v>1</v>
      </c>
      <c r="E8750" s="1" t="str">
        <f t="shared" si="410"/>
        <v>Offensive</v>
      </c>
    </row>
    <row r="8751" spans="1:5" x14ac:dyDescent="0.3">
      <c r="A8751" s="1">
        <v>1</v>
      </c>
      <c r="B8751" s="1" t="s">
        <v>8749</v>
      </c>
      <c r="C8751" s="1">
        <f t="shared" si="408"/>
        <v>1</v>
      </c>
      <c r="D8751" s="4">
        <f t="shared" si="409"/>
        <v>1</v>
      </c>
      <c r="E8751" s="1" t="str">
        <f t="shared" si="410"/>
        <v>Offensive</v>
      </c>
    </row>
    <row r="8752" spans="1:5" x14ac:dyDescent="0.3">
      <c r="A8752" s="1">
        <v>1</v>
      </c>
      <c r="B8752" s="1" t="s">
        <v>8750</v>
      </c>
      <c r="C8752" s="1">
        <f t="shared" si="408"/>
        <v>1</v>
      </c>
      <c r="D8752" s="4">
        <f t="shared" si="409"/>
        <v>1</v>
      </c>
      <c r="E8752" s="1" t="str">
        <f t="shared" si="410"/>
        <v>Offensive</v>
      </c>
    </row>
    <row r="8753" spans="1:5" x14ac:dyDescent="0.3">
      <c r="A8753" s="1">
        <v>2</v>
      </c>
      <c r="B8753" s="1" t="s">
        <v>8751</v>
      </c>
      <c r="C8753" s="1">
        <f t="shared" si="408"/>
        <v>1</v>
      </c>
      <c r="D8753" s="4">
        <f t="shared" si="409"/>
        <v>1</v>
      </c>
      <c r="E8753" s="1" t="str">
        <f t="shared" si="410"/>
        <v>Neutral</v>
      </c>
    </row>
    <row r="8754" spans="1:5" x14ac:dyDescent="0.3">
      <c r="A8754" s="1">
        <v>1</v>
      </c>
      <c r="B8754" s="1" t="s">
        <v>8752</v>
      </c>
      <c r="C8754" s="1">
        <f t="shared" si="408"/>
        <v>1</v>
      </c>
      <c r="D8754" s="4">
        <f t="shared" si="409"/>
        <v>1</v>
      </c>
      <c r="E8754" s="1" t="str">
        <f t="shared" si="410"/>
        <v>Offensive</v>
      </c>
    </row>
    <row r="8755" spans="1:5" x14ac:dyDescent="0.3">
      <c r="A8755" s="1">
        <v>1</v>
      </c>
      <c r="B8755" s="1" t="s">
        <v>8753</v>
      </c>
      <c r="C8755" s="1">
        <f t="shared" si="408"/>
        <v>1</v>
      </c>
      <c r="D8755" s="4">
        <f t="shared" si="409"/>
        <v>1</v>
      </c>
      <c r="E8755" s="1" t="str">
        <f t="shared" si="410"/>
        <v>Offensive</v>
      </c>
    </row>
    <row r="8756" spans="1:5" x14ac:dyDescent="0.3">
      <c r="A8756" s="1">
        <v>1</v>
      </c>
      <c r="B8756" s="1" t="s">
        <v>8754</v>
      </c>
      <c r="C8756" s="1">
        <f t="shared" si="408"/>
        <v>1</v>
      </c>
      <c r="D8756" s="4">
        <f t="shared" si="409"/>
        <v>1</v>
      </c>
      <c r="E8756" s="1" t="str">
        <f t="shared" si="410"/>
        <v>Offensive</v>
      </c>
    </row>
    <row r="8757" spans="1:5" x14ac:dyDescent="0.3">
      <c r="A8757" s="1">
        <v>1</v>
      </c>
      <c r="B8757" s="1" t="s">
        <v>8755</v>
      </c>
      <c r="C8757" s="1">
        <f t="shared" si="408"/>
        <v>1</v>
      </c>
      <c r="D8757" s="4">
        <f t="shared" si="409"/>
        <v>1</v>
      </c>
      <c r="E8757" s="1" t="str">
        <f t="shared" si="410"/>
        <v>Offensive</v>
      </c>
    </row>
    <row r="8758" spans="1:5" x14ac:dyDescent="0.3">
      <c r="A8758" s="1">
        <v>2</v>
      </c>
      <c r="B8758" s="1" t="s">
        <v>8756</v>
      </c>
      <c r="C8758" s="1">
        <f t="shared" si="408"/>
        <v>1</v>
      </c>
      <c r="D8758" s="4">
        <f t="shared" si="409"/>
        <v>1</v>
      </c>
      <c r="E8758" s="1" t="str">
        <f t="shared" si="410"/>
        <v>Neutral</v>
      </c>
    </row>
    <row r="8759" spans="1:5" x14ac:dyDescent="0.3">
      <c r="A8759" s="1">
        <v>2</v>
      </c>
      <c r="B8759" s="1" t="s">
        <v>8757</v>
      </c>
      <c r="C8759" s="1">
        <f t="shared" si="408"/>
        <v>1</v>
      </c>
      <c r="D8759" s="4">
        <f t="shared" si="409"/>
        <v>1</v>
      </c>
      <c r="E8759" s="1" t="str">
        <f t="shared" si="410"/>
        <v>Neutral</v>
      </c>
    </row>
    <row r="8760" spans="1:5" x14ac:dyDescent="0.3">
      <c r="A8760" s="1">
        <v>1</v>
      </c>
      <c r="B8760" s="1" t="s">
        <v>8758</v>
      </c>
      <c r="C8760" s="1">
        <f t="shared" si="408"/>
        <v>1</v>
      </c>
      <c r="D8760" s="4">
        <f t="shared" si="409"/>
        <v>1</v>
      </c>
      <c r="E8760" s="1" t="str">
        <f t="shared" si="410"/>
        <v>Offensive</v>
      </c>
    </row>
    <row r="8761" spans="1:5" ht="100.8" x14ac:dyDescent="0.3">
      <c r="A8761" s="1">
        <v>1</v>
      </c>
      <c r="B8761" s="2" t="s">
        <v>8759</v>
      </c>
      <c r="C8761" s="1">
        <f t="shared" si="408"/>
        <v>1</v>
      </c>
      <c r="D8761" s="4">
        <f t="shared" si="409"/>
        <v>1</v>
      </c>
      <c r="E8761" s="1" t="str">
        <f t="shared" si="410"/>
        <v>Offensive</v>
      </c>
    </row>
    <row r="8762" spans="1:5" x14ac:dyDescent="0.3">
      <c r="A8762" s="1">
        <v>1</v>
      </c>
      <c r="B8762" s="1" t="s">
        <v>8760</v>
      </c>
      <c r="C8762" s="1">
        <f t="shared" si="408"/>
        <v>1</v>
      </c>
      <c r="D8762" s="4">
        <f t="shared" si="409"/>
        <v>1</v>
      </c>
      <c r="E8762" s="1" t="str">
        <f t="shared" si="410"/>
        <v>Offensive</v>
      </c>
    </row>
    <row r="8763" spans="1:5" ht="43.2" x14ac:dyDescent="0.3">
      <c r="A8763" s="1">
        <v>1</v>
      </c>
      <c r="B8763" s="2" t="s">
        <v>8761</v>
      </c>
      <c r="C8763" s="1">
        <f t="shared" si="408"/>
        <v>1</v>
      </c>
      <c r="D8763" s="4">
        <f t="shared" si="409"/>
        <v>1</v>
      </c>
      <c r="E8763" s="1" t="str">
        <f t="shared" si="410"/>
        <v>Offensive</v>
      </c>
    </row>
    <row r="8764" spans="1:5" x14ac:dyDescent="0.3">
      <c r="A8764" s="1">
        <v>1</v>
      </c>
      <c r="B8764" s="1" t="s">
        <v>8762</v>
      </c>
      <c r="C8764" s="1">
        <f t="shared" si="408"/>
        <v>1</v>
      </c>
      <c r="D8764" s="4">
        <f t="shared" si="409"/>
        <v>1</v>
      </c>
      <c r="E8764" s="1" t="str">
        <f t="shared" si="410"/>
        <v>Offensive</v>
      </c>
    </row>
    <row r="8765" spans="1:5" x14ac:dyDescent="0.3">
      <c r="A8765" s="1">
        <v>2</v>
      </c>
      <c r="B8765" s="1" t="s">
        <v>8763</v>
      </c>
      <c r="C8765" s="1">
        <f t="shared" si="408"/>
        <v>1</v>
      </c>
      <c r="D8765" s="4">
        <f t="shared" si="409"/>
        <v>1</v>
      </c>
      <c r="E8765" s="1" t="str">
        <f t="shared" si="410"/>
        <v>Neutral</v>
      </c>
    </row>
    <row r="8766" spans="1:5" x14ac:dyDescent="0.3">
      <c r="A8766" s="1">
        <v>2</v>
      </c>
      <c r="B8766" s="1" t="s">
        <v>8764</v>
      </c>
      <c r="C8766" s="1">
        <f t="shared" si="408"/>
        <v>1</v>
      </c>
      <c r="D8766" s="4">
        <f t="shared" si="409"/>
        <v>1</v>
      </c>
      <c r="E8766" s="1" t="str">
        <f t="shared" si="410"/>
        <v>Neutral</v>
      </c>
    </row>
    <row r="8767" spans="1:5" x14ac:dyDescent="0.3">
      <c r="A8767" s="1">
        <v>2</v>
      </c>
      <c r="B8767" s="1" t="s">
        <v>8765</v>
      </c>
      <c r="C8767" s="1">
        <f t="shared" si="408"/>
        <v>1</v>
      </c>
      <c r="D8767" s="4">
        <f t="shared" si="409"/>
        <v>1</v>
      </c>
      <c r="E8767" s="1" t="str">
        <f t="shared" si="410"/>
        <v>Neutral</v>
      </c>
    </row>
    <row r="8768" spans="1:5" x14ac:dyDescent="0.3">
      <c r="A8768" s="1">
        <v>1</v>
      </c>
      <c r="B8768" s="1" t="s">
        <v>8766</v>
      </c>
      <c r="C8768" s="1">
        <f t="shared" si="408"/>
        <v>1</v>
      </c>
      <c r="D8768" s="4">
        <f t="shared" si="409"/>
        <v>1</v>
      </c>
      <c r="E8768" s="1" t="str">
        <f t="shared" si="410"/>
        <v>Offensive</v>
      </c>
    </row>
    <row r="8769" spans="1:5" x14ac:dyDescent="0.3">
      <c r="A8769" s="1">
        <v>1</v>
      </c>
      <c r="B8769" s="1" t="s">
        <v>8767</v>
      </c>
      <c r="C8769" s="1">
        <f t="shared" si="408"/>
        <v>1</v>
      </c>
      <c r="D8769" s="4">
        <f t="shared" si="409"/>
        <v>1</v>
      </c>
      <c r="E8769" s="1" t="str">
        <f t="shared" si="410"/>
        <v>Offensive</v>
      </c>
    </row>
    <row r="8770" spans="1:5" x14ac:dyDescent="0.3">
      <c r="A8770" s="1">
        <v>2</v>
      </c>
      <c r="B8770" s="1" t="s">
        <v>8768</v>
      </c>
      <c r="C8770" s="1">
        <f t="shared" si="408"/>
        <v>1</v>
      </c>
      <c r="D8770" s="4">
        <f t="shared" si="409"/>
        <v>1</v>
      </c>
      <c r="E8770" s="1" t="str">
        <f t="shared" si="410"/>
        <v>Neutral</v>
      </c>
    </row>
    <row r="8771" spans="1:5" x14ac:dyDescent="0.3">
      <c r="A8771" s="1">
        <v>1</v>
      </c>
      <c r="B8771" s="1" t="s">
        <v>8769</v>
      </c>
      <c r="C8771" s="1">
        <f t="shared" ref="C8771:C8834" si="411">LEN(A8771)</f>
        <v>1</v>
      </c>
      <c r="D8771" s="4">
        <f t="shared" ref="D8771:D8834" si="412">LEN(A8771)-LEN(SUBSTITUTE(A8771," ",""))+1</f>
        <v>1</v>
      </c>
      <c r="E8771" s="1" t="str">
        <f t="shared" ref="E8771:E8834" si="413">IF(A8771=0,"Hate Speech",IF(A8771=1,"Offensive",IF(A8771=2,"Neutral","Check")))</f>
        <v>Offensive</v>
      </c>
    </row>
    <row r="8772" spans="1:5" x14ac:dyDescent="0.3">
      <c r="A8772" s="1">
        <v>1</v>
      </c>
      <c r="B8772" s="1" t="s">
        <v>8770</v>
      </c>
      <c r="C8772" s="1">
        <f t="shared" si="411"/>
        <v>1</v>
      </c>
      <c r="D8772" s="4">
        <f t="shared" si="412"/>
        <v>1</v>
      </c>
      <c r="E8772" s="1" t="str">
        <f t="shared" si="413"/>
        <v>Offensive</v>
      </c>
    </row>
    <row r="8773" spans="1:5" x14ac:dyDescent="0.3">
      <c r="A8773" s="1">
        <v>1</v>
      </c>
      <c r="B8773" s="1" t="s">
        <v>8771</v>
      </c>
      <c r="C8773" s="1">
        <f t="shared" si="411"/>
        <v>1</v>
      </c>
      <c r="D8773" s="4">
        <f t="shared" si="412"/>
        <v>1</v>
      </c>
      <c r="E8773" s="1" t="str">
        <f t="shared" si="413"/>
        <v>Offensive</v>
      </c>
    </row>
    <row r="8774" spans="1:5" x14ac:dyDescent="0.3">
      <c r="A8774" s="1">
        <v>2</v>
      </c>
      <c r="B8774" s="1" t="s">
        <v>8772</v>
      </c>
      <c r="C8774" s="1">
        <f t="shared" si="411"/>
        <v>1</v>
      </c>
      <c r="D8774" s="4">
        <f t="shared" si="412"/>
        <v>1</v>
      </c>
      <c r="E8774" s="1" t="str">
        <f t="shared" si="413"/>
        <v>Neutral</v>
      </c>
    </row>
    <row r="8775" spans="1:5" x14ac:dyDescent="0.3">
      <c r="A8775" s="1">
        <v>2</v>
      </c>
      <c r="B8775" s="1" t="s">
        <v>8773</v>
      </c>
      <c r="C8775" s="1">
        <f t="shared" si="411"/>
        <v>1</v>
      </c>
      <c r="D8775" s="4">
        <f t="shared" si="412"/>
        <v>1</v>
      </c>
      <c r="E8775" s="1" t="str">
        <f t="shared" si="413"/>
        <v>Neutral</v>
      </c>
    </row>
    <row r="8776" spans="1:5" x14ac:dyDescent="0.3">
      <c r="A8776" s="1">
        <v>1</v>
      </c>
      <c r="B8776" s="1" t="s">
        <v>8774</v>
      </c>
      <c r="C8776" s="1">
        <f t="shared" si="411"/>
        <v>1</v>
      </c>
      <c r="D8776" s="4">
        <f t="shared" si="412"/>
        <v>1</v>
      </c>
      <c r="E8776" s="1" t="str">
        <f t="shared" si="413"/>
        <v>Offensive</v>
      </c>
    </row>
    <row r="8777" spans="1:5" x14ac:dyDescent="0.3">
      <c r="A8777" s="1">
        <v>1</v>
      </c>
      <c r="B8777" s="1" t="s">
        <v>8775</v>
      </c>
      <c r="C8777" s="1">
        <f t="shared" si="411"/>
        <v>1</v>
      </c>
      <c r="D8777" s="4">
        <f t="shared" si="412"/>
        <v>1</v>
      </c>
      <c r="E8777" s="1" t="str">
        <f t="shared" si="413"/>
        <v>Offensive</v>
      </c>
    </row>
    <row r="8778" spans="1:5" x14ac:dyDescent="0.3">
      <c r="A8778" s="1">
        <v>1</v>
      </c>
      <c r="B8778" s="1" t="s">
        <v>8776</v>
      </c>
      <c r="C8778" s="1">
        <f t="shared" si="411"/>
        <v>1</v>
      </c>
      <c r="D8778" s="4">
        <f t="shared" si="412"/>
        <v>1</v>
      </c>
      <c r="E8778" s="1" t="str">
        <f t="shared" si="413"/>
        <v>Offensive</v>
      </c>
    </row>
    <row r="8779" spans="1:5" x14ac:dyDescent="0.3">
      <c r="A8779" s="1">
        <v>1</v>
      </c>
      <c r="B8779" s="1" t="s">
        <v>8777</v>
      </c>
      <c r="C8779" s="1">
        <f t="shared" si="411"/>
        <v>1</v>
      </c>
      <c r="D8779" s="4">
        <f t="shared" si="412"/>
        <v>1</v>
      </c>
      <c r="E8779" s="1" t="str">
        <f t="shared" si="413"/>
        <v>Offensive</v>
      </c>
    </row>
    <row r="8780" spans="1:5" ht="43.2" x14ac:dyDescent="0.3">
      <c r="A8780" s="1">
        <v>1</v>
      </c>
      <c r="B8780" s="2" t="s">
        <v>8778</v>
      </c>
      <c r="C8780" s="1">
        <f t="shared" si="411"/>
        <v>1</v>
      </c>
      <c r="D8780" s="4">
        <f t="shared" si="412"/>
        <v>1</v>
      </c>
      <c r="E8780" s="1" t="str">
        <f t="shared" si="413"/>
        <v>Offensive</v>
      </c>
    </row>
    <row r="8781" spans="1:5" x14ac:dyDescent="0.3">
      <c r="A8781" s="1">
        <v>1</v>
      </c>
      <c r="B8781" s="1" t="s">
        <v>8779</v>
      </c>
      <c r="C8781" s="1">
        <f t="shared" si="411"/>
        <v>1</v>
      </c>
      <c r="D8781" s="4">
        <f t="shared" si="412"/>
        <v>1</v>
      </c>
      <c r="E8781" s="1" t="str">
        <f t="shared" si="413"/>
        <v>Offensive</v>
      </c>
    </row>
    <row r="8782" spans="1:5" x14ac:dyDescent="0.3">
      <c r="A8782" s="1">
        <v>1</v>
      </c>
      <c r="B8782" s="1" t="s">
        <v>8780</v>
      </c>
      <c r="C8782" s="1">
        <f t="shared" si="411"/>
        <v>1</v>
      </c>
      <c r="D8782" s="4">
        <f t="shared" si="412"/>
        <v>1</v>
      </c>
      <c r="E8782" s="1" t="str">
        <f t="shared" si="413"/>
        <v>Offensive</v>
      </c>
    </row>
    <row r="8783" spans="1:5" x14ac:dyDescent="0.3">
      <c r="A8783" s="1">
        <v>1</v>
      </c>
      <c r="B8783" s="1" t="s">
        <v>8781</v>
      </c>
      <c r="C8783" s="1">
        <f t="shared" si="411"/>
        <v>1</v>
      </c>
      <c r="D8783" s="4">
        <f t="shared" si="412"/>
        <v>1</v>
      </c>
      <c r="E8783" s="1" t="str">
        <f t="shared" si="413"/>
        <v>Offensive</v>
      </c>
    </row>
    <row r="8784" spans="1:5" x14ac:dyDescent="0.3">
      <c r="A8784" s="1">
        <v>1</v>
      </c>
      <c r="B8784" s="1" t="s">
        <v>8782</v>
      </c>
      <c r="C8784" s="1">
        <f t="shared" si="411"/>
        <v>1</v>
      </c>
      <c r="D8784" s="4">
        <f t="shared" si="412"/>
        <v>1</v>
      </c>
      <c r="E8784" s="1" t="str">
        <f t="shared" si="413"/>
        <v>Offensive</v>
      </c>
    </row>
    <row r="8785" spans="1:5" x14ac:dyDescent="0.3">
      <c r="A8785" s="1">
        <v>1</v>
      </c>
      <c r="B8785" s="1" t="s">
        <v>8783</v>
      </c>
      <c r="C8785" s="1">
        <f t="shared" si="411"/>
        <v>1</v>
      </c>
      <c r="D8785" s="4">
        <f t="shared" si="412"/>
        <v>1</v>
      </c>
      <c r="E8785" s="1" t="str">
        <f t="shared" si="413"/>
        <v>Offensive</v>
      </c>
    </row>
    <row r="8786" spans="1:5" x14ac:dyDescent="0.3">
      <c r="A8786" s="1">
        <v>1</v>
      </c>
      <c r="B8786" s="1" t="s">
        <v>8784</v>
      </c>
      <c r="C8786" s="1">
        <f t="shared" si="411"/>
        <v>1</v>
      </c>
      <c r="D8786" s="4">
        <f t="shared" si="412"/>
        <v>1</v>
      </c>
      <c r="E8786" s="1" t="str">
        <f t="shared" si="413"/>
        <v>Offensive</v>
      </c>
    </row>
    <row r="8787" spans="1:5" x14ac:dyDescent="0.3">
      <c r="A8787" s="1">
        <v>1</v>
      </c>
      <c r="B8787" s="1" t="s">
        <v>8785</v>
      </c>
      <c r="C8787" s="1">
        <f t="shared" si="411"/>
        <v>1</v>
      </c>
      <c r="D8787" s="4">
        <f t="shared" si="412"/>
        <v>1</v>
      </c>
      <c r="E8787" s="1" t="str">
        <f t="shared" si="413"/>
        <v>Offensive</v>
      </c>
    </row>
    <row r="8788" spans="1:5" x14ac:dyDescent="0.3">
      <c r="A8788" s="1">
        <v>1</v>
      </c>
      <c r="B8788" s="1" t="s">
        <v>8786</v>
      </c>
      <c r="C8788" s="1">
        <f t="shared" si="411"/>
        <v>1</v>
      </c>
      <c r="D8788" s="4">
        <f t="shared" si="412"/>
        <v>1</v>
      </c>
      <c r="E8788" s="1" t="str">
        <f t="shared" si="413"/>
        <v>Offensive</v>
      </c>
    </row>
    <row r="8789" spans="1:5" x14ac:dyDescent="0.3">
      <c r="A8789" s="1">
        <v>1</v>
      </c>
      <c r="B8789" s="1" t="s">
        <v>8787</v>
      </c>
      <c r="C8789" s="1">
        <f t="shared" si="411"/>
        <v>1</v>
      </c>
      <c r="D8789" s="4">
        <f t="shared" si="412"/>
        <v>1</v>
      </c>
      <c r="E8789" s="1" t="str">
        <f t="shared" si="413"/>
        <v>Offensive</v>
      </c>
    </row>
    <row r="8790" spans="1:5" x14ac:dyDescent="0.3">
      <c r="A8790" s="1">
        <v>1</v>
      </c>
      <c r="B8790" s="1" t="s">
        <v>8788</v>
      </c>
      <c r="C8790" s="1">
        <f t="shared" si="411"/>
        <v>1</v>
      </c>
      <c r="D8790" s="4">
        <f t="shared" si="412"/>
        <v>1</v>
      </c>
      <c r="E8790" s="1" t="str">
        <f t="shared" si="413"/>
        <v>Offensive</v>
      </c>
    </row>
    <row r="8791" spans="1:5" x14ac:dyDescent="0.3">
      <c r="A8791" s="1">
        <v>2</v>
      </c>
      <c r="B8791" s="1" t="s">
        <v>8789</v>
      </c>
      <c r="C8791" s="1">
        <f t="shared" si="411"/>
        <v>1</v>
      </c>
      <c r="D8791" s="4">
        <f t="shared" si="412"/>
        <v>1</v>
      </c>
      <c r="E8791" s="1" t="str">
        <f t="shared" si="413"/>
        <v>Neutral</v>
      </c>
    </row>
    <row r="8792" spans="1:5" x14ac:dyDescent="0.3">
      <c r="A8792" s="1">
        <v>1</v>
      </c>
      <c r="B8792" s="1" t="s">
        <v>8790</v>
      </c>
      <c r="C8792" s="1">
        <f t="shared" si="411"/>
        <v>1</v>
      </c>
      <c r="D8792" s="4">
        <f t="shared" si="412"/>
        <v>1</v>
      </c>
      <c r="E8792" s="1" t="str">
        <f t="shared" si="413"/>
        <v>Offensive</v>
      </c>
    </row>
    <row r="8793" spans="1:5" x14ac:dyDescent="0.3">
      <c r="A8793" s="1">
        <v>1</v>
      </c>
      <c r="B8793" s="1" t="s">
        <v>8791</v>
      </c>
      <c r="C8793" s="1">
        <f t="shared" si="411"/>
        <v>1</v>
      </c>
      <c r="D8793" s="4">
        <f t="shared" si="412"/>
        <v>1</v>
      </c>
      <c r="E8793" s="1" t="str">
        <f t="shared" si="413"/>
        <v>Offensive</v>
      </c>
    </row>
    <row r="8794" spans="1:5" x14ac:dyDescent="0.3">
      <c r="A8794" s="1">
        <v>2</v>
      </c>
      <c r="B8794" s="1" t="s">
        <v>8792</v>
      </c>
      <c r="C8794" s="1">
        <f t="shared" si="411"/>
        <v>1</v>
      </c>
      <c r="D8794" s="4">
        <f t="shared" si="412"/>
        <v>1</v>
      </c>
      <c r="E8794" s="1" t="str">
        <f t="shared" si="413"/>
        <v>Neutral</v>
      </c>
    </row>
    <row r="8795" spans="1:5" x14ac:dyDescent="0.3">
      <c r="A8795" s="1">
        <v>1</v>
      </c>
      <c r="B8795" s="1" t="s">
        <v>8793</v>
      </c>
      <c r="C8795" s="1">
        <f t="shared" si="411"/>
        <v>1</v>
      </c>
      <c r="D8795" s="4">
        <f t="shared" si="412"/>
        <v>1</v>
      </c>
      <c r="E8795" s="1" t="str">
        <f t="shared" si="413"/>
        <v>Offensive</v>
      </c>
    </row>
    <row r="8796" spans="1:5" x14ac:dyDescent="0.3">
      <c r="A8796" s="1">
        <v>1</v>
      </c>
      <c r="B8796" s="1" t="s">
        <v>8794</v>
      </c>
      <c r="C8796" s="1">
        <f t="shared" si="411"/>
        <v>1</v>
      </c>
      <c r="D8796" s="4">
        <f t="shared" si="412"/>
        <v>1</v>
      </c>
      <c r="E8796" s="1" t="str">
        <f t="shared" si="413"/>
        <v>Offensive</v>
      </c>
    </row>
    <row r="8797" spans="1:5" x14ac:dyDescent="0.3">
      <c r="A8797" s="1">
        <v>1</v>
      </c>
      <c r="B8797" s="1" t="s">
        <v>8795</v>
      </c>
      <c r="C8797" s="1">
        <f t="shared" si="411"/>
        <v>1</v>
      </c>
      <c r="D8797" s="4">
        <f t="shared" si="412"/>
        <v>1</v>
      </c>
      <c r="E8797" s="1" t="str">
        <f t="shared" si="413"/>
        <v>Offensive</v>
      </c>
    </row>
    <row r="8798" spans="1:5" x14ac:dyDescent="0.3">
      <c r="A8798" s="1">
        <v>1</v>
      </c>
      <c r="B8798" s="1" t="s">
        <v>8796</v>
      </c>
      <c r="C8798" s="1">
        <f t="shared" si="411"/>
        <v>1</v>
      </c>
      <c r="D8798" s="4">
        <f t="shared" si="412"/>
        <v>1</v>
      </c>
      <c r="E8798" s="1" t="str">
        <f t="shared" si="413"/>
        <v>Offensive</v>
      </c>
    </row>
    <row r="8799" spans="1:5" x14ac:dyDescent="0.3">
      <c r="A8799" s="1">
        <v>1</v>
      </c>
      <c r="B8799" s="1" t="s">
        <v>8797</v>
      </c>
      <c r="C8799" s="1">
        <f t="shared" si="411"/>
        <v>1</v>
      </c>
      <c r="D8799" s="4">
        <f t="shared" si="412"/>
        <v>1</v>
      </c>
      <c r="E8799" s="1" t="str">
        <f t="shared" si="413"/>
        <v>Offensive</v>
      </c>
    </row>
    <row r="8800" spans="1:5" x14ac:dyDescent="0.3">
      <c r="A8800" s="1">
        <v>1</v>
      </c>
      <c r="B8800" s="1" t="s">
        <v>8798</v>
      </c>
      <c r="C8800" s="1">
        <f t="shared" si="411"/>
        <v>1</v>
      </c>
      <c r="D8800" s="4">
        <f t="shared" si="412"/>
        <v>1</v>
      </c>
      <c r="E8800" s="1" t="str">
        <f t="shared" si="413"/>
        <v>Offensive</v>
      </c>
    </row>
    <row r="8801" spans="1:5" x14ac:dyDescent="0.3">
      <c r="A8801" s="1">
        <v>1</v>
      </c>
      <c r="B8801" s="1" t="s">
        <v>8799</v>
      </c>
      <c r="C8801" s="1">
        <f t="shared" si="411"/>
        <v>1</v>
      </c>
      <c r="D8801" s="4">
        <f t="shared" si="412"/>
        <v>1</v>
      </c>
      <c r="E8801" s="1" t="str">
        <f t="shared" si="413"/>
        <v>Offensive</v>
      </c>
    </row>
    <row r="8802" spans="1:5" x14ac:dyDescent="0.3">
      <c r="A8802" s="1">
        <v>1</v>
      </c>
      <c r="B8802" s="1" t="s">
        <v>8800</v>
      </c>
      <c r="C8802" s="1">
        <f t="shared" si="411"/>
        <v>1</v>
      </c>
      <c r="D8802" s="4">
        <f t="shared" si="412"/>
        <v>1</v>
      </c>
      <c r="E8802" s="1" t="str">
        <f t="shared" si="413"/>
        <v>Offensive</v>
      </c>
    </row>
    <row r="8803" spans="1:5" x14ac:dyDescent="0.3">
      <c r="A8803" s="1">
        <v>1</v>
      </c>
      <c r="B8803" s="1" t="s">
        <v>8801</v>
      </c>
      <c r="C8803" s="1">
        <f t="shared" si="411"/>
        <v>1</v>
      </c>
      <c r="D8803" s="4">
        <f t="shared" si="412"/>
        <v>1</v>
      </c>
      <c r="E8803" s="1" t="str">
        <f t="shared" si="413"/>
        <v>Offensive</v>
      </c>
    </row>
    <row r="8804" spans="1:5" ht="43.2" x14ac:dyDescent="0.3">
      <c r="A8804" s="1">
        <v>1</v>
      </c>
      <c r="B8804" s="2" t="s">
        <v>8802</v>
      </c>
      <c r="C8804" s="1">
        <f t="shared" si="411"/>
        <v>1</v>
      </c>
      <c r="D8804" s="4">
        <f t="shared" si="412"/>
        <v>1</v>
      </c>
      <c r="E8804" s="1" t="str">
        <f t="shared" si="413"/>
        <v>Offensive</v>
      </c>
    </row>
    <row r="8805" spans="1:5" x14ac:dyDescent="0.3">
      <c r="A8805" s="1">
        <v>1</v>
      </c>
      <c r="B8805" s="1" t="s">
        <v>8803</v>
      </c>
      <c r="C8805" s="1">
        <f t="shared" si="411"/>
        <v>1</v>
      </c>
      <c r="D8805" s="4">
        <f t="shared" si="412"/>
        <v>1</v>
      </c>
      <c r="E8805" s="1" t="str">
        <f t="shared" si="413"/>
        <v>Offensive</v>
      </c>
    </row>
    <row r="8806" spans="1:5" x14ac:dyDescent="0.3">
      <c r="A8806" s="1">
        <v>1</v>
      </c>
      <c r="B8806" s="1" t="s">
        <v>8804</v>
      </c>
      <c r="C8806" s="1">
        <f t="shared" si="411"/>
        <v>1</v>
      </c>
      <c r="D8806" s="4">
        <f t="shared" si="412"/>
        <v>1</v>
      </c>
      <c r="E8806" s="1" t="str">
        <f t="shared" si="413"/>
        <v>Offensive</v>
      </c>
    </row>
    <row r="8807" spans="1:5" x14ac:dyDescent="0.3">
      <c r="A8807" s="1">
        <v>1</v>
      </c>
      <c r="B8807" s="1" t="s">
        <v>8805</v>
      </c>
      <c r="C8807" s="1">
        <f t="shared" si="411"/>
        <v>1</v>
      </c>
      <c r="D8807" s="4">
        <f t="shared" si="412"/>
        <v>1</v>
      </c>
      <c r="E8807" s="1" t="str">
        <f t="shared" si="413"/>
        <v>Offensive</v>
      </c>
    </row>
    <row r="8808" spans="1:5" x14ac:dyDescent="0.3">
      <c r="A8808" s="1">
        <v>1</v>
      </c>
      <c r="B8808" s="1" t="s">
        <v>8806</v>
      </c>
      <c r="C8808" s="1">
        <f t="shared" si="411"/>
        <v>1</v>
      </c>
      <c r="D8808" s="4">
        <f t="shared" si="412"/>
        <v>1</v>
      </c>
      <c r="E8808" s="1" t="str">
        <f t="shared" si="413"/>
        <v>Offensive</v>
      </c>
    </row>
    <row r="8809" spans="1:5" x14ac:dyDescent="0.3">
      <c r="A8809" s="1">
        <v>1</v>
      </c>
      <c r="B8809" s="1" t="s">
        <v>8807</v>
      </c>
      <c r="C8809" s="1">
        <f t="shared" si="411"/>
        <v>1</v>
      </c>
      <c r="D8809" s="4">
        <f t="shared" si="412"/>
        <v>1</v>
      </c>
      <c r="E8809" s="1" t="str">
        <f t="shared" si="413"/>
        <v>Offensive</v>
      </c>
    </row>
    <row r="8810" spans="1:5" x14ac:dyDescent="0.3">
      <c r="A8810" s="1">
        <v>1</v>
      </c>
      <c r="B8810" s="1" t="s">
        <v>8808</v>
      </c>
      <c r="C8810" s="1">
        <f t="shared" si="411"/>
        <v>1</v>
      </c>
      <c r="D8810" s="4">
        <f t="shared" si="412"/>
        <v>1</v>
      </c>
      <c r="E8810" s="1" t="str">
        <f t="shared" si="413"/>
        <v>Offensive</v>
      </c>
    </row>
    <row r="8811" spans="1:5" x14ac:dyDescent="0.3">
      <c r="A8811" s="1">
        <v>1</v>
      </c>
      <c r="B8811" s="1" t="s">
        <v>8809</v>
      </c>
      <c r="C8811" s="1">
        <f t="shared" si="411"/>
        <v>1</v>
      </c>
      <c r="D8811" s="4">
        <f t="shared" si="412"/>
        <v>1</v>
      </c>
      <c r="E8811" s="1" t="str">
        <f t="shared" si="413"/>
        <v>Offensive</v>
      </c>
    </row>
    <row r="8812" spans="1:5" x14ac:dyDescent="0.3">
      <c r="A8812" s="1">
        <v>1</v>
      </c>
      <c r="B8812" s="1" t="s">
        <v>8810</v>
      </c>
      <c r="C8812" s="1">
        <f t="shared" si="411"/>
        <v>1</v>
      </c>
      <c r="D8812" s="4">
        <f t="shared" si="412"/>
        <v>1</v>
      </c>
      <c r="E8812" s="1" t="str">
        <f t="shared" si="413"/>
        <v>Offensive</v>
      </c>
    </row>
    <row r="8813" spans="1:5" x14ac:dyDescent="0.3">
      <c r="A8813" s="1">
        <v>1</v>
      </c>
      <c r="B8813" s="1" t="s">
        <v>8811</v>
      </c>
      <c r="C8813" s="1">
        <f t="shared" si="411"/>
        <v>1</v>
      </c>
      <c r="D8813" s="4">
        <f t="shared" si="412"/>
        <v>1</v>
      </c>
      <c r="E8813" s="1" t="str">
        <f t="shared" si="413"/>
        <v>Offensive</v>
      </c>
    </row>
    <row r="8814" spans="1:5" x14ac:dyDescent="0.3">
      <c r="A8814" s="1">
        <v>0</v>
      </c>
      <c r="B8814" s="1" t="s">
        <v>8812</v>
      </c>
      <c r="C8814" s="1">
        <f t="shared" si="411"/>
        <v>1</v>
      </c>
      <c r="D8814" s="4">
        <f t="shared" si="412"/>
        <v>1</v>
      </c>
      <c r="E8814" s="1" t="str">
        <f t="shared" si="413"/>
        <v>Hate Speech</v>
      </c>
    </row>
    <row r="8815" spans="1:5" x14ac:dyDescent="0.3">
      <c r="A8815" s="1">
        <v>2</v>
      </c>
      <c r="B8815" s="1" t="s">
        <v>8813</v>
      </c>
      <c r="C8815" s="1">
        <f t="shared" si="411"/>
        <v>1</v>
      </c>
      <c r="D8815" s="4">
        <f t="shared" si="412"/>
        <v>1</v>
      </c>
      <c r="E8815" s="1" t="str">
        <f t="shared" si="413"/>
        <v>Neutral</v>
      </c>
    </row>
    <row r="8816" spans="1:5" x14ac:dyDescent="0.3">
      <c r="A8816" s="1">
        <v>1</v>
      </c>
      <c r="B8816" s="1" t="s">
        <v>8814</v>
      </c>
      <c r="C8816" s="1">
        <f t="shared" si="411"/>
        <v>1</v>
      </c>
      <c r="D8816" s="4">
        <f t="shared" si="412"/>
        <v>1</v>
      </c>
      <c r="E8816" s="1" t="str">
        <f t="shared" si="413"/>
        <v>Offensive</v>
      </c>
    </row>
    <row r="8817" spans="1:5" x14ac:dyDescent="0.3">
      <c r="A8817" s="1">
        <v>1</v>
      </c>
      <c r="B8817" s="1" t="s">
        <v>8815</v>
      </c>
      <c r="C8817" s="1">
        <f t="shared" si="411"/>
        <v>1</v>
      </c>
      <c r="D8817" s="4">
        <f t="shared" si="412"/>
        <v>1</v>
      </c>
      <c r="E8817" s="1" t="str">
        <f t="shared" si="413"/>
        <v>Offensive</v>
      </c>
    </row>
    <row r="8818" spans="1:5" x14ac:dyDescent="0.3">
      <c r="A8818" s="1">
        <v>1</v>
      </c>
      <c r="B8818" s="1" t="s">
        <v>8816</v>
      </c>
      <c r="C8818" s="1">
        <f t="shared" si="411"/>
        <v>1</v>
      </c>
      <c r="D8818" s="4">
        <f t="shared" si="412"/>
        <v>1</v>
      </c>
      <c r="E8818" s="1" t="str">
        <f t="shared" si="413"/>
        <v>Offensive</v>
      </c>
    </row>
    <row r="8819" spans="1:5" x14ac:dyDescent="0.3">
      <c r="A8819" s="1">
        <v>2</v>
      </c>
      <c r="B8819" s="1" t="s">
        <v>8817</v>
      </c>
      <c r="C8819" s="1">
        <f t="shared" si="411"/>
        <v>1</v>
      </c>
      <c r="D8819" s="4">
        <f t="shared" si="412"/>
        <v>1</v>
      </c>
      <c r="E8819" s="1" t="str">
        <f t="shared" si="413"/>
        <v>Neutral</v>
      </c>
    </row>
    <row r="8820" spans="1:5" x14ac:dyDescent="0.3">
      <c r="A8820" s="1">
        <v>1</v>
      </c>
      <c r="B8820" s="1" t="s">
        <v>8818</v>
      </c>
      <c r="C8820" s="1">
        <f t="shared" si="411"/>
        <v>1</v>
      </c>
      <c r="D8820" s="4">
        <f t="shared" si="412"/>
        <v>1</v>
      </c>
      <c r="E8820" s="1" t="str">
        <f t="shared" si="413"/>
        <v>Offensive</v>
      </c>
    </row>
    <row r="8821" spans="1:5" x14ac:dyDescent="0.3">
      <c r="A8821" s="1">
        <v>2</v>
      </c>
      <c r="B8821" s="1" t="s">
        <v>8819</v>
      </c>
      <c r="C8821" s="1">
        <f t="shared" si="411"/>
        <v>1</v>
      </c>
      <c r="D8821" s="4">
        <f t="shared" si="412"/>
        <v>1</v>
      </c>
      <c r="E8821" s="1" t="str">
        <f t="shared" si="413"/>
        <v>Neutral</v>
      </c>
    </row>
    <row r="8822" spans="1:5" x14ac:dyDescent="0.3">
      <c r="A8822" s="1">
        <v>1</v>
      </c>
      <c r="B8822" s="1" t="s">
        <v>8820</v>
      </c>
      <c r="C8822" s="1">
        <f t="shared" si="411"/>
        <v>1</v>
      </c>
      <c r="D8822" s="4">
        <f t="shared" si="412"/>
        <v>1</v>
      </c>
      <c r="E8822" s="1" t="str">
        <f t="shared" si="413"/>
        <v>Offensive</v>
      </c>
    </row>
    <row r="8823" spans="1:5" x14ac:dyDescent="0.3">
      <c r="A8823" s="1">
        <v>1</v>
      </c>
      <c r="B8823" s="1" t="s">
        <v>8821</v>
      </c>
      <c r="C8823" s="1">
        <f t="shared" si="411"/>
        <v>1</v>
      </c>
      <c r="D8823" s="4">
        <f t="shared" si="412"/>
        <v>1</v>
      </c>
      <c r="E8823" s="1" t="str">
        <f t="shared" si="413"/>
        <v>Offensive</v>
      </c>
    </row>
    <row r="8824" spans="1:5" x14ac:dyDescent="0.3">
      <c r="A8824" s="1">
        <v>1</v>
      </c>
      <c r="B8824" s="1" t="s">
        <v>8822</v>
      </c>
      <c r="C8824" s="1">
        <f t="shared" si="411"/>
        <v>1</v>
      </c>
      <c r="D8824" s="4">
        <f t="shared" si="412"/>
        <v>1</v>
      </c>
      <c r="E8824" s="1" t="str">
        <f t="shared" si="413"/>
        <v>Offensive</v>
      </c>
    </row>
    <row r="8825" spans="1:5" x14ac:dyDescent="0.3">
      <c r="A8825" s="1">
        <v>1</v>
      </c>
      <c r="B8825" s="1" t="s">
        <v>8823</v>
      </c>
      <c r="C8825" s="1">
        <f t="shared" si="411"/>
        <v>1</v>
      </c>
      <c r="D8825" s="4">
        <f t="shared" si="412"/>
        <v>1</v>
      </c>
      <c r="E8825" s="1" t="str">
        <f t="shared" si="413"/>
        <v>Offensive</v>
      </c>
    </row>
    <row r="8826" spans="1:5" x14ac:dyDescent="0.3">
      <c r="A8826" s="1">
        <v>1</v>
      </c>
      <c r="B8826" s="1" t="s">
        <v>8824</v>
      </c>
      <c r="C8826" s="1">
        <f t="shared" si="411"/>
        <v>1</v>
      </c>
      <c r="D8826" s="4">
        <f t="shared" si="412"/>
        <v>1</v>
      </c>
      <c r="E8826" s="1" t="str">
        <f t="shared" si="413"/>
        <v>Offensive</v>
      </c>
    </row>
    <row r="8827" spans="1:5" x14ac:dyDescent="0.3">
      <c r="A8827" s="1">
        <v>1</v>
      </c>
      <c r="B8827" s="1" t="s">
        <v>8825</v>
      </c>
      <c r="C8827" s="1">
        <f t="shared" si="411"/>
        <v>1</v>
      </c>
      <c r="D8827" s="4">
        <f t="shared" si="412"/>
        <v>1</v>
      </c>
      <c r="E8827" s="1" t="str">
        <f t="shared" si="413"/>
        <v>Offensive</v>
      </c>
    </row>
    <row r="8828" spans="1:5" x14ac:dyDescent="0.3">
      <c r="A8828" s="1">
        <v>1</v>
      </c>
      <c r="B8828" s="1" t="s">
        <v>8826</v>
      </c>
      <c r="C8828" s="1">
        <f t="shared" si="411"/>
        <v>1</v>
      </c>
      <c r="D8828" s="4">
        <f t="shared" si="412"/>
        <v>1</v>
      </c>
      <c r="E8828" s="1" t="str">
        <f t="shared" si="413"/>
        <v>Offensive</v>
      </c>
    </row>
    <row r="8829" spans="1:5" x14ac:dyDescent="0.3">
      <c r="A8829" s="1">
        <v>1</v>
      </c>
      <c r="B8829" s="1" t="s">
        <v>8827</v>
      </c>
      <c r="C8829" s="1">
        <f t="shared" si="411"/>
        <v>1</v>
      </c>
      <c r="D8829" s="4">
        <f t="shared" si="412"/>
        <v>1</v>
      </c>
      <c r="E8829" s="1" t="str">
        <f t="shared" si="413"/>
        <v>Offensive</v>
      </c>
    </row>
    <row r="8830" spans="1:5" x14ac:dyDescent="0.3">
      <c r="A8830" s="1">
        <v>1</v>
      </c>
      <c r="B8830" s="1" t="s">
        <v>8828</v>
      </c>
      <c r="C8830" s="1">
        <f t="shared" si="411"/>
        <v>1</v>
      </c>
      <c r="D8830" s="4">
        <f t="shared" si="412"/>
        <v>1</v>
      </c>
      <c r="E8830" s="1" t="str">
        <f t="shared" si="413"/>
        <v>Offensive</v>
      </c>
    </row>
    <row r="8831" spans="1:5" ht="57.6" x14ac:dyDescent="0.3">
      <c r="A8831" s="1">
        <v>1</v>
      </c>
      <c r="B8831" s="2" t="s">
        <v>8829</v>
      </c>
      <c r="C8831" s="1">
        <f t="shared" si="411"/>
        <v>1</v>
      </c>
      <c r="D8831" s="4">
        <f t="shared" si="412"/>
        <v>1</v>
      </c>
      <c r="E8831" s="1" t="str">
        <f t="shared" si="413"/>
        <v>Offensive</v>
      </c>
    </row>
    <row r="8832" spans="1:5" x14ac:dyDescent="0.3">
      <c r="A8832" s="1">
        <v>1</v>
      </c>
      <c r="B8832" s="1" t="s">
        <v>8830</v>
      </c>
      <c r="C8832" s="1">
        <f t="shared" si="411"/>
        <v>1</v>
      </c>
      <c r="D8832" s="4">
        <f t="shared" si="412"/>
        <v>1</v>
      </c>
      <c r="E8832" s="1" t="str">
        <f t="shared" si="413"/>
        <v>Offensive</v>
      </c>
    </row>
    <row r="8833" spans="1:5" x14ac:dyDescent="0.3">
      <c r="A8833" s="1">
        <v>1</v>
      </c>
      <c r="B8833" s="1" t="s">
        <v>8831</v>
      </c>
      <c r="C8833" s="1">
        <f t="shared" si="411"/>
        <v>1</v>
      </c>
      <c r="D8833" s="4">
        <f t="shared" si="412"/>
        <v>1</v>
      </c>
      <c r="E8833" s="1" t="str">
        <f t="shared" si="413"/>
        <v>Offensive</v>
      </c>
    </row>
    <row r="8834" spans="1:5" x14ac:dyDescent="0.3">
      <c r="A8834" s="1">
        <v>2</v>
      </c>
      <c r="B8834" s="1" t="s">
        <v>8832</v>
      </c>
      <c r="C8834" s="1">
        <f t="shared" si="411"/>
        <v>1</v>
      </c>
      <c r="D8834" s="4">
        <f t="shared" si="412"/>
        <v>1</v>
      </c>
      <c r="E8834" s="1" t="str">
        <f t="shared" si="413"/>
        <v>Neutral</v>
      </c>
    </row>
    <row r="8835" spans="1:5" x14ac:dyDescent="0.3">
      <c r="A8835" s="1">
        <v>1</v>
      </c>
      <c r="B8835" s="1" t="s">
        <v>8833</v>
      </c>
      <c r="C8835" s="1">
        <f t="shared" ref="C8835:C8898" si="414">LEN(A8835)</f>
        <v>1</v>
      </c>
      <c r="D8835" s="4">
        <f t="shared" ref="D8835:D8898" si="415">LEN(A8835)-LEN(SUBSTITUTE(A8835," ",""))+1</f>
        <v>1</v>
      </c>
      <c r="E8835" s="1" t="str">
        <f t="shared" ref="E8835:E8898" si="416">IF(A8835=0,"Hate Speech",IF(A8835=1,"Offensive",IF(A8835=2,"Neutral","Check")))</f>
        <v>Offensive</v>
      </c>
    </row>
    <row r="8836" spans="1:5" x14ac:dyDescent="0.3">
      <c r="A8836" s="1">
        <v>1</v>
      </c>
      <c r="B8836" s="1" t="s">
        <v>8834</v>
      </c>
      <c r="C8836" s="1">
        <f t="shared" si="414"/>
        <v>1</v>
      </c>
      <c r="D8836" s="4">
        <f t="shared" si="415"/>
        <v>1</v>
      </c>
      <c r="E8836" s="1" t="str">
        <f t="shared" si="416"/>
        <v>Offensive</v>
      </c>
    </row>
    <row r="8837" spans="1:5" x14ac:dyDescent="0.3">
      <c r="A8837" s="1">
        <v>1</v>
      </c>
      <c r="B8837" s="1" t="s">
        <v>8835</v>
      </c>
      <c r="C8837" s="1">
        <f t="shared" si="414"/>
        <v>1</v>
      </c>
      <c r="D8837" s="4">
        <f t="shared" si="415"/>
        <v>1</v>
      </c>
      <c r="E8837" s="1" t="str">
        <f t="shared" si="416"/>
        <v>Offensive</v>
      </c>
    </row>
    <row r="8838" spans="1:5" x14ac:dyDescent="0.3">
      <c r="A8838" s="1">
        <v>1</v>
      </c>
      <c r="B8838" s="1" t="s">
        <v>8836</v>
      </c>
      <c r="C8838" s="1">
        <f t="shared" si="414"/>
        <v>1</v>
      </c>
      <c r="D8838" s="4">
        <f t="shared" si="415"/>
        <v>1</v>
      </c>
      <c r="E8838" s="1" t="str">
        <f t="shared" si="416"/>
        <v>Offensive</v>
      </c>
    </row>
    <row r="8839" spans="1:5" x14ac:dyDescent="0.3">
      <c r="A8839" s="1">
        <v>2</v>
      </c>
      <c r="B8839" s="1" t="s">
        <v>8837</v>
      </c>
      <c r="C8839" s="1">
        <f t="shared" si="414"/>
        <v>1</v>
      </c>
      <c r="D8839" s="4">
        <f t="shared" si="415"/>
        <v>1</v>
      </c>
      <c r="E8839" s="1" t="str">
        <f t="shared" si="416"/>
        <v>Neutral</v>
      </c>
    </row>
    <row r="8840" spans="1:5" x14ac:dyDescent="0.3">
      <c r="A8840" s="1">
        <v>2</v>
      </c>
      <c r="B8840" s="1" t="s">
        <v>8838</v>
      </c>
      <c r="C8840" s="1">
        <f t="shared" si="414"/>
        <v>1</v>
      </c>
      <c r="D8840" s="4">
        <f t="shared" si="415"/>
        <v>1</v>
      </c>
      <c r="E8840" s="1" t="str">
        <f t="shared" si="416"/>
        <v>Neutral</v>
      </c>
    </row>
    <row r="8841" spans="1:5" x14ac:dyDescent="0.3">
      <c r="A8841" s="1">
        <v>1</v>
      </c>
      <c r="B8841" s="1" t="s">
        <v>8839</v>
      </c>
      <c r="C8841" s="1">
        <f t="shared" si="414"/>
        <v>1</v>
      </c>
      <c r="D8841" s="4">
        <f t="shared" si="415"/>
        <v>1</v>
      </c>
      <c r="E8841" s="1" t="str">
        <f t="shared" si="416"/>
        <v>Offensive</v>
      </c>
    </row>
    <row r="8842" spans="1:5" x14ac:dyDescent="0.3">
      <c r="A8842" s="1">
        <v>1</v>
      </c>
      <c r="B8842" s="1" t="s">
        <v>8840</v>
      </c>
      <c r="C8842" s="1">
        <f t="shared" si="414"/>
        <v>1</v>
      </c>
      <c r="D8842" s="4">
        <f t="shared" si="415"/>
        <v>1</v>
      </c>
      <c r="E8842" s="1" t="str">
        <f t="shared" si="416"/>
        <v>Offensive</v>
      </c>
    </row>
    <row r="8843" spans="1:5" x14ac:dyDescent="0.3">
      <c r="A8843" s="1">
        <v>2</v>
      </c>
      <c r="B8843" s="1" t="s">
        <v>8841</v>
      </c>
      <c r="C8843" s="1">
        <f t="shared" si="414"/>
        <v>1</v>
      </c>
      <c r="D8843" s="4">
        <f t="shared" si="415"/>
        <v>1</v>
      </c>
      <c r="E8843" s="1" t="str">
        <f t="shared" si="416"/>
        <v>Neutral</v>
      </c>
    </row>
    <row r="8844" spans="1:5" x14ac:dyDescent="0.3">
      <c r="A8844" s="1">
        <v>1</v>
      </c>
      <c r="B8844" s="1" t="s">
        <v>8842</v>
      </c>
      <c r="C8844" s="1">
        <f t="shared" si="414"/>
        <v>1</v>
      </c>
      <c r="D8844" s="4">
        <f t="shared" si="415"/>
        <v>1</v>
      </c>
      <c r="E8844" s="1" t="str">
        <f t="shared" si="416"/>
        <v>Offensive</v>
      </c>
    </row>
    <row r="8845" spans="1:5" x14ac:dyDescent="0.3">
      <c r="A8845" s="1">
        <v>2</v>
      </c>
      <c r="B8845" s="1" t="s">
        <v>8843</v>
      </c>
      <c r="C8845" s="1">
        <f t="shared" si="414"/>
        <v>1</v>
      </c>
      <c r="D8845" s="4">
        <f t="shared" si="415"/>
        <v>1</v>
      </c>
      <c r="E8845" s="1" t="str">
        <f t="shared" si="416"/>
        <v>Neutral</v>
      </c>
    </row>
    <row r="8846" spans="1:5" x14ac:dyDescent="0.3">
      <c r="A8846" s="1">
        <v>2</v>
      </c>
      <c r="B8846" s="1" t="s">
        <v>8844</v>
      </c>
      <c r="C8846" s="1">
        <f t="shared" si="414"/>
        <v>1</v>
      </c>
      <c r="D8846" s="4">
        <f t="shared" si="415"/>
        <v>1</v>
      </c>
      <c r="E8846" s="1" t="str">
        <f t="shared" si="416"/>
        <v>Neutral</v>
      </c>
    </row>
    <row r="8847" spans="1:5" x14ac:dyDescent="0.3">
      <c r="A8847" s="1">
        <v>1</v>
      </c>
      <c r="B8847" s="1" t="s">
        <v>8845</v>
      </c>
      <c r="C8847" s="1">
        <f t="shared" si="414"/>
        <v>1</v>
      </c>
      <c r="D8847" s="4">
        <f t="shared" si="415"/>
        <v>1</v>
      </c>
      <c r="E8847" s="1" t="str">
        <f t="shared" si="416"/>
        <v>Offensive</v>
      </c>
    </row>
    <row r="8848" spans="1:5" x14ac:dyDescent="0.3">
      <c r="A8848" s="1">
        <v>1</v>
      </c>
      <c r="B8848" s="1" t="s">
        <v>8846</v>
      </c>
      <c r="C8848" s="1">
        <f t="shared" si="414"/>
        <v>1</v>
      </c>
      <c r="D8848" s="4">
        <f t="shared" si="415"/>
        <v>1</v>
      </c>
      <c r="E8848" s="1" t="str">
        <f t="shared" si="416"/>
        <v>Offensive</v>
      </c>
    </row>
    <row r="8849" spans="1:5" x14ac:dyDescent="0.3">
      <c r="A8849" s="1">
        <v>1</v>
      </c>
      <c r="B8849" s="1" t="s">
        <v>8847</v>
      </c>
      <c r="C8849" s="1">
        <f t="shared" si="414"/>
        <v>1</v>
      </c>
      <c r="D8849" s="4">
        <f t="shared" si="415"/>
        <v>1</v>
      </c>
      <c r="E8849" s="1" t="str">
        <f t="shared" si="416"/>
        <v>Offensive</v>
      </c>
    </row>
    <row r="8850" spans="1:5" x14ac:dyDescent="0.3">
      <c r="A8850" s="1">
        <v>1</v>
      </c>
      <c r="B8850" s="1" t="s">
        <v>8848</v>
      </c>
      <c r="C8850" s="1">
        <f t="shared" si="414"/>
        <v>1</v>
      </c>
      <c r="D8850" s="4">
        <f t="shared" si="415"/>
        <v>1</v>
      </c>
      <c r="E8850" s="1" t="str">
        <f t="shared" si="416"/>
        <v>Offensive</v>
      </c>
    </row>
    <row r="8851" spans="1:5" x14ac:dyDescent="0.3">
      <c r="A8851" s="1">
        <v>2</v>
      </c>
      <c r="B8851" s="1" t="s">
        <v>8849</v>
      </c>
      <c r="C8851" s="1">
        <f t="shared" si="414"/>
        <v>1</v>
      </c>
      <c r="D8851" s="4">
        <f t="shared" si="415"/>
        <v>1</v>
      </c>
      <c r="E8851" s="1" t="str">
        <f t="shared" si="416"/>
        <v>Neutral</v>
      </c>
    </row>
    <row r="8852" spans="1:5" x14ac:dyDescent="0.3">
      <c r="A8852" s="1">
        <v>1</v>
      </c>
      <c r="B8852" s="1" t="s">
        <v>8850</v>
      </c>
      <c r="C8852" s="1">
        <f t="shared" si="414"/>
        <v>1</v>
      </c>
      <c r="D8852" s="4">
        <f t="shared" si="415"/>
        <v>1</v>
      </c>
      <c r="E8852" s="1" t="str">
        <f t="shared" si="416"/>
        <v>Offensive</v>
      </c>
    </row>
    <row r="8853" spans="1:5" x14ac:dyDescent="0.3">
      <c r="A8853" s="1">
        <v>1</v>
      </c>
      <c r="B8853" s="1" t="s">
        <v>8851</v>
      </c>
      <c r="C8853" s="1">
        <f t="shared" si="414"/>
        <v>1</v>
      </c>
      <c r="D8853" s="4">
        <f t="shared" si="415"/>
        <v>1</v>
      </c>
      <c r="E8853" s="1" t="str">
        <f t="shared" si="416"/>
        <v>Offensive</v>
      </c>
    </row>
    <row r="8854" spans="1:5" x14ac:dyDescent="0.3">
      <c r="A8854" s="1">
        <v>1</v>
      </c>
      <c r="B8854" s="1" t="s">
        <v>8852</v>
      </c>
      <c r="C8854" s="1">
        <f t="shared" si="414"/>
        <v>1</v>
      </c>
      <c r="D8854" s="4">
        <f t="shared" si="415"/>
        <v>1</v>
      </c>
      <c r="E8854" s="1" t="str">
        <f t="shared" si="416"/>
        <v>Offensive</v>
      </c>
    </row>
    <row r="8855" spans="1:5" x14ac:dyDescent="0.3">
      <c r="A8855" s="1">
        <v>2</v>
      </c>
      <c r="B8855" s="1" t="s">
        <v>8853</v>
      </c>
      <c r="C8855" s="1">
        <f t="shared" si="414"/>
        <v>1</v>
      </c>
      <c r="D8855" s="4">
        <f t="shared" si="415"/>
        <v>1</v>
      </c>
      <c r="E8855" s="1" t="str">
        <f t="shared" si="416"/>
        <v>Neutral</v>
      </c>
    </row>
    <row r="8856" spans="1:5" x14ac:dyDescent="0.3">
      <c r="A8856" s="1">
        <v>1</v>
      </c>
      <c r="B8856" s="1" t="s">
        <v>8854</v>
      </c>
      <c r="C8856" s="1">
        <f t="shared" si="414"/>
        <v>1</v>
      </c>
      <c r="D8856" s="4">
        <f t="shared" si="415"/>
        <v>1</v>
      </c>
      <c r="E8856" s="1" t="str">
        <f t="shared" si="416"/>
        <v>Offensive</v>
      </c>
    </row>
    <row r="8857" spans="1:5" x14ac:dyDescent="0.3">
      <c r="A8857" s="1">
        <v>1</v>
      </c>
      <c r="B8857" s="1" t="s">
        <v>8855</v>
      </c>
      <c r="C8857" s="1">
        <f t="shared" si="414"/>
        <v>1</v>
      </c>
      <c r="D8857" s="4">
        <f t="shared" si="415"/>
        <v>1</v>
      </c>
      <c r="E8857" s="1" t="str">
        <f t="shared" si="416"/>
        <v>Offensive</v>
      </c>
    </row>
    <row r="8858" spans="1:5" x14ac:dyDescent="0.3">
      <c r="A8858" s="1">
        <v>1</v>
      </c>
      <c r="B8858" s="1" t="s">
        <v>8856</v>
      </c>
      <c r="C8858" s="1">
        <f t="shared" si="414"/>
        <v>1</v>
      </c>
      <c r="D8858" s="4">
        <f t="shared" si="415"/>
        <v>1</v>
      </c>
      <c r="E8858" s="1" t="str">
        <f t="shared" si="416"/>
        <v>Offensive</v>
      </c>
    </row>
    <row r="8859" spans="1:5" x14ac:dyDescent="0.3">
      <c r="A8859" s="1">
        <v>2</v>
      </c>
      <c r="B8859" s="1" t="s">
        <v>8857</v>
      </c>
      <c r="C8859" s="1">
        <f t="shared" si="414"/>
        <v>1</v>
      </c>
      <c r="D8859" s="4">
        <f t="shared" si="415"/>
        <v>1</v>
      </c>
      <c r="E8859" s="1" t="str">
        <f t="shared" si="416"/>
        <v>Neutral</v>
      </c>
    </row>
    <row r="8860" spans="1:5" x14ac:dyDescent="0.3">
      <c r="A8860" s="1">
        <v>2</v>
      </c>
      <c r="B8860" s="1" t="s">
        <v>8858</v>
      </c>
      <c r="C8860" s="1">
        <f t="shared" si="414"/>
        <v>1</v>
      </c>
      <c r="D8860" s="4">
        <f t="shared" si="415"/>
        <v>1</v>
      </c>
      <c r="E8860" s="1" t="str">
        <f t="shared" si="416"/>
        <v>Neutral</v>
      </c>
    </row>
    <row r="8861" spans="1:5" x14ac:dyDescent="0.3">
      <c r="A8861" s="1">
        <v>1</v>
      </c>
      <c r="B8861" s="1" t="s">
        <v>8859</v>
      </c>
      <c r="C8861" s="1">
        <f t="shared" si="414"/>
        <v>1</v>
      </c>
      <c r="D8861" s="4">
        <f t="shared" si="415"/>
        <v>1</v>
      </c>
      <c r="E8861" s="1" t="str">
        <f t="shared" si="416"/>
        <v>Offensive</v>
      </c>
    </row>
    <row r="8862" spans="1:5" x14ac:dyDescent="0.3">
      <c r="A8862" s="1">
        <v>1</v>
      </c>
      <c r="B8862" s="1" t="s">
        <v>8860</v>
      </c>
      <c r="C8862" s="1">
        <f t="shared" si="414"/>
        <v>1</v>
      </c>
      <c r="D8862" s="4">
        <f t="shared" si="415"/>
        <v>1</v>
      </c>
      <c r="E8862" s="1" t="str">
        <f t="shared" si="416"/>
        <v>Offensive</v>
      </c>
    </row>
    <row r="8863" spans="1:5" x14ac:dyDescent="0.3">
      <c r="A8863" s="1">
        <v>1</v>
      </c>
      <c r="B8863" s="1" t="s">
        <v>8861</v>
      </c>
      <c r="C8863" s="1">
        <f t="shared" si="414"/>
        <v>1</v>
      </c>
      <c r="D8863" s="4">
        <f t="shared" si="415"/>
        <v>1</v>
      </c>
      <c r="E8863" s="1" t="str">
        <f t="shared" si="416"/>
        <v>Offensive</v>
      </c>
    </row>
    <row r="8864" spans="1:5" x14ac:dyDescent="0.3">
      <c r="A8864" s="1">
        <v>1</v>
      </c>
      <c r="B8864" s="1" t="s">
        <v>8862</v>
      </c>
      <c r="C8864" s="1">
        <f t="shared" si="414"/>
        <v>1</v>
      </c>
      <c r="D8864" s="4">
        <f t="shared" si="415"/>
        <v>1</v>
      </c>
      <c r="E8864" s="1" t="str">
        <f t="shared" si="416"/>
        <v>Offensive</v>
      </c>
    </row>
    <row r="8865" spans="1:5" x14ac:dyDescent="0.3">
      <c r="A8865" s="1">
        <v>1</v>
      </c>
      <c r="B8865" s="1" t="s">
        <v>8863</v>
      </c>
      <c r="C8865" s="1">
        <f t="shared" si="414"/>
        <v>1</v>
      </c>
      <c r="D8865" s="4">
        <f t="shared" si="415"/>
        <v>1</v>
      </c>
      <c r="E8865" s="1" t="str">
        <f t="shared" si="416"/>
        <v>Offensive</v>
      </c>
    </row>
    <row r="8866" spans="1:5" x14ac:dyDescent="0.3">
      <c r="A8866" s="1">
        <v>1</v>
      </c>
      <c r="B8866" s="1" t="s">
        <v>8864</v>
      </c>
      <c r="C8866" s="1">
        <f t="shared" si="414"/>
        <v>1</v>
      </c>
      <c r="D8866" s="4">
        <f t="shared" si="415"/>
        <v>1</v>
      </c>
      <c r="E8866" s="1" t="str">
        <f t="shared" si="416"/>
        <v>Offensive</v>
      </c>
    </row>
    <row r="8867" spans="1:5" x14ac:dyDescent="0.3">
      <c r="A8867" s="1">
        <v>1</v>
      </c>
      <c r="B8867" s="1" t="s">
        <v>8865</v>
      </c>
      <c r="C8867" s="1">
        <f t="shared" si="414"/>
        <v>1</v>
      </c>
      <c r="D8867" s="4">
        <f t="shared" si="415"/>
        <v>1</v>
      </c>
      <c r="E8867" s="1" t="str">
        <f t="shared" si="416"/>
        <v>Offensive</v>
      </c>
    </row>
    <row r="8868" spans="1:5" x14ac:dyDescent="0.3">
      <c r="A8868" s="1">
        <v>1</v>
      </c>
      <c r="B8868" s="1" t="s">
        <v>8866</v>
      </c>
      <c r="C8868" s="1">
        <f t="shared" si="414"/>
        <v>1</v>
      </c>
      <c r="D8868" s="4">
        <f t="shared" si="415"/>
        <v>1</v>
      </c>
      <c r="E8868" s="1" t="str">
        <f t="shared" si="416"/>
        <v>Offensive</v>
      </c>
    </row>
    <row r="8869" spans="1:5" x14ac:dyDescent="0.3">
      <c r="A8869" s="1">
        <v>1</v>
      </c>
      <c r="B8869" s="1" t="s">
        <v>8867</v>
      </c>
      <c r="C8869" s="1">
        <f t="shared" si="414"/>
        <v>1</v>
      </c>
      <c r="D8869" s="4">
        <f t="shared" si="415"/>
        <v>1</v>
      </c>
      <c r="E8869" s="1" t="str">
        <f t="shared" si="416"/>
        <v>Offensive</v>
      </c>
    </row>
    <row r="8870" spans="1:5" x14ac:dyDescent="0.3">
      <c r="A8870" s="1">
        <v>1</v>
      </c>
      <c r="B8870" s="1" t="s">
        <v>8868</v>
      </c>
      <c r="C8870" s="1">
        <f t="shared" si="414"/>
        <v>1</v>
      </c>
      <c r="D8870" s="4">
        <f t="shared" si="415"/>
        <v>1</v>
      </c>
      <c r="E8870" s="1" t="str">
        <f t="shared" si="416"/>
        <v>Offensive</v>
      </c>
    </row>
    <row r="8871" spans="1:5" x14ac:dyDescent="0.3">
      <c r="A8871" s="1">
        <v>1</v>
      </c>
      <c r="B8871" s="1" t="s">
        <v>8869</v>
      </c>
      <c r="C8871" s="1">
        <f t="shared" si="414"/>
        <v>1</v>
      </c>
      <c r="D8871" s="4">
        <f t="shared" si="415"/>
        <v>1</v>
      </c>
      <c r="E8871" s="1" t="str">
        <f t="shared" si="416"/>
        <v>Offensive</v>
      </c>
    </row>
    <row r="8872" spans="1:5" x14ac:dyDescent="0.3">
      <c r="A8872" s="1">
        <v>1</v>
      </c>
      <c r="B8872" s="1" t="s">
        <v>8870</v>
      </c>
      <c r="C8872" s="1">
        <f t="shared" si="414"/>
        <v>1</v>
      </c>
      <c r="D8872" s="4">
        <f t="shared" si="415"/>
        <v>1</v>
      </c>
      <c r="E8872" s="1" t="str">
        <f t="shared" si="416"/>
        <v>Offensive</v>
      </c>
    </row>
    <row r="8873" spans="1:5" x14ac:dyDescent="0.3">
      <c r="A8873" s="1">
        <v>1</v>
      </c>
      <c r="B8873" s="1" t="s">
        <v>8871</v>
      </c>
      <c r="C8873" s="1">
        <f t="shared" si="414"/>
        <v>1</v>
      </c>
      <c r="D8873" s="4">
        <f t="shared" si="415"/>
        <v>1</v>
      </c>
      <c r="E8873" s="1" t="str">
        <f t="shared" si="416"/>
        <v>Offensive</v>
      </c>
    </row>
    <row r="8874" spans="1:5" x14ac:dyDescent="0.3">
      <c r="A8874" s="1">
        <v>1</v>
      </c>
      <c r="B8874" s="1" t="s">
        <v>8872</v>
      </c>
      <c r="C8874" s="1">
        <f t="shared" si="414"/>
        <v>1</v>
      </c>
      <c r="D8874" s="4">
        <f t="shared" si="415"/>
        <v>1</v>
      </c>
      <c r="E8874" s="1" t="str">
        <f t="shared" si="416"/>
        <v>Offensive</v>
      </c>
    </row>
    <row r="8875" spans="1:5" x14ac:dyDescent="0.3">
      <c r="A8875" s="1">
        <v>2</v>
      </c>
      <c r="B8875" s="1" t="s">
        <v>8873</v>
      </c>
      <c r="C8875" s="1">
        <f t="shared" si="414"/>
        <v>1</v>
      </c>
      <c r="D8875" s="4">
        <f t="shared" si="415"/>
        <v>1</v>
      </c>
      <c r="E8875" s="1" t="str">
        <f t="shared" si="416"/>
        <v>Neutral</v>
      </c>
    </row>
    <row r="8876" spans="1:5" x14ac:dyDescent="0.3">
      <c r="A8876" s="1">
        <v>1</v>
      </c>
      <c r="B8876" s="1" t="s">
        <v>8874</v>
      </c>
      <c r="C8876" s="1">
        <f t="shared" si="414"/>
        <v>1</v>
      </c>
      <c r="D8876" s="4">
        <f t="shared" si="415"/>
        <v>1</v>
      </c>
      <c r="E8876" s="1" t="str">
        <f t="shared" si="416"/>
        <v>Offensive</v>
      </c>
    </row>
    <row r="8877" spans="1:5" x14ac:dyDescent="0.3">
      <c r="A8877" s="1">
        <v>1</v>
      </c>
      <c r="B8877" s="1" t="s">
        <v>8875</v>
      </c>
      <c r="C8877" s="1">
        <f t="shared" si="414"/>
        <v>1</v>
      </c>
      <c r="D8877" s="4">
        <f t="shared" si="415"/>
        <v>1</v>
      </c>
      <c r="E8877" s="1" t="str">
        <f t="shared" si="416"/>
        <v>Offensive</v>
      </c>
    </row>
    <row r="8878" spans="1:5" x14ac:dyDescent="0.3">
      <c r="A8878" s="1">
        <v>1</v>
      </c>
      <c r="B8878" s="1" t="s">
        <v>8876</v>
      </c>
      <c r="C8878" s="1">
        <f t="shared" si="414"/>
        <v>1</v>
      </c>
      <c r="D8878" s="4">
        <f t="shared" si="415"/>
        <v>1</v>
      </c>
      <c r="E8878" s="1" t="str">
        <f t="shared" si="416"/>
        <v>Offensive</v>
      </c>
    </row>
    <row r="8879" spans="1:5" x14ac:dyDescent="0.3">
      <c r="A8879" s="1">
        <v>1</v>
      </c>
      <c r="B8879" s="1" t="s">
        <v>8877</v>
      </c>
      <c r="C8879" s="1">
        <f t="shared" si="414"/>
        <v>1</v>
      </c>
      <c r="D8879" s="4">
        <f t="shared" si="415"/>
        <v>1</v>
      </c>
      <c r="E8879" s="1" t="str">
        <f t="shared" si="416"/>
        <v>Offensive</v>
      </c>
    </row>
    <row r="8880" spans="1:5" x14ac:dyDescent="0.3">
      <c r="A8880" s="1">
        <v>1</v>
      </c>
      <c r="B8880" s="1" t="s">
        <v>8878</v>
      </c>
      <c r="C8880" s="1">
        <f t="shared" si="414"/>
        <v>1</v>
      </c>
      <c r="D8880" s="4">
        <f t="shared" si="415"/>
        <v>1</v>
      </c>
      <c r="E8880" s="1" t="str">
        <f t="shared" si="416"/>
        <v>Offensive</v>
      </c>
    </row>
    <row r="8881" spans="1:5" x14ac:dyDescent="0.3">
      <c r="A8881" s="1">
        <v>1</v>
      </c>
      <c r="B8881" s="1" t="s">
        <v>8879</v>
      </c>
      <c r="C8881" s="1">
        <f t="shared" si="414"/>
        <v>1</v>
      </c>
      <c r="D8881" s="4">
        <f t="shared" si="415"/>
        <v>1</v>
      </c>
      <c r="E8881" s="1" t="str">
        <f t="shared" si="416"/>
        <v>Offensive</v>
      </c>
    </row>
    <row r="8882" spans="1:5" x14ac:dyDescent="0.3">
      <c r="A8882" s="1">
        <v>1</v>
      </c>
      <c r="B8882" s="1" t="s">
        <v>8880</v>
      </c>
      <c r="C8882" s="1">
        <f t="shared" si="414"/>
        <v>1</v>
      </c>
      <c r="D8882" s="4">
        <f t="shared" si="415"/>
        <v>1</v>
      </c>
      <c r="E8882" s="1" t="str">
        <f t="shared" si="416"/>
        <v>Offensive</v>
      </c>
    </row>
    <row r="8883" spans="1:5" x14ac:dyDescent="0.3">
      <c r="A8883" s="1">
        <v>1</v>
      </c>
      <c r="B8883" s="1" t="s">
        <v>8881</v>
      </c>
      <c r="C8883" s="1">
        <f t="shared" si="414"/>
        <v>1</v>
      </c>
      <c r="D8883" s="4">
        <f t="shared" si="415"/>
        <v>1</v>
      </c>
      <c r="E8883" s="1" t="str">
        <f t="shared" si="416"/>
        <v>Offensive</v>
      </c>
    </row>
    <row r="8884" spans="1:5" x14ac:dyDescent="0.3">
      <c r="A8884" s="1">
        <v>1</v>
      </c>
      <c r="B8884" s="1" t="s">
        <v>8882</v>
      </c>
      <c r="C8884" s="1">
        <f t="shared" si="414"/>
        <v>1</v>
      </c>
      <c r="D8884" s="4">
        <f t="shared" si="415"/>
        <v>1</v>
      </c>
      <c r="E8884" s="1" t="str">
        <f t="shared" si="416"/>
        <v>Offensive</v>
      </c>
    </row>
    <row r="8885" spans="1:5" x14ac:dyDescent="0.3">
      <c r="A8885" s="1">
        <v>1</v>
      </c>
      <c r="B8885" s="1" t="s">
        <v>8883</v>
      </c>
      <c r="C8885" s="1">
        <f t="shared" si="414"/>
        <v>1</v>
      </c>
      <c r="D8885" s="4">
        <f t="shared" si="415"/>
        <v>1</v>
      </c>
      <c r="E8885" s="1" t="str">
        <f t="shared" si="416"/>
        <v>Offensive</v>
      </c>
    </row>
    <row r="8886" spans="1:5" x14ac:dyDescent="0.3">
      <c r="A8886" s="1">
        <v>1</v>
      </c>
      <c r="B8886" s="1" t="s">
        <v>8884</v>
      </c>
      <c r="C8886" s="1">
        <f t="shared" si="414"/>
        <v>1</v>
      </c>
      <c r="D8886" s="4">
        <f t="shared" si="415"/>
        <v>1</v>
      </c>
      <c r="E8886" s="1" t="str">
        <f t="shared" si="416"/>
        <v>Offensive</v>
      </c>
    </row>
    <row r="8887" spans="1:5" x14ac:dyDescent="0.3">
      <c r="A8887" s="1">
        <v>1</v>
      </c>
      <c r="B8887" s="1" t="s">
        <v>8885</v>
      </c>
      <c r="C8887" s="1">
        <f t="shared" si="414"/>
        <v>1</v>
      </c>
      <c r="D8887" s="4">
        <f t="shared" si="415"/>
        <v>1</v>
      </c>
      <c r="E8887" s="1" t="str">
        <f t="shared" si="416"/>
        <v>Offensive</v>
      </c>
    </row>
    <row r="8888" spans="1:5" x14ac:dyDescent="0.3">
      <c r="A8888" s="1">
        <v>1</v>
      </c>
      <c r="B8888" s="1" t="s">
        <v>8886</v>
      </c>
      <c r="C8888" s="1">
        <f t="shared" si="414"/>
        <v>1</v>
      </c>
      <c r="D8888" s="4">
        <f t="shared" si="415"/>
        <v>1</v>
      </c>
      <c r="E8888" s="1" t="str">
        <f t="shared" si="416"/>
        <v>Offensive</v>
      </c>
    </row>
    <row r="8889" spans="1:5" x14ac:dyDescent="0.3">
      <c r="A8889" s="1">
        <v>1</v>
      </c>
      <c r="B8889" s="1" t="s">
        <v>8887</v>
      </c>
      <c r="C8889" s="1">
        <f t="shared" si="414"/>
        <v>1</v>
      </c>
      <c r="D8889" s="4">
        <f t="shared" si="415"/>
        <v>1</v>
      </c>
      <c r="E8889" s="1" t="str">
        <f t="shared" si="416"/>
        <v>Offensive</v>
      </c>
    </row>
    <row r="8890" spans="1:5" x14ac:dyDescent="0.3">
      <c r="A8890" s="1">
        <v>1</v>
      </c>
      <c r="B8890" s="1" t="s">
        <v>8888</v>
      </c>
      <c r="C8890" s="1">
        <f t="shared" si="414"/>
        <v>1</v>
      </c>
      <c r="D8890" s="4">
        <f t="shared" si="415"/>
        <v>1</v>
      </c>
      <c r="E8890" s="1" t="str">
        <f t="shared" si="416"/>
        <v>Offensive</v>
      </c>
    </row>
    <row r="8891" spans="1:5" x14ac:dyDescent="0.3">
      <c r="A8891" s="1">
        <v>1</v>
      </c>
      <c r="B8891" s="1" t="s">
        <v>8889</v>
      </c>
      <c r="C8891" s="1">
        <f t="shared" si="414"/>
        <v>1</v>
      </c>
      <c r="D8891" s="4">
        <f t="shared" si="415"/>
        <v>1</v>
      </c>
      <c r="E8891" s="1" t="str">
        <f t="shared" si="416"/>
        <v>Offensive</v>
      </c>
    </row>
    <row r="8892" spans="1:5" x14ac:dyDescent="0.3">
      <c r="A8892" s="1">
        <v>0</v>
      </c>
      <c r="B8892" s="1" t="s">
        <v>8890</v>
      </c>
      <c r="C8892" s="1">
        <f t="shared" si="414"/>
        <v>1</v>
      </c>
      <c r="D8892" s="4">
        <f t="shared" si="415"/>
        <v>1</v>
      </c>
      <c r="E8892" s="1" t="str">
        <f t="shared" si="416"/>
        <v>Hate Speech</v>
      </c>
    </row>
    <row r="8893" spans="1:5" x14ac:dyDescent="0.3">
      <c r="A8893" s="1">
        <v>1</v>
      </c>
      <c r="B8893" s="1" t="s">
        <v>8891</v>
      </c>
      <c r="C8893" s="1">
        <f t="shared" si="414"/>
        <v>1</v>
      </c>
      <c r="D8893" s="4">
        <f t="shared" si="415"/>
        <v>1</v>
      </c>
      <c r="E8893" s="1" t="str">
        <f t="shared" si="416"/>
        <v>Offensive</v>
      </c>
    </row>
    <row r="8894" spans="1:5" x14ac:dyDescent="0.3">
      <c r="A8894" s="1">
        <v>1</v>
      </c>
      <c r="B8894" s="1" t="s">
        <v>8892</v>
      </c>
      <c r="C8894" s="1">
        <f t="shared" si="414"/>
        <v>1</v>
      </c>
      <c r="D8894" s="4">
        <f t="shared" si="415"/>
        <v>1</v>
      </c>
      <c r="E8894" s="1" t="str">
        <f t="shared" si="416"/>
        <v>Offensive</v>
      </c>
    </row>
    <row r="8895" spans="1:5" x14ac:dyDescent="0.3">
      <c r="A8895" s="1">
        <v>1</v>
      </c>
      <c r="B8895" s="1" t="s">
        <v>8893</v>
      </c>
      <c r="C8895" s="1">
        <f t="shared" si="414"/>
        <v>1</v>
      </c>
      <c r="D8895" s="4">
        <f t="shared" si="415"/>
        <v>1</v>
      </c>
      <c r="E8895" s="1" t="str">
        <f t="shared" si="416"/>
        <v>Offensive</v>
      </c>
    </row>
    <row r="8896" spans="1:5" x14ac:dyDescent="0.3">
      <c r="A8896" s="1">
        <v>1</v>
      </c>
      <c r="B8896" s="1" t="s">
        <v>8894</v>
      </c>
      <c r="C8896" s="1">
        <f t="shared" si="414"/>
        <v>1</v>
      </c>
      <c r="D8896" s="4">
        <f t="shared" si="415"/>
        <v>1</v>
      </c>
      <c r="E8896" s="1" t="str">
        <f t="shared" si="416"/>
        <v>Offensive</v>
      </c>
    </row>
    <row r="8897" spans="1:5" x14ac:dyDescent="0.3">
      <c r="A8897" s="1">
        <v>1</v>
      </c>
      <c r="B8897" s="1" t="s">
        <v>8895</v>
      </c>
      <c r="C8897" s="1">
        <f t="shared" si="414"/>
        <v>1</v>
      </c>
      <c r="D8897" s="4">
        <f t="shared" si="415"/>
        <v>1</v>
      </c>
      <c r="E8897" s="1" t="str">
        <f t="shared" si="416"/>
        <v>Offensive</v>
      </c>
    </row>
    <row r="8898" spans="1:5" x14ac:dyDescent="0.3">
      <c r="A8898" s="1">
        <v>1</v>
      </c>
      <c r="B8898" s="1" t="s">
        <v>8896</v>
      </c>
      <c r="C8898" s="1">
        <f t="shared" si="414"/>
        <v>1</v>
      </c>
      <c r="D8898" s="4">
        <f t="shared" si="415"/>
        <v>1</v>
      </c>
      <c r="E8898" s="1" t="str">
        <f t="shared" si="416"/>
        <v>Offensive</v>
      </c>
    </row>
    <row r="8899" spans="1:5" x14ac:dyDescent="0.3">
      <c r="A8899" s="1">
        <v>2</v>
      </c>
      <c r="B8899" s="1" t="s">
        <v>8897</v>
      </c>
      <c r="C8899" s="1">
        <f t="shared" ref="C8899:C8962" si="417">LEN(A8899)</f>
        <v>1</v>
      </c>
      <c r="D8899" s="4">
        <f t="shared" ref="D8899:D8962" si="418">LEN(A8899)-LEN(SUBSTITUTE(A8899," ",""))+1</f>
        <v>1</v>
      </c>
      <c r="E8899" s="1" t="str">
        <f t="shared" ref="E8899:E8962" si="419">IF(A8899=0,"Hate Speech",IF(A8899=1,"Offensive",IF(A8899=2,"Neutral","Check")))</f>
        <v>Neutral</v>
      </c>
    </row>
    <row r="8900" spans="1:5" x14ac:dyDescent="0.3">
      <c r="A8900" s="1">
        <v>1</v>
      </c>
      <c r="B8900" s="1" t="s">
        <v>8898</v>
      </c>
      <c r="C8900" s="1">
        <f t="shared" si="417"/>
        <v>1</v>
      </c>
      <c r="D8900" s="4">
        <f t="shared" si="418"/>
        <v>1</v>
      </c>
      <c r="E8900" s="1" t="str">
        <f t="shared" si="419"/>
        <v>Offensive</v>
      </c>
    </row>
    <row r="8901" spans="1:5" x14ac:dyDescent="0.3">
      <c r="A8901" s="1">
        <v>0</v>
      </c>
      <c r="B8901" s="1" t="s">
        <v>8899</v>
      </c>
      <c r="C8901" s="1">
        <f t="shared" si="417"/>
        <v>1</v>
      </c>
      <c r="D8901" s="4">
        <f t="shared" si="418"/>
        <v>1</v>
      </c>
      <c r="E8901" s="1" t="str">
        <f t="shared" si="419"/>
        <v>Hate Speech</v>
      </c>
    </row>
    <row r="8902" spans="1:5" x14ac:dyDescent="0.3">
      <c r="A8902" s="1">
        <v>1</v>
      </c>
      <c r="B8902" s="1" t="s">
        <v>8900</v>
      </c>
      <c r="C8902" s="1">
        <f t="shared" si="417"/>
        <v>1</v>
      </c>
      <c r="D8902" s="4">
        <f t="shared" si="418"/>
        <v>1</v>
      </c>
      <c r="E8902" s="1" t="str">
        <f t="shared" si="419"/>
        <v>Offensive</v>
      </c>
    </row>
    <row r="8903" spans="1:5" ht="43.2" x14ac:dyDescent="0.3">
      <c r="A8903" s="1">
        <v>2</v>
      </c>
      <c r="B8903" s="2" t="s">
        <v>8901</v>
      </c>
      <c r="C8903" s="1">
        <f t="shared" si="417"/>
        <v>1</v>
      </c>
      <c r="D8903" s="4">
        <f t="shared" si="418"/>
        <v>1</v>
      </c>
      <c r="E8903" s="1" t="str">
        <f t="shared" si="419"/>
        <v>Neutral</v>
      </c>
    </row>
    <row r="8904" spans="1:5" ht="72" x14ac:dyDescent="0.3">
      <c r="A8904" s="1">
        <v>1</v>
      </c>
      <c r="B8904" s="2" t="s">
        <v>8902</v>
      </c>
      <c r="C8904" s="1">
        <f t="shared" si="417"/>
        <v>1</v>
      </c>
      <c r="D8904" s="4">
        <f t="shared" si="418"/>
        <v>1</v>
      </c>
      <c r="E8904" s="1" t="str">
        <f t="shared" si="419"/>
        <v>Offensive</v>
      </c>
    </row>
    <row r="8905" spans="1:5" x14ac:dyDescent="0.3">
      <c r="A8905" s="1">
        <v>0</v>
      </c>
      <c r="B8905" s="1" t="s">
        <v>8903</v>
      </c>
      <c r="C8905" s="1">
        <f t="shared" si="417"/>
        <v>1</v>
      </c>
      <c r="D8905" s="4">
        <f t="shared" si="418"/>
        <v>1</v>
      </c>
      <c r="E8905" s="1" t="str">
        <f t="shared" si="419"/>
        <v>Hate Speech</v>
      </c>
    </row>
    <row r="8906" spans="1:5" x14ac:dyDescent="0.3">
      <c r="A8906" s="1">
        <v>1</v>
      </c>
      <c r="B8906" s="1" t="s">
        <v>8904</v>
      </c>
      <c r="C8906" s="1">
        <f t="shared" si="417"/>
        <v>1</v>
      </c>
      <c r="D8906" s="4">
        <f t="shared" si="418"/>
        <v>1</v>
      </c>
      <c r="E8906" s="1" t="str">
        <f t="shared" si="419"/>
        <v>Offensive</v>
      </c>
    </row>
    <row r="8907" spans="1:5" x14ac:dyDescent="0.3">
      <c r="A8907" s="1">
        <v>0</v>
      </c>
      <c r="B8907" s="1" t="s">
        <v>8905</v>
      </c>
      <c r="C8907" s="1">
        <f t="shared" si="417"/>
        <v>1</v>
      </c>
      <c r="D8907" s="4">
        <f t="shared" si="418"/>
        <v>1</v>
      </c>
      <c r="E8907" s="1" t="str">
        <f t="shared" si="419"/>
        <v>Hate Speech</v>
      </c>
    </row>
    <row r="8908" spans="1:5" x14ac:dyDescent="0.3">
      <c r="A8908" s="1">
        <v>2</v>
      </c>
      <c r="B8908" s="1" t="s">
        <v>8906</v>
      </c>
      <c r="C8908" s="1">
        <f t="shared" si="417"/>
        <v>1</v>
      </c>
      <c r="D8908" s="4">
        <f t="shared" si="418"/>
        <v>1</v>
      </c>
      <c r="E8908" s="1" t="str">
        <f t="shared" si="419"/>
        <v>Neutral</v>
      </c>
    </row>
    <row r="8909" spans="1:5" x14ac:dyDescent="0.3">
      <c r="A8909" s="1">
        <v>1</v>
      </c>
      <c r="B8909" s="1" t="s">
        <v>8907</v>
      </c>
      <c r="C8909" s="1">
        <f t="shared" si="417"/>
        <v>1</v>
      </c>
      <c r="D8909" s="4">
        <f t="shared" si="418"/>
        <v>1</v>
      </c>
      <c r="E8909" s="1" t="str">
        <f t="shared" si="419"/>
        <v>Offensive</v>
      </c>
    </row>
    <row r="8910" spans="1:5" x14ac:dyDescent="0.3">
      <c r="A8910" s="1">
        <v>0</v>
      </c>
      <c r="B8910" s="1" t="s">
        <v>8908</v>
      </c>
      <c r="C8910" s="1">
        <f t="shared" si="417"/>
        <v>1</v>
      </c>
      <c r="D8910" s="4">
        <f t="shared" si="418"/>
        <v>1</v>
      </c>
      <c r="E8910" s="1" t="str">
        <f t="shared" si="419"/>
        <v>Hate Speech</v>
      </c>
    </row>
    <row r="8911" spans="1:5" x14ac:dyDescent="0.3">
      <c r="A8911" s="1">
        <v>1</v>
      </c>
      <c r="B8911" s="1" t="s">
        <v>8909</v>
      </c>
      <c r="C8911" s="1">
        <f t="shared" si="417"/>
        <v>1</v>
      </c>
      <c r="D8911" s="4">
        <f t="shared" si="418"/>
        <v>1</v>
      </c>
      <c r="E8911" s="1" t="str">
        <f t="shared" si="419"/>
        <v>Offensive</v>
      </c>
    </row>
    <row r="8912" spans="1:5" x14ac:dyDescent="0.3">
      <c r="A8912" s="1">
        <v>2</v>
      </c>
      <c r="B8912" s="1" t="s">
        <v>8910</v>
      </c>
      <c r="C8912" s="1">
        <f t="shared" si="417"/>
        <v>1</v>
      </c>
      <c r="D8912" s="4">
        <f t="shared" si="418"/>
        <v>1</v>
      </c>
      <c r="E8912" s="1" t="str">
        <f t="shared" si="419"/>
        <v>Neutral</v>
      </c>
    </row>
    <row r="8913" spans="1:5" x14ac:dyDescent="0.3">
      <c r="A8913" s="1">
        <v>2</v>
      </c>
      <c r="B8913" s="1" t="s">
        <v>8911</v>
      </c>
      <c r="C8913" s="1">
        <f t="shared" si="417"/>
        <v>1</v>
      </c>
      <c r="D8913" s="4">
        <f t="shared" si="418"/>
        <v>1</v>
      </c>
      <c r="E8913" s="1" t="str">
        <f t="shared" si="419"/>
        <v>Neutral</v>
      </c>
    </row>
    <row r="8914" spans="1:5" x14ac:dyDescent="0.3">
      <c r="A8914" s="1">
        <v>2</v>
      </c>
      <c r="B8914" s="1" t="s">
        <v>8912</v>
      </c>
      <c r="C8914" s="1">
        <f t="shared" si="417"/>
        <v>1</v>
      </c>
      <c r="D8914" s="4">
        <f t="shared" si="418"/>
        <v>1</v>
      </c>
      <c r="E8914" s="1" t="str">
        <f t="shared" si="419"/>
        <v>Neutral</v>
      </c>
    </row>
    <row r="8915" spans="1:5" x14ac:dyDescent="0.3">
      <c r="A8915" s="1">
        <v>2</v>
      </c>
      <c r="B8915" s="1" t="s">
        <v>8913</v>
      </c>
      <c r="C8915" s="1">
        <f t="shared" si="417"/>
        <v>1</v>
      </c>
      <c r="D8915" s="4">
        <f t="shared" si="418"/>
        <v>1</v>
      </c>
      <c r="E8915" s="1" t="str">
        <f t="shared" si="419"/>
        <v>Neutral</v>
      </c>
    </row>
    <row r="8916" spans="1:5" x14ac:dyDescent="0.3">
      <c r="A8916" s="1">
        <v>2</v>
      </c>
      <c r="B8916" s="1" t="s">
        <v>8914</v>
      </c>
      <c r="C8916" s="1">
        <f t="shared" si="417"/>
        <v>1</v>
      </c>
      <c r="D8916" s="4">
        <f t="shared" si="418"/>
        <v>1</v>
      </c>
      <c r="E8916" s="1" t="str">
        <f t="shared" si="419"/>
        <v>Neutral</v>
      </c>
    </row>
    <row r="8917" spans="1:5" x14ac:dyDescent="0.3">
      <c r="A8917" s="1">
        <v>2</v>
      </c>
      <c r="B8917" s="1" t="s">
        <v>8915</v>
      </c>
      <c r="C8917" s="1">
        <f t="shared" si="417"/>
        <v>1</v>
      </c>
      <c r="D8917" s="4">
        <f t="shared" si="418"/>
        <v>1</v>
      </c>
      <c r="E8917" s="1" t="str">
        <f t="shared" si="419"/>
        <v>Neutral</v>
      </c>
    </row>
    <row r="8918" spans="1:5" x14ac:dyDescent="0.3">
      <c r="A8918" s="1">
        <v>2</v>
      </c>
      <c r="B8918" s="1" t="s">
        <v>8916</v>
      </c>
      <c r="C8918" s="1">
        <f t="shared" si="417"/>
        <v>1</v>
      </c>
      <c r="D8918" s="4">
        <f t="shared" si="418"/>
        <v>1</v>
      </c>
      <c r="E8918" s="1" t="str">
        <f t="shared" si="419"/>
        <v>Neutral</v>
      </c>
    </row>
    <row r="8919" spans="1:5" x14ac:dyDescent="0.3">
      <c r="A8919" s="1">
        <v>2</v>
      </c>
      <c r="B8919" s="1" t="s">
        <v>8917</v>
      </c>
      <c r="C8919" s="1">
        <f t="shared" si="417"/>
        <v>1</v>
      </c>
      <c r="D8919" s="4">
        <f t="shared" si="418"/>
        <v>1</v>
      </c>
      <c r="E8919" s="1" t="str">
        <f t="shared" si="419"/>
        <v>Neutral</v>
      </c>
    </row>
    <row r="8920" spans="1:5" x14ac:dyDescent="0.3">
      <c r="A8920" s="1">
        <v>2</v>
      </c>
      <c r="B8920" s="1" t="s">
        <v>8918</v>
      </c>
      <c r="C8920" s="1">
        <f t="shared" si="417"/>
        <v>1</v>
      </c>
      <c r="D8920" s="4">
        <f t="shared" si="418"/>
        <v>1</v>
      </c>
      <c r="E8920" s="1" t="str">
        <f t="shared" si="419"/>
        <v>Neutral</v>
      </c>
    </row>
    <row r="8921" spans="1:5" x14ac:dyDescent="0.3">
      <c r="A8921" s="1">
        <v>2</v>
      </c>
      <c r="B8921" s="1" t="s">
        <v>8919</v>
      </c>
      <c r="C8921" s="1">
        <f t="shared" si="417"/>
        <v>1</v>
      </c>
      <c r="D8921" s="4">
        <f t="shared" si="418"/>
        <v>1</v>
      </c>
      <c r="E8921" s="1" t="str">
        <f t="shared" si="419"/>
        <v>Neutral</v>
      </c>
    </row>
    <row r="8922" spans="1:5" x14ac:dyDescent="0.3">
      <c r="A8922" s="1">
        <v>1</v>
      </c>
      <c r="B8922" s="1" t="s">
        <v>8920</v>
      </c>
      <c r="C8922" s="1">
        <f t="shared" si="417"/>
        <v>1</v>
      </c>
      <c r="D8922" s="4">
        <f t="shared" si="418"/>
        <v>1</v>
      </c>
      <c r="E8922" s="1" t="str">
        <f t="shared" si="419"/>
        <v>Offensive</v>
      </c>
    </row>
    <row r="8923" spans="1:5" x14ac:dyDescent="0.3">
      <c r="A8923" s="1">
        <v>1</v>
      </c>
      <c r="B8923" s="1" t="s">
        <v>8921</v>
      </c>
      <c r="C8923" s="1">
        <f t="shared" si="417"/>
        <v>1</v>
      </c>
      <c r="D8923" s="4">
        <f t="shared" si="418"/>
        <v>1</v>
      </c>
      <c r="E8923" s="1" t="str">
        <f t="shared" si="419"/>
        <v>Offensive</v>
      </c>
    </row>
    <row r="8924" spans="1:5" x14ac:dyDescent="0.3">
      <c r="A8924" s="1">
        <v>1</v>
      </c>
      <c r="B8924" s="1" t="s">
        <v>8922</v>
      </c>
      <c r="C8924" s="1">
        <f t="shared" si="417"/>
        <v>1</v>
      </c>
      <c r="D8924" s="4">
        <f t="shared" si="418"/>
        <v>1</v>
      </c>
      <c r="E8924" s="1" t="str">
        <f t="shared" si="419"/>
        <v>Offensive</v>
      </c>
    </row>
    <row r="8925" spans="1:5" x14ac:dyDescent="0.3">
      <c r="A8925" s="1">
        <v>1</v>
      </c>
      <c r="B8925" s="1" t="s">
        <v>8923</v>
      </c>
      <c r="C8925" s="1">
        <f t="shared" si="417"/>
        <v>1</v>
      </c>
      <c r="D8925" s="4">
        <f t="shared" si="418"/>
        <v>1</v>
      </c>
      <c r="E8925" s="1" t="str">
        <f t="shared" si="419"/>
        <v>Offensive</v>
      </c>
    </row>
    <row r="8926" spans="1:5" ht="72" x14ac:dyDescent="0.3">
      <c r="A8926" s="1">
        <v>1</v>
      </c>
      <c r="B8926" s="2" t="s">
        <v>8924</v>
      </c>
      <c r="C8926" s="1">
        <f t="shared" si="417"/>
        <v>1</v>
      </c>
      <c r="D8926" s="4">
        <f t="shared" si="418"/>
        <v>1</v>
      </c>
      <c r="E8926" s="1" t="str">
        <f t="shared" si="419"/>
        <v>Offensive</v>
      </c>
    </row>
    <row r="8927" spans="1:5" x14ac:dyDescent="0.3">
      <c r="A8927" s="1">
        <v>1</v>
      </c>
      <c r="B8927" s="1" t="s">
        <v>8925</v>
      </c>
      <c r="C8927" s="1">
        <f t="shared" si="417"/>
        <v>1</v>
      </c>
      <c r="D8927" s="4">
        <f t="shared" si="418"/>
        <v>1</v>
      </c>
      <c r="E8927" s="1" t="str">
        <f t="shared" si="419"/>
        <v>Offensive</v>
      </c>
    </row>
    <row r="8928" spans="1:5" x14ac:dyDescent="0.3">
      <c r="A8928" s="1">
        <v>1</v>
      </c>
      <c r="B8928" s="1" t="s">
        <v>8926</v>
      </c>
      <c r="C8928" s="1">
        <f t="shared" si="417"/>
        <v>1</v>
      </c>
      <c r="D8928" s="4">
        <f t="shared" si="418"/>
        <v>1</v>
      </c>
      <c r="E8928" s="1" t="str">
        <f t="shared" si="419"/>
        <v>Offensive</v>
      </c>
    </row>
    <row r="8929" spans="1:5" x14ac:dyDescent="0.3">
      <c r="A8929" s="1">
        <v>1</v>
      </c>
      <c r="B8929" s="1" t="s">
        <v>8927</v>
      </c>
      <c r="C8929" s="1">
        <f t="shared" si="417"/>
        <v>1</v>
      </c>
      <c r="D8929" s="4">
        <f t="shared" si="418"/>
        <v>1</v>
      </c>
      <c r="E8929" s="1" t="str">
        <f t="shared" si="419"/>
        <v>Offensive</v>
      </c>
    </row>
    <row r="8930" spans="1:5" x14ac:dyDescent="0.3">
      <c r="A8930" s="1">
        <v>1</v>
      </c>
      <c r="B8930" s="1" t="s">
        <v>8928</v>
      </c>
      <c r="C8930" s="1">
        <f t="shared" si="417"/>
        <v>1</v>
      </c>
      <c r="D8930" s="4">
        <f t="shared" si="418"/>
        <v>1</v>
      </c>
      <c r="E8930" s="1" t="str">
        <f t="shared" si="419"/>
        <v>Offensive</v>
      </c>
    </row>
    <row r="8931" spans="1:5" x14ac:dyDescent="0.3">
      <c r="A8931" s="1">
        <v>1</v>
      </c>
      <c r="B8931" s="1" t="s">
        <v>8929</v>
      </c>
      <c r="C8931" s="1">
        <f t="shared" si="417"/>
        <v>1</v>
      </c>
      <c r="D8931" s="4">
        <f t="shared" si="418"/>
        <v>1</v>
      </c>
      <c r="E8931" s="1" t="str">
        <f t="shared" si="419"/>
        <v>Offensive</v>
      </c>
    </row>
    <row r="8932" spans="1:5" x14ac:dyDescent="0.3">
      <c r="A8932" s="1">
        <v>1</v>
      </c>
      <c r="B8932" s="1" t="s">
        <v>8930</v>
      </c>
      <c r="C8932" s="1">
        <f t="shared" si="417"/>
        <v>1</v>
      </c>
      <c r="D8932" s="4">
        <f t="shared" si="418"/>
        <v>1</v>
      </c>
      <c r="E8932" s="1" t="str">
        <f t="shared" si="419"/>
        <v>Offensive</v>
      </c>
    </row>
    <row r="8933" spans="1:5" x14ac:dyDescent="0.3">
      <c r="A8933" s="1">
        <v>2</v>
      </c>
      <c r="B8933" s="1" t="s">
        <v>8931</v>
      </c>
      <c r="C8933" s="1">
        <f t="shared" si="417"/>
        <v>1</v>
      </c>
      <c r="D8933" s="4">
        <f t="shared" si="418"/>
        <v>1</v>
      </c>
      <c r="E8933" s="1" t="str">
        <f t="shared" si="419"/>
        <v>Neutral</v>
      </c>
    </row>
    <row r="8934" spans="1:5" x14ac:dyDescent="0.3">
      <c r="A8934" s="1">
        <v>1</v>
      </c>
      <c r="B8934" s="1" t="s">
        <v>8932</v>
      </c>
      <c r="C8934" s="1">
        <f t="shared" si="417"/>
        <v>1</v>
      </c>
      <c r="D8934" s="4">
        <f t="shared" si="418"/>
        <v>1</v>
      </c>
      <c r="E8934" s="1" t="str">
        <f t="shared" si="419"/>
        <v>Offensive</v>
      </c>
    </row>
    <row r="8935" spans="1:5" x14ac:dyDescent="0.3">
      <c r="A8935" s="1">
        <v>1</v>
      </c>
      <c r="B8935" s="1" t="s">
        <v>8933</v>
      </c>
      <c r="C8935" s="1">
        <f t="shared" si="417"/>
        <v>1</v>
      </c>
      <c r="D8935" s="4">
        <f t="shared" si="418"/>
        <v>1</v>
      </c>
      <c r="E8935" s="1" t="str">
        <f t="shared" si="419"/>
        <v>Offensive</v>
      </c>
    </row>
    <row r="8936" spans="1:5" x14ac:dyDescent="0.3">
      <c r="A8936" s="1">
        <v>1</v>
      </c>
      <c r="B8936" s="1" t="s">
        <v>8934</v>
      </c>
      <c r="C8936" s="1">
        <f t="shared" si="417"/>
        <v>1</v>
      </c>
      <c r="D8936" s="4">
        <f t="shared" si="418"/>
        <v>1</v>
      </c>
      <c r="E8936" s="1" t="str">
        <f t="shared" si="419"/>
        <v>Offensive</v>
      </c>
    </row>
    <row r="8937" spans="1:5" x14ac:dyDescent="0.3">
      <c r="A8937" s="1">
        <v>0</v>
      </c>
      <c r="B8937" s="1" t="s">
        <v>8935</v>
      </c>
      <c r="C8937" s="1">
        <f t="shared" si="417"/>
        <v>1</v>
      </c>
      <c r="D8937" s="4">
        <f t="shared" si="418"/>
        <v>1</v>
      </c>
      <c r="E8937" s="1" t="str">
        <f t="shared" si="419"/>
        <v>Hate Speech</v>
      </c>
    </row>
    <row r="8938" spans="1:5" x14ac:dyDescent="0.3">
      <c r="A8938" s="1">
        <v>2</v>
      </c>
      <c r="B8938" s="1" t="s">
        <v>8936</v>
      </c>
      <c r="C8938" s="1">
        <f t="shared" si="417"/>
        <v>1</v>
      </c>
      <c r="D8938" s="4">
        <f t="shared" si="418"/>
        <v>1</v>
      </c>
      <c r="E8938" s="1" t="str">
        <f t="shared" si="419"/>
        <v>Neutral</v>
      </c>
    </row>
    <row r="8939" spans="1:5" x14ac:dyDescent="0.3">
      <c r="A8939" s="1">
        <v>0</v>
      </c>
      <c r="B8939" s="1" t="s">
        <v>8937</v>
      </c>
      <c r="C8939" s="1">
        <f t="shared" si="417"/>
        <v>1</v>
      </c>
      <c r="D8939" s="4">
        <f t="shared" si="418"/>
        <v>1</v>
      </c>
      <c r="E8939" s="1" t="str">
        <f t="shared" si="419"/>
        <v>Hate Speech</v>
      </c>
    </row>
    <row r="8940" spans="1:5" x14ac:dyDescent="0.3">
      <c r="A8940" s="1">
        <v>1</v>
      </c>
      <c r="B8940" s="1" t="s">
        <v>8938</v>
      </c>
      <c r="C8940" s="1">
        <f t="shared" si="417"/>
        <v>1</v>
      </c>
      <c r="D8940" s="4">
        <f t="shared" si="418"/>
        <v>1</v>
      </c>
      <c r="E8940" s="1" t="str">
        <f t="shared" si="419"/>
        <v>Offensive</v>
      </c>
    </row>
    <row r="8941" spans="1:5" x14ac:dyDescent="0.3">
      <c r="A8941" s="1">
        <v>1</v>
      </c>
      <c r="B8941" s="1" t="s">
        <v>8939</v>
      </c>
      <c r="C8941" s="1">
        <f t="shared" si="417"/>
        <v>1</v>
      </c>
      <c r="D8941" s="4">
        <f t="shared" si="418"/>
        <v>1</v>
      </c>
      <c r="E8941" s="1" t="str">
        <f t="shared" si="419"/>
        <v>Offensive</v>
      </c>
    </row>
    <row r="8942" spans="1:5" x14ac:dyDescent="0.3">
      <c r="A8942" s="1">
        <v>0</v>
      </c>
      <c r="B8942" s="1" t="s">
        <v>8940</v>
      </c>
      <c r="C8942" s="1">
        <f t="shared" si="417"/>
        <v>1</v>
      </c>
      <c r="D8942" s="4">
        <f t="shared" si="418"/>
        <v>1</v>
      </c>
      <c r="E8942" s="1" t="str">
        <f t="shared" si="419"/>
        <v>Hate Speech</v>
      </c>
    </row>
    <row r="8943" spans="1:5" x14ac:dyDescent="0.3">
      <c r="A8943" s="1">
        <v>1</v>
      </c>
      <c r="B8943" s="1" t="s">
        <v>8941</v>
      </c>
      <c r="C8943" s="1">
        <f t="shared" si="417"/>
        <v>1</v>
      </c>
      <c r="D8943" s="4">
        <f t="shared" si="418"/>
        <v>1</v>
      </c>
      <c r="E8943" s="1" t="str">
        <f t="shared" si="419"/>
        <v>Offensive</v>
      </c>
    </row>
    <row r="8944" spans="1:5" x14ac:dyDescent="0.3">
      <c r="A8944" s="1">
        <v>2</v>
      </c>
      <c r="B8944" s="1" t="s">
        <v>8942</v>
      </c>
      <c r="C8944" s="1">
        <f t="shared" si="417"/>
        <v>1</v>
      </c>
      <c r="D8944" s="4">
        <f t="shared" si="418"/>
        <v>1</v>
      </c>
      <c r="E8944" s="1" t="str">
        <f t="shared" si="419"/>
        <v>Neutral</v>
      </c>
    </row>
    <row r="8945" spans="1:5" x14ac:dyDescent="0.3">
      <c r="A8945" s="1">
        <v>1</v>
      </c>
      <c r="B8945" s="1" t="s">
        <v>8943</v>
      </c>
      <c r="C8945" s="1">
        <f t="shared" si="417"/>
        <v>1</v>
      </c>
      <c r="D8945" s="4">
        <f t="shared" si="418"/>
        <v>1</v>
      </c>
      <c r="E8945" s="1" t="str">
        <f t="shared" si="419"/>
        <v>Offensive</v>
      </c>
    </row>
    <row r="8946" spans="1:5" x14ac:dyDescent="0.3">
      <c r="A8946" s="1">
        <v>1</v>
      </c>
      <c r="B8946" s="1" t="s">
        <v>8944</v>
      </c>
      <c r="C8946" s="1">
        <f t="shared" si="417"/>
        <v>1</v>
      </c>
      <c r="D8946" s="4">
        <f t="shared" si="418"/>
        <v>1</v>
      </c>
      <c r="E8946" s="1" t="str">
        <f t="shared" si="419"/>
        <v>Offensive</v>
      </c>
    </row>
    <row r="8947" spans="1:5" x14ac:dyDescent="0.3">
      <c r="A8947" s="1">
        <v>2</v>
      </c>
      <c r="B8947" s="1" t="s">
        <v>8945</v>
      </c>
      <c r="C8947" s="1">
        <f t="shared" si="417"/>
        <v>1</v>
      </c>
      <c r="D8947" s="4">
        <f t="shared" si="418"/>
        <v>1</v>
      </c>
      <c r="E8947" s="1" t="str">
        <f t="shared" si="419"/>
        <v>Neutral</v>
      </c>
    </row>
    <row r="8948" spans="1:5" x14ac:dyDescent="0.3">
      <c r="A8948" s="1">
        <v>1</v>
      </c>
      <c r="B8948" s="1" t="s">
        <v>8946</v>
      </c>
      <c r="C8948" s="1">
        <f t="shared" si="417"/>
        <v>1</v>
      </c>
      <c r="D8948" s="4">
        <f t="shared" si="418"/>
        <v>1</v>
      </c>
      <c r="E8948" s="1" t="str">
        <f t="shared" si="419"/>
        <v>Offensive</v>
      </c>
    </row>
    <row r="8949" spans="1:5" x14ac:dyDescent="0.3">
      <c r="A8949" s="1">
        <v>2</v>
      </c>
      <c r="B8949" s="1" t="s">
        <v>8947</v>
      </c>
      <c r="C8949" s="1">
        <f t="shared" si="417"/>
        <v>1</v>
      </c>
      <c r="D8949" s="4">
        <f t="shared" si="418"/>
        <v>1</v>
      </c>
      <c r="E8949" s="1" t="str">
        <f t="shared" si="419"/>
        <v>Neutral</v>
      </c>
    </row>
    <row r="8950" spans="1:5" x14ac:dyDescent="0.3">
      <c r="A8950" s="1">
        <v>2</v>
      </c>
      <c r="B8950" s="1" t="s">
        <v>8948</v>
      </c>
      <c r="C8950" s="1">
        <f t="shared" si="417"/>
        <v>1</v>
      </c>
      <c r="D8950" s="4">
        <f t="shared" si="418"/>
        <v>1</v>
      </c>
      <c r="E8950" s="1" t="str">
        <f t="shared" si="419"/>
        <v>Neutral</v>
      </c>
    </row>
    <row r="8951" spans="1:5" x14ac:dyDescent="0.3">
      <c r="A8951" s="1">
        <v>2</v>
      </c>
      <c r="B8951" s="1" t="s">
        <v>8949</v>
      </c>
      <c r="C8951" s="1">
        <f t="shared" si="417"/>
        <v>1</v>
      </c>
      <c r="D8951" s="4">
        <f t="shared" si="418"/>
        <v>1</v>
      </c>
      <c r="E8951" s="1" t="str">
        <f t="shared" si="419"/>
        <v>Neutral</v>
      </c>
    </row>
    <row r="8952" spans="1:5" x14ac:dyDescent="0.3">
      <c r="A8952" s="1">
        <v>2</v>
      </c>
      <c r="B8952" s="1" t="s">
        <v>8950</v>
      </c>
      <c r="C8952" s="1">
        <f t="shared" si="417"/>
        <v>1</v>
      </c>
      <c r="D8952" s="4">
        <f t="shared" si="418"/>
        <v>1</v>
      </c>
      <c r="E8952" s="1" t="str">
        <f t="shared" si="419"/>
        <v>Neutral</v>
      </c>
    </row>
    <row r="8953" spans="1:5" x14ac:dyDescent="0.3">
      <c r="A8953" s="1">
        <v>1</v>
      </c>
      <c r="B8953" s="1" t="s">
        <v>8951</v>
      </c>
      <c r="C8953" s="1">
        <f t="shared" si="417"/>
        <v>1</v>
      </c>
      <c r="D8953" s="4">
        <f t="shared" si="418"/>
        <v>1</v>
      </c>
      <c r="E8953" s="1" t="str">
        <f t="shared" si="419"/>
        <v>Offensive</v>
      </c>
    </row>
    <row r="8954" spans="1:5" x14ac:dyDescent="0.3">
      <c r="A8954" s="1">
        <v>1</v>
      </c>
      <c r="B8954" s="1" t="s">
        <v>8952</v>
      </c>
      <c r="C8954" s="1">
        <f t="shared" si="417"/>
        <v>1</v>
      </c>
      <c r="D8954" s="4">
        <f t="shared" si="418"/>
        <v>1</v>
      </c>
      <c r="E8954" s="1" t="str">
        <f t="shared" si="419"/>
        <v>Offensive</v>
      </c>
    </row>
    <row r="8955" spans="1:5" x14ac:dyDescent="0.3">
      <c r="A8955" s="1">
        <v>1</v>
      </c>
      <c r="B8955" s="1" t="s">
        <v>8953</v>
      </c>
      <c r="C8955" s="1">
        <f t="shared" si="417"/>
        <v>1</v>
      </c>
      <c r="D8955" s="4">
        <f t="shared" si="418"/>
        <v>1</v>
      </c>
      <c r="E8955" s="1" t="str">
        <f t="shared" si="419"/>
        <v>Offensive</v>
      </c>
    </row>
    <row r="8956" spans="1:5" x14ac:dyDescent="0.3">
      <c r="A8956" s="1">
        <v>1</v>
      </c>
      <c r="B8956" s="1" t="s">
        <v>8954</v>
      </c>
      <c r="C8956" s="1">
        <f t="shared" si="417"/>
        <v>1</v>
      </c>
      <c r="D8956" s="4">
        <f t="shared" si="418"/>
        <v>1</v>
      </c>
      <c r="E8956" s="1" t="str">
        <f t="shared" si="419"/>
        <v>Offensive</v>
      </c>
    </row>
    <row r="8957" spans="1:5" x14ac:dyDescent="0.3">
      <c r="A8957" s="1">
        <v>1</v>
      </c>
      <c r="B8957" s="1" t="s">
        <v>8955</v>
      </c>
      <c r="C8957" s="1">
        <f t="shared" si="417"/>
        <v>1</v>
      </c>
      <c r="D8957" s="4">
        <f t="shared" si="418"/>
        <v>1</v>
      </c>
      <c r="E8957" s="1" t="str">
        <f t="shared" si="419"/>
        <v>Offensive</v>
      </c>
    </row>
    <row r="8958" spans="1:5" x14ac:dyDescent="0.3">
      <c r="A8958" s="1">
        <v>1</v>
      </c>
      <c r="B8958" s="1" t="s">
        <v>8956</v>
      </c>
      <c r="C8958" s="1">
        <f t="shared" si="417"/>
        <v>1</v>
      </c>
      <c r="D8958" s="4">
        <f t="shared" si="418"/>
        <v>1</v>
      </c>
      <c r="E8958" s="1" t="str">
        <f t="shared" si="419"/>
        <v>Offensive</v>
      </c>
    </row>
    <row r="8959" spans="1:5" x14ac:dyDescent="0.3">
      <c r="A8959" s="1">
        <v>1</v>
      </c>
      <c r="B8959" s="1" t="s">
        <v>8957</v>
      </c>
      <c r="C8959" s="1">
        <f t="shared" si="417"/>
        <v>1</v>
      </c>
      <c r="D8959" s="4">
        <f t="shared" si="418"/>
        <v>1</v>
      </c>
      <c r="E8959" s="1" t="str">
        <f t="shared" si="419"/>
        <v>Offensive</v>
      </c>
    </row>
    <row r="8960" spans="1:5" x14ac:dyDescent="0.3">
      <c r="A8960" s="1">
        <v>1</v>
      </c>
      <c r="B8960" s="1" t="s">
        <v>8958</v>
      </c>
      <c r="C8960" s="1">
        <f t="shared" si="417"/>
        <v>1</v>
      </c>
      <c r="D8960" s="4">
        <f t="shared" si="418"/>
        <v>1</v>
      </c>
      <c r="E8960" s="1" t="str">
        <f t="shared" si="419"/>
        <v>Offensive</v>
      </c>
    </row>
    <row r="8961" spans="1:5" x14ac:dyDescent="0.3">
      <c r="A8961" s="1">
        <v>2</v>
      </c>
      <c r="B8961" s="1" t="s">
        <v>8959</v>
      </c>
      <c r="C8961" s="1">
        <f t="shared" si="417"/>
        <v>1</v>
      </c>
      <c r="D8961" s="4">
        <f t="shared" si="418"/>
        <v>1</v>
      </c>
      <c r="E8961" s="1" t="str">
        <f t="shared" si="419"/>
        <v>Neutral</v>
      </c>
    </row>
    <row r="8962" spans="1:5" x14ac:dyDescent="0.3">
      <c r="A8962" s="1">
        <v>1</v>
      </c>
      <c r="B8962" s="1" t="s">
        <v>8960</v>
      </c>
      <c r="C8962" s="1">
        <f t="shared" si="417"/>
        <v>1</v>
      </c>
      <c r="D8962" s="4">
        <f t="shared" si="418"/>
        <v>1</v>
      </c>
      <c r="E8962" s="1" t="str">
        <f t="shared" si="419"/>
        <v>Offensive</v>
      </c>
    </row>
    <row r="8963" spans="1:5" x14ac:dyDescent="0.3">
      <c r="A8963" s="1">
        <v>1</v>
      </c>
      <c r="B8963" s="1" t="s">
        <v>8961</v>
      </c>
      <c r="C8963" s="1">
        <f t="shared" ref="C8963:C9026" si="420">LEN(A8963)</f>
        <v>1</v>
      </c>
      <c r="D8963" s="4">
        <f t="shared" ref="D8963:D9026" si="421">LEN(A8963)-LEN(SUBSTITUTE(A8963," ",""))+1</f>
        <v>1</v>
      </c>
      <c r="E8963" s="1" t="str">
        <f t="shared" ref="E8963:E9026" si="422">IF(A8963=0,"Hate Speech",IF(A8963=1,"Offensive",IF(A8963=2,"Neutral","Check")))</f>
        <v>Offensive</v>
      </c>
    </row>
    <row r="8964" spans="1:5" x14ac:dyDescent="0.3">
      <c r="A8964" s="1">
        <v>2</v>
      </c>
      <c r="B8964" s="1" t="s">
        <v>8962</v>
      </c>
      <c r="C8964" s="1">
        <f t="shared" si="420"/>
        <v>1</v>
      </c>
      <c r="D8964" s="4">
        <f t="shared" si="421"/>
        <v>1</v>
      </c>
      <c r="E8964" s="1" t="str">
        <f t="shared" si="422"/>
        <v>Neutral</v>
      </c>
    </row>
    <row r="8965" spans="1:5" x14ac:dyDescent="0.3">
      <c r="A8965" s="1">
        <v>1</v>
      </c>
      <c r="B8965" s="1" t="s">
        <v>8963</v>
      </c>
      <c r="C8965" s="1">
        <f t="shared" si="420"/>
        <v>1</v>
      </c>
      <c r="D8965" s="4">
        <f t="shared" si="421"/>
        <v>1</v>
      </c>
      <c r="E8965" s="1" t="str">
        <f t="shared" si="422"/>
        <v>Offensive</v>
      </c>
    </row>
    <row r="8966" spans="1:5" x14ac:dyDescent="0.3">
      <c r="A8966" s="1">
        <v>2</v>
      </c>
      <c r="B8966" s="1" t="s">
        <v>8964</v>
      </c>
      <c r="C8966" s="1">
        <f t="shared" si="420"/>
        <v>1</v>
      </c>
      <c r="D8966" s="4">
        <f t="shared" si="421"/>
        <v>1</v>
      </c>
      <c r="E8966" s="1" t="str">
        <f t="shared" si="422"/>
        <v>Neutral</v>
      </c>
    </row>
    <row r="8967" spans="1:5" x14ac:dyDescent="0.3">
      <c r="A8967" s="1">
        <v>1</v>
      </c>
      <c r="B8967" s="1" t="s">
        <v>8965</v>
      </c>
      <c r="C8967" s="1">
        <f t="shared" si="420"/>
        <v>1</v>
      </c>
      <c r="D8967" s="4">
        <f t="shared" si="421"/>
        <v>1</v>
      </c>
      <c r="E8967" s="1" t="str">
        <f t="shared" si="422"/>
        <v>Offensive</v>
      </c>
    </row>
    <row r="8968" spans="1:5" x14ac:dyDescent="0.3">
      <c r="A8968" s="1">
        <v>1</v>
      </c>
      <c r="B8968" s="1" t="s">
        <v>8966</v>
      </c>
      <c r="C8968" s="1">
        <f t="shared" si="420"/>
        <v>1</v>
      </c>
      <c r="D8968" s="4">
        <f t="shared" si="421"/>
        <v>1</v>
      </c>
      <c r="E8968" s="1" t="str">
        <f t="shared" si="422"/>
        <v>Offensive</v>
      </c>
    </row>
    <row r="8969" spans="1:5" x14ac:dyDescent="0.3">
      <c r="A8969" s="1">
        <v>1</v>
      </c>
      <c r="B8969" s="1" t="s">
        <v>8967</v>
      </c>
      <c r="C8969" s="1">
        <f t="shared" si="420"/>
        <v>1</v>
      </c>
      <c r="D8969" s="4">
        <f t="shared" si="421"/>
        <v>1</v>
      </c>
      <c r="E8969" s="1" t="str">
        <f t="shared" si="422"/>
        <v>Offensive</v>
      </c>
    </row>
    <row r="8970" spans="1:5" x14ac:dyDescent="0.3">
      <c r="A8970" s="1">
        <v>2</v>
      </c>
      <c r="B8970" s="1" t="s">
        <v>8968</v>
      </c>
      <c r="C8970" s="1">
        <f t="shared" si="420"/>
        <v>1</v>
      </c>
      <c r="D8970" s="4">
        <f t="shared" si="421"/>
        <v>1</v>
      </c>
      <c r="E8970" s="1" t="str">
        <f t="shared" si="422"/>
        <v>Neutral</v>
      </c>
    </row>
    <row r="8971" spans="1:5" x14ac:dyDescent="0.3">
      <c r="A8971" s="1">
        <v>1</v>
      </c>
      <c r="B8971" s="1" t="s">
        <v>8969</v>
      </c>
      <c r="C8971" s="1">
        <f t="shared" si="420"/>
        <v>1</v>
      </c>
      <c r="D8971" s="4">
        <f t="shared" si="421"/>
        <v>1</v>
      </c>
      <c r="E8971" s="1" t="str">
        <f t="shared" si="422"/>
        <v>Offensive</v>
      </c>
    </row>
    <row r="8972" spans="1:5" x14ac:dyDescent="0.3">
      <c r="A8972" s="1">
        <v>1</v>
      </c>
      <c r="B8972" s="1" t="s">
        <v>8970</v>
      </c>
      <c r="C8972" s="1">
        <f t="shared" si="420"/>
        <v>1</v>
      </c>
      <c r="D8972" s="4">
        <f t="shared" si="421"/>
        <v>1</v>
      </c>
      <c r="E8972" s="1" t="str">
        <f t="shared" si="422"/>
        <v>Offensive</v>
      </c>
    </row>
    <row r="8973" spans="1:5" x14ac:dyDescent="0.3">
      <c r="A8973" s="1">
        <v>1</v>
      </c>
      <c r="B8973" s="1" t="s">
        <v>8971</v>
      </c>
      <c r="C8973" s="1">
        <f t="shared" si="420"/>
        <v>1</v>
      </c>
      <c r="D8973" s="4">
        <f t="shared" si="421"/>
        <v>1</v>
      </c>
      <c r="E8973" s="1" t="str">
        <f t="shared" si="422"/>
        <v>Offensive</v>
      </c>
    </row>
    <row r="8974" spans="1:5" x14ac:dyDescent="0.3">
      <c r="A8974" s="1">
        <v>1</v>
      </c>
      <c r="B8974" s="1" t="s">
        <v>8972</v>
      </c>
      <c r="C8974" s="1">
        <f t="shared" si="420"/>
        <v>1</v>
      </c>
      <c r="D8974" s="4">
        <f t="shared" si="421"/>
        <v>1</v>
      </c>
      <c r="E8974" s="1" t="str">
        <f t="shared" si="422"/>
        <v>Offensive</v>
      </c>
    </row>
    <row r="8975" spans="1:5" x14ac:dyDescent="0.3">
      <c r="A8975" s="1">
        <v>1</v>
      </c>
      <c r="B8975" s="1" t="s">
        <v>8973</v>
      </c>
      <c r="C8975" s="1">
        <f t="shared" si="420"/>
        <v>1</v>
      </c>
      <c r="D8975" s="4">
        <f t="shared" si="421"/>
        <v>1</v>
      </c>
      <c r="E8975" s="1" t="str">
        <f t="shared" si="422"/>
        <v>Offensive</v>
      </c>
    </row>
    <row r="8976" spans="1:5" x14ac:dyDescent="0.3">
      <c r="A8976" s="1">
        <v>2</v>
      </c>
      <c r="B8976" s="1" t="s">
        <v>8974</v>
      </c>
      <c r="C8976" s="1">
        <f t="shared" si="420"/>
        <v>1</v>
      </c>
      <c r="D8976" s="4">
        <f t="shared" si="421"/>
        <v>1</v>
      </c>
      <c r="E8976" s="1" t="str">
        <f t="shared" si="422"/>
        <v>Neutral</v>
      </c>
    </row>
    <row r="8977" spans="1:5" x14ac:dyDescent="0.3">
      <c r="A8977" s="1">
        <v>1</v>
      </c>
      <c r="B8977" s="1" t="s">
        <v>8975</v>
      </c>
      <c r="C8977" s="1">
        <f t="shared" si="420"/>
        <v>1</v>
      </c>
      <c r="D8977" s="4">
        <f t="shared" si="421"/>
        <v>1</v>
      </c>
      <c r="E8977" s="1" t="str">
        <f t="shared" si="422"/>
        <v>Offensive</v>
      </c>
    </row>
    <row r="8978" spans="1:5" x14ac:dyDescent="0.3">
      <c r="A8978" s="1">
        <v>1</v>
      </c>
      <c r="B8978" s="1" t="s">
        <v>8976</v>
      </c>
      <c r="C8978" s="1">
        <f t="shared" si="420"/>
        <v>1</v>
      </c>
      <c r="D8978" s="4">
        <f t="shared" si="421"/>
        <v>1</v>
      </c>
      <c r="E8978" s="1" t="str">
        <f t="shared" si="422"/>
        <v>Offensive</v>
      </c>
    </row>
    <row r="8979" spans="1:5" x14ac:dyDescent="0.3">
      <c r="A8979" s="1">
        <v>1</v>
      </c>
      <c r="B8979" s="1" t="s">
        <v>8977</v>
      </c>
      <c r="C8979" s="1">
        <f t="shared" si="420"/>
        <v>1</v>
      </c>
      <c r="D8979" s="4">
        <f t="shared" si="421"/>
        <v>1</v>
      </c>
      <c r="E8979" s="1" t="str">
        <f t="shared" si="422"/>
        <v>Offensive</v>
      </c>
    </row>
    <row r="8980" spans="1:5" x14ac:dyDescent="0.3">
      <c r="A8980" s="1">
        <v>0</v>
      </c>
      <c r="B8980" s="1" t="s">
        <v>8978</v>
      </c>
      <c r="C8980" s="1">
        <f t="shared" si="420"/>
        <v>1</v>
      </c>
      <c r="D8980" s="4">
        <f t="shared" si="421"/>
        <v>1</v>
      </c>
      <c r="E8980" s="1" t="str">
        <f t="shared" si="422"/>
        <v>Hate Speech</v>
      </c>
    </row>
    <row r="8981" spans="1:5" x14ac:dyDescent="0.3">
      <c r="A8981" s="1">
        <v>1</v>
      </c>
      <c r="B8981" s="1" t="s">
        <v>8979</v>
      </c>
      <c r="C8981" s="1">
        <f t="shared" si="420"/>
        <v>1</v>
      </c>
      <c r="D8981" s="4">
        <f t="shared" si="421"/>
        <v>1</v>
      </c>
      <c r="E8981" s="1" t="str">
        <f t="shared" si="422"/>
        <v>Offensive</v>
      </c>
    </row>
    <row r="8982" spans="1:5" ht="28.8" x14ac:dyDescent="0.3">
      <c r="A8982" s="1">
        <v>1</v>
      </c>
      <c r="B8982" s="2" t="s">
        <v>8980</v>
      </c>
      <c r="C8982" s="1">
        <f t="shared" si="420"/>
        <v>1</v>
      </c>
      <c r="D8982" s="4">
        <f t="shared" si="421"/>
        <v>1</v>
      </c>
      <c r="E8982" s="1" t="str">
        <f t="shared" si="422"/>
        <v>Offensive</v>
      </c>
    </row>
    <row r="8983" spans="1:5" x14ac:dyDescent="0.3">
      <c r="A8983" s="1">
        <v>1</v>
      </c>
      <c r="B8983" s="1" t="s">
        <v>8981</v>
      </c>
      <c r="C8983" s="1">
        <f t="shared" si="420"/>
        <v>1</v>
      </c>
      <c r="D8983" s="4">
        <f t="shared" si="421"/>
        <v>1</v>
      </c>
      <c r="E8983" s="1" t="str">
        <f t="shared" si="422"/>
        <v>Offensive</v>
      </c>
    </row>
    <row r="8984" spans="1:5" x14ac:dyDescent="0.3">
      <c r="A8984" s="1">
        <v>1</v>
      </c>
      <c r="B8984" s="1" t="s">
        <v>8982</v>
      </c>
      <c r="C8984" s="1">
        <f t="shared" si="420"/>
        <v>1</v>
      </c>
      <c r="D8984" s="4">
        <f t="shared" si="421"/>
        <v>1</v>
      </c>
      <c r="E8984" s="1" t="str">
        <f t="shared" si="422"/>
        <v>Offensive</v>
      </c>
    </row>
    <row r="8985" spans="1:5" x14ac:dyDescent="0.3">
      <c r="A8985" s="1">
        <v>1</v>
      </c>
      <c r="B8985" s="1" t="s">
        <v>8983</v>
      </c>
      <c r="C8985" s="1">
        <f t="shared" si="420"/>
        <v>1</v>
      </c>
      <c r="D8985" s="4">
        <f t="shared" si="421"/>
        <v>1</v>
      </c>
      <c r="E8985" s="1" t="str">
        <f t="shared" si="422"/>
        <v>Offensive</v>
      </c>
    </row>
    <row r="8986" spans="1:5" x14ac:dyDescent="0.3">
      <c r="A8986" s="1">
        <v>1</v>
      </c>
      <c r="B8986" s="1" t="s">
        <v>8984</v>
      </c>
      <c r="C8986" s="1">
        <f t="shared" si="420"/>
        <v>1</v>
      </c>
      <c r="D8986" s="4">
        <f t="shared" si="421"/>
        <v>1</v>
      </c>
      <c r="E8986" s="1" t="str">
        <f t="shared" si="422"/>
        <v>Offensive</v>
      </c>
    </row>
    <row r="8987" spans="1:5" x14ac:dyDescent="0.3">
      <c r="A8987" s="1">
        <v>1</v>
      </c>
      <c r="B8987" s="1" t="s">
        <v>8985</v>
      </c>
      <c r="C8987" s="1">
        <f t="shared" si="420"/>
        <v>1</v>
      </c>
      <c r="D8987" s="4">
        <f t="shared" si="421"/>
        <v>1</v>
      </c>
      <c r="E8987" s="1" t="str">
        <f t="shared" si="422"/>
        <v>Offensive</v>
      </c>
    </row>
    <row r="8988" spans="1:5" x14ac:dyDescent="0.3">
      <c r="A8988" s="1">
        <v>1</v>
      </c>
      <c r="B8988" s="1" t="s">
        <v>8986</v>
      </c>
      <c r="C8988" s="1">
        <f t="shared" si="420"/>
        <v>1</v>
      </c>
      <c r="D8988" s="4">
        <f t="shared" si="421"/>
        <v>1</v>
      </c>
      <c r="E8988" s="1" t="str">
        <f t="shared" si="422"/>
        <v>Offensive</v>
      </c>
    </row>
    <row r="8989" spans="1:5" x14ac:dyDescent="0.3">
      <c r="A8989" s="1">
        <v>0</v>
      </c>
      <c r="B8989" s="1" t="s">
        <v>8987</v>
      </c>
      <c r="C8989" s="1">
        <f t="shared" si="420"/>
        <v>1</v>
      </c>
      <c r="D8989" s="4">
        <f t="shared" si="421"/>
        <v>1</v>
      </c>
      <c r="E8989" s="1" t="str">
        <f t="shared" si="422"/>
        <v>Hate Speech</v>
      </c>
    </row>
    <row r="8990" spans="1:5" x14ac:dyDescent="0.3">
      <c r="A8990" s="1">
        <v>0</v>
      </c>
      <c r="B8990" s="1" t="s">
        <v>8988</v>
      </c>
      <c r="C8990" s="1">
        <f t="shared" si="420"/>
        <v>1</v>
      </c>
      <c r="D8990" s="4">
        <f t="shared" si="421"/>
        <v>1</v>
      </c>
      <c r="E8990" s="1" t="str">
        <f t="shared" si="422"/>
        <v>Hate Speech</v>
      </c>
    </row>
    <row r="8991" spans="1:5" x14ac:dyDescent="0.3">
      <c r="A8991" s="1">
        <v>0</v>
      </c>
      <c r="B8991" s="1" t="s">
        <v>8989</v>
      </c>
      <c r="C8991" s="1">
        <f t="shared" si="420"/>
        <v>1</v>
      </c>
      <c r="D8991" s="4">
        <f t="shared" si="421"/>
        <v>1</v>
      </c>
      <c r="E8991" s="1" t="str">
        <f t="shared" si="422"/>
        <v>Hate Speech</v>
      </c>
    </row>
    <row r="8992" spans="1:5" x14ac:dyDescent="0.3">
      <c r="A8992" s="1">
        <v>0</v>
      </c>
      <c r="B8992" s="1" t="s">
        <v>8990</v>
      </c>
      <c r="C8992" s="1">
        <f t="shared" si="420"/>
        <v>1</v>
      </c>
      <c r="D8992" s="4">
        <f t="shared" si="421"/>
        <v>1</v>
      </c>
      <c r="E8992" s="1" t="str">
        <f t="shared" si="422"/>
        <v>Hate Speech</v>
      </c>
    </row>
    <row r="8993" spans="1:5" x14ac:dyDescent="0.3">
      <c r="A8993" s="1">
        <v>1</v>
      </c>
      <c r="B8993" s="1" t="s">
        <v>8991</v>
      </c>
      <c r="C8993" s="1">
        <f t="shared" si="420"/>
        <v>1</v>
      </c>
      <c r="D8993" s="4">
        <f t="shared" si="421"/>
        <v>1</v>
      </c>
      <c r="E8993" s="1" t="str">
        <f t="shared" si="422"/>
        <v>Offensive</v>
      </c>
    </row>
    <row r="8994" spans="1:5" x14ac:dyDescent="0.3">
      <c r="A8994" s="1">
        <v>2</v>
      </c>
      <c r="B8994" s="1" t="s">
        <v>8992</v>
      </c>
      <c r="C8994" s="1">
        <f t="shared" si="420"/>
        <v>1</v>
      </c>
      <c r="D8994" s="4">
        <f t="shared" si="421"/>
        <v>1</v>
      </c>
      <c r="E8994" s="1" t="str">
        <f t="shared" si="422"/>
        <v>Neutral</v>
      </c>
    </row>
    <row r="8995" spans="1:5" x14ac:dyDescent="0.3">
      <c r="A8995" s="1">
        <v>1</v>
      </c>
      <c r="B8995" s="1" t="s">
        <v>8993</v>
      </c>
      <c r="C8995" s="1">
        <f t="shared" si="420"/>
        <v>1</v>
      </c>
      <c r="D8995" s="4">
        <f t="shared" si="421"/>
        <v>1</v>
      </c>
      <c r="E8995" s="1" t="str">
        <f t="shared" si="422"/>
        <v>Offensive</v>
      </c>
    </row>
    <row r="8996" spans="1:5" x14ac:dyDescent="0.3">
      <c r="A8996" s="1">
        <v>1</v>
      </c>
      <c r="B8996" s="1" t="s">
        <v>8994</v>
      </c>
      <c r="C8996" s="1">
        <f t="shared" si="420"/>
        <v>1</v>
      </c>
      <c r="D8996" s="4">
        <f t="shared" si="421"/>
        <v>1</v>
      </c>
      <c r="E8996" s="1" t="str">
        <f t="shared" si="422"/>
        <v>Offensive</v>
      </c>
    </row>
    <row r="8997" spans="1:5" x14ac:dyDescent="0.3">
      <c r="A8997" s="1">
        <v>1</v>
      </c>
      <c r="B8997" s="1" t="s">
        <v>8995</v>
      </c>
      <c r="C8997" s="1">
        <f t="shared" si="420"/>
        <v>1</v>
      </c>
      <c r="D8997" s="4">
        <f t="shared" si="421"/>
        <v>1</v>
      </c>
      <c r="E8997" s="1" t="str">
        <f t="shared" si="422"/>
        <v>Offensive</v>
      </c>
    </row>
    <row r="8998" spans="1:5" x14ac:dyDescent="0.3">
      <c r="A8998" s="1">
        <v>1</v>
      </c>
      <c r="B8998" s="1" t="s">
        <v>8996</v>
      </c>
      <c r="C8998" s="1">
        <f t="shared" si="420"/>
        <v>1</v>
      </c>
      <c r="D8998" s="4">
        <f t="shared" si="421"/>
        <v>1</v>
      </c>
      <c r="E8998" s="1" t="str">
        <f t="shared" si="422"/>
        <v>Offensive</v>
      </c>
    </row>
    <row r="8999" spans="1:5" x14ac:dyDescent="0.3">
      <c r="A8999" s="1">
        <v>1</v>
      </c>
      <c r="B8999" s="1" t="s">
        <v>8997</v>
      </c>
      <c r="C8999" s="1">
        <f t="shared" si="420"/>
        <v>1</v>
      </c>
      <c r="D8999" s="4">
        <f t="shared" si="421"/>
        <v>1</v>
      </c>
      <c r="E8999" s="1" t="str">
        <f t="shared" si="422"/>
        <v>Offensive</v>
      </c>
    </row>
    <row r="9000" spans="1:5" x14ac:dyDescent="0.3">
      <c r="A9000" s="1">
        <v>1</v>
      </c>
      <c r="B9000" s="1" t="s">
        <v>8998</v>
      </c>
      <c r="C9000" s="1">
        <f t="shared" si="420"/>
        <v>1</v>
      </c>
      <c r="D9000" s="4">
        <f t="shared" si="421"/>
        <v>1</v>
      </c>
      <c r="E9000" s="1" t="str">
        <f t="shared" si="422"/>
        <v>Offensive</v>
      </c>
    </row>
    <row r="9001" spans="1:5" x14ac:dyDescent="0.3">
      <c r="A9001" s="1">
        <v>1</v>
      </c>
      <c r="B9001" s="1" t="s">
        <v>8999</v>
      </c>
      <c r="C9001" s="1">
        <f t="shared" si="420"/>
        <v>1</v>
      </c>
      <c r="D9001" s="4">
        <f t="shared" si="421"/>
        <v>1</v>
      </c>
      <c r="E9001" s="1" t="str">
        <f t="shared" si="422"/>
        <v>Offensive</v>
      </c>
    </row>
    <row r="9002" spans="1:5" x14ac:dyDescent="0.3">
      <c r="A9002" s="1">
        <v>1</v>
      </c>
      <c r="B9002" s="1" t="s">
        <v>9000</v>
      </c>
      <c r="C9002" s="1">
        <f t="shared" si="420"/>
        <v>1</v>
      </c>
      <c r="D9002" s="4">
        <f t="shared" si="421"/>
        <v>1</v>
      </c>
      <c r="E9002" s="1" t="str">
        <f t="shared" si="422"/>
        <v>Offensive</v>
      </c>
    </row>
    <row r="9003" spans="1:5" x14ac:dyDescent="0.3">
      <c r="A9003" s="1">
        <v>2</v>
      </c>
      <c r="B9003" s="1" t="s">
        <v>9001</v>
      </c>
      <c r="C9003" s="1">
        <f t="shared" si="420"/>
        <v>1</v>
      </c>
      <c r="D9003" s="4">
        <f t="shared" si="421"/>
        <v>1</v>
      </c>
      <c r="E9003" s="1" t="str">
        <f t="shared" si="422"/>
        <v>Neutral</v>
      </c>
    </row>
    <row r="9004" spans="1:5" x14ac:dyDescent="0.3">
      <c r="A9004" s="1">
        <v>1</v>
      </c>
      <c r="B9004" s="1" t="s">
        <v>9002</v>
      </c>
      <c r="C9004" s="1">
        <f t="shared" si="420"/>
        <v>1</v>
      </c>
      <c r="D9004" s="4">
        <f t="shared" si="421"/>
        <v>1</v>
      </c>
      <c r="E9004" s="1" t="str">
        <f t="shared" si="422"/>
        <v>Offensive</v>
      </c>
    </row>
    <row r="9005" spans="1:5" x14ac:dyDescent="0.3">
      <c r="A9005" s="1">
        <v>1</v>
      </c>
      <c r="B9005" s="1" t="s">
        <v>9003</v>
      </c>
      <c r="C9005" s="1">
        <f t="shared" si="420"/>
        <v>1</v>
      </c>
      <c r="D9005" s="4">
        <f t="shared" si="421"/>
        <v>1</v>
      </c>
      <c r="E9005" s="1" t="str">
        <f t="shared" si="422"/>
        <v>Offensive</v>
      </c>
    </row>
    <row r="9006" spans="1:5" x14ac:dyDescent="0.3">
      <c r="A9006" s="1">
        <v>1</v>
      </c>
      <c r="B9006" s="1" t="s">
        <v>9004</v>
      </c>
      <c r="C9006" s="1">
        <f t="shared" si="420"/>
        <v>1</v>
      </c>
      <c r="D9006" s="4">
        <f t="shared" si="421"/>
        <v>1</v>
      </c>
      <c r="E9006" s="1" t="str">
        <f t="shared" si="422"/>
        <v>Offensive</v>
      </c>
    </row>
    <row r="9007" spans="1:5" x14ac:dyDescent="0.3">
      <c r="A9007" s="1">
        <v>1</v>
      </c>
      <c r="B9007" s="1" t="s">
        <v>9005</v>
      </c>
      <c r="C9007" s="1">
        <f t="shared" si="420"/>
        <v>1</v>
      </c>
      <c r="D9007" s="4">
        <f t="shared" si="421"/>
        <v>1</v>
      </c>
      <c r="E9007" s="1" t="str">
        <f t="shared" si="422"/>
        <v>Offensive</v>
      </c>
    </row>
    <row r="9008" spans="1:5" x14ac:dyDescent="0.3">
      <c r="A9008" s="1">
        <v>0</v>
      </c>
      <c r="B9008" s="1" t="s">
        <v>9006</v>
      </c>
      <c r="C9008" s="1">
        <f t="shared" si="420"/>
        <v>1</v>
      </c>
      <c r="D9008" s="4">
        <f t="shared" si="421"/>
        <v>1</v>
      </c>
      <c r="E9008" s="1" t="str">
        <f t="shared" si="422"/>
        <v>Hate Speech</v>
      </c>
    </row>
    <row r="9009" spans="1:5" x14ac:dyDescent="0.3">
      <c r="A9009" s="1">
        <v>2</v>
      </c>
      <c r="B9009" s="1" t="s">
        <v>9007</v>
      </c>
      <c r="C9009" s="1">
        <f t="shared" si="420"/>
        <v>1</v>
      </c>
      <c r="D9009" s="4">
        <f t="shared" si="421"/>
        <v>1</v>
      </c>
      <c r="E9009" s="1" t="str">
        <f t="shared" si="422"/>
        <v>Neutral</v>
      </c>
    </row>
    <row r="9010" spans="1:5" x14ac:dyDescent="0.3">
      <c r="A9010" s="1">
        <v>1</v>
      </c>
      <c r="B9010" s="1" t="s">
        <v>9008</v>
      </c>
      <c r="C9010" s="1">
        <f t="shared" si="420"/>
        <v>1</v>
      </c>
      <c r="D9010" s="4">
        <f t="shared" si="421"/>
        <v>1</v>
      </c>
      <c r="E9010" s="1" t="str">
        <f t="shared" si="422"/>
        <v>Offensive</v>
      </c>
    </row>
    <row r="9011" spans="1:5" x14ac:dyDescent="0.3">
      <c r="A9011" s="1">
        <v>1</v>
      </c>
      <c r="B9011" s="1" t="s">
        <v>9009</v>
      </c>
      <c r="C9011" s="1">
        <f t="shared" si="420"/>
        <v>1</v>
      </c>
      <c r="D9011" s="4">
        <f t="shared" si="421"/>
        <v>1</v>
      </c>
      <c r="E9011" s="1" t="str">
        <f t="shared" si="422"/>
        <v>Offensive</v>
      </c>
    </row>
    <row r="9012" spans="1:5" x14ac:dyDescent="0.3">
      <c r="A9012" s="1">
        <v>0</v>
      </c>
      <c r="B9012" s="1" t="s">
        <v>9010</v>
      </c>
      <c r="C9012" s="1">
        <f t="shared" si="420"/>
        <v>1</v>
      </c>
      <c r="D9012" s="4">
        <f t="shared" si="421"/>
        <v>1</v>
      </c>
      <c r="E9012" s="1" t="str">
        <f t="shared" si="422"/>
        <v>Hate Speech</v>
      </c>
    </row>
    <row r="9013" spans="1:5" x14ac:dyDescent="0.3">
      <c r="A9013" s="1">
        <v>1</v>
      </c>
      <c r="B9013" s="1" t="s">
        <v>9011</v>
      </c>
      <c r="C9013" s="1">
        <f t="shared" si="420"/>
        <v>1</v>
      </c>
      <c r="D9013" s="4">
        <f t="shared" si="421"/>
        <v>1</v>
      </c>
      <c r="E9013" s="1" t="str">
        <f t="shared" si="422"/>
        <v>Offensive</v>
      </c>
    </row>
    <row r="9014" spans="1:5" x14ac:dyDescent="0.3">
      <c r="A9014" s="1">
        <v>2</v>
      </c>
      <c r="B9014" s="1" t="s">
        <v>9012</v>
      </c>
      <c r="C9014" s="1">
        <f t="shared" si="420"/>
        <v>1</v>
      </c>
      <c r="D9014" s="4">
        <f t="shared" si="421"/>
        <v>1</v>
      </c>
      <c r="E9014" s="1" t="str">
        <f t="shared" si="422"/>
        <v>Neutral</v>
      </c>
    </row>
    <row r="9015" spans="1:5" x14ac:dyDescent="0.3">
      <c r="A9015" s="1">
        <v>1</v>
      </c>
      <c r="B9015" s="1" t="s">
        <v>9013</v>
      </c>
      <c r="C9015" s="1">
        <f t="shared" si="420"/>
        <v>1</v>
      </c>
      <c r="D9015" s="4">
        <f t="shared" si="421"/>
        <v>1</v>
      </c>
      <c r="E9015" s="1" t="str">
        <f t="shared" si="422"/>
        <v>Offensive</v>
      </c>
    </row>
    <row r="9016" spans="1:5" x14ac:dyDescent="0.3">
      <c r="A9016" s="1">
        <v>1</v>
      </c>
      <c r="B9016" s="1" t="s">
        <v>9014</v>
      </c>
      <c r="C9016" s="1">
        <f t="shared" si="420"/>
        <v>1</v>
      </c>
      <c r="D9016" s="4">
        <f t="shared" si="421"/>
        <v>1</v>
      </c>
      <c r="E9016" s="1" t="str">
        <f t="shared" si="422"/>
        <v>Offensive</v>
      </c>
    </row>
    <row r="9017" spans="1:5" x14ac:dyDescent="0.3">
      <c r="A9017" s="1">
        <v>1</v>
      </c>
      <c r="B9017" s="1" t="s">
        <v>9015</v>
      </c>
      <c r="C9017" s="1">
        <f t="shared" si="420"/>
        <v>1</v>
      </c>
      <c r="D9017" s="4">
        <f t="shared" si="421"/>
        <v>1</v>
      </c>
      <c r="E9017" s="1" t="str">
        <f t="shared" si="422"/>
        <v>Offensive</v>
      </c>
    </row>
    <row r="9018" spans="1:5" x14ac:dyDescent="0.3">
      <c r="A9018" s="1">
        <v>1</v>
      </c>
      <c r="B9018" s="1" t="s">
        <v>9016</v>
      </c>
      <c r="C9018" s="1">
        <f t="shared" si="420"/>
        <v>1</v>
      </c>
      <c r="D9018" s="4">
        <f t="shared" si="421"/>
        <v>1</v>
      </c>
      <c r="E9018" s="1" t="str">
        <f t="shared" si="422"/>
        <v>Offensive</v>
      </c>
    </row>
    <row r="9019" spans="1:5" x14ac:dyDescent="0.3">
      <c r="A9019" s="1">
        <v>1</v>
      </c>
      <c r="B9019" s="1" t="s">
        <v>9017</v>
      </c>
      <c r="C9019" s="1">
        <f t="shared" si="420"/>
        <v>1</v>
      </c>
      <c r="D9019" s="4">
        <f t="shared" si="421"/>
        <v>1</v>
      </c>
      <c r="E9019" s="1" t="str">
        <f t="shared" si="422"/>
        <v>Offensive</v>
      </c>
    </row>
    <row r="9020" spans="1:5" x14ac:dyDescent="0.3">
      <c r="A9020" s="1">
        <v>2</v>
      </c>
      <c r="B9020" s="1" t="s">
        <v>9018</v>
      </c>
      <c r="C9020" s="1">
        <f t="shared" si="420"/>
        <v>1</v>
      </c>
      <c r="D9020" s="4">
        <f t="shared" si="421"/>
        <v>1</v>
      </c>
      <c r="E9020" s="1" t="str">
        <f t="shared" si="422"/>
        <v>Neutral</v>
      </c>
    </row>
    <row r="9021" spans="1:5" x14ac:dyDescent="0.3">
      <c r="A9021" s="1">
        <v>1</v>
      </c>
      <c r="B9021" s="1" t="s">
        <v>9019</v>
      </c>
      <c r="C9021" s="1">
        <f t="shared" si="420"/>
        <v>1</v>
      </c>
      <c r="D9021" s="4">
        <f t="shared" si="421"/>
        <v>1</v>
      </c>
      <c r="E9021" s="1" t="str">
        <f t="shared" si="422"/>
        <v>Offensive</v>
      </c>
    </row>
    <row r="9022" spans="1:5" x14ac:dyDescent="0.3">
      <c r="A9022" s="1">
        <v>1</v>
      </c>
      <c r="B9022" s="1" t="s">
        <v>9020</v>
      </c>
      <c r="C9022" s="1">
        <f t="shared" si="420"/>
        <v>1</v>
      </c>
      <c r="D9022" s="4">
        <f t="shared" si="421"/>
        <v>1</v>
      </c>
      <c r="E9022" s="1" t="str">
        <f t="shared" si="422"/>
        <v>Offensive</v>
      </c>
    </row>
    <row r="9023" spans="1:5" x14ac:dyDescent="0.3">
      <c r="A9023" s="1">
        <v>1</v>
      </c>
      <c r="B9023" s="1" t="s">
        <v>9021</v>
      </c>
      <c r="C9023" s="1">
        <f t="shared" si="420"/>
        <v>1</v>
      </c>
      <c r="D9023" s="4">
        <f t="shared" si="421"/>
        <v>1</v>
      </c>
      <c r="E9023" s="1" t="str">
        <f t="shared" si="422"/>
        <v>Offensive</v>
      </c>
    </row>
    <row r="9024" spans="1:5" x14ac:dyDescent="0.3">
      <c r="A9024" s="1">
        <v>1</v>
      </c>
      <c r="B9024" s="1" t="s">
        <v>9022</v>
      </c>
      <c r="C9024" s="1">
        <f t="shared" si="420"/>
        <v>1</v>
      </c>
      <c r="D9024" s="4">
        <f t="shared" si="421"/>
        <v>1</v>
      </c>
      <c r="E9024" s="1" t="str">
        <f t="shared" si="422"/>
        <v>Offensive</v>
      </c>
    </row>
    <row r="9025" spans="1:5" x14ac:dyDescent="0.3">
      <c r="A9025" s="1">
        <v>2</v>
      </c>
      <c r="B9025" s="1" t="s">
        <v>9023</v>
      </c>
      <c r="C9025" s="1">
        <f t="shared" si="420"/>
        <v>1</v>
      </c>
      <c r="D9025" s="4">
        <f t="shared" si="421"/>
        <v>1</v>
      </c>
      <c r="E9025" s="1" t="str">
        <f t="shared" si="422"/>
        <v>Neutral</v>
      </c>
    </row>
    <row r="9026" spans="1:5" x14ac:dyDescent="0.3">
      <c r="A9026" s="1">
        <v>1</v>
      </c>
      <c r="B9026" s="1" t="s">
        <v>9024</v>
      </c>
      <c r="C9026" s="1">
        <f t="shared" si="420"/>
        <v>1</v>
      </c>
      <c r="D9026" s="4">
        <f t="shared" si="421"/>
        <v>1</v>
      </c>
      <c r="E9026" s="1" t="str">
        <f t="shared" si="422"/>
        <v>Offensive</v>
      </c>
    </row>
    <row r="9027" spans="1:5" x14ac:dyDescent="0.3">
      <c r="A9027" s="1">
        <v>1</v>
      </c>
      <c r="B9027" s="1" t="s">
        <v>9025</v>
      </c>
      <c r="C9027" s="1">
        <f t="shared" ref="C9027:C9090" si="423">LEN(A9027)</f>
        <v>1</v>
      </c>
      <c r="D9027" s="4">
        <f t="shared" ref="D9027:D9090" si="424">LEN(A9027)-LEN(SUBSTITUTE(A9027," ",""))+1</f>
        <v>1</v>
      </c>
      <c r="E9027" s="1" t="str">
        <f t="shared" ref="E9027:E9090" si="425">IF(A9027=0,"Hate Speech",IF(A9027=1,"Offensive",IF(A9027=2,"Neutral","Check")))</f>
        <v>Offensive</v>
      </c>
    </row>
    <row r="9028" spans="1:5" x14ac:dyDescent="0.3">
      <c r="A9028" s="1">
        <v>1</v>
      </c>
      <c r="B9028" s="1" t="s">
        <v>9026</v>
      </c>
      <c r="C9028" s="1">
        <f t="shared" si="423"/>
        <v>1</v>
      </c>
      <c r="D9028" s="4">
        <f t="shared" si="424"/>
        <v>1</v>
      </c>
      <c r="E9028" s="1" t="str">
        <f t="shared" si="425"/>
        <v>Offensive</v>
      </c>
    </row>
    <row r="9029" spans="1:5" x14ac:dyDescent="0.3">
      <c r="A9029" s="1">
        <v>1</v>
      </c>
      <c r="B9029" s="1" t="s">
        <v>9027</v>
      </c>
      <c r="C9029" s="1">
        <f t="shared" si="423"/>
        <v>1</v>
      </c>
      <c r="D9029" s="4">
        <f t="shared" si="424"/>
        <v>1</v>
      </c>
      <c r="E9029" s="1" t="str">
        <f t="shared" si="425"/>
        <v>Offensive</v>
      </c>
    </row>
    <row r="9030" spans="1:5" x14ac:dyDescent="0.3">
      <c r="A9030" s="1">
        <v>1</v>
      </c>
      <c r="B9030" s="1" t="s">
        <v>9028</v>
      </c>
      <c r="C9030" s="1">
        <f t="shared" si="423"/>
        <v>1</v>
      </c>
      <c r="D9030" s="4">
        <f t="shared" si="424"/>
        <v>1</v>
      </c>
      <c r="E9030" s="1" t="str">
        <f t="shared" si="425"/>
        <v>Offensive</v>
      </c>
    </row>
    <row r="9031" spans="1:5" x14ac:dyDescent="0.3">
      <c r="A9031" s="1">
        <v>2</v>
      </c>
      <c r="B9031" s="1" t="s">
        <v>9029</v>
      </c>
      <c r="C9031" s="1">
        <f t="shared" si="423"/>
        <v>1</v>
      </c>
      <c r="D9031" s="4">
        <f t="shared" si="424"/>
        <v>1</v>
      </c>
      <c r="E9031" s="1" t="str">
        <f t="shared" si="425"/>
        <v>Neutral</v>
      </c>
    </row>
    <row r="9032" spans="1:5" x14ac:dyDescent="0.3">
      <c r="A9032" s="1">
        <v>1</v>
      </c>
      <c r="B9032" s="1" t="s">
        <v>9030</v>
      </c>
      <c r="C9032" s="1">
        <f t="shared" si="423"/>
        <v>1</v>
      </c>
      <c r="D9032" s="4">
        <f t="shared" si="424"/>
        <v>1</v>
      </c>
      <c r="E9032" s="1" t="str">
        <f t="shared" si="425"/>
        <v>Offensive</v>
      </c>
    </row>
    <row r="9033" spans="1:5" x14ac:dyDescent="0.3">
      <c r="A9033" s="1">
        <v>1</v>
      </c>
      <c r="B9033" s="1" t="s">
        <v>9031</v>
      </c>
      <c r="C9033" s="1">
        <f t="shared" si="423"/>
        <v>1</v>
      </c>
      <c r="D9033" s="4">
        <f t="shared" si="424"/>
        <v>1</v>
      </c>
      <c r="E9033" s="1" t="str">
        <f t="shared" si="425"/>
        <v>Offensive</v>
      </c>
    </row>
    <row r="9034" spans="1:5" x14ac:dyDescent="0.3">
      <c r="A9034" s="1">
        <v>2</v>
      </c>
      <c r="B9034" s="1" t="s">
        <v>9032</v>
      </c>
      <c r="C9034" s="1">
        <f t="shared" si="423"/>
        <v>1</v>
      </c>
      <c r="D9034" s="4">
        <f t="shared" si="424"/>
        <v>1</v>
      </c>
      <c r="E9034" s="1" t="str">
        <f t="shared" si="425"/>
        <v>Neutral</v>
      </c>
    </row>
    <row r="9035" spans="1:5" x14ac:dyDescent="0.3">
      <c r="A9035" s="1">
        <v>1</v>
      </c>
      <c r="B9035" s="1" t="s">
        <v>9033</v>
      </c>
      <c r="C9035" s="1">
        <f t="shared" si="423"/>
        <v>1</v>
      </c>
      <c r="D9035" s="4">
        <f t="shared" si="424"/>
        <v>1</v>
      </c>
      <c r="E9035" s="1" t="str">
        <f t="shared" si="425"/>
        <v>Offensive</v>
      </c>
    </row>
    <row r="9036" spans="1:5" x14ac:dyDescent="0.3">
      <c r="A9036" s="1">
        <v>1</v>
      </c>
      <c r="B9036" s="1" t="s">
        <v>9034</v>
      </c>
      <c r="C9036" s="1">
        <f t="shared" si="423"/>
        <v>1</v>
      </c>
      <c r="D9036" s="4">
        <f t="shared" si="424"/>
        <v>1</v>
      </c>
      <c r="E9036" s="1" t="str">
        <f t="shared" si="425"/>
        <v>Offensive</v>
      </c>
    </row>
    <row r="9037" spans="1:5" x14ac:dyDescent="0.3">
      <c r="A9037" s="1">
        <v>1</v>
      </c>
      <c r="B9037" s="1" t="s">
        <v>9035</v>
      </c>
      <c r="C9037" s="1">
        <f t="shared" si="423"/>
        <v>1</v>
      </c>
      <c r="D9037" s="4">
        <f t="shared" si="424"/>
        <v>1</v>
      </c>
      <c r="E9037" s="1" t="str">
        <f t="shared" si="425"/>
        <v>Offensive</v>
      </c>
    </row>
    <row r="9038" spans="1:5" x14ac:dyDescent="0.3">
      <c r="A9038" s="1">
        <v>1</v>
      </c>
      <c r="B9038" s="1" t="s">
        <v>9036</v>
      </c>
      <c r="C9038" s="1">
        <f t="shared" si="423"/>
        <v>1</v>
      </c>
      <c r="D9038" s="4">
        <f t="shared" si="424"/>
        <v>1</v>
      </c>
      <c r="E9038" s="1" t="str">
        <f t="shared" si="425"/>
        <v>Offensive</v>
      </c>
    </row>
    <row r="9039" spans="1:5" x14ac:dyDescent="0.3">
      <c r="A9039" s="1">
        <v>1</v>
      </c>
      <c r="B9039" s="1" t="s">
        <v>9037</v>
      </c>
      <c r="C9039" s="1">
        <f t="shared" si="423"/>
        <v>1</v>
      </c>
      <c r="D9039" s="4">
        <f t="shared" si="424"/>
        <v>1</v>
      </c>
      <c r="E9039" s="1" t="str">
        <f t="shared" si="425"/>
        <v>Offensive</v>
      </c>
    </row>
    <row r="9040" spans="1:5" x14ac:dyDescent="0.3">
      <c r="A9040" s="1">
        <v>1</v>
      </c>
      <c r="B9040" s="1" t="s">
        <v>9038</v>
      </c>
      <c r="C9040" s="1">
        <f t="shared" si="423"/>
        <v>1</v>
      </c>
      <c r="D9040" s="4">
        <f t="shared" si="424"/>
        <v>1</v>
      </c>
      <c r="E9040" s="1" t="str">
        <f t="shared" si="425"/>
        <v>Offensive</v>
      </c>
    </row>
    <row r="9041" spans="1:5" x14ac:dyDescent="0.3">
      <c r="A9041" s="1">
        <v>1</v>
      </c>
      <c r="B9041" s="1" t="s">
        <v>9039</v>
      </c>
      <c r="C9041" s="1">
        <f t="shared" si="423"/>
        <v>1</v>
      </c>
      <c r="D9041" s="4">
        <f t="shared" si="424"/>
        <v>1</v>
      </c>
      <c r="E9041" s="1" t="str">
        <f t="shared" si="425"/>
        <v>Offensive</v>
      </c>
    </row>
    <row r="9042" spans="1:5" x14ac:dyDescent="0.3">
      <c r="A9042" s="1">
        <v>2</v>
      </c>
      <c r="B9042" s="1" t="s">
        <v>9040</v>
      </c>
      <c r="C9042" s="1">
        <f t="shared" si="423"/>
        <v>1</v>
      </c>
      <c r="D9042" s="4">
        <f t="shared" si="424"/>
        <v>1</v>
      </c>
      <c r="E9042" s="1" t="str">
        <f t="shared" si="425"/>
        <v>Neutral</v>
      </c>
    </row>
    <row r="9043" spans="1:5" x14ac:dyDescent="0.3">
      <c r="A9043" s="1">
        <v>1</v>
      </c>
      <c r="B9043" s="1" t="s">
        <v>9041</v>
      </c>
      <c r="C9043" s="1">
        <f t="shared" si="423"/>
        <v>1</v>
      </c>
      <c r="D9043" s="4">
        <f t="shared" si="424"/>
        <v>1</v>
      </c>
      <c r="E9043" s="1" t="str">
        <f t="shared" si="425"/>
        <v>Offensive</v>
      </c>
    </row>
    <row r="9044" spans="1:5" x14ac:dyDescent="0.3">
      <c r="A9044" s="1">
        <v>1</v>
      </c>
      <c r="B9044" s="1" t="s">
        <v>9042</v>
      </c>
      <c r="C9044" s="1">
        <f t="shared" si="423"/>
        <v>1</v>
      </c>
      <c r="D9044" s="4">
        <f t="shared" si="424"/>
        <v>1</v>
      </c>
      <c r="E9044" s="1" t="str">
        <f t="shared" si="425"/>
        <v>Offensive</v>
      </c>
    </row>
    <row r="9045" spans="1:5" x14ac:dyDescent="0.3">
      <c r="A9045" s="1">
        <v>0</v>
      </c>
      <c r="B9045" s="1" t="s">
        <v>9043</v>
      </c>
      <c r="C9045" s="1">
        <f t="shared" si="423"/>
        <v>1</v>
      </c>
      <c r="D9045" s="4">
        <f t="shared" si="424"/>
        <v>1</v>
      </c>
      <c r="E9045" s="1" t="str">
        <f t="shared" si="425"/>
        <v>Hate Speech</v>
      </c>
    </row>
    <row r="9046" spans="1:5" x14ac:dyDescent="0.3">
      <c r="A9046" s="1">
        <v>2</v>
      </c>
      <c r="B9046" s="1" t="s">
        <v>9044</v>
      </c>
      <c r="C9046" s="1">
        <f t="shared" si="423"/>
        <v>1</v>
      </c>
      <c r="D9046" s="4">
        <f t="shared" si="424"/>
        <v>1</v>
      </c>
      <c r="E9046" s="1" t="str">
        <f t="shared" si="425"/>
        <v>Neutral</v>
      </c>
    </row>
    <row r="9047" spans="1:5" x14ac:dyDescent="0.3">
      <c r="A9047" s="1">
        <v>2</v>
      </c>
      <c r="B9047" s="1" t="s">
        <v>9045</v>
      </c>
      <c r="C9047" s="1">
        <f t="shared" si="423"/>
        <v>1</v>
      </c>
      <c r="D9047" s="4">
        <f t="shared" si="424"/>
        <v>1</v>
      </c>
      <c r="E9047" s="1" t="str">
        <f t="shared" si="425"/>
        <v>Neutral</v>
      </c>
    </row>
    <row r="9048" spans="1:5" x14ac:dyDescent="0.3">
      <c r="A9048" s="1">
        <v>1</v>
      </c>
      <c r="B9048" s="1" t="s">
        <v>9046</v>
      </c>
      <c r="C9048" s="1">
        <f t="shared" si="423"/>
        <v>1</v>
      </c>
      <c r="D9048" s="4">
        <f t="shared" si="424"/>
        <v>1</v>
      </c>
      <c r="E9048" s="1" t="str">
        <f t="shared" si="425"/>
        <v>Offensive</v>
      </c>
    </row>
    <row r="9049" spans="1:5" x14ac:dyDescent="0.3">
      <c r="A9049" s="1">
        <v>1</v>
      </c>
      <c r="B9049" s="1" t="s">
        <v>9047</v>
      </c>
      <c r="C9049" s="1">
        <f t="shared" si="423"/>
        <v>1</v>
      </c>
      <c r="D9049" s="4">
        <f t="shared" si="424"/>
        <v>1</v>
      </c>
      <c r="E9049" s="1" t="str">
        <f t="shared" si="425"/>
        <v>Offensive</v>
      </c>
    </row>
    <row r="9050" spans="1:5" x14ac:dyDescent="0.3">
      <c r="A9050" s="1">
        <v>1</v>
      </c>
      <c r="B9050" s="1" t="s">
        <v>9048</v>
      </c>
      <c r="C9050" s="1">
        <f t="shared" si="423"/>
        <v>1</v>
      </c>
      <c r="D9050" s="4">
        <f t="shared" si="424"/>
        <v>1</v>
      </c>
      <c r="E9050" s="1" t="str">
        <f t="shared" si="425"/>
        <v>Offensive</v>
      </c>
    </row>
    <row r="9051" spans="1:5" x14ac:dyDescent="0.3">
      <c r="A9051" s="1">
        <v>2</v>
      </c>
      <c r="B9051" s="1" t="s">
        <v>9049</v>
      </c>
      <c r="C9051" s="1">
        <f t="shared" si="423"/>
        <v>1</v>
      </c>
      <c r="D9051" s="4">
        <f t="shared" si="424"/>
        <v>1</v>
      </c>
      <c r="E9051" s="1" t="str">
        <f t="shared" si="425"/>
        <v>Neutral</v>
      </c>
    </row>
    <row r="9052" spans="1:5" x14ac:dyDescent="0.3">
      <c r="A9052" s="1">
        <v>1</v>
      </c>
      <c r="B9052" s="1" t="s">
        <v>9050</v>
      </c>
      <c r="C9052" s="1">
        <f t="shared" si="423"/>
        <v>1</v>
      </c>
      <c r="D9052" s="4">
        <f t="shared" si="424"/>
        <v>1</v>
      </c>
      <c r="E9052" s="1" t="str">
        <f t="shared" si="425"/>
        <v>Offensive</v>
      </c>
    </row>
    <row r="9053" spans="1:5" x14ac:dyDescent="0.3">
      <c r="A9053" s="1">
        <v>1</v>
      </c>
      <c r="B9053" s="1" t="s">
        <v>9051</v>
      </c>
      <c r="C9053" s="1">
        <f t="shared" si="423"/>
        <v>1</v>
      </c>
      <c r="D9053" s="4">
        <f t="shared" si="424"/>
        <v>1</v>
      </c>
      <c r="E9053" s="1" t="str">
        <f t="shared" si="425"/>
        <v>Offensive</v>
      </c>
    </row>
    <row r="9054" spans="1:5" x14ac:dyDescent="0.3">
      <c r="A9054" s="1">
        <v>1</v>
      </c>
      <c r="B9054" s="1" t="s">
        <v>9052</v>
      </c>
      <c r="C9054" s="1">
        <f t="shared" si="423"/>
        <v>1</v>
      </c>
      <c r="D9054" s="4">
        <f t="shared" si="424"/>
        <v>1</v>
      </c>
      <c r="E9054" s="1" t="str">
        <f t="shared" si="425"/>
        <v>Offensive</v>
      </c>
    </row>
    <row r="9055" spans="1:5" x14ac:dyDescent="0.3">
      <c r="A9055" s="1">
        <v>1</v>
      </c>
      <c r="B9055" s="1" t="s">
        <v>9053</v>
      </c>
      <c r="C9055" s="1">
        <f t="shared" si="423"/>
        <v>1</v>
      </c>
      <c r="D9055" s="4">
        <f t="shared" si="424"/>
        <v>1</v>
      </c>
      <c r="E9055" s="1" t="str">
        <f t="shared" si="425"/>
        <v>Offensive</v>
      </c>
    </row>
    <row r="9056" spans="1:5" x14ac:dyDescent="0.3">
      <c r="A9056" s="1">
        <v>2</v>
      </c>
      <c r="B9056" s="1" t="s">
        <v>9054</v>
      </c>
      <c r="C9056" s="1">
        <f t="shared" si="423"/>
        <v>1</v>
      </c>
      <c r="D9056" s="4">
        <f t="shared" si="424"/>
        <v>1</v>
      </c>
      <c r="E9056" s="1" t="str">
        <f t="shared" si="425"/>
        <v>Neutral</v>
      </c>
    </row>
    <row r="9057" spans="1:5" x14ac:dyDescent="0.3">
      <c r="A9057" s="1">
        <v>1</v>
      </c>
      <c r="B9057" s="1" t="s">
        <v>9055</v>
      </c>
      <c r="C9057" s="1">
        <f t="shared" si="423"/>
        <v>1</v>
      </c>
      <c r="D9057" s="4">
        <f t="shared" si="424"/>
        <v>1</v>
      </c>
      <c r="E9057" s="1" t="str">
        <f t="shared" si="425"/>
        <v>Offensive</v>
      </c>
    </row>
    <row r="9058" spans="1:5" x14ac:dyDescent="0.3">
      <c r="A9058" s="1">
        <v>0</v>
      </c>
      <c r="B9058" s="1" t="s">
        <v>9056</v>
      </c>
      <c r="C9058" s="1">
        <f t="shared" si="423"/>
        <v>1</v>
      </c>
      <c r="D9058" s="4">
        <f t="shared" si="424"/>
        <v>1</v>
      </c>
      <c r="E9058" s="1" t="str">
        <f t="shared" si="425"/>
        <v>Hate Speech</v>
      </c>
    </row>
    <row r="9059" spans="1:5" x14ac:dyDescent="0.3">
      <c r="A9059" s="1">
        <v>0</v>
      </c>
      <c r="B9059" s="1" t="s">
        <v>9057</v>
      </c>
      <c r="C9059" s="1">
        <f t="shared" si="423"/>
        <v>1</v>
      </c>
      <c r="D9059" s="4">
        <f t="shared" si="424"/>
        <v>1</v>
      </c>
      <c r="E9059" s="1" t="str">
        <f t="shared" si="425"/>
        <v>Hate Speech</v>
      </c>
    </row>
    <row r="9060" spans="1:5" x14ac:dyDescent="0.3">
      <c r="A9060" s="1">
        <v>1</v>
      </c>
      <c r="B9060" s="1" t="s">
        <v>9058</v>
      </c>
      <c r="C9060" s="1">
        <f t="shared" si="423"/>
        <v>1</v>
      </c>
      <c r="D9060" s="4">
        <f t="shared" si="424"/>
        <v>1</v>
      </c>
      <c r="E9060" s="1" t="str">
        <f t="shared" si="425"/>
        <v>Offensive</v>
      </c>
    </row>
    <row r="9061" spans="1:5" x14ac:dyDescent="0.3">
      <c r="A9061" s="1">
        <v>1</v>
      </c>
      <c r="B9061" s="1" t="s">
        <v>9059</v>
      </c>
      <c r="C9061" s="1">
        <f t="shared" si="423"/>
        <v>1</v>
      </c>
      <c r="D9061" s="4">
        <f t="shared" si="424"/>
        <v>1</v>
      </c>
      <c r="E9061" s="1" t="str">
        <f t="shared" si="425"/>
        <v>Offensive</v>
      </c>
    </row>
    <row r="9062" spans="1:5" x14ac:dyDescent="0.3">
      <c r="A9062" s="1">
        <v>1</v>
      </c>
      <c r="B9062" s="1" t="s">
        <v>9060</v>
      </c>
      <c r="C9062" s="1">
        <f t="shared" si="423"/>
        <v>1</v>
      </c>
      <c r="D9062" s="4">
        <f t="shared" si="424"/>
        <v>1</v>
      </c>
      <c r="E9062" s="1" t="str">
        <f t="shared" si="425"/>
        <v>Offensive</v>
      </c>
    </row>
    <row r="9063" spans="1:5" x14ac:dyDescent="0.3">
      <c r="A9063" s="1">
        <v>1</v>
      </c>
      <c r="B9063" s="1" t="s">
        <v>9061</v>
      </c>
      <c r="C9063" s="1">
        <f t="shared" si="423"/>
        <v>1</v>
      </c>
      <c r="D9063" s="4">
        <f t="shared" si="424"/>
        <v>1</v>
      </c>
      <c r="E9063" s="1" t="str">
        <f t="shared" si="425"/>
        <v>Offensive</v>
      </c>
    </row>
    <row r="9064" spans="1:5" x14ac:dyDescent="0.3">
      <c r="A9064" s="1">
        <v>0</v>
      </c>
      <c r="B9064" s="1" t="s">
        <v>9062</v>
      </c>
      <c r="C9064" s="1">
        <f t="shared" si="423"/>
        <v>1</v>
      </c>
      <c r="D9064" s="4">
        <f t="shared" si="424"/>
        <v>1</v>
      </c>
      <c r="E9064" s="1" t="str">
        <f t="shared" si="425"/>
        <v>Hate Speech</v>
      </c>
    </row>
    <row r="9065" spans="1:5" x14ac:dyDescent="0.3">
      <c r="A9065" s="1">
        <v>1</v>
      </c>
      <c r="B9065" s="1" t="s">
        <v>9063</v>
      </c>
      <c r="C9065" s="1">
        <f t="shared" si="423"/>
        <v>1</v>
      </c>
      <c r="D9065" s="4">
        <f t="shared" si="424"/>
        <v>1</v>
      </c>
      <c r="E9065" s="1" t="str">
        <f t="shared" si="425"/>
        <v>Offensive</v>
      </c>
    </row>
    <row r="9066" spans="1:5" x14ac:dyDescent="0.3">
      <c r="A9066" s="1">
        <v>0</v>
      </c>
      <c r="B9066" s="1" t="s">
        <v>9064</v>
      </c>
      <c r="C9066" s="1">
        <f t="shared" si="423"/>
        <v>1</v>
      </c>
      <c r="D9066" s="4">
        <f t="shared" si="424"/>
        <v>1</v>
      </c>
      <c r="E9066" s="1" t="str">
        <f t="shared" si="425"/>
        <v>Hate Speech</v>
      </c>
    </row>
    <row r="9067" spans="1:5" x14ac:dyDescent="0.3">
      <c r="A9067" s="1">
        <v>0</v>
      </c>
      <c r="B9067" s="1" t="s">
        <v>9065</v>
      </c>
      <c r="C9067" s="1">
        <f t="shared" si="423"/>
        <v>1</v>
      </c>
      <c r="D9067" s="4">
        <f t="shared" si="424"/>
        <v>1</v>
      </c>
      <c r="E9067" s="1" t="str">
        <f t="shared" si="425"/>
        <v>Hate Speech</v>
      </c>
    </row>
    <row r="9068" spans="1:5" x14ac:dyDescent="0.3">
      <c r="A9068" s="1">
        <v>1</v>
      </c>
      <c r="B9068" s="1" t="s">
        <v>9066</v>
      </c>
      <c r="C9068" s="1">
        <f t="shared" si="423"/>
        <v>1</v>
      </c>
      <c r="D9068" s="4">
        <f t="shared" si="424"/>
        <v>1</v>
      </c>
      <c r="E9068" s="1" t="str">
        <f t="shared" si="425"/>
        <v>Offensive</v>
      </c>
    </row>
    <row r="9069" spans="1:5" x14ac:dyDescent="0.3">
      <c r="A9069" s="1">
        <v>1</v>
      </c>
      <c r="B9069" s="1" t="s">
        <v>9067</v>
      </c>
      <c r="C9069" s="1">
        <f t="shared" si="423"/>
        <v>1</v>
      </c>
      <c r="D9069" s="4">
        <f t="shared" si="424"/>
        <v>1</v>
      </c>
      <c r="E9069" s="1" t="str">
        <f t="shared" si="425"/>
        <v>Offensive</v>
      </c>
    </row>
    <row r="9070" spans="1:5" x14ac:dyDescent="0.3">
      <c r="A9070" s="1">
        <v>1</v>
      </c>
      <c r="B9070" s="1" t="s">
        <v>9068</v>
      </c>
      <c r="C9070" s="1">
        <f t="shared" si="423"/>
        <v>1</v>
      </c>
      <c r="D9070" s="4">
        <f t="shared" si="424"/>
        <v>1</v>
      </c>
      <c r="E9070" s="1" t="str">
        <f t="shared" si="425"/>
        <v>Offensive</v>
      </c>
    </row>
    <row r="9071" spans="1:5" x14ac:dyDescent="0.3">
      <c r="A9071" s="1">
        <v>1</v>
      </c>
      <c r="B9071" s="1" t="s">
        <v>9069</v>
      </c>
      <c r="C9071" s="1">
        <f t="shared" si="423"/>
        <v>1</v>
      </c>
      <c r="D9071" s="4">
        <f t="shared" si="424"/>
        <v>1</v>
      </c>
      <c r="E9071" s="1" t="str">
        <f t="shared" si="425"/>
        <v>Offensive</v>
      </c>
    </row>
    <row r="9072" spans="1:5" x14ac:dyDescent="0.3">
      <c r="A9072" s="1">
        <v>1</v>
      </c>
      <c r="B9072" s="1" t="s">
        <v>9070</v>
      </c>
      <c r="C9072" s="1">
        <f t="shared" si="423"/>
        <v>1</v>
      </c>
      <c r="D9072" s="4">
        <f t="shared" si="424"/>
        <v>1</v>
      </c>
      <c r="E9072" s="1" t="str">
        <f t="shared" si="425"/>
        <v>Offensive</v>
      </c>
    </row>
    <row r="9073" spans="1:5" x14ac:dyDescent="0.3">
      <c r="A9073" s="1">
        <v>1</v>
      </c>
      <c r="B9073" s="1" t="s">
        <v>9071</v>
      </c>
      <c r="C9073" s="1">
        <f t="shared" si="423"/>
        <v>1</v>
      </c>
      <c r="D9073" s="4">
        <f t="shared" si="424"/>
        <v>1</v>
      </c>
      <c r="E9073" s="1" t="str">
        <f t="shared" si="425"/>
        <v>Offensive</v>
      </c>
    </row>
    <row r="9074" spans="1:5" x14ac:dyDescent="0.3">
      <c r="A9074" s="1">
        <v>1</v>
      </c>
      <c r="B9074" s="1" t="s">
        <v>9072</v>
      </c>
      <c r="C9074" s="1">
        <f t="shared" si="423"/>
        <v>1</v>
      </c>
      <c r="D9074" s="4">
        <f t="shared" si="424"/>
        <v>1</v>
      </c>
      <c r="E9074" s="1" t="str">
        <f t="shared" si="425"/>
        <v>Offensive</v>
      </c>
    </row>
    <row r="9075" spans="1:5" ht="28.8" x14ac:dyDescent="0.3">
      <c r="A9075" s="1">
        <v>1</v>
      </c>
      <c r="B9075" s="2" t="s">
        <v>9073</v>
      </c>
      <c r="C9075" s="1">
        <f t="shared" si="423"/>
        <v>1</v>
      </c>
      <c r="D9075" s="4">
        <f t="shared" si="424"/>
        <v>1</v>
      </c>
      <c r="E9075" s="1" t="str">
        <f t="shared" si="425"/>
        <v>Offensive</v>
      </c>
    </row>
    <row r="9076" spans="1:5" ht="43.2" x14ac:dyDescent="0.3">
      <c r="A9076" s="1">
        <v>1</v>
      </c>
      <c r="B9076" s="2" t="s">
        <v>9074</v>
      </c>
      <c r="C9076" s="1">
        <f t="shared" si="423"/>
        <v>1</v>
      </c>
      <c r="D9076" s="4">
        <f t="shared" si="424"/>
        <v>1</v>
      </c>
      <c r="E9076" s="1" t="str">
        <f t="shared" si="425"/>
        <v>Offensive</v>
      </c>
    </row>
    <row r="9077" spans="1:5" x14ac:dyDescent="0.3">
      <c r="A9077" s="1">
        <v>1</v>
      </c>
      <c r="B9077" s="1" t="s">
        <v>9075</v>
      </c>
      <c r="C9077" s="1">
        <f t="shared" si="423"/>
        <v>1</v>
      </c>
      <c r="D9077" s="4">
        <f t="shared" si="424"/>
        <v>1</v>
      </c>
      <c r="E9077" s="1" t="str">
        <f t="shared" si="425"/>
        <v>Offensive</v>
      </c>
    </row>
    <row r="9078" spans="1:5" x14ac:dyDescent="0.3">
      <c r="A9078" s="1">
        <v>2</v>
      </c>
      <c r="B9078" s="1" t="s">
        <v>9076</v>
      </c>
      <c r="C9078" s="1">
        <f t="shared" si="423"/>
        <v>1</v>
      </c>
      <c r="D9078" s="4">
        <f t="shared" si="424"/>
        <v>1</v>
      </c>
      <c r="E9078" s="1" t="str">
        <f t="shared" si="425"/>
        <v>Neutral</v>
      </c>
    </row>
    <row r="9079" spans="1:5" x14ac:dyDescent="0.3">
      <c r="A9079" s="1">
        <v>1</v>
      </c>
      <c r="B9079" s="1" t="s">
        <v>9077</v>
      </c>
      <c r="C9079" s="1">
        <f t="shared" si="423"/>
        <v>1</v>
      </c>
      <c r="D9079" s="4">
        <f t="shared" si="424"/>
        <v>1</v>
      </c>
      <c r="E9079" s="1" t="str">
        <f t="shared" si="425"/>
        <v>Offensive</v>
      </c>
    </row>
    <row r="9080" spans="1:5" x14ac:dyDescent="0.3">
      <c r="A9080" s="1">
        <v>1</v>
      </c>
      <c r="B9080" s="1" t="s">
        <v>9078</v>
      </c>
      <c r="C9080" s="1">
        <f t="shared" si="423"/>
        <v>1</v>
      </c>
      <c r="D9080" s="4">
        <f t="shared" si="424"/>
        <v>1</v>
      </c>
      <c r="E9080" s="1" t="str">
        <f t="shared" si="425"/>
        <v>Offensive</v>
      </c>
    </row>
    <row r="9081" spans="1:5" x14ac:dyDescent="0.3">
      <c r="A9081" s="1">
        <v>1</v>
      </c>
      <c r="B9081" s="1" t="s">
        <v>9079</v>
      </c>
      <c r="C9081" s="1">
        <f t="shared" si="423"/>
        <v>1</v>
      </c>
      <c r="D9081" s="4">
        <f t="shared" si="424"/>
        <v>1</v>
      </c>
      <c r="E9081" s="1" t="str">
        <f t="shared" si="425"/>
        <v>Offensive</v>
      </c>
    </row>
    <row r="9082" spans="1:5" x14ac:dyDescent="0.3">
      <c r="A9082" s="1">
        <v>1</v>
      </c>
      <c r="B9082" s="1" t="s">
        <v>9080</v>
      </c>
      <c r="C9082" s="1">
        <f t="shared" si="423"/>
        <v>1</v>
      </c>
      <c r="D9082" s="4">
        <f t="shared" si="424"/>
        <v>1</v>
      </c>
      <c r="E9082" s="1" t="str">
        <f t="shared" si="425"/>
        <v>Offensive</v>
      </c>
    </row>
    <row r="9083" spans="1:5" x14ac:dyDescent="0.3">
      <c r="A9083" s="1">
        <v>1</v>
      </c>
      <c r="B9083" s="1" t="s">
        <v>9081</v>
      </c>
      <c r="C9083" s="1">
        <f t="shared" si="423"/>
        <v>1</v>
      </c>
      <c r="D9083" s="4">
        <f t="shared" si="424"/>
        <v>1</v>
      </c>
      <c r="E9083" s="1" t="str">
        <f t="shared" si="425"/>
        <v>Offensive</v>
      </c>
    </row>
    <row r="9084" spans="1:5" x14ac:dyDescent="0.3">
      <c r="A9084" s="1">
        <v>1</v>
      </c>
      <c r="B9084" s="1" t="s">
        <v>9082</v>
      </c>
      <c r="C9084" s="1">
        <f t="shared" si="423"/>
        <v>1</v>
      </c>
      <c r="D9084" s="4">
        <f t="shared" si="424"/>
        <v>1</v>
      </c>
      <c r="E9084" s="1" t="str">
        <f t="shared" si="425"/>
        <v>Offensive</v>
      </c>
    </row>
    <row r="9085" spans="1:5" x14ac:dyDescent="0.3">
      <c r="A9085" s="1">
        <v>1</v>
      </c>
      <c r="B9085" s="1" t="s">
        <v>9083</v>
      </c>
      <c r="C9085" s="1">
        <f t="shared" si="423"/>
        <v>1</v>
      </c>
      <c r="D9085" s="4">
        <f t="shared" si="424"/>
        <v>1</v>
      </c>
      <c r="E9085" s="1" t="str">
        <f t="shared" si="425"/>
        <v>Offensive</v>
      </c>
    </row>
    <row r="9086" spans="1:5" x14ac:dyDescent="0.3">
      <c r="A9086" s="1">
        <v>0</v>
      </c>
      <c r="B9086" s="1" t="s">
        <v>9084</v>
      </c>
      <c r="C9086" s="1">
        <f t="shared" si="423"/>
        <v>1</v>
      </c>
      <c r="D9086" s="4">
        <f t="shared" si="424"/>
        <v>1</v>
      </c>
      <c r="E9086" s="1" t="str">
        <f t="shared" si="425"/>
        <v>Hate Speech</v>
      </c>
    </row>
    <row r="9087" spans="1:5" x14ac:dyDescent="0.3">
      <c r="A9087" s="1">
        <v>1</v>
      </c>
      <c r="B9087" s="1" t="s">
        <v>9085</v>
      </c>
      <c r="C9087" s="1">
        <f t="shared" si="423"/>
        <v>1</v>
      </c>
      <c r="D9087" s="4">
        <f t="shared" si="424"/>
        <v>1</v>
      </c>
      <c r="E9087" s="1" t="str">
        <f t="shared" si="425"/>
        <v>Offensive</v>
      </c>
    </row>
    <row r="9088" spans="1:5" x14ac:dyDescent="0.3">
      <c r="A9088" s="1">
        <v>1</v>
      </c>
      <c r="B9088" s="1" t="s">
        <v>9086</v>
      </c>
      <c r="C9088" s="1">
        <f t="shared" si="423"/>
        <v>1</v>
      </c>
      <c r="D9088" s="4">
        <f t="shared" si="424"/>
        <v>1</v>
      </c>
      <c r="E9088" s="1" t="str">
        <f t="shared" si="425"/>
        <v>Offensive</v>
      </c>
    </row>
    <row r="9089" spans="1:5" x14ac:dyDescent="0.3">
      <c r="A9089" s="1">
        <v>1</v>
      </c>
      <c r="B9089" s="1" t="s">
        <v>9087</v>
      </c>
      <c r="C9089" s="1">
        <f t="shared" si="423"/>
        <v>1</v>
      </c>
      <c r="D9089" s="4">
        <f t="shared" si="424"/>
        <v>1</v>
      </c>
      <c r="E9089" s="1" t="str">
        <f t="shared" si="425"/>
        <v>Offensive</v>
      </c>
    </row>
    <row r="9090" spans="1:5" x14ac:dyDescent="0.3">
      <c r="A9090" s="1">
        <v>1</v>
      </c>
      <c r="B9090" s="1" t="s">
        <v>9088</v>
      </c>
      <c r="C9090" s="1">
        <f t="shared" si="423"/>
        <v>1</v>
      </c>
      <c r="D9090" s="4">
        <f t="shared" si="424"/>
        <v>1</v>
      </c>
      <c r="E9090" s="1" t="str">
        <f t="shared" si="425"/>
        <v>Offensive</v>
      </c>
    </row>
    <row r="9091" spans="1:5" x14ac:dyDescent="0.3">
      <c r="A9091" s="1">
        <v>1</v>
      </c>
      <c r="B9091" s="1" t="s">
        <v>9089</v>
      </c>
      <c r="C9091" s="1">
        <f t="shared" ref="C9091:C9154" si="426">LEN(A9091)</f>
        <v>1</v>
      </c>
      <c r="D9091" s="4">
        <f t="shared" ref="D9091:D9154" si="427">LEN(A9091)-LEN(SUBSTITUTE(A9091," ",""))+1</f>
        <v>1</v>
      </c>
      <c r="E9091" s="1" t="str">
        <f t="shared" ref="E9091:E9154" si="428">IF(A9091=0,"Hate Speech",IF(A9091=1,"Offensive",IF(A9091=2,"Neutral","Check")))</f>
        <v>Offensive</v>
      </c>
    </row>
    <row r="9092" spans="1:5" x14ac:dyDescent="0.3">
      <c r="A9092" s="1">
        <v>1</v>
      </c>
      <c r="B9092" s="1" t="s">
        <v>9090</v>
      </c>
      <c r="C9092" s="1">
        <f t="shared" si="426"/>
        <v>1</v>
      </c>
      <c r="D9092" s="4">
        <f t="shared" si="427"/>
        <v>1</v>
      </c>
      <c r="E9092" s="1" t="str">
        <f t="shared" si="428"/>
        <v>Offensive</v>
      </c>
    </row>
    <row r="9093" spans="1:5" x14ac:dyDescent="0.3">
      <c r="A9093" s="1">
        <v>1</v>
      </c>
      <c r="B9093" s="1" t="s">
        <v>9091</v>
      </c>
      <c r="C9093" s="1">
        <f t="shared" si="426"/>
        <v>1</v>
      </c>
      <c r="D9093" s="4">
        <f t="shared" si="427"/>
        <v>1</v>
      </c>
      <c r="E9093" s="1" t="str">
        <f t="shared" si="428"/>
        <v>Offensive</v>
      </c>
    </row>
    <row r="9094" spans="1:5" x14ac:dyDescent="0.3">
      <c r="A9094" s="1">
        <v>1</v>
      </c>
      <c r="B9094" s="1" t="s">
        <v>9092</v>
      </c>
      <c r="C9094" s="1">
        <f t="shared" si="426"/>
        <v>1</v>
      </c>
      <c r="D9094" s="4">
        <f t="shared" si="427"/>
        <v>1</v>
      </c>
      <c r="E9094" s="1" t="str">
        <f t="shared" si="428"/>
        <v>Offensive</v>
      </c>
    </row>
    <row r="9095" spans="1:5" x14ac:dyDescent="0.3">
      <c r="A9095" s="1">
        <v>2</v>
      </c>
      <c r="B9095" s="1" t="s">
        <v>9093</v>
      </c>
      <c r="C9095" s="1">
        <f t="shared" si="426"/>
        <v>1</v>
      </c>
      <c r="D9095" s="4">
        <f t="shared" si="427"/>
        <v>1</v>
      </c>
      <c r="E9095" s="1" t="str">
        <f t="shared" si="428"/>
        <v>Neutral</v>
      </c>
    </row>
    <row r="9096" spans="1:5" x14ac:dyDescent="0.3">
      <c r="A9096" s="1">
        <v>1</v>
      </c>
      <c r="B9096" s="1" t="s">
        <v>9094</v>
      </c>
      <c r="C9096" s="1">
        <f t="shared" si="426"/>
        <v>1</v>
      </c>
      <c r="D9096" s="4">
        <f t="shared" si="427"/>
        <v>1</v>
      </c>
      <c r="E9096" s="1" t="str">
        <f t="shared" si="428"/>
        <v>Offensive</v>
      </c>
    </row>
    <row r="9097" spans="1:5" x14ac:dyDescent="0.3">
      <c r="A9097" s="1">
        <v>2</v>
      </c>
      <c r="B9097" s="1" t="s">
        <v>9095</v>
      </c>
      <c r="C9097" s="1">
        <f t="shared" si="426"/>
        <v>1</v>
      </c>
      <c r="D9097" s="4">
        <f t="shared" si="427"/>
        <v>1</v>
      </c>
      <c r="E9097" s="1" t="str">
        <f t="shared" si="428"/>
        <v>Neutral</v>
      </c>
    </row>
    <row r="9098" spans="1:5" x14ac:dyDescent="0.3">
      <c r="A9098" s="1">
        <v>2</v>
      </c>
      <c r="B9098" s="1" t="s">
        <v>9096</v>
      </c>
      <c r="C9098" s="1">
        <f t="shared" si="426"/>
        <v>1</v>
      </c>
      <c r="D9098" s="4">
        <f t="shared" si="427"/>
        <v>1</v>
      </c>
      <c r="E9098" s="1" t="str">
        <f t="shared" si="428"/>
        <v>Neutral</v>
      </c>
    </row>
    <row r="9099" spans="1:5" x14ac:dyDescent="0.3">
      <c r="A9099" s="1">
        <v>2</v>
      </c>
      <c r="B9099" s="1" t="s">
        <v>9097</v>
      </c>
      <c r="C9099" s="1">
        <f t="shared" si="426"/>
        <v>1</v>
      </c>
      <c r="D9099" s="4">
        <f t="shared" si="427"/>
        <v>1</v>
      </c>
      <c r="E9099" s="1" t="str">
        <f t="shared" si="428"/>
        <v>Neutral</v>
      </c>
    </row>
    <row r="9100" spans="1:5" x14ac:dyDescent="0.3">
      <c r="A9100" s="1">
        <v>1</v>
      </c>
      <c r="B9100" s="1" t="s">
        <v>9098</v>
      </c>
      <c r="C9100" s="1">
        <f t="shared" si="426"/>
        <v>1</v>
      </c>
      <c r="D9100" s="4">
        <f t="shared" si="427"/>
        <v>1</v>
      </c>
      <c r="E9100" s="1" t="str">
        <f t="shared" si="428"/>
        <v>Offensive</v>
      </c>
    </row>
    <row r="9101" spans="1:5" x14ac:dyDescent="0.3">
      <c r="A9101" s="1">
        <v>1</v>
      </c>
      <c r="B9101" s="1" t="s">
        <v>9099</v>
      </c>
      <c r="C9101" s="1">
        <f t="shared" si="426"/>
        <v>1</v>
      </c>
      <c r="D9101" s="4">
        <f t="shared" si="427"/>
        <v>1</v>
      </c>
      <c r="E9101" s="1" t="str">
        <f t="shared" si="428"/>
        <v>Offensive</v>
      </c>
    </row>
    <row r="9102" spans="1:5" x14ac:dyDescent="0.3">
      <c r="A9102" s="1">
        <v>1</v>
      </c>
      <c r="B9102" s="1" t="s">
        <v>9100</v>
      </c>
      <c r="C9102" s="1">
        <f t="shared" si="426"/>
        <v>1</v>
      </c>
      <c r="D9102" s="4">
        <f t="shared" si="427"/>
        <v>1</v>
      </c>
      <c r="E9102" s="1" t="str">
        <f t="shared" si="428"/>
        <v>Offensive</v>
      </c>
    </row>
    <row r="9103" spans="1:5" x14ac:dyDescent="0.3">
      <c r="A9103" s="1">
        <v>1</v>
      </c>
      <c r="B9103" s="1" t="s">
        <v>9101</v>
      </c>
      <c r="C9103" s="1">
        <f t="shared" si="426"/>
        <v>1</v>
      </c>
      <c r="D9103" s="4">
        <f t="shared" si="427"/>
        <v>1</v>
      </c>
      <c r="E9103" s="1" t="str">
        <f t="shared" si="428"/>
        <v>Offensive</v>
      </c>
    </row>
    <row r="9104" spans="1:5" x14ac:dyDescent="0.3">
      <c r="A9104" s="1">
        <v>2</v>
      </c>
      <c r="B9104" s="1" t="s">
        <v>9102</v>
      </c>
      <c r="C9104" s="1">
        <f t="shared" si="426"/>
        <v>1</v>
      </c>
      <c r="D9104" s="4">
        <f t="shared" si="427"/>
        <v>1</v>
      </c>
      <c r="E9104" s="1" t="str">
        <f t="shared" si="428"/>
        <v>Neutral</v>
      </c>
    </row>
    <row r="9105" spans="1:5" x14ac:dyDescent="0.3">
      <c r="A9105" s="1">
        <v>2</v>
      </c>
      <c r="B9105" s="1" t="s">
        <v>9103</v>
      </c>
      <c r="C9105" s="1">
        <f t="shared" si="426"/>
        <v>1</v>
      </c>
      <c r="D9105" s="4">
        <f t="shared" si="427"/>
        <v>1</v>
      </c>
      <c r="E9105" s="1" t="str">
        <f t="shared" si="428"/>
        <v>Neutral</v>
      </c>
    </row>
    <row r="9106" spans="1:5" x14ac:dyDescent="0.3">
      <c r="A9106" s="1">
        <v>1</v>
      </c>
      <c r="B9106" s="1" t="s">
        <v>9104</v>
      </c>
      <c r="C9106" s="1">
        <f t="shared" si="426"/>
        <v>1</v>
      </c>
      <c r="D9106" s="4">
        <f t="shared" si="427"/>
        <v>1</v>
      </c>
      <c r="E9106" s="1" t="str">
        <f t="shared" si="428"/>
        <v>Offensive</v>
      </c>
    </row>
    <row r="9107" spans="1:5" x14ac:dyDescent="0.3">
      <c r="A9107" s="1">
        <v>2</v>
      </c>
      <c r="B9107" s="1" t="s">
        <v>9105</v>
      </c>
      <c r="C9107" s="1">
        <f t="shared" si="426"/>
        <v>1</v>
      </c>
      <c r="D9107" s="4">
        <f t="shared" si="427"/>
        <v>1</v>
      </c>
      <c r="E9107" s="1" t="str">
        <f t="shared" si="428"/>
        <v>Neutral</v>
      </c>
    </row>
    <row r="9108" spans="1:5" x14ac:dyDescent="0.3">
      <c r="A9108" s="1">
        <v>1</v>
      </c>
      <c r="B9108" s="1" t="s">
        <v>9106</v>
      </c>
      <c r="C9108" s="1">
        <f t="shared" si="426"/>
        <v>1</v>
      </c>
      <c r="D9108" s="4">
        <f t="shared" si="427"/>
        <v>1</v>
      </c>
      <c r="E9108" s="1" t="str">
        <f t="shared" si="428"/>
        <v>Offensive</v>
      </c>
    </row>
    <row r="9109" spans="1:5" x14ac:dyDescent="0.3">
      <c r="A9109" s="1">
        <v>2</v>
      </c>
      <c r="B9109" s="1" t="s">
        <v>9107</v>
      </c>
      <c r="C9109" s="1">
        <f t="shared" si="426"/>
        <v>1</v>
      </c>
      <c r="D9109" s="4">
        <f t="shared" si="427"/>
        <v>1</v>
      </c>
      <c r="E9109" s="1" t="str">
        <f t="shared" si="428"/>
        <v>Neutral</v>
      </c>
    </row>
    <row r="9110" spans="1:5" x14ac:dyDescent="0.3">
      <c r="A9110" s="1">
        <v>1</v>
      </c>
      <c r="B9110" s="1" t="s">
        <v>9108</v>
      </c>
      <c r="C9110" s="1">
        <f t="shared" si="426"/>
        <v>1</v>
      </c>
      <c r="D9110" s="4">
        <f t="shared" si="427"/>
        <v>1</v>
      </c>
      <c r="E9110" s="1" t="str">
        <f t="shared" si="428"/>
        <v>Offensive</v>
      </c>
    </row>
    <row r="9111" spans="1:5" x14ac:dyDescent="0.3">
      <c r="A9111" s="1">
        <v>1</v>
      </c>
      <c r="B9111" s="1" t="s">
        <v>9109</v>
      </c>
      <c r="C9111" s="1">
        <f t="shared" si="426"/>
        <v>1</v>
      </c>
      <c r="D9111" s="4">
        <f t="shared" si="427"/>
        <v>1</v>
      </c>
      <c r="E9111" s="1" t="str">
        <f t="shared" si="428"/>
        <v>Offensive</v>
      </c>
    </row>
    <row r="9112" spans="1:5" x14ac:dyDescent="0.3">
      <c r="A9112" s="1">
        <v>1</v>
      </c>
      <c r="B9112" s="1" t="s">
        <v>9110</v>
      </c>
      <c r="C9112" s="1">
        <f t="shared" si="426"/>
        <v>1</v>
      </c>
      <c r="D9112" s="4">
        <f t="shared" si="427"/>
        <v>1</v>
      </c>
      <c r="E9112" s="1" t="str">
        <f t="shared" si="428"/>
        <v>Offensive</v>
      </c>
    </row>
    <row r="9113" spans="1:5" x14ac:dyDescent="0.3">
      <c r="A9113" s="1">
        <v>1</v>
      </c>
      <c r="B9113" s="1" t="s">
        <v>9111</v>
      </c>
      <c r="C9113" s="1">
        <f t="shared" si="426"/>
        <v>1</v>
      </c>
      <c r="D9113" s="4">
        <f t="shared" si="427"/>
        <v>1</v>
      </c>
      <c r="E9113" s="1" t="str">
        <f t="shared" si="428"/>
        <v>Offensive</v>
      </c>
    </row>
    <row r="9114" spans="1:5" x14ac:dyDescent="0.3">
      <c r="A9114" s="1">
        <v>2</v>
      </c>
      <c r="B9114" s="1" t="s">
        <v>9112</v>
      </c>
      <c r="C9114" s="1">
        <f t="shared" si="426"/>
        <v>1</v>
      </c>
      <c r="D9114" s="4">
        <f t="shared" si="427"/>
        <v>1</v>
      </c>
      <c r="E9114" s="1" t="str">
        <f t="shared" si="428"/>
        <v>Neutral</v>
      </c>
    </row>
    <row r="9115" spans="1:5" x14ac:dyDescent="0.3">
      <c r="A9115" s="1">
        <v>1</v>
      </c>
      <c r="B9115" s="1" t="s">
        <v>9113</v>
      </c>
      <c r="C9115" s="1">
        <f t="shared" si="426"/>
        <v>1</v>
      </c>
      <c r="D9115" s="4">
        <f t="shared" si="427"/>
        <v>1</v>
      </c>
      <c r="E9115" s="1" t="str">
        <f t="shared" si="428"/>
        <v>Offensive</v>
      </c>
    </row>
    <row r="9116" spans="1:5" x14ac:dyDescent="0.3">
      <c r="A9116" s="1">
        <v>1</v>
      </c>
      <c r="B9116" s="1" t="s">
        <v>9114</v>
      </c>
      <c r="C9116" s="1">
        <f t="shared" si="426"/>
        <v>1</v>
      </c>
      <c r="D9116" s="4">
        <f t="shared" si="427"/>
        <v>1</v>
      </c>
      <c r="E9116" s="1" t="str">
        <f t="shared" si="428"/>
        <v>Offensive</v>
      </c>
    </row>
    <row r="9117" spans="1:5" x14ac:dyDescent="0.3">
      <c r="A9117" s="1">
        <v>2</v>
      </c>
      <c r="B9117" s="1" t="s">
        <v>9115</v>
      </c>
      <c r="C9117" s="1">
        <f t="shared" si="426"/>
        <v>1</v>
      </c>
      <c r="D9117" s="4">
        <f t="shared" si="427"/>
        <v>1</v>
      </c>
      <c r="E9117" s="1" t="str">
        <f t="shared" si="428"/>
        <v>Neutral</v>
      </c>
    </row>
    <row r="9118" spans="1:5" x14ac:dyDescent="0.3">
      <c r="A9118" s="1">
        <v>2</v>
      </c>
      <c r="B9118" s="1" t="s">
        <v>9116</v>
      </c>
      <c r="C9118" s="1">
        <f t="shared" si="426"/>
        <v>1</v>
      </c>
      <c r="D9118" s="4">
        <f t="shared" si="427"/>
        <v>1</v>
      </c>
      <c r="E9118" s="1" t="str">
        <f t="shared" si="428"/>
        <v>Neutral</v>
      </c>
    </row>
    <row r="9119" spans="1:5" x14ac:dyDescent="0.3">
      <c r="A9119" s="1">
        <v>1</v>
      </c>
      <c r="B9119" s="1" t="s">
        <v>9117</v>
      </c>
      <c r="C9119" s="1">
        <f t="shared" si="426"/>
        <v>1</v>
      </c>
      <c r="D9119" s="4">
        <f t="shared" si="427"/>
        <v>1</v>
      </c>
      <c r="E9119" s="1" t="str">
        <f t="shared" si="428"/>
        <v>Offensive</v>
      </c>
    </row>
    <row r="9120" spans="1:5" x14ac:dyDescent="0.3">
      <c r="A9120" s="1">
        <v>1</v>
      </c>
      <c r="B9120" s="1" t="s">
        <v>9118</v>
      </c>
      <c r="C9120" s="1">
        <f t="shared" si="426"/>
        <v>1</v>
      </c>
      <c r="D9120" s="4">
        <f t="shared" si="427"/>
        <v>1</v>
      </c>
      <c r="E9120" s="1" t="str">
        <f t="shared" si="428"/>
        <v>Offensive</v>
      </c>
    </row>
    <row r="9121" spans="1:5" x14ac:dyDescent="0.3">
      <c r="A9121" s="1">
        <v>1</v>
      </c>
      <c r="B9121" s="1" t="s">
        <v>9119</v>
      </c>
      <c r="C9121" s="1">
        <f t="shared" si="426"/>
        <v>1</v>
      </c>
      <c r="D9121" s="4">
        <f t="shared" si="427"/>
        <v>1</v>
      </c>
      <c r="E9121" s="1" t="str">
        <f t="shared" si="428"/>
        <v>Offensive</v>
      </c>
    </row>
    <row r="9122" spans="1:5" x14ac:dyDescent="0.3">
      <c r="A9122" s="1">
        <v>0</v>
      </c>
      <c r="B9122" s="1" t="s">
        <v>9120</v>
      </c>
      <c r="C9122" s="1">
        <f t="shared" si="426"/>
        <v>1</v>
      </c>
      <c r="D9122" s="4">
        <f t="shared" si="427"/>
        <v>1</v>
      </c>
      <c r="E9122" s="1" t="str">
        <f t="shared" si="428"/>
        <v>Hate Speech</v>
      </c>
    </row>
    <row r="9123" spans="1:5" x14ac:dyDescent="0.3">
      <c r="A9123" s="1">
        <v>1</v>
      </c>
      <c r="B9123" s="1" t="s">
        <v>9121</v>
      </c>
      <c r="C9123" s="1">
        <f t="shared" si="426"/>
        <v>1</v>
      </c>
      <c r="D9123" s="4">
        <f t="shared" si="427"/>
        <v>1</v>
      </c>
      <c r="E9123" s="1" t="str">
        <f t="shared" si="428"/>
        <v>Offensive</v>
      </c>
    </row>
    <row r="9124" spans="1:5" x14ac:dyDescent="0.3">
      <c r="A9124" s="1">
        <v>1</v>
      </c>
      <c r="B9124" s="1" t="s">
        <v>9122</v>
      </c>
      <c r="C9124" s="1">
        <f t="shared" si="426"/>
        <v>1</v>
      </c>
      <c r="D9124" s="4">
        <f t="shared" si="427"/>
        <v>1</v>
      </c>
      <c r="E9124" s="1" t="str">
        <f t="shared" si="428"/>
        <v>Offensive</v>
      </c>
    </row>
    <row r="9125" spans="1:5" x14ac:dyDescent="0.3">
      <c r="A9125" s="1">
        <v>2</v>
      </c>
      <c r="B9125" s="1" t="s">
        <v>9123</v>
      </c>
      <c r="C9125" s="1">
        <f t="shared" si="426"/>
        <v>1</v>
      </c>
      <c r="D9125" s="4">
        <f t="shared" si="427"/>
        <v>1</v>
      </c>
      <c r="E9125" s="1" t="str">
        <f t="shared" si="428"/>
        <v>Neutral</v>
      </c>
    </row>
    <row r="9126" spans="1:5" x14ac:dyDescent="0.3">
      <c r="A9126" s="1">
        <v>1</v>
      </c>
      <c r="B9126" s="1" t="s">
        <v>9124</v>
      </c>
      <c r="C9126" s="1">
        <f t="shared" si="426"/>
        <v>1</v>
      </c>
      <c r="D9126" s="4">
        <f t="shared" si="427"/>
        <v>1</v>
      </c>
      <c r="E9126" s="1" t="str">
        <f t="shared" si="428"/>
        <v>Offensive</v>
      </c>
    </row>
    <row r="9127" spans="1:5" x14ac:dyDescent="0.3">
      <c r="A9127" s="1">
        <v>2</v>
      </c>
      <c r="B9127" s="1" t="s">
        <v>9125</v>
      </c>
      <c r="C9127" s="1">
        <f t="shared" si="426"/>
        <v>1</v>
      </c>
      <c r="D9127" s="4">
        <f t="shared" si="427"/>
        <v>1</v>
      </c>
      <c r="E9127" s="1" t="str">
        <f t="shared" si="428"/>
        <v>Neutral</v>
      </c>
    </row>
    <row r="9128" spans="1:5" x14ac:dyDescent="0.3">
      <c r="A9128" s="1">
        <v>1</v>
      </c>
      <c r="B9128" s="1" t="s">
        <v>9126</v>
      </c>
      <c r="C9128" s="1">
        <f t="shared" si="426"/>
        <v>1</v>
      </c>
      <c r="D9128" s="4">
        <f t="shared" si="427"/>
        <v>1</v>
      </c>
      <c r="E9128" s="1" t="str">
        <f t="shared" si="428"/>
        <v>Offensive</v>
      </c>
    </row>
    <row r="9129" spans="1:5" x14ac:dyDescent="0.3">
      <c r="A9129" s="1">
        <v>0</v>
      </c>
      <c r="B9129" s="1" t="s">
        <v>9127</v>
      </c>
      <c r="C9129" s="1">
        <f t="shared" si="426"/>
        <v>1</v>
      </c>
      <c r="D9129" s="4">
        <f t="shared" si="427"/>
        <v>1</v>
      </c>
      <c r="E9129" s="1" t="str">
        <f t="shared" si="428"/>
        <v>Hate Speech</v>
      </c>
    </row>
    <row r="9130" spans="1:5" x14ac:dyDescent="0.3">
      <c r="A9130" s="1">
        <v>2</v>
      </c>
      <c r="B9130" s="1" t="s">
        <v>9128</v>
      </c>
      <c r="C9130" s="1">
        <f t="shared" si="426"/>
        <v>1</v>
      </c>
      <c r="D9130" s="4">
        <f t="shared" si="427"/>
        <v>1</v>
      </c>
      <c r="E9130" s="1" t="str">
        <f t="shared" si="428"/>
        <v>Neutral</v>
      </c>
    </row>
    <row r="9131" spans="1:5" x14ac:dyDescent="0.3">
      <c r="A9131" s="1">
        <v>2</v>
      </c>
      <c r="B9131" s="1" t="s">
        <v>9129</v>
      </c>
      <c r="C9131" s="1">
        <f t="shared" si="426"/>
        <v>1</v>
      </c>
      <c r="D9131" s="4">
        <f t="shared" si="427"/>
        <v>1</v>
      </c>
      <c r="E9131" s="1" t="str">
        <f t="shared" si="428"/>
        <v>Neutral</v>
      </c>
    </row>
    <row r="9132" spans="1:5" x14ac:dyDescent="0.3">
      <c r="A9132" s="1">
        <v>2</v>
      </c>
      <c r="B9132" s="1" t="s">
        <v>9130</v>
      </c>
      <c r="C9132" s="1">
        <f t="shared" si="426"/>
        <v>1</v>
      </c>
      <c r="D9132" s="4">
        <f t="shared" si="427"/>
        <v>1</v>
      </c>
      <c r="E9132" s="1" t="str">
        <f t="shared" si="428"/>
        <v>Neutral</v>
      </c>
    </row>
    <row r="9133" spans="1:5" x14ac:dyDescent="0.3">
      <c r="A9133" s="1">
        <v>2</v>
      </c>
      <c r="B9133" s="1" t="s">
        <v>9131</v>
      </c>
      <c r="C9133" s="1">
        <f t="shared" si="426"/>
        <v>1</v>
      </c>
      <c r="D9133" s="4">
        <f t="shared" si="427"/>
        <v>1</v>
      </c>
      <c r="E9133" s="1" t="str">
        <f t="shared" si="428"/>
        <v>Neutral</v>
      </c>
    </row>
    <row r="9134" spans="1:5" x14ac:dyDescent="0.3">
      <c r="A9134" s="1">
        <v>1</v>
      </c>
      <c r="B9134" s="1" t="s">
        <v>9132</v>
      </c>
      <c r="C9134" s="1">
        <f t="shared" si="426"/>
        <v>1</v>
      </c>
      <c r="D9134" s="4">
        <f t="shared" si="427"/>
        <v>1</v>
      </c>
      <c r="E9134" s="1" t="str">
        <f t="shared" si="428"/>
        <v>Offensive</v>
      </c>
    </row>
    <row r="9135" spans="1:5" x14ac:dyDescent="0.3">
      <c r="A9135" s="1">
        <v>1</v>
      </c>
      <c r="B9135" s="1" t="s">
        <v>9133</v>
      </c>
      <c r="C9135" s="1">
        <f t="shared" si="426"/>
        <v>1</v>
      </c>
      <c r="D9135" s="4">
        <f t="shared" si="427"/>
        <v>1</v>
      </c>
      <c r="E9135" s="1" t="str">
        <f t="shared" si="428"/>
        <v>Offensive</v>
      </c>
    </row>
    <row r="9136" spans="1:5" x14ac:dyDescent="0.3">
      <c r="A9136" s="1">
        <v>2</v>
      </c>
      <c r="B9136" s="1" t="s">
        <v>9134</v>
      </c>
      <c r="C9136" s="1">
        <f t="shared" si="426"/>
        <v>1</v>
      </c>
      <c r="D9136" s="4">
        <f t="shared" si="427"/>
        <v>1</v>
      </c>
      <c r="E9136" s="1" t="str">
        <f t="shared" si="428"/>
        <v>Neutral</v>
      </c>
    </row>
    <row r="9137" spans="1:5" x14ac:dyDescent="0.3">
      <c r="A9137" s="1">
        <v>2</v>
      </c>
      <c r="B9137" s="1" t="s">
        <v>9135</v>
      </c>
      <c r="C9137" s="1">
        <f t="shared" si="426"/>
        <v>1</v>
      </c>
      <c r="D9137" s="4">
        <f t="shared" si="427"/>
        <v>1</v>
      </c>
      <c r="E9137" s="1" t="str">
        <f t="shared" si="428"/>
        <v>Neutral</v>
      </c>
    </row>
    <row r="9138" spans="1:5" x14ac:dyDescent="0.3">
      <c r="A9138" s="1">
        <v>1</v>
      </c>
      <c r="B9138" s="1" t="s">
        <v>9136</v>
      </c>
      <c r="C9138" s="1">
        <f t="shared" si="426"/>
        <v>1</v>
      </c>
      <c r="D9138" s="4">
        <f t="shared" si="427"/>
        <v>1</v>
      </c>
      <c r="E9138" s="1" t="str">
        <f t="shared" si="428"/>
        <v>Offensive</v>
      </c>
    </row>
    <row r="9139" spans="1:5" x14ac:dyDescent="0.3">
      <c r="A9139" s="1">
        <v>2</v>
      </c>
      <c r="B9139" s="1" t="s">
        <v>9137</v>
      </c>
      <c r="C9139" s="1">
        <f t="shared" si="426"/>
        <v>1</v>
      </c>
      <c r="D9139" s="4">
        <f t="shared" si="427"/>
        <v>1</v>
      </c>
      <c r="E9139" s="1" t="str">
        <f t="shared" si="428"/>
        <v>Neutral</v>
      </c>
    </row>
    <row r="9140" spans="1:5" x14ac:dyDescent="0.3">
      <c r="A9140" s="1">
        <v>1</v>
      </c>
      <c r="B9140" s="1" t="s">
        <v>9138</v>
      </c>
      <c r="C9140" s="1">
        <f t="shared" si="426"/>
        <v>1</v>
      </c>
      <c r="D9140" s="4">
        <f t="shared" si="427"/>
        <v>1</v>
      </c>
      <c r="E9140" s="1" t="str">
        <f t="shared" si="428"/>
        <v>Offensive</v>
      </c>
    </row>
    <row r="9141" spans="1:5" x14ac:dyDescent="0.3">
      <c r="A9141" s="1">
        <v>1</v>
      </c>
      <c r="B9141" s="1" t="s">
        <v>9139</v>
      </c>
      <c r="C9141" s="1">
        <f t="shared" si="426"/>
        <v>1</v>
      </c>
      <c r="D9141" s="4">
        <f t="shared" si="427"/>
        <v>1</v>
      </c>
      <c r="E9141" s="1" t="str">
        <f t="shared" si="428"/>
        <v>Offensive</v>
      </c>
    </row>
    <row r="9142" spans="1:5" x14ac:dyDescent="0.3">
      <c r="A9142" s="1">
        <v>1</v>
      </c>
      <c r="B9142" s="1" t="s">
        <v>9140</v>
      </c>
      <c r="C9142" s="1">
        <f t="shared" si="426"/>
        <v>1</v>
      </c>
      <c r="D9142" s="4">
        <f t="shared" si="427"/>
        <v>1</v>
      </c>
      <c r="E9142" s="1" t="str">
        <f t="shared" si="428"/>
        <v>Offensive</v>
      </c>
    </row>
    <row r="9143" spans="1:5" x14ac:dyDescent="0.3">
      <c r="A9143" s="1">
        <v>1</v>
      </c>
      <c r="B9143" s="1" t="s">
        <v>9141</v>
      </c>
      <c r="C9143" s="1">
        <f t="shared" si="426"/>
        <v>1</v>
      </c>
      <c r="D9143" s="4">
        <f t="shared" si="427"/>
        <v>1</v>
      </c>
      <c r="E9143" s="1" t="str">
        <f t="shared" si="428"/>
        <v>Offensive</v>
      </c>
    </row>
    <row r="9144" spans="1:5" x14ac:dyDescent="0.3">
      <c r="A9144" s="1">
        <v>2</v>
      </c>
      <c r="B9144" s="1" t="s">
        <v>9142</v>
      </c>
      <c r="C9144" s="1">
        <f t="shared" si="426"/>
        <v>1</v>
      </c>
      <c r="D9144" s="4">
        <f t="shared" si="427"/>
        <v>1</v>
      </c>
      <c r="E9144" s="1" t="str">
        <f t="shared" si="428"/>
        <v>Neutral</v>
      </c>
    </row>
    <row r="9145" spans="1:5" x14ac:dyDescent="0.3">
      <c r="A9145" s="1">
        <v>2</v>
      </c>
      <c r="B9145" s="1" t="s">
        <v>9143</v>
      </c>
      <c r="C9145" s="1">
        <f t="shared" si="426"/>
        <v>1</v>
      </c>
      <c r="D9145" s="4">
        <f t="shared" si="427"/>
        <v>1</v>
      </c>
      <c r="E9145" s="1" t="str">
        <f t="shared" si="428"/>
        <v>Neutral</v>
      </c>
    </row>
    <row r="9146" spans="1:5" x14ac:dyDescent="0.3">
      <c r="A9146" s="1">
        <v>1</v>
      </c>
      <c r="B9146" s="1" t="s">
        <v>9144</v>
      </c>
      <c r="C9146" s="1">
        <f t="shared" si="426"/>
        <v>1</v>
      </c>
      <c r="D9146" s="4">
        <f t="shared" si="427"/>
        <v>1</v>
      </c>
      <c r="E9146" s="1" t="str">
        <f t="shared" si="428"/>
        <v>Offensive</v>
      </c>
    </row>
    <row r="9147" spans="1:5" x14ac:dyDescent="0.3">
      <c r="A9147" s="1">
        <v>1</v>
      </c>
      <c r="B9147" s="1" t="s">
        <v>9145</v>
      </c>
      <c r="C9147" s="1">
        <f t="shared" si="426"/>
        <v>1</v>
      </c>
      <c r="D9147" s="4">
        <f t="shared" si="427"/>
        <v>1</v>
      </c>
      <c r="E9147" s="1" t="str">
        <f t="shared" si="428"/>
        <v>Offensive</v>
      </c>
    </row>
    <row r="9148" spans="1:5" x14ac:dyDescent="0.3">
      <c r="A9148" s="1">
        <v>1</v>
      </c>
      <c r="B9148" s="1" t="s">
        <v>9146</v>
      </c>
      <c r="C9148" s="1">
        <f t="shared" si="426"/>
        <v>1</v>
      </c>
      <c r="D9148" s="4">
        <f t="shared" si="427"/>
        <v>1</v>
      </c>
      <c r="E9148" s="1" t="str">
        <f t="shared" si="428"/>
        <v>Offensive</v>
      </c>
    </row>
    <row r="9149" spans="1:5" x14ac:dyDescent="0.3">
      <c r="A9149" s="1">
        <v>1</v>
      </c>
      <c r="B9149" s="1" t="s">
        <v>9147</v>
      </c>
      <c r="C9149" s="1">
        <f t="shared" si="426"/>
        <v>1</v>
      </c>
      <c r="D9149" s="4">
        <f t="shared" si="427"/>
        <v>1</v>
      </c>
      <c r="E9149" s="1" t="str">
        <f t="shared" si="428"/>
        <v>Offensive</v>
      </c>
    </row>
    <row r="9150" spans="1:5" x14ac:dyDescent="0.3">
      <c r="A9150" s="1">
        <v>1</v>
      </c>
      <c r="B9150" s="1" t="s">
        <v>9148</v>
      </c>
      <c r="C9150" s="1">
        <f t="shared" si="426"/>
        <v>1</v>
      </c>
      <c r="D9150" s="4">
        <f t="shared" si="427"/>
        <v>1</v>
      </c>
      <c r="E9150" s="1" t="str">
        <f t="shared" si="428"/>
        <v>Offensive</v>
      </c>
    </row>
    <row r="9151" spans="1:5" x14ac:dyDescent="0.3">
      <c r="A9151" s="1">
        <v>1</v>
      </c>
      <c r="B9151" s="1" t="s">
        <v>9149</v>
      </c>
      <c r="C9151" s="1">
        <f t="shared" si="426"/>
        <v>1</v>
      </c>
      <c r="D9151" s="4">
        <f t="shared" si="427"/>
        <v>1</v>
      </c>
      <c r="E9151" s="1" t="str">
        <f t="shared" si="428"/>
        <v>Offensive</v>
      </c>
    </row>
    <row r="9152" spans="1:5" x14ac:dyDescent="0.3">
      <c r="A9152" s="1">
        <v>1</v>
      </c>
      <c r="B9152" s="1" t="s">
        <v>9150</v>
      </c>
      <c r="C9152" s="1">
        <f t="shared" si="426"/>
        <v>1</v>
      </c>
      <c r="D9152" s="4">
        <f t="shared" si="427"/>
        <v>1</v>
      </c>
      <c r="E9152" s="1" t="str">
        <f t="shared" si="428"/>
        <v>Offensive</v>
      </c>
    </row>
    <row r="9153" spans="1:5" x14ac:dyDescent="0.3">
      <c r="A9153" s="1">
        <v>1</v>
      </c>
      <c r="B9153" s="1" t="s">
        <v>9151</v>
      </c>
      <c r="C9153" s="1">
        <f t="shared" si="426"/>
        <v>1</v>
      </c>
      <c r="D9153" s="4">
        <f t="shared" si="427"/>
        <v>1</v>
      </c>
      <c r="E9153" s="1" t="str">
        <f t="shared" si="428"/>
        <v>Offensive</v>
      </c>
    </row>
    <row r="9154" spans="1:5" x14ac:dyDescent="0.3">
      <c r="A9154" s="1">
        <v>0</v>
      </c>
      <c r="B9154" s="1" t="s">
        <v>9152</v>
      </c>
      <c r="C9154" s="1">
        <f t="shared" si="426"/>
        <v>1</v>
      </c>
      <c r="D9154" s="4">
        <f t="shared" si="427"/>
        <v>1</v>
      </c>
      <c r="E9154" s="1" t="str">
        <f t="shared" si="428"/>
        <v>Hate Speech</v>
      </c>
    </row>
    <row r="9155" spans="1:5" x14ac:dyDescent="0.3">
      <c r="A9155" s="1">
        <v>1</v>
      </c>
      <c r="B9155" s="1" t="s">
        <v>9153</v>
      </c>
      <c r="C9155" s="1">
        <f t="shared" ref="C9155:C9218" si="429">LEN(A9155)</f>
        <v>1</v>
      </c>
      <c r="D9155" s="4">
        <f t="shared" ref="D9155:D9218" si="430">LEN(A9155)-LEN(SUBSTITUTE(A9155," ",""))+1</f>
        <v>1</v>
      </c>
      <c r="E9155" s="1" t="str">
        <f t="shared" ref="E9155:E9218" si="431">IF(A9155=0,"Hate Speech",IF(A9155=1,"Offensive",IF(A9155=2,"Neutral","Check")))</f>
        <v>Offensive</v>
      </c>
    </row>
    <row r="9156" spans="1:5" x14ac:dyDescent="0.3">
      <c r="A9156" s="1">
        <v>1</v>
      </c>
      <c r="B9156" s="1" t="s">
        <v>9154</v>
      </c>
      <c r="C9156" s="1">
        <f t="shared" si="429"/>
        <v>1</v>
      </c>
      <c r="D9156" s="4">
        <f t="shared" si="430"/>
        <v>1</v>
      </c>
      <c r="E9156" s="1" t="str">
        <f t="shared" si="431"/>
        <v>Offensive</v>
      </c>
    </row>
    <row r="9157" spans="1:5" x14ac:dyDescent="0.3">
      <c r="A9157" s="1">
        <v>1</v>
      </c>
      <c r="B9157" s="1" t="s">
        <v>9155</v>
      </c>
      <c r="C9157" s="1">
        <f t="shared" si="429"/>
        <v>1</v>
      </c>
      <c r="D9157" s="4">
        <f t="shared" si="430"/>
        <v>1</v>
      </c>
      <c r="E9157" s="1" t="str">
        <f t="shared" si="431"/>
        <v>Offensive</v>
      </c>
    </row>
    <row r="9158" spans="1:5" x14ac:dyDescent="0.3">
      <c r="A9158" s="1">
        <v>1</v>
      </c>
      <c r="B9158" s="1" t="s">
        <v>9156</v>
      </c>
      <c r="C9158" s="1">
        <f t="shared" si="429"/>
        <v>1</v>
      </c>
      <c r="D9158" s="4">
        <f t="shared" si="430"/>
        <v>1</v>
      </c>
      <c r="E9158" s="1" t="str">
        <f t="shared" si="431"/>
        <v>Offensive</v>
      </c>
    </row>
    <row r="9159" spans="1:5" x14ac:dyDescent="0.3">
      <c r="A9159" s="1">
        <v>1</v>
      </c>
      <c r="B9159" s="1" t="s">
        <v>9157</v>
      </c>
      <c r="C9159" s="1">
        <f t="shared" si="429"/>
        <v>1</v>
      </c>
      <c r="D9159" s="4">
        <f t="shared" si="430"/>
        <v>1</v>
      </c>
      <c r="E9159" s="1" t="str">
        <f t="shared" si="431"/>
        <v>Offensive</v>
      </c>
    </row>
    <row r="9160" spans="1:5" x14ac:dyDescent="0.3">
      <c r="A9160" s="1">
        <v>1</v>
      </c>
      <c r="B9160" s="1" t="s">
        <v>9158</v>
      </c>
      <c r="C9160" s="1">
        <f t="shared" si="429"/>
        <v>1</v>
      </c>
      <c r="D9160" s="4">
        <f t="shared" si="430"/>
        <v>1</v>
      </c>
      <c r="E9160" s="1" t="str">
        <f t="shared" si="431"/>
        <v>Offensive</v>
      </c>
    </row>
    <row r="9161" spans="1:5" x14ac:dyDescent="0.3">
      <c r="A9161" s="1">
        <v>1</v>
      </c>
      <c r="B9161" s="1" t="s">
        <v>9159</v>
      </c>
      <c r="C9161" s="1">
        <f t="shared" si="429"/>
        <v>1</v>
      </c>
      <c r="D9161" s="4">
        <f t="shared" si="430"/>
        <v>1</v>
      </c>
      <c r="E9161" s="1" t="str">
        <f t="shared" si="431"/>
        <v>Offensive</v>
      </c>
    </row>
    <row r="9162" spans="1:5" x14ac:dyDescent="0.3">
      <c r="A9162" s="1">
        <v>1</v>
      </c>
      <c r="B9162" s="1" t="s">
        <v>9160</v>
      </c>
      <c r="C9162" s="1">
        <f t="shared" si="429"/>
        <v>1</v>
      </c>
      <c r="D9162" s="4">
        <f t="shared" si="430"/>
        <v>1</v>
      </c>
      <c r="E9162" s="1" t="str">
        <f t="shared" si="431"/>
        <v>Offensive</v>
      </c>
    </row>
    <row r="9163" spans="1:5" x14ac:dyDescent="0.3">
      <c r="A9163" s="1">
        <v>2</v>
      </c>
      <c r="B9163" s="1" t="s">
        <v>9161</v>
      </c>
      <c r="C9163" s="1">
        <f t="shared" si="429"/>
        <v>1</v>
      </c>
      <c r="D9163" s="4">
        <f t="shared" si="430"/>
        <v>1</v>
      </c>
      <c r="E9163" s="1" t="str">
        <f t="shared" si="431"/>
        <v>Neutral</v>
      </c>
    </row>
    <row r="9164" spans="1:5" x14ac:dyDescent="0.3">
      <c r="A9164" s="1">
        <v>1</v>
      </c>
      <c r="B9164" s="1" t="s">
        <v>9162</v>
      </c>
      <c r="C9164" s="1">
        <f t="shared" si="429"/>
        <v>1</v>
      </c>
      <c r="D9164" s="4">
        <f t="shared" si="430"/>
        <v>1</v>
      </c>
      <c r="E9164" s="1" t="str">
        <f t="shared" si="431"/>
        <v>Offensive</v>
      </c>
    </row>
    <row r="9165" spans="1:5" x14ac:dyDescent="0.3">
      <c r="A9165" s="1">
        <v>1</v>
      </c>
      <c r="B9165" s="1" t="s">
        <v>9163</v>
      </c>
      <c r="C9165" s="1">
        <f t="shared" si="429"/>
        <v>1</v>
      </c>
      <c r="D9165" s="4">
        <f t="shared" si="430"/>
        <v>1</v>
      </c>
      <c r="E9165" s="1" t="str">
        <f t="shared" si="431"/>
        <v>Offensive</v>
      </c>
    </row>
    <row r="9166" spans="1:5" x14ac:dyDescent="0.3">
      <c r="A9166" s="1">
        <v>1</v>
      </c>
      <c r="B9166" s="1" t="s">
        <v>9164</v>
      </c>
      <c r="C9166" s="1">
        <f t="shared" si="429"/>
        <v>1</v>
      </c>
      <c r="D9166" s="4">
        <f t="shared" si="430"/>
        <v>1</v>
      </c>
      <c r="E9166" s="1" t="str">
        <f t="shared" si="431"/>
        <v>Offensive</v>
      </c>
    </row>
    <row r="9167" spans="1:5" x14ac:dyDescent="0.3">
      <c r="A9167" s="1">
        <v>1</v>
      </c>
      <c r="B9167" s="1" t="s">
        <v>9165</v>
      </c>
      <c r="C9167" s="1">
        <f t="shared" si="429"/>
        <v>1</v>
      </c>
      <c r="D9167" s="4">
        <f t="shared" si="430"/>
        <v>1</v>
      </c>
      <c r="E9167" s="1" t="str">
        <f t="shared" si="431"/>
        <v>Offensive</v>
      </c>
    </row>
    <row r="9168" spans="1:5" ht="43.2" x14ac:dyDescent="0.3">
      <c r="A9168" s="1">
        <v>2</v>
      </c>
      <c r="B9168" s="2" t="s">
        <v>9166</v>
      </c>
      <c r="C9168" s="1">
        <f t="shared" si="429"/>
        <v>1</v>
      </c>
      <c r="D9168" s="4">
        <f t="shared" si="430"/>
        <v>1</v>
      </c>
      <c r="E9168" s="1" t="str">
        <f t="shared" si="431"/>
        <v>Neutral</v>
      </c>
    </row>
    <row r="9169" spans="1:5" x14ac:dyDescent="0.3">
      <c r="A9169" s="1">
        <v>1</v>
      </c>
      <c r="B9169" s="1" t="s">
        <v>9167</v>
      </c>
      <c r="C9169" s="1">
        <f t="shared" si="429"/>
        <v>1</v>
      </c>
      <c r="D9169" s="4">
        <f t="shared" si="430"/>
        <v>1</v>
      </c>
      <c r="E9169" s="1" t="str">
        <f t="shared" si="431"/>
        <v>Offensive</v>
      </c>
    </row>
    <row r="9170" spans="1:5" x14ac:dyDescent="0.3">
      <c r="A9170" s="1">
        <v>1</v>
      </c>
      <c r="B9170" s="1" t="s">
        <v>9168</v>
      </c>
      <c r="C9170" s="1">
        <f t="shared" si="429"/>
        <v>1</v>
      </c>
      <c r="D9170" s="4">
        <f t="shared" si="430"/>
        <v>1</v>
      </c>
      <c r="E9170" s="1" t="str">
        <f t="shared" si="431"/>
        <v>Offensive</v>
      </c>
    </row>
    <row r="9171" spans="1:5" x14ac:dyDescent="0.3">
      <c r="A9171" s="1">
        <v>2</v>
      </c>
      <c r="B9171" s="1" t="s">
        <v>9169</v>
      </c>
      <c r="C9171" s="1">
        <f t="shared" si="429"/>
        <v>1</v>
      </c>
      <c r="D9171" s="4">
        <f t="shared" si="430"/>
        <v>1</v>
      </c>
      <c r="E9171" s="1" t="str">
        <f t="shared" si="431"/>
        <v>Neutral</v>
      </c>
    </row>
    <row r="9172" spans="1:5" x14ac:dyDescent="0.3">
      <c r="A9172" s="1">
        <v>2</v>
      </c>
      <c r="B9172" s="1" t="s">
        <v>9170</v>
      </c>
      <c r="C9172" s="1">
        <f t="shared" si="429"/>
        <v>1</v>
      </c>
      <c r="D9172" s="4">
        <f t="shared" si="430"/>
        <v>1</v>
      </c>
      <c r="E9172" s="1" t="str">
        <f t="shared" si="431"/>
        <v>Neutral</v>
      </c>
    </row>
    <row r="9173" spans="1:5" x14ac:dyDescent="0.3">
      <c r="A9173" s="1">
        <v>2</v>
      </c>
      <c r="B9173" s="1" t="s">
        <v>9171</v>
      </c>
      <c r="C9173" s="1">
        <f t="shared" si="429"/>
        <v>1</v>
      </c>
      <c r="D9173" s="4">
        <f t="shared" si="430"/>
        <v>1</v>
      </c>
      <c r="E9173" s="1" t="str">
        <f t="shared" si="431"/>
        <v>Neutral</v>
      </c>
    </row>
    <row r="9174" spans="1:5" x14ac:dyDescent="0.3">
      <c r="A9174" s="1">
        <v>1</v>
      </c>
      <c r="B9174" s="1" t="s">
        <v>9172</v>
      </c>
      <c r="C9174" s="1">
        <f t="shared" si="429"/>
        <v>1</v>
      </c>
      <c r="D9174" s="4">
        <f t="shared" si="430"/>
        <v>1</v>
      </c>
      <c r="E9174" s="1" t="str">
        <f t="shared" si="431"/>
        <v>Offensive</v>
      </c>
    </row>
    <row r="9175" spans="1:5" x14ac:dyDescent="0.3">
      <c r="A9175" s="1">
        <v>1</v>
      </c>
      <c r="B9175" s="1" t="s">
        <v>9173</v>
      </c>
      <c r="C9175" s="1">
        <f t="shared" si="429"/>
        <v>1</v>
      </c>
      <c r="D9175" s="4">
        <f t="shared" si="430"/>
        <v>1</v>
      </c>
      <c r="E9175" s="1" t="str">
        <f t="shared" si="431"/>
        <v>Offensive</v>
      </c>
    </row>
    <row r="9176" spans="1:5" x14ac:dyDescent="0.3">
      <c r="A9176" s="1">
        <v>1</v>
      </c>
      <c r="B9176" s="1" t="s">
        <v>9174</v>
      </c>
      <c r="C9176" s="1">
        <f t="shared" si="429"/>
        <v>1</v>
      </c>
      <c r="D9176" s="4">
        <f t="shared" si="430"/>
        <v>1</v>
      </c>
      <c r="E9176" s="1" t="str">
        <f t="shared" si="431"/>
        <v>Offensive</v>
      </c>
    </row>
    <row r="9177" spans="1:5" x14ac:dyDescent="0.3">
      <c r="A9177" s="1">
        <v>1</v>
      </c>
      <c r="B9177" s="1" t="s">
        <v>9175</v>
      </c>
      <c r="C9177" s="1">
        <f t="shared" si="429"/>
        <v>1</v>
      </c>
      <c r="D9177" s="4">
        <f t="shared" si="430"/>
        <v>1</v>
      </c>
      <c r="E9177" s="1" t="str">
        <f t="shared" si="431"/>
        <v>Offensive</v>
      </c>
    </row>
    <row r="9178" spans="1:5" x14ac:dyDescent="0.3">
      <c r="A9178" s="1">
        <v>1</v>
      </c>
      <c r="B9178" s="1" t="s">
        <v>9176</v>
      </c>
      <c r="C9178" s="1">
        <f t="shared" si="429"/>
        <v>1</v>
      </c>
      <c r="D9178" s="4">
        <f t="shared" si="430"/>
        <v>1</v>
      </c>
      <c r="E9178" s="1" t="str">
        <f t="shared" si="431"/>
        <v>Offensive</v>
      </c>
    </row>
    <row r="9179" spans="1:5" x14ac:dyDescent="0.3">
      <c r="A9179" s="1">
        <v>0</v>
      </c>
      <c r="B9179" s="1" t="s">
        <v>9177</v>
      </c>
      <c r="C9179" s="1">
        <f t="shared" si="429"/>
        <v>1</v>
      </c>
      <c r="D9179" s="4">
        <f t="shared" si="430"/>
        <v>1</v>
      </c>
      <c r="E9179" s="1" t="str">
        <f t="shared" si="431"/>
        <v>Hate Speech</v>
      </c>
    </row>
    <row r="9180" spans="1:5" x14ac:dyDescent="0.3">
      <c r="A9180" s="1">
        <v>1</v>
      </c>
      <c r="B9180" s="1" t="s">
        <v>9178</v>
      </c>
      <c r="C9180" s="1">
        <f t="shared" si="429"/>
        <v>1</v>
      </c>
      <c r="D9180" s="4">
        <f t="shared" si="430"/>
        <v>1</v>
      </c>
      <c r="E9180" s="1" t="str">
        <f t="shared" si="431"/>
        <v>Offensive</v>
      </c>
    </row>
    <row r="9181" spans="1:5" x14ac:dyDescent="0.3">
      <c r="A9181" s="1">
        <v>1</v>
      </c>
      <c r="B9181" s="1" t="s">
        <v>9179</v>
      </c>
      <c r="C9181" s="1">
        <f t="shared" si="429"/>
        <v>1</v>
      </c>
      <c r="D9181" s="4">
        <f t="shared" si="430"/>
        <v>1</v>
      </c>
      <c r="E9181" s="1" t="str">
        <f t="shared" si="431"/>
        <v>Offensive</v>
      </c>
    </row>
    <row r="9182" spans="1:5" x14ac:dyDescent="0.3">
      <c r="A9182" s="1">
        <v>2</v>
      </c>
      <c r="B9182" s="1" t="s">
        <v>9180</v>
      </c>
      <c r="C9182" s="1">
        <f t="shared" si="429"/>
        <v>1</v>
      </c>
      <c r="D9182" s="4">
        <f t="shared" si="430"/>
        <v>1</v>
      </c>
      <c r="E9182" s="1" t="str">
        <f t="shared" si="431"/>
        <v>Neutral</v>
      </c>
    </row>
    <row r="9183" spans="1:5" x14ac:dyDescent="0.3">
      <c r="A9183" s="1">
        <v>2</v>
      </c>
      <c r="B9183" s="1" t="s">
        <v>9181</v>
      </c>
      <c r="C9183" s="1">
        <f t="shared" si="429"/>
        <v>1</v>
      </c>
      <c r="D9183" s="4">
        <f t="shared" si="430"/>
        <v>1</v>
      </c>
      <c r="E9183" s="1" t="str">
        <f t="shared" si="431"/>
        <v>Neutral</v>
      </c>
    </row>
    <row r="9184" spans="1:5" x14ac:dyDescent="0.3">
      <c r="A9184" s="1">
        <v>1</v>
      </c>
      <c r="B9184" s="1" t="s">
        <v>9182</v>
      </c>
      <c r="C9184" s="1">
        <f t="shared" si="429"/>
        <v>1</v>
      </c>
      <c r="D9184" s="4">
        <f t="shared" si="430"/>
        <v>1</v>
      </c>
      <c r="E9184" s="1" t="str">
        <f t="shared" si="431"/>
        <v>Offensive</v>
      </c>
    </row>
    <row r="9185" spans="1:5" x14ac:dyDescent="0.3">
      <c r="A9185" s="1">
        <v>1</v>
      </c>
      <c r="B9185" s="1" t="s">
        <v>9183</v>
      </c>
      <c r="C9185" s="1">
        <f t="shared" si="429"/>
        <v>1</v>
      </c>
      <c r="D9185" s="4">
        <f t="shared" si="430"/>
        <v>1</v>
      </c>
      <c r="E9185" s="1" t="str">
        <f t="shared" si="431"/>
        <v>Offensive</v>
      </c>
    </row>
    <row r="9186" spans="1:5" x14ac:dyDescent="0.3">
      <c r="A9186" s="1">
        <v>1</v>
      </c>
      <c r="B9186" s="1" t="s">
        <v>9184</v>
      </c>
      <c r="C9186" s="1">
        <f t="shared" si="429"/>
        <v>1</v>
      </c>
      <c r="D9186" s="4">
        <f t="shared" si="430"/>
        <v>1</v>
      </c>
      <c r="E9186" s="1" t="str">
        <f t="shared" si="431"/>
        <v>Offensive</v>
      </c>
    </row>
    <row r="9187" spans="1:5" x14ac:dyDescent="0.3">
      <c r="A9187" s="1">
        <v>1</v>
      </c>
      <c r="B9187" s="1" t="s">
        <v>9185</v>
      </c>
      <c r="C9187" s="1">
        <f t="shared" si="429"/>
        <v>1</v>
      </c>
      <c r="D9187" s="4">
        <f t="shared" si="430"/>
        <v>1</v>
      </c>
      <c r="E9187" s="1" t="str">
        <f t="shared" si="431"/>
        <v>Offensive</v>
      </c>
    </row>
    <row r="9188" spans="1:5" x14ac:dyDescent="0.3">
      <c r="A9188" s="1">
        <v>1</v>
      </c>
      <c r="B9188" s="1" t="s">
        <v>9186</v>
      </c>
      <c r="C9188" s="1">
        <f t="shared" si="429"/>
        <v>1</v>
      </c>
      <c r="D9188" s="4">
        <f t="shared" si="430"/>
        <v>1</v>
      </c>
      <c r="E9188" s="1" t="str">
        <f t="shared" si="431"/>
        <v>Offensive</v>
      </c>
    </row>
    <row r="9189" spans="1:5" x14ac:dyDescent="0.3">
      <c r="A9189" s="1">
        <v>1</v>
      </c>
      <c r="B9189" s="1" t="s">
        <v>9187</v>
      </c>
      <c r="C9189" s="1">
        <f t="shared" si="429"/>
        <v>1</v>
      </c>
      <c r="D9189" s="4">
        <f t="shared" si="430"/>
        <v>1</v>
      </c>
      <c r="E9189" s="1" t="str">
        <f t="shared" si="431"/>
        <v>Offensive</v>
      </c>
    </row>
    <row r="9190" spans="1:5" x14ac:dyDescent="0.3">
      <c r="A9190" s="1">
        <v>2</v>
      </c>
      <c r="B9190" s="1" t="s">
        <v>9188</v>
      </c>
      <c r="C9190" s="1">
        <f t="shared" si="429"/>
        <v>1</v>
      </c>
      <c r="D9190" s="4">
        <f t="shared" si="430"/>
        <v>1</v>
      </c>
      <c r="E9190" s="1" t="str">
        <f t="shared" si="431"/>
        <v>Neutral</v>
      </c>
    </row>
    <row r="9191" spans="1:5" x14ac:dyDescent="0.3">
      <c r="A9191" s="1">
        <v>1</v>
      </c>
      <c r="B9191" s="1" t="s">
        <v>9189</v>
      </c>
      <c r="C9191" s="1">
        <f t="shared" si="429"/>
        <v>1</v>
      </c>
      <c r="D9191" s="4">
        <f t="shared" si="430"/>
        <v>1</v>
      </c>
      <c r="E9191" s="1" t="str">
        <f t="shared" si="431"/>
        <v>Offensive</v>
      </c>
    </row>
    <row r="9192" spans="1:5" x14ac:dyDescent="0.3">
      <c r="A9192" s="1">
        <v>1</v>
      </c>
      <c r="B9192" s="1" t="s">
        <v>9190</v>
      </c>
      <c r="C9192" s="1">
        <f t="shared" si="429"/>
        <v>1</v>
      </c>
      <c r="D9192" s="4">
        <f t="shared" si="430"/>
        <v>1</v>
      </c>
      <c r="E9192" s="1" t="str">
        <f t="shared" si="431"/>
        <v>Offensive</v>
      </c>
    </row>
    <row r="9193" spans="1:5" x14ac:dyDescent="0.3">
      <c r="A9193" s="1">
        <v>2</v>
      </c>
      <c r="B9193" s="1" t="s">
        <v>9191</v>
      </c>
      <c r="C9193" s="1">
        <f t="shared" si="429"/>
        <v>1</v>
      </c>
      <c r="D9193" s="4">
        <f t="shared" si="430"/>
        <v>1</v>
      </c>
      <c r="E9193" s="1" t="str">
        <f t="shared" si="431"/>
        <v>Neutral</v>
      </c>
    </row>
    <row r="9194" spans="1:5" x14ac:dyDescent="0.3">
      <c r="A9194" s="1">
        <v>2</v>
      </c>
      <c r="B9194" s="1" t="s">
        <v>9192</v>
      </c>
      <c r="C9194" s="1">
        <f t="shared" si="429"/>
        <v>1</v>
      </c>
      <c r="D9194" s="4">
        <f t="shared" si="430"/>
        <v>1</v>
      </c>
      <c r="E9194" s="1" t="str">
        <f t="shared" si="431"/>
        <v>Neutral</v>
      </c>
    </row>
    <row r="9195" spans="1:5" x14ac:dyDescent="0.3">
      <c r="A9195" s="1">
        <v>2</v>
      </c>
      <c r="B9195" s="1" t="s">
        <v>9193</v>
      </c>
      <c r="C9195" s="1">
        <f t="shared" si="429"/>
        <v>1</v>
      </c>
      <c r="D9195" s="4">
        <f t="shared" si="430"/>
        <v>1</v>
      </c>
      <c r="E9195" s="1" t="str">
        <f t="shared" si="431"/>
        <v>Neutral</v>
      </c>
    </row>
    <row r="9196" spans="1:5" x14ac:dyDescent="0.3">
      <c r="A9196" s="1">
        <v>1</v>
      </c>
      <c r="B9196" s="1" t="s">
        <v>9194</v>
      </c>
      <c r="C9196" s="1">
        <f t="shared" si="429"/>
        <v>1</v>
      </c>
      <c r="D9196" s="4">
        <f t="shared" si="430"/>
        <v>1</v>
      </c>
      <c r="E9196" s="1" t="str">
        <f t="shared" si="431"/>
        <v>Offensive</v>
      </c>
    </row>
    <row r="9197" spans="1:5" x14ac:dyDescent="0.3">
      <c r="A9197" s="1">
        <v>2</v>
      </c>
      <c r="B9197" s="1" t="s">
        <v>9195</v>
      </c>
      <c r="C9197" s="1">
        <f t="shared" si="429"/>
        <v>1</v>
      </c>
      <c r="D9197" s="4">
        <f t="shared" si="430"/>
        <v>1</v>
      </c>
      <c r="E9197" s="1" t="str">
        <f t="shared" si="431"/>
        <v>Neutral</v>
      </c>
    </row>
    <row r="9198" spans="1:5" x14ac:dyDescent="0.3">
      <c r="A9198" s="1">
        <v>1</v>
      </c>
      <c r="B9198" s="1" t="s">
        <v>9196</v>
      </c>
      <c r="C9198" s="1">
        <f t="shared" si="429"/>
        <v>1</v>
      </c>
      <c r="D9198" s="4">
        <f t="shared" si="430"/>
        <v>1</v>
      </c>
      <c r="E9198" s="1" t="str">
        <f t="shared" si="431"/>
        <v>Offensive</v>
      </c>
    </row>
    <row r="9199" spans="1:5" x14ac:dyDescent="0.3">
      <c r="A9199" s="1">
        <v>1</v>
      </c>
      <c r="B9199" s="1" t="s">
        <v>9197</v>
      </c>
      <c r="C9199" s="1">
        <f t="shared" si="429"/>
        <v>1</v>
      </c>
      <c r="D9199" s="4">
        <f t="shared" si="430"/>
        <v>1</v>
      </c>
      <c r="E9199" s="1" t="str">
        <f t="shared" si="431"/>
        <v>Offensive</v>
      </c>
    </row>
    <row r="9200" spans="1:5" x14ac:dyDescent="0.3">
      <c r="A9200" s="1">
        <v>1</v>
      </c>
      <c r="B9200" s="1" t="s">
        <v>9198</v>
      </c>
      <c r="C9200" s="1">
        <f t="shared" si="429"/>
        <v>1</v>
      </c>
      <c r="D9200" s="4">
        <f t="shared" si="430"/>
        <v>1</v>
      </c>
      <c r="E9200" s="1" t="str">
        <f t="shared" si="431"/>
        <v>Offensive</v>
      </c>
    </row>
    <row r="9201" spans="1:5" x14ac:dyDescent="0.3">
      <c r="A9201" s="1">
        <v>2</v>
      </c>
      <c r="B9201" s="1" t="s">
        <v>9199</v>
      </c>
      <c r="C9201" s="1">
        <f t="shared" si="429"/>
        <v>1</v>
      </c>
      <c r="D9201" s="4">
        <f t="shared" si="430"/>
        <v>1</v>
      </c>
      <c r="E9201" s="1" t="str">
        <f t="shared" si="431"/>
        <v>Neutral</v>
      </c>
    </row>
    <row r="9202" spans="1:5" x14ac:dyDescent="0.3">
      <c r="A9202" s="1">
        <v>1</v>
      </c>
      <c r="B9202" s="1" t="s">
        <v>9200</v>
      </c>
      <c r="C9202" s="1">
        <f t="shared" si="429"/>
        <v>1</v>
      </c>
      <c r="D9202" s="4">
        <f t="shared" si="430"/>
        <v>1</v>
      </c>
      <c r="E9202" s="1" t="str">
        <f t="shared" si="431"/>
        <v>Offensive</v>
      </c>
    </row>
    <row r="9203" spans="1:5" x14ac:dyDescent="0.3">
      <c r="A9203" s="1">
        <v>2</v>
      </c>
      <c r="B9203" s="1" t="s">
        <v>9201</v>
      </c>
      <c r="C9203" s="1">
        <f t="shared" si="429"/>
        <v>1</v>
      </c>
      <c r="D9203" s="4">
        <f t="shared" si="430"/>
        <v>1</v>
      </c>
      <c r="E9203" s="1" t="str">
        <f t="shared" si="431"/>
        <v>Neutral</v>
      </c>
    </row>
    <row r="9204" spans="1:5" x14ac:dyDescent="0.3">
      <c r="A9204" s="1">
        <v>1</v>
      </c>
      <c r="B9204" s="1" t="s">
        <v>9202</v>
      </c>
      <c r="C9204" s="1">
        <f t="shared" si="429"/>
        <v>1</v>
      </c>
      <c r="D9204" s="4">
        <f t="shared" si="430"/>
        <v>1</v>
      </c>
      <c r="E9204" s="1" t="str">
        <f t="shared" si="431"/>
        <v>Offensive</v>
      </c>
    </row>
    <row r="9205" spans="1:5" x14ac:dyDescent="0.3">
      <c r="A9205" s="1">
        <v>2</v>
      </c>
      <c r="B9205" s="1" t="s">
        <v>9203</v>
      </c>
      <c r="C9205" s="1">
        <f t="shared" si="429"/>
        <v>1</v>
      </c>
      <c r="D9205" s="4">
        <f t="shared" si="430"/>
        <v>1</v>
      </c>
      <c r="E9205" s="1" t="str">
        <f t="shared" si="431"/>
        <v>Neutral</v>
      </c>
    </row>
    <row r="9206" spans="1:5" x14ac:dyDescent="0.3">
      <c r="A9206" s="1">
        <v>2</v>
      </c>
      <c r="B9206" s="1" t="s">
        <v>9204</v>
      </c>
      <c r="C9206" s="1">
        <f t="shared" si="429"/>
        <v>1</v>
      </c>
      <c r="D9206" s="4">
        <f t="shared" si="430"/>
        <v>1</v>
      </c>
      <c r="E9206" s="1" t="str">
        <f t="shared" si="431"/>
        <v>Neutral</v>
      </c>
    </row>
    <row r="9207" spans="1:5" ht="43.2" x14ac:dyDescent="0.3">
      <c r="A9207" s="1">
        <v>0</v>
      </c>
      <c r="B9207" s="2" t="s">
        <v>9205</v>
      </c>
      <c r="C9207" s="1">
        <f t="shared" si="429"/>
        <v>1</v>
      </c>
      <c r="D9207" s="4">
        <f t="shared" si="430"/>
        <v>1</v>
      </c>
      <c r="E9207" s="1" t="str">
        <f t="shared" si="431"/>
        <v>Hate Speech</v>
      </c>
    </row>
    <row r="9208" spans="1:5" x14ac:dyDescent="0.3">
      <c r="A9208" s="1">
        <v>1</v>
      </c>
      <c r="B9208" s="1" t="s">
        <v>9206</v>
      </c>
      <c r="C9208" s="1">
        <f t="shared" si="429"/>
        <v>1</v>
      </c>
      <c r="D9208" s="4">
        <f t="shared" si="430"/>
        <v>1</v>
      </c>
      <c r="E9208" s="1" t="str">
        <f t="shared" si="431"/>
        <v>Offensive</v>
      </c>
    </row>
    <row r="9209" spans="1:5" x14ac:dyDescent="0.3">
      <c r="A9209" s="1">
        <v>2</v>
      </c>
      <c r="B9209" s="1" t="s">
        <v>9207</v>
      </c>
      <c r="C9209" s="1">
        <f t="shared" si="429"/>
        <v>1</v>
      </c>
      <c r="D9209" s="4">
        <f t="shared" si="430"/>
        <v>1</v>
      </c>
      <c r="E9209" s="1" t="str">
        <f t="shared" si="431"/>
        <v>Neutral</v>
      </c>
    </row>
    <row r="9210" spans="1:5" x14ac:dyDescent="0.3">
      <c r="A9210" s="1">
        <v>2</v>
      </c>
      <c r="B9210" s="1" t="s">
        <v>9208</v>
      </c>
      <c r="C9210" s="1">
        <f t="shared" si="429"/>
        <v>1</v>
      </c>
      <c r="D9210" s="4">
        <f t="shared" si="430"/>
        <v>1</v>
      </c>
      <c r="E9210" s="1" t="str">
        <f t="shared" si="431"/>
        <v>Neutral</v>
      </c>
    </row>
    <row r="9211" spans="1:5" x14ac:dyDescent="0.3">
      <c r="A9211" s="1">
        <v>1</v>
      </c>
      <c r="B9211" s="1" t="s">
        <v>9209</v>
      </c>
      <c r="C9211" s="1">
        <f t="shared" si="429"/>
        <v>1</v>
      </c>
      <c r="D9211" s="4">
        <f t="shared" si="430"/>
        <v>1</v>
      </c>
      <c r="E9211" s="1" t="str">
        <f t="shared" si="431"/>
        <v>Offensive</v>
      </c>
    </row>
    <row r="9212" spans="1:5" ht="28.8" x14ac:dyDescent="0.3">
      <c r="A9212" s="1">
        <v>2</v>
      </c>
      <c r="B9212" s="2" t="s">
        <v>9210</v>
      </c>
      <c r="C9212" s="1">
        <f t="shared" si="429"/>
        <v>1</v>
      </c>
      <c r="D9212" s="4">
        <f t="shared" si="430"/>
        <v>1</v>
      </c>
      <c r="E9212" s="1" t="str">
        <f t="shared" si="431"/>
        <v>Neutral</v>
      </c>
    </row>
    <row r="9213" spans="1:5" x14ac:dyDescent="0.3">
      <c r="A9213" s="1">
        <v>1</v>
      </c>
      <c r="B9213" s="1" t="s">
        <v>9211</v>
      </c>
      <c r="C9213" s="1">
        <f t="shared" si="429"/>
        <v>1</v>
      </c>
      <c r="D9213" s="4">
        <f t="shared" si="430"/>
        <v>1</v>
      </c>
      <c r="E9213" s="1" t="str">
        <f t="shared" si="431"/>
        <v>Offensive</v>
      </c>
    </row>
    <row r="9214" spans="1:5" x14ac:dyDescent="0.3">
      <c r="A9214" s="1">
        <v>2</v>
      </c>
      <c r="B9214" s="1" t="s">
        <v>9212</v>
      </c>
      <c r="C9214" s="1">
        <f t="shared" si="429"/>
        <v>1</v>
      </c>
      <c r="D9214" s="4">
        <f t="shared" si="430"/>
        <v>1</v>
      </c>
      <c r="E9214" s="1" t="str">
        <f t="shared" si="431"/>
        <v>Neutral</v>
      </c>
    </row>
    <row r="9215" spans="1:5" x14ac:dyDescent="0.3">
      <c r="A9215" s="1">
        <v>1</v>
      </c>
      <c r="B9215" s="1" t="s">
        <v>9213</v>
      </c>
      <c r="C9215" s="1">
        <f t="shared" si="429"/>
        <v>1</v>
      </c>
      <c r="D9215" s="4">
        <f t="shared" si="430"/>
        <v>1</v>
      </c>
      <c r="E9215" s="1" t="str">
        <f t="shared" si="431"/>
        <v>Offensive</v>
      </c>
    </row>
    <row r="9216" spans="1:5" x14ac:dyDescent="0.3">
      <c r="A9216" s="1">
        <v>1</v>
      </c>
      <c r="B9216" s="1" t="s">
        <v>9214</v>
      </c>
      <c r="C9216" s="1">
        <f t="shared" si="429"/>
        <v>1</v>
      </c>
      <c r="D9216" s="4">
        <f t="shared" si="430"/>
        <v>1</v>
      </c>
      <c r="E9216" s="1" t="str">
        <f t="shared" si="431"/>
        <v>Offensive</v>
      </c>
    </row>
    <row r="9217" spans="1:5" x14ac:dyDescent="0.3">
      <c r="A9217" s="1">
        <v>1</v>
      </c>
      <c r="B9217" s="1" t="s">
        <v>9215</v>
      </c>
      <c r="C9217" s="1">
        <f t="shared" si="429"/>
        <v>1</v>
      </c>
      <c r="D9217" s="4">
        <f t="shared" si="430"/>
        <v>1</v>
      </c>
      <c r="E9217" s="1" t="str">
        <f t="shared" si="431"/>
        <v>Offensive</v>
      </c>
    </row>
    <row r="9218" spans="1:5" x14ac:dyDescent="0.3">
      <c r="A9218" s="1">
        <v>1</v>
      </c>
      <c r="B9218" s="1" t="s">
        <v>9216</v>
      </c>
      <c r="C9218" s="1">
        <f t="shared" si="429"/>
        <v>1</v>
      </c>
      <c r="D9218" s="4">
        <f t="shared" si="430"/>
        <v>1</v>
      </c>
      <c r="E9218" s="1" t="str">
        <f t="shared" si="431"/>
        <v>Offensive</v>
      </c>
    </row>
    <row r="9219" spans="1:5" x14ac:dyDescent="0.3">
      <c r="A9219" s="1">
        <v>1</v>
      </c>
      <c r="B9219" s="1" t="s">
        <v>9217</v>
      </c>
      <c r="C9219" s="1">
        <f t="shared" ref="C9219:C9282" si="432">LEN(A9219)</f>
        <v>1</v>
      </c>
      <c r="D9219" s="4">
        <f t="shared" ref="D9219:D9282" si="433">LEN(A9219)-LEN(SUBSTITUTE(A9219," ",""))+1</f>
        <v>1</v>
      </c>
      <c r="E9219" s="1" t="str">
        <f t="shared" ref="E9219:E9282" si="434">IF(A9219=0,"Hate Speech",IF(A9219=1,"Offensive",IF(A9219=2,"Neutral","Check")))</f>
        <v>Offensive</v>
      </c>
    </row>
    <row r="9220" spans="1:5" x14ac:dyDescent="0.3">
      <c r="A9220" s="1">
        <v>1</v>
      </c>
      <c r="B9220" s="1" t="s">
        <v>9218</v>
      </c>
      <c r="C9220" s="1">
        <f t="shared" si="432"/>
        <v>1</v>
      </c>
      <c r="D9220" s="4">
        <f t="shared" si="433"/>
        <v>1</v>
      </c>
      <c r="E9220" s="1" t="str">
        <f t="shared" si="434"/>
        <v>Offensive</v>
      </c>
    </row>
    <row r="9221" spans="1:5" x14ac:dyDescent="0.3">
      <c r="A9221" s="1">
        <v>1</v>
      </c>
      <c r="B9221" s="1" t="s">
        <v>9219</v>
      </c>
      <c r="C9221" s="1">
        <f t="shared" si="432"/>
        <v>1</v>
      </c>
      <c r="D9221" s="4">
        <f t="shared" si="433"/>
        <v>1</v>
      </c>
      <c r="E9221" s="1" t="str">
        <f t="shared" si="434"/>
        <v>Offensive</v>
      </c>
    </row>
    <row r="9222" spans="1:5" x14ac:dyDescent="0.3">
      <c r="A9222" s="1">
        <v>1</v>
      </c>
      <c r="B9222" s="1" t="s">
        <v>9220</v>
      </c>
      <c r="C9222" s="1">
        <f t="shared" si="432"/>
        <v>1</v>
      </c>
      <c r="D9222" s="4">
        <f t="shared" si="433"/>
        <v>1</v>
      </c>
      <c r="E9222" s="1" t="str">
        <f t="shared" si="434"/>
        <v>Offensive</v>
      </c>
    </row>
    <row r="9223" spans="1:5" x14ac:dyDescent="0.3">
      <c r="A9223" s="1">
        <v>0</v>
      </c>
      <c r="B9223" s="1" t="s">
        <v>9221</v>
      </c>
      <c r="C9223" s="1">
        <f t="shared" si="432"/>
        <v>1</v>
      </c>
      <c r="D9223" s="4">
        <f t="shared" si="433"/>
        <v>1</v>
      </c>
      <c r="E9223" s="1" t="str">
        <f t="shared" si="434"/>
        <v>Hate Speech</v>
      </c>
    </row>
    <row r="9224" spans="1:5" x14ac:dyDescent="0.3">
      <c r="A9224" s="1">
        <v>1</v>
      </c>
      <c r="B9224" s="1" t="s">
        <v>9222</v>
      </c>
      <c r="C9224" s="1">
        <f t="shared" si="432"/>
        <v>1</v>
      </c>
      <c r="D9224" s="4">
        <f t="shared" si="433"/>
        <v>1</v>
      </c>
      <c r="E9224" s="1" t="str">
        <f t="shared" si="434"/>
        <v>Offensive</v>
      </c>
    </row>
    <row r="9225" spans="1:5" x14ac:dyDescent="0.3">
      <c r="A9225" s="1">
        <v>0</v>
      </c>
      <c r="B9225" s="1" t="s">
        <v>9223</v>
      </c>
      <c r="C9225" s="1">
        <f t="shared" si="432"/>
        <v>1</v>
      </c>
      <c r="D9225" s="4">
        <f t="shared" si="433"/>
        <v>1</v>
      </c>
      <c r="E9225" s="1" t="str">
        <f t="shared" si="434"/>
        <v>Hate Speech</v>
      </c>
    </row>
    <row r="9226" spans="1:5" x14ac:dyDescent="0.3">
      <c r="A9226" s="1">
        <v>1</v>
      </c>
      <c r="B9226" s="1" t="s">
        <v>9224</v>
      </c>
      <c r="C9226" s="1">
        <f t="shared" si="432"/>
        <v>1</v>
      </c>
      <c r="D9226" s="4">
        <f t="shared" si="433"/>
        <v>1</v>
      </c>
      <c r="E9226" s="1" t="str">
        <f t="shared" si="434"/>
        <v>Offensive</v>
      </c>
    </row>
    <row r="9227" spans="1:5" x14ac:dyDescent="0.3">
      <c r="A9227" s="1">
        <v>1</v>
      </c>
      <c r="B9227" s="1" t="s">
        <v>9225</v>
      </c>
      <c r="C9227" s="1">
        <f t="shared" si="432"/>
        <v>1</v>
      </c>
      <c r="D9227" s="4">
        <f t="shared" si="433"/>
        <v>1</v>
      </c>
      <c r="E9227" s="1" t="str">
        <f t="shared" si="434"/>
        <v>Offensive</v>
      </c>
    </row>
    <row r="9228" spans="1:5" x14ac:dyDescent="0.3">
      <c r="A9228" s="1">
        <v>1</v>
      </c>
      <c r="B9228" s="1" t="s">
        <v>9226</v>
      </c>
      <c r="C9228" s="1">
        <f t="shared" si="432"/>
        <v>1</v>
      </c>
      <c r="D9228" s="4">
        <f t="shared" si="433"/>
        <v>1</v>
      </c>
      <c r="E9228" s="1" t="str">
        <f t="shared" si="434"/>
        <v>Offensive</v>
      </c>
    </row>
    <row r="9229" spans="1:5" x14ac:dyDescent="0.3">
      <c r="A9229" s="1">
        <v>0</v>
      </c>
      <c r="B9229" s="1" t="s">
        <v>9227</v>
      </c>
      <c r="C9229" s="1">
        <f t="shared" si="432"/>
        <v>1</v>
      </c>
      <c r="D9229" s="4">
        <f t="shared" si="433"/>
        <v>1</v>
      </c>
      <c r="E9229" s="1" t="str">
        <f t="shared" si="434"/>
        <v>Hate Speech</v>
      </c>
    </row>
    <row r="9230" spans="1:5" x14ac:dyDescent="0.3">
      <c r="A9230" s="1">
        <v>1</v>
      </c>
      <c r="B9230" s="1" t="s">
        <v>9228</v>
      </c>
      <c r="C9230" s="1">
        <f t="shared" si="432"/>
        <v>1</v>
      </c>
      <c r="D9230" s="4">
        <f t="shared" si="433"/>
        <v>1</v>
      </c>
      <c r="E9230" s="1" t="str">
        <f t="shared" si="434"/>
        <v>Offensive</v>
      </c>
    </row>
    <row r="9231" spans="1:5" x14ac:dyDescent="0.3">
      <c r="A9231" s="1">
        <v>1</v>
      </c>
      <c r="B9231" s="1" t="s">
        <v>9229</v>
      </c>
      <c r="C9231" s="1">
        <f t="shared" si="432"/>
        <v>1</v>
      </c>
      <c r="D9231" s="4">
        <f t="shared" si="433"/>
        <v>1</v>
      </c>
      <c r="E9231" s="1" t="str">
        <f t="shared" si="434"/>
        <v>Offensive</v>
      </c>
    </row>
    <row r="9232" spans="1:5" x14ac:dyDescent="0.3">
      <c r="A9232" s="1">
        <v>1</v>
      </c>
      <c r="B9232" s="1" t="s">
        <v>9230</v>
      </c>
      <c r="C9232" s="1">
        <f t="shared" si="432"/>
        <v>1</v>
      </c>
      <c r="D9232" s="4">
        <f t="shared" si="433"/>
        <v>1</v>
      </c>
      <c r="E9232" s="1" t="str">
        <f t="shared" si="434"/>
        <v>Offensive</v>
      </c>
    </row>
    <row r="9233" spans="1:5" x14ac:dyDescent="0.3">
      <c r="A9233" s="1">
        <v>1</v>
      </c>
      <c r="B9233" s="1" t="s">
        <v>9231</v>
      </c>
      <c r="C9233" s="1">
        <f t="shared" si="432"/>
        <v>1</v>
      </c>
      <c r="D9233" s="4">
        <f t="shared" si="433"/>
        <v>1</v>
      </c>
      <c r="E9233" s="1" t="str">
        <f t="shared" si="434"/>
        <v>Offensive</v>
      </c>
    </row>
    <row r="9234" spans="1:5" x14ac:dyDescent="0.3">
      <c r="A9234" s="1">
        <v>1</v>
      </c>
      <c r="B9234" s="1" t="s">
        <v>9232</v>
      </c>
      <c r="C9234" s="1">
        <f t="shared" si="432"/>
        <v>1</v>
      </c>
      <c r="D9234" s="4">
        <f t="shared" si="433"/>
        <v>1</v>
      </c>
      <c r="E9234" s="1" t="str">
        <f t="shared" si="434"/>
        <v>Offensive</v>
      </c>
    </row>
    <row r="9235" spans="1:5" x14ac:dyDescent="0.3">
      <c r="A9235" s="1">
        <v>1</v>
      </c>
      <c r="B9235" s="1" t="s">
        <v>9233</v>
      </c>
      <c r="C9235" s="1">
        <f t="shared" si="432"/>
        <v>1</v>
      </c>
      <c r="D9235" s="4">
        <f t="shared" si="433"/>
        <v>1</v>
      </c>
      <c r="E9235" s="1" t="str">
        <f t="shared" si="434"/>
        <v>Offensive</v>
      </c>
    </row>
    <row r="9236" spans="1:5" x14ac:dyDescent="0.3">
      <c r="A9236" s="1">
        <v>1</v>
      </c>
      <c r="B9236" s="1" t="s">
        <v>9234</v>
      </c>
      <c r="C9236" s="1">
        <f t="shared" si="432"/>
        <v>1</v>
      </c>
      <c r="D9236" s="4">
        <f t="shared" si="433"/>
        <v>1</v>
      </c>
      <c r="E9236" s="1" t="str">
        <f t="shared" si="434"/>
        <v>Offensive</v>
      </c>
    </row>
    <row r="9237" spans="1:5" x14ac:dyDescent="0.3">
      <c r="A9237" s="1">
        <v>1</v>
      </c>
      <c r="B9237" s="1" t="s">
        <v>9235</v>
      </c>
      <c r="C9237" s="1">
        <f t="shared" si="432"/>
        <v>1</v>
      </c>
      <c r="D9237" s="4">
        <f t="shared" si="433"/>
        <v>1</v>
      </c>
      <c r="E9237" s="1" t="str">
        <f t="shared" si="434"/>
        <v>Offensive</v>
      </c>
    </row>
    <row r="9238" spans="1:5" x14ac:dyDescent="0.3">
      <c r="A9238" s="1">
        <v>1</v>
      </c>
      <c r="B9238" s="1" t="s">
        <v>9236</v>
      </c>
      <c r="C9238" s="1">
        <f t="shared" si="432"/>
        <v>1</v>
      </c>
      <c r="D9238" s="4">
        <f t="shared" si="433"/>
        <v>1</v>
      </c>
      <c r="E9238" s="1" t="str">
        <f t="shared" si="434"/>
        <v>Offensive</v>
      </c>
    </row>
    <row r="9239" spans="1:5" x14ac:dyDescent="0.3">
      <c r="A9239" s="1">
        <v>1</v>
      </c>
      <c r="B9239" s="1" t="s">
        <v>9237</v>
      </c>
      <c r="C9239" s="1">
        <f t="shared" si="432"/>
        <v>1</v>
      </c>
      <c r="D9239" s="4">
        <f t="shared" si="433"/>
        <v>1</v>
      </c>
      <c r="E9239" s="1" t="str">
        <f t="shared" si="434"/>
        <v>Offensive</v>
      </c>
    </row>
    <row r="9240" spans="1:5" x14ac:dyDescent="0.3">
      <c r="A9240" s="1">
        <v>1</v>
      </c>
      <c r="B9240" s="1" t="s">
        <v>9238</v>
      </c>
      <c r="C9240" s="1">
        <f t="shared" si="432"/>
        <v>1</v>
      </c>
      <c r="D9240" s="4">
        <f t="shared" si="433"/>
        <v>1</v>
      </c>
      <c r="E9240" s="1" t="str">
        <f t="shared" si="434"/>
        <v>Offensive</v>
      </c>
    </row>
    <row r="9241" spans="1:5" x14ac:dyDescent="0.3">
      <c r="A9241" s="1">
        <v>1</v>
      </c>
      <c r="B9241" s="1" t="s">
        <v>9239</v>
      </c>
      <c r="C9241" s="1">
        <f t="shared" si="432"/>
        <v>1</v>
      </c>
      <c r="D9241" s="4">
        <f t="shared" si="433"/>
        <v>1</v>
      </c>
      <c r="E9241" s="1" t="str">
        <f t="shared" si="434"/>
        <v>Offensive</v>
      </c>
    </row>
    <row r="9242" spans="1:5" x14ac:dyDescent="0.3">
      <c r="A9242" s="1">
        <v>1</v>
      </c>
      <c r="B9242" s="1" t="s">
        <v>9240</v>
      </c>
      <c r="C9242" s="1">
        <f t="shared" si="432"/>
        <v>1</v>
      </c>
      <c r="D9242" s="4">
        <f t="shared" si="433"/>
        <v>1</v>
      </c>
      <c r="E9242" s="1" t="str">
        <f t="shared" si="434"/>
        <v>Offensive</v>
      </c>
    </row>
    <row r="9243" spans="1:5" x14ac:dyDescent="0.3">
      <c r="A9243" s="1">
        <v>0</v>
      </c>
      <c r="B9243" s="1" t="s">
        <v>9241</v>
      </c>
      <c r="C9243" s="1">
        <f t="shared" si="432"/>
        <v>1</v>
      </c>
      <c r="D9243" s="4">
        <f t="shared" si="433"/>
        <v>1</v>
      </c>
      <c r="E9243" s="1" t="str">
        <f t="shared" si="434"/>
        <v>Hate Speech</v>
      </c>
    </row>
    <row r="9244" spans="1:5" x14ac:dyDescent="0.3">
      <c r="A9244" s="1">
        <v>1</v>
      </c>
      <c r="B9244" s="1" t="s">
        <v>9242</v>
      </c>
      <c r="C9244" s="1">
        <f t="shared" si="432"/>
        <v>1</v>
      </c>
      <c r="D9244" s="4">
        <f t="shared" si="433"/>
        <v>1</v>
      </c>
      <c r="E9244" s="1" t="str">
        <f t="shared" si="434"/>
        <v>Offensive</v>
      </c>
    </row>
    <row r="9245" spans="1:5" x14ac:dyDescent="0.3">
      <c r="A9245" s="1">
        <v>1</v>
      </c>
      <c r="B9245" s="1" t="s">
        <v>9243</v>
      </c>
      <c r="C9245" s="1">
        <f t="shared" si="432"/>
        <v>1</v>
      </c>
      <c r="D9245" s="4">
        <f t="shared" si="433"/>
        <v>1</v>
      </c>
      <c r="E9245" s="1" t="str">
        <f t="shared" si="434"/>
        <v>Offensive</v>
      </c>
    </row>
    <row r="9246" spans="1:5" x14ac:dyDescent="0.3">
      <c r="A9246" s="1">
        <v>1</v>
      </c>
      <c r="B9246" s="1" t="s">
        <v>9244</v>
      </c>
      <c r="C9246" s="1">
        <f t="shared" si="432"/>
        <v>1</v>
      </c>
      <c r="D9246" s="4">
        <f t="shared" si="433"/>
        <v>1</v>
      </c>
      <c r="E9246" s="1" t="str">
        <f t="shared" si="434"/>
        <v>Offensive</v>
      </c>
    </row>
    <row r="9247" spans="1:5" x14ac:dyDescent="0.3">
      <c r="A9247" s="1">
        <v>1</v>
      </c>
      <c r="B9247" s="1" t="s">
        <v>9245</v>
      </c>
      <c r="C9247" s="1">
        <f t="shared" si="432"/>
        <v>1</v>
      </c>
      <c r="D9247" s="4">
        <f t="shared" si="433"/>
        <v>1</v>
      </c>
      <c r="E9247" s="1" t="str">
        <f t="shared" si="434"/>
        <v>Offensive</v>
      </c>
    </row>
    <row r="9248" spans="1:5" x14ac:dyDescent="0.3">
      <c r="A9248" s="1">
        <v>0</v>
      </c>
      <c r="B9248" s="1" t="s">
        <v>9246</v>
      </c>
      <c r="C9248" s="1">
        <f t="shared" si="432"/>
        <v>1</v>
      </c>
      <c r="D9248" s="4">
        <f t="shared" si="433"/>
        <v>1</v>
      </c>
      <c r="E9248" s="1" t="str">
        <f t="shared" si="434"/>
        <v>Hate Speech</v>
      </c>
    </row>
    <row r="9249" spans="1:5" x14ac:dyDescent="0.3">
      <c r="A9249" s="1">
        <v>1</v>
      </c>
      <c r="B9249" s="1" t="s">
        <v>9247</v>
      </c>
      <c r="C9249" s="1">
        <f t="shared" si="432"/>
        <v>1</v>
      </c>
      <c r="D9249" s="4">
        <f t="shared" si="433"/>
        <v>1</v>
      </c>
      <c r="E9249" s="1" t="str">
        <f t="shared" si="434"/>
        <v>Offensive</v>
      </c>
    </row>
    <row r="9250" spans="1:5" x14ac:dyDescent="0.3">
      <c r="A9250" s="1">
        <v>1</v>
      </c>
      <c r="B9250" s="1" t="s">
        <v>9248</v>
      </c>
      <c r="C9250" s="1">
        <f t="shared" si="432"/>
        <v>1</v>
      </c>
      <c r="D9250" s="4">
        <f t="shared" si="433"/>
        <v>1</v>
      </c>
      <c r="E9250" s="1" t="str">
        <f t="shared" si="434"/>
        <v>Offensive</v>
      </c>
    </row>
    <row r="9251" spans="1:5" x14ac:dyDescent="0.3">
      <c r="A9251" s="1">
        <v>1</v>
      </c>
      <c r="B9251" s="1" t="s">
        <v>9249</v>
      </c>
      <c r="C9251" s="1">
        <f t="shared" si="432"/>
        <v>1</v>
      </c>
      <c r="D9251" s="4">
        <f t="shared" si="433"/>
        <v>1</v>
      </c>
      <c r="E9251" s="1" t="str">
        <f t="shared" si="434"/>
        <v>Offensive</v>
      </c>
    </row>
    <row r="9252" spans="1:5" x14ac:dyDescent="0.3">
      <c r="A9252" s="1">
        <v>1</v>
      </c>
      <c r="B9252" s="1" t="s">
        <v>9250</v>
      </c>
      <c r="C9252" s="1">
        <f t="shared" si="432"/>
        <v>1</v>
      </c>
      <c r="D9252" s="4">
        <f t="shared" si="433"/>
        <v>1</v>
      </c>
      <c r="E9252" s="1" t="str">
        <f t="shared" si="434"/>
        <v>Offensive</v>
      </c>
    </row>
    <row r="9253" spans="1:5" x14ac:dyDescent="0.3">
      <c r="A9253" s="1">
        <v>1</v>
      </c>
      <c r="B9253" s="1" t="s">
        <v>9251</v>
      </c>
      <c r="C9253" s="1">
        <f t="shared" si="432"/>
        <v>1</v>
      </c>
      <c r="D9253" s="4">
        <f t="shared" si="433"/>
        <v>1</v>
      </c>
      <c r="E9253" s="1" t="str">
        <f t="shared" si="434"/>
        <v>Offensive</v>
      </c>
    </row>
    <row r="9254" spans="1:5" x14ac:dyDescent="0.3">
      <c r="A9254" s="1">
        <v>1</v>
      </c>
      <c r="B9254" s="1" t="s">
        <v>9252</v>
      </c>
      <c r="C9254" s="1">
        <f t="shared" si="432"/>
        <v>1</v>
      </c>
      <c r="D9254" s="4">
        <f t="shared" si="433"/>
        <v>1</v>
      </c>
      <c r="E9254" s="1" t="str">
        <f t="shared" si="434"/>
        <v>Offensive</v>
      </c>
    </row>
    <row r="9255" spans="1:5" x14ac:dyDescent="0.3">
      <c r="A9255" s="1">
        <v>1</v>
      </c>
      <c r="B9255" s="1" t="s">
        <v>9253</v>
      </c>
      <c r="C9255" s="1">
        <f t="shared" si="432"/>
        <v>1</v>
      </c>
      <c r="D9255" s="4">
        <f t="shared" si="433"/>
        <v>1</v>
      </c>
      <c r="E9255" s="1" t="str">
        <f t="shared" si="434"/>
        <v>Offensive</v>
      </c>
    </row>
    <row r="9256" spans="1:5" x14ac:dyDescent="0.3">
      <c r="A9256" s="1">
        <v>1</v>
      </c>
      <c r="B9256" s="1" t="s">
        <v>9254</v>
      </c>
      <c r="C9256" s="1">
        <f t="shared" si="432"/>
        <v>1</v>
      </c>
      <c r="D9256" s="4">
        <f t="shared" si="433"/>
        <v>1</v>
      </c>
      <c r="E9256" s="1" t="str">
        <f t="shared" si="434"/>
        <v>Offensive</v>
      </c>
    </row>
    <row r="9257" spans="1:5" x14ac:dyDescent="0.3">
      <c r="A9257" s="1">
        <v>0</v>
      </c>
      <c r="B9257" s="1" t="s">
        <v>9255</v>
      </c>
      <c r="C9257" s="1">
        <f t="shared" si="432"/>
        <v>1</v>
      </c>
      <c r="D9257" s="4">
        <f t="shared" si="433"/>
        <v>1</v>
      </c>
      <c r="E9257" s="1" t="str">
        <f t="shared" si="434"/>
        <v>Hate Speech</v>
      </c>
    </row>
    <row r="9258" spans="1:5" x14ac:dyDescent="0.3">
      <c r="A9258" s="1">
        <v>1</v>
      </c>
      <c r="B9258" s="1" t="s">
        <v>9256</v>
      </c>
      <c r="C9258" s="1">
        <f t="shared" si="432"/>
        <v>1</v>
      </c>
      <c r="D9258" s="4">
        <f t="shared" si="433"/>
        <v>1</v>
      </c>
      <c r="E9258" s="1" t="str">
        <f t="shared" si="434"/>
        <v>Offensive</v>
      </c>
    </row>
    <row r="9259" spans="1:5" x14ac:dyDescent="0.3">
      <c r="A9259" s="1">
        <v>1</v>
      </c>
      <c r="B9259" s="1" t="s">
        <v>9257</v>
      </c>
      <c r="C9259" s="1">
        <f t="shared" si="432"/>
        <v>1</v>
      </c>
      <c r="D9259" s="4">
        <f t="shared" si="433"/>
        <v>1</v>
      </c>
      <c r="E9259" s="1" t="str">
        <f t="shared" si="434"/>
        <v>Offensive</v>
      </c>
    </row>
    <row r="9260" spans="1:5" x14ac:dyDescent="0.3">
      <c r="A9260" s="1">
        <v>1</v>
      </c>
      <c r="B9260" s="1" t="s">
        <v>9258</v>
      </c>
      <c r="C9260" s="1">
        <f t="shared" si="432"/>
        <v>1</v>
      </c>
      <c r="D9260" s="4">
        <f t="shared" si="433"/>
        <v>1</v>
      </c>
      <c r="E9260" s="1" t="str">
        <f t="shared" si="434"/>
        <v>Offensive</v>
      </c>
    </row>
    <row r="9261" spans="1:5" x14ac:dyDescent="0.3">
      <c r="A9261" s="1">
        <v>1</v>
      </c>
      <c r="B9261" s="1" t="s">
        <v>9259</v>
      </c>
      <c r="C9261" s="1">
        <f t="shared" si="432"/>
        <v>1</v>
      </c>
      <c r="D9261" s="4">
        <f t="shared" si="433"/>
        <v>1</v>
      </c>
      <c r="E9261" s="1" t="str">
        <f t="shared" si="434"/>
        <v>Offensive</v>
      </c>
    </row>
    <row r="9262" spans="1:5" x14ac:dyDescent="0.3">
      <c r="A9262" s="1">
        <v>1</v>
      </c>
      <c r="B9262" s="1" t="s">
        <v>9260</v>
      </c>
      <c r="C9262" s="1">
        <f t="shared" si="432"/>
        <v>1</v>
      </c>
      <c r="D9262" s="4">
        <f t="shared" si="433"/>
        <v>1</v>
      </c>
      <c r="E9262" s="1" t="str">
        <f t="shared" si="434"/>
        <v>Offensive</v>
      </c>
    </row>
    <row r="9263" spans="1:5" x14ac:dyDescent="0.3">
      <c r="A9263" s="1">
        <v>1</v>
      </c>
      <c r="B9263" s="1" t="s">
        <v>9261</v>
      </c>
      <c r="C9263" s="1">
        <f t="shared" si="432"/>
        <v>1</v>
      </c>
      <c r="D9263" s="4">
        <f t="shared" si="433"/>
        <v>1</v>
      </c>
      <c r="E9263" s="1" t="str">
        <f t="shared" si="434"/>
        <v>Offensive</v>
      </c>
    </row>
    <row r="9264" spans="1:5" x14ac:dyDescent="0.3">
      <c r="A9264" s="1">
        <v>1</v>
      </c>
      <c r="B9264" s="1" t="s">
        <v>9262</v>
      </c>
      <c r="C9264" s="1">
        <f t="shared" si="432"/>
        <v>1</v>
      </c>
      <c r="D9264" s="4">
        <f t="shared" si="433"/>
        <v>1</v>
      </c>
      <c r="E9264" s="1" t="str">
        <f t="shared" si="434"/>
        <v>Offensive</v>
      </c>
    </row>
    <row r="9265" spans="1:5" x14ac:dyDescent="0.3">
      <c r="A9265" s="1">
        <v>1</v>
      </c>
      <c r="B9265" s="1" t="s">
        <v>9263</v>
      </c>
      <c r="C9265" s="1">
        <f t="shared" si="432"/>
        <v>1</v>
      </c>
      <c r="D9265" s="4">
        <f t="shared" si="433"/>
        <v>1</v>
      </c>
      <c r="E9265" s="1" t="str">
        <f t="shared" si="434"/>
        <v>Offensive</v>
      </c>
    </row>
    <row r="9266" spans="1:5" x14ac:dyDescent="0.3">
      <c r="A9266" s="1">
        <v>1</v>
      </c>
      <c r="B9266" s="1" t="s">
        <v>9264</v>
      </c>
      <c r="C9266" s="1">
        <f t="shared" si="432"/>
        <v>1</v>
      </c>
      <c r="D9266" s="4">
        <f t="shared" si="433"/>
        <v>1</v>
      </c>
      <c r="E9266" s="1" t="str">
        <f t="shared" si="434"/>
        <v>Offensive</v>
      </c>
    </row>
    <row r="9267" spans="1:5" x14ac:dyDescent="0.3">
      <c r="A9267" s="1">
        <v>1</v>
      </c>
      <c r="B9267" s="1" t="s">
        <v>9265</v>
      </c>
      <c r="C9267" s="1">
        <f t="shared" si="432"/>
        <v>1</v>
      </c>
      <c r="D9267" s="4">
        <f t="shared" si="433"/>
        <v>1</v>
      </c>
      <c r="E9267" s="1" t="str">
        <f t="shared" si="434"/>
        <v>Offensive</v>
      </c>
    </row>
    <row r="9268" spans="1:5" x14ac:dyDescent="0.3">
      <c r="A9268" s="1">
        <v>1</v>
      </c>
      <c r="B9268" s="1" t="s">
        <v>9266</v>
      </c>
      <c r="C9268" s="1">
        <f t="shared" si="432"/>
        <v>1</v>
      </c>
      <c r="D9268" s="4">
        <f t="shared" si="433"/>
        <v>1</v>
      </c>
      <c r="E9268" s="1" t="str">
        <f t="shared" si="434"/>
        <v>Offensive</v>
      </c>
    </row>
    <row r="9269" spans="1:5" x14ac:dyDescent="0.3">
      <c r="A9269" s="1">
        <v>1</v>
      </c>
      <c r="B9269" s="1" t="s">
        <v>9267</v>
      </c>
      <c r="C9269" s="1">
        <f t="shared" si="432"/>
        <v>1</v>
      </c>
      <c r="D9269" s="4">
        <f t="shared" si="433"/>
        <v>1</v>
      </c>
      <c r="E9269" s="1" t="str">
        <f t="shared" si="434"/>
        <v>Offensive</v>
      </c>
    </row>
    <row r="9270" spans="1:5" x14ac:dyDescent="0.3">
      <c r="A9270" s="1">
        <v>1</v>
      </c>
      <c r="B9270" s="1" t="s">
        <v>9268</v>
      </c>
      <c r="C9270" s="1">
        <f t="shared" si="432"/>
        <v>1</v>
      </c>
      <c r="D9270" s="4">
        <f t="shared" si="433"/>
        <v>1</v>
      </c>
      <c r="E9270" s="1" t="str">
        <f t="shared" si="434"/>
        <v>Offensive</v>
      </c>
    </row>
    <row r="9271" spans="1:5" x14ac:dyDescent="0.3">
      <c r="A9271" s="1">
        <v>1</v>
      </c>
      <c r="B9271" s="1" t="s">
        <v>9269</v>
      </c>
      <c r="C9271" s="1">
        <f t="shared" si="432"/>
        <v>1</v>
      </c>
      <c r="D9271" s="4">
        <f t="shared" si="433"/>
        <v>1</v>
      </c>
      <c r="E9271" s="1" t="str">
        <f t="shared" si="434"/>
        <v>Offensive</v>
      </c>
    </row>
    <row r="9272" spans="1:5" x14ac:dyDescent="0.3">
      <c r="A9272" s="1">
        <v>1</v>
      </c>
      <c r="B9272" s="1" t="s">
        <v>9270</v>
      </c>
      <c r="C9272" s="1">
        <f t="shared" si="432"/>
        <v>1</v>
      </c>
      <c r="D9272" s="4">
        <f t="shared" si="433"/>
        <v>1</v>
      </c>
      <c r="E9272" s="1" t="str">
        <f t="shared" si="434"/>
        <v>Offensive</v>
      </c>
    </row>
    <row r="9273" spans="1:5" x14ac:dyDescent="0.3">
      <c r="A9273" s="1">
        <v>0</v>
      </c>
      <c r="B9273" s="1" t="s">
        <v>9271</v>
      </c>
      <c r="C9273" s="1">
        <f t="shared" si="432"/>
        <v>1</v>
      </c>
      <c r="D9273" s="4">
        <f t="shared" si="433"/>
        <v>1</v>
      </c>
      <c r="E9273" s="1" t="str">
        <f t="shared" si="434"/>
        <v>Hate Speech</v>
      </c>
    </row>
    <row r="9274" spans="1:5" x14ac:dyDescent="0.3">
      <c r="A9274" s="1">
        <v>1</v>
      </c>
      <c r="B9274" s="1" t="s">
        <v>9272</v>
      </c>
      <c r="C9274" s="1">
        <f t="shared" si="432"/>
        <v>1</v>
      </c>
      <c r="D9274" s="4">
        <f t="shared" si="433"/>
        <v>1</v>
      </c>
      <c r="E9274" s="1" t="str">
        <f t="shared" si="434"/>
        <v>Offensive</v>
      </c>
    </row>
    <row r="9275" spans="1:5" x14ac:dyDescent="0.3">
      <c r="A9275" s="1">
        <v>0</v>
      </c>
      <c r="B9275" s="1" t="s">
        <v>9273</v>
      </c>
      <c r="C9275" s="1">
        <f t="shared" si="432"/>
        <v>1</v>
      </c>
      <c r="D9275" s="4">
        <f t="shared" si="433"/>
        <v>1</v>
      </c>
      <c r="E9275" s="1" t="str">
        <f t="shared" si="434"/>
        <v>Hate Speech</v>
      </c>
    </row>
    <row r="9276" spans="1:5" x14ac:dyDescent="0.3">
      <c r="A9276" s="1">
        <v>1</v>
      </c>
      <c r="B9276" s="1" t="s">
        <v>9274</v>
      </c>
      <c r="C9276" s="1">
        <f t="shared" si="432"/>
        <v>1</v>
      </c>
      <c r="D9276" s="4">
        <f t="shared" si="433"/>
        <v>1</v>
      </c>
      <c r="E9276" s="1" t="str">
        <f t="shared" si="434"/>
        <v>Offensive</v>
      </c>
    </row>
    <row r="9277" spans="1:5" x14ac:dyDescent="0.3">
      <c r="A9277" s="1">
        <v>0</v>
      </c>
      <c r="B9277" s="1" t="s">
        <v>9275</v>
      </c>
      <c r="C9277" s="1">
        <f t="shared" si="432"/>
        <v>1</v>
      </c>
      <c r="D9277" s="4">
        <f t="shared" si="433"/>
        <v>1</v>
      </c>
      <c r="E9277" s="1" t="str">
        <f t="shared" si="434"/>
        <v>Hate Speech</v>
      </c>
    </row>
    <row r="9278" spans="1:5" x14ac:dyDescent="0.3">
      <c r="A9278" s="1">
        <v>1</v>
      </c>
      <c r="B9278" s="1" t="s">
        <v>9276</v>
      </c>
      <c r="C9278" s="1">
        <f t="shared" si="432"/>
        <v>1</v>
      </c>
      <c r="D9278" s="4">
        <f t="shared" si="433"/>
        <v>1</v>
      </c>
      <c r="E9278" s="1" t="str">
        <f t="shared" si="434"/>
        <v>Offensive</v>
      </c>
    </row>
    <row r="9279" spans="1:5" x14ac:dyDescent="0.3">
      <c r="A9279" s="1">
        <v>1</v>
      </c>
      <c r="B9279" s="1" t="s">
        <v>9277</v>
      </c>
      <c r="C9279" s="1">
        <f t="shared" si="432"/>
        <v>1</v>
      </c>
      <c r="D9279" s="4">
        <f t="shared" si="433"/>
        <v>1</v>
      </c>
      <c r="E9279" s="1" t="str">
        <f t="shared" si="434"/>
        <v>Offensive</v>
      </c>
    </row>
    <row r="9280" spans="1:5" x14ac:dyDescent="0.3">
      <c r="A9280" s="1">
        <v>1</v>
      </c>
      <c r="B9280" s="1" t="s">
        <v>9278</v>
      </c>
      <c r="C9280" s="1">
        <f t="shared" si="432"/>
        <v>1</v>
      </c>
      <c r="D9280" s="4">
        <f t="shared" si="433"/>
        <v>1</v>
      </c>
      <c r="E9280" s="1" t="str">
        <f t="shared" si="434"/>
        <v>Offensive</v>
      </c>
    </row>
    <row r="9281" spans="1:5" x14ac:dyDescent="0.3">
      <c r="A9281" s="1">
        <v>1</v>
      </c>
      <c r="B9281" s="1" t="s">
        <v>9279</v>
      </c>
      <c r="C9281" s="1">
        <f t="shared" si="432"/>
        <v>1</v>
      </c>
      <c r="D9281" s="4">
        <f t="shared" si="433"/>
        <v>1</v>
      </c>
      <c r="E9281" s="1" t="str">
        <f t="shared" si="434"/>
        <v>Offensive</v>
      </c>
    </row>
    <row r="9282" spans="1:5" x14ac:dyDescent="0.3">
      <c r="A9282" s="1">
        <v>1</v>
      </c>
      <c r="B9282" s="1" t="s">
        <v>9280</v>
      </c>
      <c r="C9282" s="1">
        <f t="shared" si="432"/>
        <v>1</v>
      </c>
      <c r="D9282" s="4">
        <f t="shared" si="433"/>
        <v>1</v>
      </c>
      <c r="E9282" s="1" t="str">
        <f t="shared" si="434"/>
        <v>Offensive</v>
      </c>
    </row>
    <row r="9283" spans="1:5" x14ac:dyDescent="0.3">
      <c r="A9283" s="1">
        <v>1</v>
      </c>
      <c r="B9283" s="1" t="s">
        <v>9281</v>
      </c>
      <c r="C9283" s="1">
        <f t="shared" ref="C9283:C9346" si="435">LEN(A9283)</f>
        <v>1</v>
      </c>
      <c r="D9283" s="4">
        <f t="shared" ref="D9283:D9346" si="436">LEN(A9283)-LEN(SUBSTITUTE(A9283," ",""))+1</f>
        <v>1</v>
      </c>
      <c r="E9283" s="1" t="str">
        <f t="shared" ref="E9283:E9346" si="437">IF(A9283=0,"Hate Speech",IF(A9283=1,"Offensive",IF(A9283=2,"Neutral","Check")))</f>
        <v>Offensive</v>
      </c>
    </row>
    <row r="9284" spans="1:5" x14ac:dyDescent="0.3">
      <c r="A9284" s="1">
        <v>1</v>
      </c>
      <c r="B9284" s="1" t="s">
        <v>9282</v>
      </c>
      <c r="C9284" s="1">
        <f t="shared" si="435"/>
        <v>1</v>
      </c>
      <c r="D9284" s="4">
        <f t="shared" si="436"/>
        <v>1</v>
      </c>
      <c r="E9284" s="1" t="str">
        <f t="shared" si="437"/>
        <v>Offensive</v>
      </c>
    </row>
    <row r="9285" spans="1:5" x14ac:dyDescent="0.3">
      <c r="A9285" s="1">
        <v>1</v>
      </c>
      <c r="B9285" s="1" t="s">
        <v>9283</v>
      </c>
      <c r="C9285" s="1">
        <f t="shared" si="435"/>
        <v>1</v>
      </c>
      <c r="D9285" s="4">
        <f t="shared" si="436"/>
        <v>1</v>
      </c>
      <c r="E9285" s="1" t="str">
        <f t="shared" si="437"/>
        <v>Offensive</v>
      </c>
    </row>
    <row r="9286" spans="1:5" x14ac:dyDescent="0.3">
      <c r="A9286" s="1">
        <v>1</v>
      </c>
      <c r="B9286" s="1" t="s">
        <v>9284</v>
      </c>
      <c r="C9286" s="1">
        <f t="shared" si="435"/>
        <v>1</v>
      </c>
      <c r="D9286" s="4">
        <f t="shared" si="436"/>
        <v>1</v>
      </c>
      <c r="E9286" s="1" t="str">
        <f t="shared" si="437"/>
        <v>Offensive</v>
      </c>
    </row>
    <row r="9287" spans="1:5" x14ac:dyDescent="0.3">
      <c r="A9287" s="1">
        <v>1</v>
      </c>
      <c r="B9287" s="1" t="s">
        <v>9285</v>
      </c>
      <c r="C9287" s="1">
        <f t="shared" si="435"/>
        <v>1</v>
      </c>
      <c r="D9287" s="4">
        <f t="shared" si="436"/>
        <v>1</v>
      </c>
      <c r="E9287" s="1" t="str">
        <f t="shared" si="437"/>
        <v>Offensive</v>
      </c>
    </row>
    <row r="9288" spans="1:5" x14ac:dyDescent="0.3">
      <c r="A9288" s="1">
        <v>1</v>
      </c>
      <c r="B9288" s="1" t="s">
        <v>9286</v>
      </c>
      <c r="C9288" s="1">
        <f t="shared" si="435"/>
        <v>1</v>
      </c>
      <c r="D9288" s="4">
        <f t="shared" si="436"/>
        <v>1</v>
      </c>
      <c r="E9288" s="1" t="str">
        <f t="shared" si="437"/>
        <v>Offensive</v>
      </c>
    </row>
    <row r="9289" spans="1:5" x14ac:dyDescent="0.3">
      <c r="A9289" s="1">
        <v>1</v>
      </c>
      <c r="B9289" s="1" t="s">
        <v>9287</v>
      </c>
      <c r="C9289" s="1">
        <f t="shared" si="435"/>
        <v>1</v>
      </c>
      <c r="D9289" s="4">
        <f t="shared" si="436"/>
        <v>1</v>
      </c>
      <c r="E9289" s="1" t="str">
        <f t="shared" si="437"/>
        <v>Offensive</v>
      </c>
    </row>
    <row r="9290" spans="1:5" x14ac:dyDescent="0.3">
      <c r="A9290" s="1">
        <v>1</v>
      </c>
      <c r="B9290" s="1" t="s">
        <v>9288</v>
      </c>
      <c r="C9290" s="1">
        <f t="shared" si="435"/>
        <v>1</v>
      </c>
      <c r="D9290" s="4">
        <f t="shared" si="436"/>
        <v>1</v>
      </c>
      <c r="E9290" s="1" t="str">
        <f t="shared" si="437"/>
        <v>Offensive</v>
      </c>
    </row>
    <row r="9291" spans="1:5" x14ac:dyDescent="0.3">
      <c r="A9291" s="1">
        <v>1</v>
      </c>
      <c r="B9291" s="1" t="s">
        <v>9289</v>
      </c>
      <c r="C9291" s="1">
        <f t="shared" si="435"/>
        <v>1</v>
      </c>
      <c r="D9291" s="4">
        <f t="shared" si="436"/>
        <v>1</v>
      </c>
      <c r="E9291" s="1" t="str">
        <f t="shared" si="437"/>
        <v>Offensive</v>
      </c>
    </row>
    <row r="9292" spans="1:5" x14ac:dyDescent="0.3">
      <c r="A9292" s="1">
        <v>1</v>
      </c>
      <c r="B9292" s="1" t="s">
        <v>9290</v>
      </c>
      <c r="C9292" s="1">
        <f t="shared" si="435"/>
        <v>1</v>
      </c>
      <c r="D9292" s="4">
        <f t="shared" si="436"/>
        <v>1</v>
      </c>
      <c r="E9292" s="1" t="str">
        <f t="shared" si="437"/>
        <v>Offensive</v>
      </c>
    </row>
    <row r="9293" spans="1:5" x14ac:dyDescent="0.3">
      <c r="A9293" s="1">
        <v>1</v>
      </c>
      <c r="B9293" s="1" t="s">
        <v>9291</v>
      </c>
      <c r="C9293" s="1">
        <f t="shared" si="435"/>
        <v>1</v>
      </c>
      <c r="D9293" s="4">
        <f t="shared" si="436"/>
        <v>1</v>
      </c>
      <c r="E9293" s="1" t="str">
        <f t="shared" si="437"/>
        <v>Offensive</v>
      </c>
    </row>
    <row r="9294" spans="1:5" x14ac:dyDescent="0.3">
      <c r="A9294" s="1">
        <v>1</v>
      </c>
      <c r="B9294" s="1" t="s">
        <v>9292</v>
      </c>
      <c r="C9294" s="1">
        <f t="shared" si="435"/>
        <v>1</v>
      </c>
      <c r="D9294" s="4">
        <f t="shared" si="436"/>
        <v>1</v>
      </c>
      <c r="E9294" s="1" t="str">
        <f t="shared" si="437"/>
        <v>Offensive</v>
      </c>
    </row>
    <row r="9295" spans="1:5" x14ac:dyDescent="0.3">
      <c r="A9295" s="1">
        <v>1</v>
      </c>
      <c r="B9295" s="1" t="s">
        <v>9293</v>
      </c>
      <c r="C9295" s="1">
        <f t="shared" si="435"/>
        <v>1</v>
      </c>
      <c r="D9295" s="4">
        <f t="shared" si="436"/>
        <v>1</v>
      </c>
      <c r="E9295" s="1" t="str">
        <f t="shared" si="437"/>
        <v>Offensive</v>
      </c>
    </row>
    <row r="9296" spans="1:5" x14ac:dyDescent="0.3">
      <c r="A9296" s="1">
        <v>0</v>
      </c>
      <c r="B9296" s="1" t="s">
        <v>9294</v>
      </c>
      <c r="C9296" s="1">
        <f t="shared" si="435"/>
        <v>1</v>
      </c>
      <c r="D9296" s="4">
        <f t="shared" si="436"/>
        <v>1</v>
      </c>
      <c r="E9296" s="1" t="str">
        <f t="shared" si="437"/>
        <v>Hate Speech</v>
      </c>
    </row>
    <row r="9297" spans="1:5" x14ac:dyDescent="0.3">
      <c r="A9297" s="1">
        <v>1</v>
      </c>
      <c r="B9297" s="1" t="s">
        <v>9295</v>
      </c>
      <c r="C9297" s="1">
        <f t="shared" si="435"/>
        <v>1</v>
      </c>
      <c r="D9297" s="4">
        <f t="shared" si="436"/>
        <v>1</v>
      </c>
      <c r="E9297" s="1" t="str">
        <f t="shared" si="437"/>
        <v>Offensive</v>
      </c>
    </row>
    <row r="9298" spans="1:5" x14ac:dyDescent="0.3">
      <c r="A9298" s="1">
        <v>1</v>
      </c>
      <c r="B9298" s="1" t="s">
        <v>9296</v>
      </c>
      <c r="C9298" s="1">
        <f t="shared" si="435"/>
        <v>1</v>
      </c>
      <c r="D9298" s="4">
        <f t="shared" si="436"/>
        <v>1</v>
      </c>
      <c r="E9298" s="1" t="str">
        <f t="shared" si="437"/>
        <v>Offensive</v>
      </c>
    </row>
    <row r="9299" spans="1:5" ht="43.2" x14ac:dyDescent="0.3">
      <c r="A9299" s="1">
        <v>1</v>
      </c>
      <c r="B9299" s="2" t="s">
        <v>9297</v>
      </c>
      <c r="C9299" s="1">
        <f t="shared" si="435"/>
        <v>1</v>
      </c>
      <c r="D9299" s="4">
        <f t="shared" si="436"/>
        <v>1</v>
      </c>
      <c r="E9299" s="1" t="str">
        <f t="shared" si="437"/>
        <v>Offensive</v>
      </c>
    </row>
    <row r="9300" spans="1:5" x14ac:dyDescent="0.3">
      <c r="A9300" s="1">
        <v>1</v>
      </c>
      <c r="B9300" s="1" t="s">
        <v>9298</v>
      </c>
      <c r="C9300" s="1">
        <f t="shared" si="435"/>
        <v>1</v>
      </c>
      <c r="D9300" s="4">
        <f t="shared" si="436"/>
        <v>1</v>
      </c>
      <c r="E9300" s="1" t="str">
        <f t="shared" si="437"/>
        <v>Offensive</v>
      </c>
    </row>
    <row r="9301" spans="1:5" x14ac:dyDescent="0.3">
      <c r="A9301" s="1">
        <v>1</v>
      </c>
      <c r="B9301" s="1" t="s">
        <v>9299</v>
      </c>
      <c r="C9301" s="1">
        <f t="shared" si="435"/>
        <v>1</v>
      </c>
      <c r="D9301" s="4">
        <f t="shared" si="436"/>
        <v>1</v>
      </c>
      <c r="E9301" s="1" t="str">
        <f t="shared" si="437"/>
        <v>Offensive</v>
      </c>
    </row>
    <row r="9302" spans="1:5" x14ac:dyDescent="0.3">
      <c r="A9302" s="1">
        <v>1</v>
      </c>
      <c r="B9302" s="1" t="s">
        <v>9300</v>
      </c>
      <c r="C9302" s="1">
        <f t="shared" si="435"/>
        <v>1</v>
      </c>
      <c r="D9302" s="4">
        <f t="shared" si="436"/>
        <v>1</v>
      </c>
      <c r="E9302" s="1" t="str">
        <f t="shared" si="437"/>
        <v>Offensive</v>
      </c>
    </row>
    <row r="9303" spans="1:5" x14ac:dyDescent="0.3">
      <c r="A9303" s="1">
        <v>1</v>
      </c>
      <c r="B9303" s="1" t="s">
        <v>9301</v>
      </c>
      <c r="C9303" s="1">
        <f t="shared" si="435"/>
        <v>1</v>
      </c>
      <c r="D9303" s="4">
        <f t="shared" si="436"/>
        <v>1</v>
      </c>
      <c r="E9303" s="1" t="str">
        <f t="shared" si="437"/>
        <v>Offensive</v>
      </c>
    </row>
    <row r="9304" spans="1:5" x14ac:dyDescent="0.3">
      <c r="A9304" s="1">
        <v>1</v>
      </c>
      <c r="B9304" s="1" t="s">
        <v>9302</v>
      </c>
      <c r="C9304" s="1">
        <f t="shared" si="435"/>
        <v>1</v>
      </c>
      <c r="D9304" s="4">
        <f t="shared" si="436"/>
        <v>1</v>
      </c>
      <c r="E9304" s="1" t="str">
        <f t="shared" si="437"/>
        <v>Offensive</v>
      </c>
    </row>
    <row r="9305" spans="1:5" x14ac:dyDescent="0.3">
      <c r="A9305" s="1">
        <v>1</v>
      </c>
      <c r="B9305" s="1" t="s">
        <v>9303</v>
      </c>
      <c r="C9305" s="1">
        <f t="shared" si="435"/>
        <v>1</v>
      </c>
      <c r="D9305" s="4">
        <f t="shared" si="436"/>
        <v>1</v>
      </c>
      <c r="E9305" s="1" t="str">
        <f t="shared" si="437"/>
        <v>Offensive</v>
      </c>
    </row>
    <row r="9306" spans="1:5" x14ac:dyDescent="0.3">
      <c r="A9306" s="1">
        <v>1</v>
      </c>
      <c r="B9306" s="1" t="s">
        <v>9304</v>
      </c>
      <c r="C9306" s="1">
        <f t="shared" si="435"/>
        <v>1</v>
      </c>
      <c r="D9306" s="4">
        <f t="shared" si="436"/>
        <v>1</v>
      </c>
      <c r="E9306" s="1" t="str">
        <f t="shared" si="437"/>
        <v>Offensive</v>
      </c>
    </row>
    <row r="9307" spans="1:5" x14ac:dyDescent="0.3">
      <c r="A9307" s="1">
        <v>1</v>
      </c>
      <c r="B9307" s="1" t="s">
        <v>9305</v>
      </c>
      <c r="C9307" s="1">
        <f t="shared" si="435"/>
        <v>1</v>
      </c>
      <c r="D9307" s="4">
        <f t="shared" si="436"/>
        <v>1</v>
      </c>
      <c r="E9307" s="1" t="str">
        <f t="shared" si="437"/>
        <v>Offensive</v>
      </c>
    </row>
    <row r="9308" spans="1:5" x14ac:dyDescent="0.3">
      <c r="A9308" s="1">
        <v>0</v>
      </c>
      <c r="B9308" s="1" t="s">
        <v>9306</v>
      </c>
      <c r="C9308" s="1">
        <f t="shared" si="435"/>
        <v>1</v>
      </c>
      <c r="D9308" s="4">
        <f t="shared" si="436"/>
        <v>1</v>
      </c>
      <c r="E9308" s="1" t="str">
        <f t="shared" si="437"/>
        <v>Hate Speech</v>
      </c>
    </row>
    <row r="9309" spans="1:5" x14ac:dyDescent="0.3">
      <c r="A9309" s="1">
        <v>0</v>
      </c>
      <c r="B9309" s="1" t="s">
        <v>9307</v>
      </c>
      <c r="C9309" s="1">
        <f t="shared" si="435"/>
        <v>1</v>
      </c>
      <c r="D9309" s="4">
        <f t="shared" si="436"/>
        <v>1</v>
      </c>
      <c r="E9309" s="1" t="str">
        <f t="shared" si="437"/>
        <v>Hate Speech</v>
      </c>
    </row>
    <row r="9310" spans="1:5" x14ac:dyDescent="0.3">
      <c r="A9310" s="1">
        <v>0</v>
      </c>
      <c r="B9310" s="1" t="s">
        <v>9308</v>
      </c>
      <c r="C9310" s="1">
        <f t="shared" si="435"/>
        <v>1</v>
      </c>
      <c r="D9310" s="4">
        <f t="shared" si="436"/>
        <v>1</v>
      </c>
      <c r="E9310" s="1" t="str">
        <f t="shared" si="437"/>
        <v>Hate Speech</v>
      </c>
    </row>
    <row r="9311" spans="1:5" x14ac:dyDescent="0.3">
      <c r="A9311" s="1">
        <v>1</v>
      </c>
      <c r="B9311" s="1" t="s">
        <v>9309</v>
      </c>
      <c r="C9311" s="1">
        <f t="shared" si="435"/>
        <v>1</v>
      </c>
      <c r="D9311" s="4">
        <f t="shared" si="436"/>
        <v>1</v>
      </c>
      <c r="E9311" s="1" t="str">
        <f t="shared" si="437"/>
        <v>Offensive</v>
      </c>
    </row>
    <row r="9312" spans="1:5" x14ac:dyDescent="0.3">
      <c r="A9312" s="1">
        <v>1</v>
      </c>
      <c r="B9312" s="1" t="s">
        <v>9310</v>
      </c>
      <c r="C9312" s="1">
        <f t="shared" si="435"/>
        <v>1</v>
      </c>
      <c r="D9312" s="4">
        <f t="shared" si="436"/>
        <v>1</v>
      </c>
      <c r="E9312" s="1" t="str">
        <f t="shared" si="437"/>
        <v>Offensive</v>
      </c>
    </row>
    <row r="9313" spans="1:5" x14ac:dyDescent="0.3">
      <c r="A9313" s="1">
        <v>1</v>
      </c>
      <c r="B9313" s="1" t="s">
        <v>9311</v>
      </c>
      <c r="C9313" s="1">
        <f t="shared" si="435"/>
        <v>1</v>
      </c>
      <c r="D9313" s="4">
        <f t="shared" si="436"/>
        <v>1</v>
      </c>
      <c r="E9313" s="1" t="str">
        <f t="shared" si="437"/>
        <v>Offensive</v>
      </c>
    </row>
    <row r="9314" spans="1:5" x14ac:dyDescent="0.3">
      <c r="A9314" s="1">
        <v>1</v>
      </c>
      <c r="B9314" s="1" t="s">
        <v>9312</v>
      </c>
      <c r="C9314" s="1">
        <f t="shared" si="435"/>
        <v>1</v>
      </c>
      <c r="D9314" s="4">
        <f t="shared" si="436"/>
        <v>1</v>
      </c>
      <c r="E9314" s="1" t="str">
        <f t="shared" si="437"/>
        <v>Offensive</v>
      </c>
    </row>
    <row r="9315" spans="1:5" x14ac:dyDescent="0.3">
      <c r="A9315" s="1">
        <v>1</v>
      </c>
      <c r="B9315" s="1" t="s">
        <v>9313</v>
      </c>
      <c r="C9315" s="1">
        <f t="shared" si="435"/>
        <v>1</v>
      </c>
      <c r="D9315" s="4">
        <f t="shared" si="436"/>
        <v>1</v>
      </c>
      <c r="E9315" s="1" t="str">
        <f t="shared" si="437"/>
        <v>Offensive</v>
      </c>
    </row>
    <row r="9316" spans="1:5" x14ac:dyDescent="0.3">
      <c r="A9316" s="1">
        <v>1</v>
      </c>
      <c r="B9316" s="1" t="s">
        <v>9314</v>
      </c>
      <c r="C9316" s="1">
        <f t="shared" si="435"/>
        <v>1</v>
      </c>
      <c r="D9316" s="4">
        <f t="shared" si="436"/>
        <v>1</v>
      </c>
      <c r="E9316" s="1" t="str">
        <f t="shared" si="437"/>
        <v>Offensive</v>
      </c>
    </row>
    <row r="9317" spans="1:5" x14ac:dyDescent="0.3">
      <c r="A9317" s="1">
        <v>1</v>
      </c>
      <c r="B9317" s="1" t="s">
        <v>9315</v>
      </c>
      <c r="C9317" s="1">
        <f t="shared" si="435"/>
        <v>1</v>
      </c>
      <c r="D9317" s="4">
        <f t="shared" si="436"/>
        <v>1</v>
      </c>
      <c r="E9317" s="1" t="str">
        <f t="shared" si="437"/>
        <v>Offensive</v>
      </c>
    </row>
    <row r="9318" spans="1:5" x14ac:dyDescent="0.3">
      <c r="A9318" s="1">
        <v>1</v>
      </c>
      <c r="B9318" s="1" t="s">
        <v>9316</v>
      </c>
      <c r="C9318" s="1">
        <f t="shared" si="435"/>
        <v>1</v>
      </c>
      <c r="D9318" s="4">
        <f t="shared" si="436"/>
        <v>1</v>
      </c>
      <c r="E9318" s="1" t="str">
        <f t="shared" si="437"/>
        <v>Offensive</v>
      </c>
    </row>
    <row r="9319" spans="1:5" x14ac:dyDescent="0.3">
      <c r="A9319" s="1">
        <v>1</v>
      </c>
      <c r="B9319" s="1" t="s">
        <v>9317</v>
      </c>
      <c r="C9319" s="1">
        <f t="shared" si="435"/>
        <v>1</v>
      </c>
      <c r="D9319" s="4">
        <f t="shared" si="436"/>
        <v>1</v>
      </c>
      <c r="E9319" s="1" t="str">
        <f t="shared" si="437"/>
        <v>Offensive</v>
      </c>
    </row>
    <row r="9320" spans="1:5" x14ac:dyDescent="0.3">
      <c r="A9320" s="1">
        <v>1</v>
      </c>
      <c r="B9320" s="1" t="s">
        <v>9318</v>
      </c>
      <c r="C9320" s="1">
        <f t="shared" si="435"/>
        <v>1</v>
      </c>
      <c r="D9320" s="4">
        <f t="shared" si="436"/>
        <v>1</v>
      </c>
      <c r="E9320" s="1" t="str">
        <f t="shared" si="437"/>
        <v>Offensive</v>
      </c>
    </row>
    <row r="9321" spans="1:5" x14ac:dyDescent="0.3">
      <c r="A9321" s="1">
        <v>1</v>
      </c>
      <c r="B9321" s="1" t="s">
        <v>9319</v>
      </c>
      <c r="C9321" s="1">
        <f t="shared" si="435"/>
        <v>1</v>
      </c>
      <c r="D9321" s="4">
        <f t="shared" si="436"/>
        <v>1</v>
      </c>
      <c r="E9321" s="1" t="str">
        <f t="shared" si="437"/>
        <v>Offensive</v>
      </c>
    </row>
    <row r="9322" spans="1:5" x14ac:dyDescent="0.3">
      <c r="A9322" s="1">
        <v>1</v>
      </c>
      <c r="B9322" s="1" t="s">
        <v>9320</v>
      </c>
      <c r="C9322" s="1">
        <f t="shared" si="435"/>
        <v>1</v>
      </c>
      <c r="D9322" s="4">
        <f t="shared" si="436"/>
        <v>1</v>
      </c>
      <c r="E9322" s="1" t="str">
        <f t="shared" si="437"/>
        <v>Offensive</v>
      </c>
    </row>
    <row r="9323" spans="1:5" x14ac:dyDescent="0.3">
      <c r="A9323" s="1">
        <v>0</v>
      </c>
      <c r="B9323" s="1" t="s">
        <v>9321</v>
      </c>
      <c r="C9323" s="1">
        <f t="shared" si="435"/>
        <v>1</v>
      </c>
      <c r="D9323" s="4">
        <f t="shared" si="436"/>
        <v>1</v>
      </c>
      <c r="E9323" s="1" t="str">
        <f t="shared" si="437"/>
        <v>Hate Speech</v>
      </c>
    </row>
    <row r="9324" spans="1:5" x14ac:dyDescent="0.3">
      <c r="A9324" s="1">
        <v>1</v>
      </c>
      <c r="B9324" s="1" t="s">
        <v>9322</v>
      </c>
      <c r="C9324" s="1">
        <f t="shared" si="435"/>
        <v>1</v>
      </c>
      <c r="D9324" s="4">
        <f t="shared" si="436"/>
        <v>1</v>
      </c>
      <c r="E9324" s="1" t="str">
        <f t="shared" si="437"/>
        <v>Offensive</v>
      </c>
    </row>
    <row r="9325" spans="1:5" x14ac:dyDescent="0.3">
      <c r="A9325" s="1">
        <v>1</v>
      </c>
      <c r="B9325" s="1" t="s">
        <v>9323</v>
      </c>
      <c r="C9325" s="1">
        <f t="shared" si="435"/>
        <v>1</v>
      </c>
      <c r="D9325" s="4">
        <f t="shared" si="436"/>
        <v>1</v>
      </c>
      <c r="E9325" s="1" t="str">
        <f t="shared" si="437"/>
        <v>Offensive</v>
      </c>
    </row>
    <row r="9326" spans="1:5" x14ac:dyDescent="0.3">
      <c r="A9326" s="1">
        <v>1</v>
      </c>
      <c r="B9326" s="1" t="s">
        <v>9324</v>
      </c>
      <c r="C9326" s="1">
        <f t="shared" si="435"/>
        <v>1</v>
      </c>
      <c r="D9326" s="4">
        <f t="shared" si="436"/>
        <v>1</v>
      </c>
      <c r="E9326" s="1" t="str">
        <f t="shared" si="437"/>
        <v>Offensive</v>
      </c>
    </row>
    <row r="9327" spans="1:5" x14ac:dyDescent="0.3">
      <c r="A9327" s="1">
        <v>1</v>
      </c>
      <c r="B9327" s="1" t="s">
        <v>9325</v>
      </c>
      <c r="C9327" s="1">
        <f t="shared" si="435"/>
        <v>1</v>
      </c>
      <c r="D9327" s="4">
        <f t="shared" si="436"/>
        <v>1</v>
      </c>
      <c r="E9327" s="1" t="str">
        <f t="shared" si="437"/>
        <v>Offensive</v>
      </c>
    </row>
    <row r="9328" spans="1:5" x14ac:dyDescent="0.3">
      <c r="A9328" s="1">
        <v>0</v>
      </c>
      <c r="B9328" s="1" t="s">
        <v>9326</v>
      </c>
      <c r="C9328" s="1">
        <f t="shared" si="435"/>
        <v>1</v>
      </c>
      <c r="D9328" s="4">
        <f t="shared" si="436"/>
        <v>1</v>
      </c>
      <c r="E9328" s="1" t="str">
        <f t="shared" si="437"/>
        <v>Hate Speech</v>
      </c>
    </row>
    <row r="9329" spans="1:5" x14ac:dyDescent="0.3">
      <c r="A9329" s="1">
        <v>1</v>
      </c>
      <c r="B9329" s="1" t="s">
        <v>9327</v>
      </c>
      <c r="C9329" s="1">
        <f t="shared" si="435"/>
        <v>1</v>
      </c>
      <c r="D9329" s="4">
        <f t="shared" si="436"/>
        <v>1</v>
      </c>
      <c r="E9329" s="1" t="str">
        <f t="shared" si="437"/>
        <v>Offensive</v>
      </c>
    </row>
    <row r="9330" spans="1:5" x14ac:dyDescent="0.3">
      <c r="A9330" s="1">
        <v>0</v>
      </c>
      <c r="B9330" s="1" t="s">
        <v>9328</v>
      </c>
      <c r="C9330" s="1">
        <f t="shared" si="435"/>
        <v>1</v>
      </c>
      <c r="D9330" s="4">
        <f t="shared" si="436"/>
        <v>1</v>
      </c>
      <c r="E9330" s="1" t="str">
        <f t="shared" si="437"/>
        <v>Hate Speech</v>
      </c>
    </row>
    <row r="9331" spans="1:5" x14ac:dyDescent="0.3">
      <c r="A9331" s="1">
        <v>1</v>
      </c>
      <c r="B9331" s="1" t="s">
        <v>9329</v>
      </c>
      <c r="C9331" s="1">
        <f t="shared" si="435"/>
        <v>1</v>
      </c>
      <c r="D9331" s="4">
        <f t="shared" si="436"/>
        <v>1</v>
      </c>
      <c r="E9331" s="1" t="str">
        <f t="shared" si="437"/>
        <v>Offensive</v>
      </c>
    </row>
    <row r="9332" spans="1:5" x14ac:dyDescent="0.3">
      <c r="A9332" s="1">
        <v>1</v>
      </c>
      <c r="B9332" s="1" t="s">
        <v>9330</v>
      </c>
      <c r="C9332" s="1">
        <f t="shared" si="435"/>
        <v>1</v>
      </c>
      <c r="D9332" s="4">
        <f t="shared" si="436"/>
        <v>1</v>
      </c>
      <c r="E9332" s="1" t="str">
        <f t="shared" si="437"/>
        <v>Offensive</v>
      </c>
    </row>
    <row r="9333" spans="1:5" x14ac:dyDescent="0.3">
      <c r="A9333" s="1">
        <v>0</v>
      </c>
      <c r="B9333" s="1" t="s">
        <v>9331</v>
      </c>
      <c r="C9333" s="1">
        <f t="shared" si="435"/>
        <v>1</v>
      </c>
      <c r="D9333" s="4">
        <f t="shared" si="436"/>
        <v>1</v>
      </c>
      <c r="E9333" s="1" t="str">
        <f t="shared" si="437"/>
        <v>Hate Speech</v>
      </c>
    </row>
    <row r="9334" spans="1:5" x14ac:dyDescent="0.3">
      <c r="A9334" s="1">
        <v>1</v>
      </c>
      <c r="B9334" s="1" t="s">
        <v>9332</v>
      </c>
      <c r="C9334" s="1">
        <f t="shared" si="435"/>
        <v>1</v>
      </c>
      <c r="D9334" s="4">
        <f t="shared" si="436"/>
        <v>1</v>
      </c>
      <c r="E9334" s="1" t="str">
        <f t="shared" si="437"/>
        <v>Offensive</v>
      </c>
    </row>
    <row r="9335" spans="1:5" x14ac:dyDescent="0.3">
      <c r="A9335" s="1">
        <v>1</v>
      </c>
      <c r="B9335" s="1" t="s">
        <v>9333</v>
      </c>
      <c r="C9335" s="1">
        <f t="shared" si="435"/>
        <v>1</v>
      </c>
      <c r="D9335" s="4">
        <f t="shared" si="436"/>
        <v>1</v>
      </c>
      <c r="E9335" s="1" t="str">
        <f t="shared" si="437"/>
        <v>Offensive</v>
      </c>
    </row>
    <row r="9336" spans="1:5" x14ac:dyDescent="0.3">
      <c r="A9336" s="1">
        <v>0</v>
      </c>
      <c r="B9336" s="1" t="s">
        <v>9334</v>
      </c>
      <c r="C9336" s="1">
        <f t="shared" si="435"/>
        <v>1</v>
      </c>
      <c r="D9336" s="4">
        <f t="shared" si="436"/>
        <v>1</v>
      </c>
      <c r="E9336" s="1" t="str">
        <f t="shared" si="437"/>
        <v>Hate Speech</v>
      </c>
    </row>
    <row r="9337" spans="1:5" x14ac:dyDescent="0.3">
      <c r="A9337" s="1">
        <v>1</v>
      </c>
      <c r="B9337" s="1" t="s">
        <v>9335</v>
      </c>
      <c r="C9337" s="1">
        <f t="shared" si="435"/>
        <v>1</v>
      </c>
      <c r="D9337" s="4">
        <f t="shared" si="436"/>
        <v>1</v>
      </c>
      <c r="E9337" s="1" t="str">
        <f t="shared" si="437"/>
        <v>Offensive</v>
      </c>
    </row>
    <row r="9338" spans="1:5" x14ac:dyDescent="0.3">
      <c r="A9338" s="1">
        <v>1</v>
      </c>
      <c r="B9338" s="1" t="s">
        <v>9336</v>
      </c>
      <c r="C9338" s="1">
        <f t="shared" si="435"/>
        <v>1</v>
      </c>
      <c r="D9338" s="4">
        <f t="shared" si="436"/>
        <v>1</v>
      </c>
      <c r="E9338" s="1" t="str">
        <f t="shared" si="437"/>
        <v>Offensive</v>
      </c>
    </row>
    <row r="9339" spans="1:5" x14ac:dyDescent="0.3">
      <c r="A9339" s="1">
        <v>1</v>
      </c>
      <c r="B9339" s="1" t="s">
        <v>9337</v>
      </c>
      <c r="C9339" s="1">
        <f t="shared" si="435"/>
        <v>1</v>
      </c>
      <c r="D9339" s="4">
        <f t="shared" si="436"/>
        <v>1</v>
      </c>
      <c r="E9339" s="1" t="str">
        <f t="shared" si="437"/>
        <v>Offensive</v>
      </c>
    </row>
    <row r="9340" spans="1:5" x14ac:dyDescent="0.3">
      <c r="A9340" s="1">
        <v>1</v>
      </c>
      <c r="B9340" s="1" t="s">
        <v>9338</v>
      </c>
      <c r="C9340" s="1">
        <f t="shared" si="435"/>
        <v>1</v>
      </c>
      <c r="D9340" s="4">
        <f t="shared" si="436"/>
        <v>1</v>
      </c>
      <c r="E9340" s="1" t="str">
        <f t="shared" si="437"/>
        <v>Offensive</v>
      </c>
    </row>
    <row r="9341" spans="1:5" x14ac:dyDescent="0.3">
      <c r="A9341" s="1">
        <v>0</v>
      </c>
      <c r="B9341" s="1" t="s">
        <v>9339</v>
      </c>
      <c r="C9341" s="1">
        <f t="shared" si="435"/>
        <v>1</v>
      </c>
      <c r="D9341" s="4">
        <f t="shared" si="436"/>
        <v>1</v>
      </c>
      <c r="E9341" s="1" t="str">
        <f t="shared" si="437"/>
        <v>Hate Speech</v>
      </c>
    </row>
    <row r="9342" spans="1:5" x14ac:dyDescent="0.3">
      <c r="A9342" s="1">
        <v>1</v>
      </c>
      <c r="B9342" s="1" t="s">
        <v>9340</v>
      </c>
      <c r="C9342" s="1">
        <f t="shared" si="435"/>
        <v>1</v>
      </c>
      <c r="D9342" s="4">
        <f t="shared" si="436"/>
        <v>1</v>
      </c>
      <c r="E9342" s="1" t="str">
        <f t="shared" si="437"/>
        <v>Offensive</v>
      </c>
    </row>
    <row r="9343" spans="1:5" x14ac:dyDescent="0.3">
      <c r="A9343" s="1">
        <v>0</v>
      </c>
      <c r="B9343" s="1" t="s">
        <v>9341</v>
      </c>
      <c r="C9343" s="1">
        <f t="shared" si="435"/>
        <v>1</v>
      </c>
      <c r="D9343" s="4">
        <f t="shared" si="436"/>
        <v>1</v>
      </c>
      <c r="E9343" s="1" t="str">
        <f t="shared" si="437"/>
        <v>Hate Speech</v>
      </c>
    </row>
    <row r="9344" spans="1:5" x14ac:dyDescent="0.3">
      <c r="A9344" s="1">
        <v>1</v>
      </c>
      <c r="B9344" s="1" t="s">
        <v>9342</v>
      </c>
      <c r="C9344" s="1">
        <f t="shared" si="435"/>
        <v>1</v>
      </c>
      <c r="D9344" s="4">
        <f t="shared" si="436"/>
        <v>1</v>
      </c>
      <c r="E9344" s="1" t="str">
        <f t="shared" si="437"/>
        <v>Offensive</v>
      </c>
    </row>
    <row r="9345" spans="1:5" x14ac:dyDescent="0.3">
      <c r="A9345" s="1">
        <v>1</v>
      </c>
      <c r="B9345" s="1" t="s">
        <v>9343</v>
      </c>
      <c r="C9345" s="1">
        <f t="shared" si="435"/>
        <v>1</v>
      </c>
      <c r="D9345" s="4">
        <f t="shared" si="436"/>
        <v>1</v>
      </c>
      <c r="E9345" s="1" t="str">
        <f t="shared" si="437"/>
        <v>Offensive</v>
      </c>
    </row>
    <row r="9346" spans="1:5" x14ac:dyDescent="0.3">
      <c r="A9346" s="1">
        <v>1</v>
      </c>
      <c r="B9346" s="1" t="s">
        <v>9344</v>
      </c>
      <c r="C9346" s="1">
        <f t="shared" si="435"/>
        <v>1</v>
      </c>
      <c r="D9346" s="4">
        <f t="shared" si="436"/>
        <v>1</v>
      </c>
      <c r="E9346" s="1" t="str">
        <f t="shared" si="437"/>
        <v>Offensive</v>
      </c>
    </row>
    <row r="9347" spans="1:5" x14ac:dyDescent="0.3">
      <c r="A9347" s="1">
        <v>0</v>
      </c>
      <c r="B9347" s="1" t="s">
        <v>9345</v>
      </c>
      <c r="C9347" s="1">
        <f t="shared" ref="C9347:C9410" si="438">LEN(A9347)</f>
        <v>1</v>
      </c>
      <c r="D9347" s="4">
        <f t="shared" ref="D9347:D9410" si="439">LEN(A9347)-LEN(SUBSTITUTE(A9347," ",""))+1</f>
        <v>1</v>
      </c>
      <c r="E9347" s="1" t="str">
        <f t="shared" ref="E9347:E9410" si="440">IF(A9347=0,"Hate Speech",IF(A9347=1,"Offensive",IF(A9347=2,"Neutral","Check")))</f>
        <v>Hate Speech</v>
      </c>
    </row>
    <row r="9348" spans="1:5" x14ac:dyDescent="0.3">
      <c r="A9348" s="1">
        <v>1</v>
      </c>
      <c r="B9348" s="1" t="s">
        <v>9346</v>
      </c>
      <c r="C9348" s="1">
        <f t="shared" si="438"/>
        <v>1</v>
      </c>
      <c r="D9348" s="4">
        <f t="shared" si="439"/>
        <v>1</v>
      </c>
      <c r="E9348" s="1" t="str">
        <f t="shared" si="440"/>
        <v>Offensive</v>
      </c>
    </row>
    <row r="9349" spans="1:5" x14ac:dyDescent="0.3">
      <c r="A9349" s="1">
        <v>1</v>
      </c>
      <c r="B9349" s="1" t="s">
        <v>9347</v>
      </c>
      <c r="C9349" s="1">
        <f t="shared" si="438"/>
        <v>1</v>
      </c>
      <c r="D9349" s="4">
        <f t="shared" si="439"/>
        <v>1</v>
      </c>
      <c r="E9349" s="1" t="str">
        <f t="shared" si="440"/>
        <v>Offensive</v>
      </c>
    </row>
    <row r="9350" spans="1:5" x14ac:dyDescent="0.3">
      <c r="A9350" s="1">
        <v>0</v>
      </c>
      <c r="B9350" s="1" t="s">
        <v>9348</v>
      </c>
      <c r="C9350" s="1">
        <f t="shared" si="438"/>
        <v>1</v>
      </c>
      <c r="D9350" s="4">
        <f t="shared" si="439"/>
        <v>1</v>
      </c>
      <c r="E9350" s="1" t="str">
        <f t="shared" si="440"/>
        <v>Hate Speech</v>
      </c>
    </row>
    <row r="9351" spans="1:5" x14ac:dyDescent="0.3">
      <c r="A9351" s="1">
        <v>1</v>
      </c>
      <c r="B9351" s="1" t="s">
        <v>9349</v>
      </c>
      <c r="C9351" s="1">
        <f t="shared" si="438"/>
        <v>1</v>
      </c>
      <c r="D9351" s="4">
        <f t="shared" si="439"/>
        <v>1</v>
      </c>
      <c r="E9351" s="1" t="str">
        <f t="shared" si="440"/>
        <v>Offensive</v>
      </c>
    </row>
    <row r="9352" spans="1:5" x14ac:dyDescent="0.3">
      <c r="A9352" s="1">
        <v>2</v>
      </c>
      <c r="B9352" s="1" t="s">
        <v>9350</v>
      </c>
      <c r="C9352" s="1">
        <f t="shared" si="438"/>
        <v>1</v>
      </c>
      <c r="D9352" s="4">
        <f t="shared" si="439"/>
        <v>1</v>
      </c>
      <c r="E9352" s="1" t="str">
        <f t="shared" si="440"/>
        <v>Neutral</v>
      </c>
    </row>
    <row r="9353" spans="1:5" x14ac:dyDescent="0.3">
      <c r="A9353" s="1">
        <v>1</v>
      </c>
      <c r="B9353" s="1" t="s">
        <v>9351</v>
      </c>
      <c r="C9353" s="1">
        <f t="shared" si="438"/>
        <v>1</v>
      </c>
      <c r="D9353" s="4">
        <f t="shared" si="439"/>
        <v>1</v>
      </c>
      <c r="E9353" s="1" t="str">
        <f t="shared" si="440"/>
        <v>Offensive</v>
      </c>
    </row>
    <row r="9354" spans="1:5" x14ac:dyDescent="0.3">
      <c r="A9354" s="1">
        <v>1</v>
      </c>
      <c r="B9354" s="1" t="s">
        <v>9352</v>
      </c>
      <c r="C9354" s="1">
        <f t="shared" si="438"/>
        <v>1</v>
      </c>
      <c r="D9354" s="4">
        <f t="shared" si="439"/>
        <v>1</v>
      </c>
      <c r="E9354" s="1" t="str">
        <f t="shared" si="440"/>
        <v>Offensive</v>
      </c>
    </row>
    <row r="9355" spans="1:5" x14ac:dyDescent="0.3">
      <c r="A9355" s="1">
        <v>1</v>
      </c>
      <c r="B9355" s="1" t="s">
        <v>9353</v>
      </c>
      <c r="C9355" s="1">
        <f t="shared" si="438"/>
        <v>1</v>
      </c>
      <c r="D9355" s="4">
        <f t="shared" si="439"/>
        <v>1</v>
      </c>
      <c r="E9355" s="1" t="str">
        <f t="shared" si="440"/>
        <v>Offensive</v>
      </c>
    </row>
    <row r="9356" spans="1:5" x14ac:dyDescent="0.3">
      <c r="A9356" s="1">
        <v>2</v>
      </c>
      <c r="B9356" s="1" t="s">
        <v>9354</v>
      </c>
      <c r="C9356" s="1">
        <f t="shared" si="438"/>
        <v>1</v>
      </c>
      <c r="D9356" s="4">
        <f t="shared" si="439"/>
        <v>1</v>
      </c>
      <c r="E9356" s="1" t="str">
        <f t="shared" si="440"/>
        <v>Neutral</v>
      </c>
    </row>
    <row r="9357" spans="1:5" x14ac:dyDescent="0.3">
      <c r="A9357" s="1">
        <v>2</v>
      </c>
      <c r="B9357" s="1" t="s">
        <v>9355</v>
      </c>
      <c r="C9357" s="1">
        <f t="shared" si="438"/>
        <v>1</v>
      </c>
      <c r="D9357" s="4">
        <f t="shared" si="439"/>
        <v>1</v>
      </c>
      <c r="E9357" s="1" t="str">
        <f t="shared" si="440"/>
        <v>Neutral</v>
      </c>
    </row>
    <row r="9358" spans="1:5" ht="28.8" x14ac:dyDescent="0.3">
      <c r="A9358" s="1">
        <v>0</v>
      </c>
      <c r="B9358" s="2" t="s">
        <v>9356</v>
      </c>
      <c r="C9358" s="1">
        <f t="shared" si="438"/>
        <v>1</v>
      </c>
      <c r="D9358" s="4">
        <f t="shared" si="439"/>
        <v>1</v>
      </c>
      <c r="E9358" s="1" t="str">
        <f t="shared" si="440"/>
        <v>Hate Speech</v>
      </c>
    </row>
    <row r="9359" spans="1:5" x14ac:dyDescent="0.3">
      <c r="A9359" s="1">
        <v>1</v>
      </c>
      <c r="B9359" s="1" t="s">
        <v>9357</v>
      </c>
      <c r="C9359" s="1">
        <f t="shared" si="438"/>
        <v>1</v>
      </c>
      <c r="D9359" s="4">
        <f t="shared" si="439"/>
        <v>1</v>
      </c>
      <c r="E9359" s="1" t="str">
        <f t="shared" si="440"/>
        <v>Offensive</v>
      </c>
    </row>
    <row r="9360" spans="1:5" x14ac:dyDescent="0.3">
      <c r="A9360" s="1">
        <v>2</v>
      </c>
      <c r="B9360" s="1" t="s">
        <v>9358</v>
      </c>
      <c r="C9360" s="1">
        <f t="shared" si="438"/>
        <v>1</v>
      </c>
      <c r="D9360" s="4">
        <f t="shared" si="439"/>
        <v>1</v>
      </c>
      <c r="E9360" s="1" t="str">
        <f t="shared" si="440"/>
        <v>Neutral</v>
      </c>
    </row>
    <row r="9361" spans="1:5" x14ac:dyDescent="0.3">
      <c r="A9361" s="1">
        <v>1</v>
      </c>
      <c r="B9361" s="1" t="s">
        <v>9359</v>
      </c>
      <c r="C9361" s="1">
        <f t="shared" si="438"/>
        <v>1</v>
      </c>
      <c r="D9361" s="4">
        <f t="shared" si="439"/>
        <v>1</v>
      </c>
      <c r="E9361" s="1" t="str">
        <f t="shared" si="440"/>
        <v>Offensive</v>
      </c>
    </row>
    <row r="9362" spans="1:5" x14ac:dyDescent="0.3">
      <c r="A9362" s="1">
        <v>1</v>
      </c>
      <c r="B9362" s="1" t="s">
        <v>9360</v>
      </c>
      <c r="C9362" s="1">
        <f t="shared" si="438"/>
        <v>1</v>
      </c>
      <c r="D9362" s="4">
        <f t="shared" si="439"/>
        <v>1</v>
      </c>
      <c r="E9362" s="1" t="str">
        <f t="shared" si="440"/>
        <v>Offensive</v>
      </c>
    </row>
    <row r="9363" spans="1:5" x14ac:dyDescent="0.3">
      <c r="A9363" s="1">
        <v>1</v>
      </c>
      <c r="B9363" s="1" t="s">
        <v>9361</v>
      </c>
      <c r="C9363" s="1">
        <f t="shared" si="438"/>
        <v>1</v>
      </c>
      <c r="D9363" s="4">
        <f t="shared" si="439"/>
        <v>1</v>
      </c>
      <c r="E9363" s="1" t="str">
        <f t="shared" si="440"/>
        <v>Offensive</v>
      </c>
    </row>
    <row r="9364" spans="1:5" x14ac:dyDescent="0.3">
      <c r="A9364" s="1">
        <v>1</v>
      </c>
      <c r="B9364" s="1" t="s">
        <v>9362</v>
      </c>
      <c r="C9364" s="1">
        <f t="shared" si="438"/>
        <v>1</v>
      </c>
      <c r="D9364" s="4">
        <f t="shared" si="439"/>
        <v>1</v>
      </c>
      <c r="E9364" s="1" t="str">
        <f t="shared" si="440"/>
        <v>Offensive</v>
      </c>
    </row>
    <row r="9365" spans="1:5" x14ac:dyDescent="0.3">
      <c r="A9365" s="1">
        <v>1</v>
      </c>
      <c r="B9365" s="1" t="s">
        <v>9363</v>
      </c>
      <c r="C9365" s="1">
        <f t="shared" si="438"/>
        <v>1</v>
      </c>
      <c r="D9365" s="4">
        <f t="shared" si="439"/>
        <v>1</v>
      </c>
      <c r="E9365" s="1" t="str">
        <f t="shared" si="440"/>
        <v>Offensive</v>
      </c>
    </row>
    <row r="9366" spans="1:5" x14ac:dyDescent="0.3">
      <c r="A9366" s="1">
        <v>2</v>
      </c>
      <c r="B9366" s="1" t="s">
        <v>9364</v>
      </c>
      <c r="C9366" s="1">
        <f t="shared" si="438"/>
        <v>1</v>
      </c>
      <c r="D9366" s="4">
        <f t="shared" si="439"/>
        <v>1</v>
      </c>
      <c r="E9366" s="1" t="str">
        <f t="shared" si="440"/>
        <v>Neutral</v>
      </c>
    </row>
    <row r="9367" spans="1:5" x14ac:dyDescent="0.3">
      <c r="A9367" s="1">
        <v>1</v>
      </c>
      <c r="B9367" s="1" t="s">
        <v>9365</v>
      </c>
      <c r="C9367" s="1">
        <f t="shared" si="438"/>
        <v>1</v>
      </c>
      <c r="D9367" s="4">
        <f t="shared" si="439"/>
        <v>1</v>
      </c>
      <c r="E9367" s="1" t="str">
        <f t="shared" si="440"/>
        <v>Offensive</v>
      </c>
    </row>
    <row r="9368" spans="1:5" x14ac:dyDescent="0.3">
      <c r="A9368" s="1">
        <v>1</v>
      </c>
      <c r="B9368" s="1" t="s">
        <v>9366</v>
      </c>
      <c r="C9368" s="1">
        <f t="shared" si="438"/>
        <v>1</v>
      </c>
      <c r="D9368" s="4">
        <f t="shared" si="439"/>
        <v>1</v>
      </c>
      <c r="E9368" s="1" t="str">
        <f t="shared" si="440"/>
        <v>Offensive</v>
      </c>
    </row>
    <row r="9369" spans="1:5" x14ac:dyDescent="0.3">
      <c r="A9369" s="1">
        <v>1</v>
      </c>
      <c r="B9369" s="1" t="s">
        <v>9367</v>
      </c>
      <c r="C9369" s="1">
        <f t="shared" si="438"/>
        <v>1</v>
      </c>
      <c r="D9369" s="4">
        <f t="shared" si="439"/>
        <v>1</v>
      </c>
      <c r="E9369" s="1" t="str">
        <f t="shared" si="440"/>
        <v>Offensive</v>
      </c>
    </row>
    <row r="9370" spans="1:5" x14ac:dyDescent="0.3">
      <c r="A9370" s="1">
        <v>1</v>
      </c>
      <c r="B9370" s="1" t="s">
        <v>9368</v>
      </c>
      <c r="C9370" s="1">
        <f t="shared" si="438"/>
        <v>1</v>
      </c>
      <c r="D9370" s="4">
        <f t="shared" si="439"/>
        <v>1</v>
      </c>
      <c r="E9370" s="1" t="str">
        <f t="shared" si="440"/>
        <v>Offensive</v>
      </c>
    </row>
    <row r="9371" spans="1:5" x14ac:dyDescent="0.3">
      <c r="A9371" s="1">
        <v>1</v>
      </c>
      <c r="B9371" s="1" t="s">
        <v>9369</v>
      </c>
      <c r="C9371" s="1">
        <f t="shared" si="438"/>
        <v>1</v>
      </c>
      <c r="D9371" s="4">
        <f t="shared" si="439"/>
        <v>1</v>
      </c>
      <c r="E9371" s="1" t="str">
        <f t="shared" si="440"/>
        <v>Offensive</v>
      </c>
    </row>
    <row r="9372" spans="1:5" x14ac:dyDescent="0.3">
      <c r="A9372" s="1">
        <v>1</v>
      </c>
      <c r="B9372" s="1" t="s">
        <v>9370</v>
      </c>
      <c r="C9372" s="1">
        <f t="shared" si="438"/>
        <v>1</v>
      </c>
      <c r="D9372" s="4">
        <f t="shared" si="439"/>
        <v>1</v>
      </c>
      <c r="E9372" s="1" t="str">
        <f t="shared" si="440"/>
        <v>Offensive</v>
      </c>
    </row>
    <row r="9373" spans="1:5" x14ac:dyDescent="0.3">
      <c r="A9373" s="1">
        <v>0</v>
      </c>
      <c r="B9373" s="1" t="s">
        <v>9371</v>
      </c>
      <c r="C9373" s="1">
        <f t="shared" si="438"/>
        <v>1</v>
      </c>
      <c r="D9373" s="4">
        <f t="shared" si="439"/>
        <v>1</v>
      </c>
      <c r="E9373" s="1" t="str">
        <f t="shared" si="440"/>
        <v>Hate Speech</v>
      </c>
    </row>
    <row r="9374" spans="1:5" x14ac:dyDescent="0.3">
      <c r="A9374" s="1">
        <v>1</v>
      </c>
      <c r="B9374" s="1" t="s">
        <v>9372</v>
      </c>
      <c r="C9374" s="1">
        <f t="shared" si="438"/>
        <v>1</v>
      </c>
      <c r="D9374" s="4">
        <f t="shared" si="439"/>
        <v>1</v>
      </c>
      <c r="E9374" s="1" t="str">
        <f t="shared" si="440"/>
        <v>Offensive</v>
      </c>
    </row>
    <row r="9375" spans="1:5" x14ac:dyDescent="0.3">
      <c r="A9375" s="1">
        <v>1</v>
      </c>
      <c r="B9375" s="1" t="s">
        <v>9373</v>
      </c>
      <c r="C9375" s="1">
        <f t="shared" si="438"/>
        <v>1</v>
      </c>
      <c r="D9375" s="4">
        <f t="shared" si="439"/>
        <v>1</v>
      </c>
      <c r="E9375" s="1" t="str">
        <f t="shared" si="440"/>
        <v>Offensive</v>
      </c>
    </row>
    <row r="9376" spans="1:5" x14ac:dyDescent="0.3">
      <c r="A9376" s="1">
        <v>2</v>
      </c>
      <c r="B9376" s="1" t="s">
        <v>9374</v>
      </c>
      <c r="C9376" s="1">
        <f t="shared" si="438"/>
        <v>1</v>
      </c>
      <c r="D9376" s="4">
        <f t="shared" si="439"/>
        <v>1</v>
      </c>
      <c r="E9376" s="1" t="str">
        <f t="shared" si="440"/>
        <v>Neutral</v>
      </c>
    </row>
    <row r="9377" spans="1:5" x14ac:dyDescent="0.3">
      <c r="A9377" s="1">
        <v>2</v>
      </c>
      <c r="B9377" s="1" t="s">
        <v>9375</v>
      </c>
      <c r="C9377" s="1">
        <f t="shared" si="438"/>
        <v>1</v>
      </c>
      <c r="D9377" s="4">
        <f t="shared" si="439"/>
        <v>1</v>
      </c>
      <c r="E9377" s="1" t="str">
        <f t="shared" si="440"/>
        <v>Neutral</v>
      </c>
    </row>
    <row r="9378" spans="1:5" x14ac:dyDescent="0.3">
      <c r="A9378" s="1">
        <v>1</v>
      </c>
      <c r="B9378" s="1" t="s">
        <v>9376</v>
      </c>
      <c r="C9378" s="1">
        <f t="shared" si="438"/>
        <v>1</v>
      </c>
      <c r="D9378" s="4">
        <f t="shared" si="439"/>
        <v>1</v>
      </c>
      <c r="E9378" s="1" t="str">
        <f t="shared" si="440"/>
        <v>Offensive</v>
      </c>
    </row>
    <row r="9379" spans="1:5" x14ac:dyDescent="0.3">
      <c r="A9379" s="1">
        <v>1</v>
      </c>
      <c r="B9379" s="1" t="s">
        <v>9377</v>
      </c>
      <c r="C9379" s="1">
        <f t="shared" si="438"/>
        <v>1</v>
      </c>
      <c r="D9379" s="4">
        <f t="shared" si="439"/>
        <v>1</v>
      </c>
      <c r="E9379" s="1" t="str">
        <f t="shared" si="440"/>
        <v>Offensive</v>
      </c>
    </row>
    <row r="9380" spans="1:5" x14ac:dyDescent="0.3">
      <c r="A9380" s="1">
        <v>2</v>
      </c>
      <c r="B9380" s="1" t="s">
        <v>9378</v>
      </c>
      <c r="C9380" s="1">
        <f t="shared" si="438"/>
        <v>1</v>
      </c>
      <c r="D9380" s="4">
        <f t="shared" si="439"/>
        <v>1</v>
      </c>
      <c r="E9380" s="1" t="str">
        <f t="shared" si="440"/>
        <v>Neutral</v>
      </c>
    </row>
    <row r="9381" spans="1:5" x14ac:dyDescent="0.3">
      <c r="A9381" s="1">
        <v>2</v>
      </c>
      <c r="B9381" s="1" t="s">
        <v>9379</v>
      </c>
      <c r="C9381" s="1">
        <f t="shared" si="438"/>
        <v>1</v>
      </c>
      <c r="D9381" s="4">
        <f t="shared" si="439"/>
        <v>1</v>
      </c>
      <c r="E9381" s="1" t="str">
        <f t="shared" si="440"/>
        <v>Neutral</v>
      </c>
    </row>
    <row r="9382" spans="1:5" x14ac:dyDescent="0.3">
      <c r="A9382" s="1">
        <v>1</v>
      </c>
      <c r="B9382" s="1" t="s">
        <v>9380</v>
      </c>
      <c r="C9382" s="1">
        <f t="shared" si="438"/>
        <v>1</v>
      </c>
      <c r="D9382" s="4">
        <f t="shared" si="439"/>
        <v>1</v>
      </c>
      <c r="E9382" s="1" t="str">
        <f t="shared" si="440"/>
        <v>Offensive</v>
      </c>
    </row>
    <row r="9383" spans="1:5" x14ac:dyDescent="0.3">
      <c r="A9383" s="1">
        <v>1</v>
      </c>
      <c r="B9383" s="1" t="s">
        <v>9381</v>
      </c>
      <c r="C9383" s="1">
        <f t="shared" si="438"/>
        <v>1</v>
      </c>
      <c r="D9383" s="4">
        <f t="shared" si="439"/>
        <v>1</v>
      </c>
      <c r="E9383" s="1" t="str">
        <f t="shared" si="440"/>
        <v>Offensive</v>
      </c>
    </row>
    <row r="9384" spans="1:5" x14ac:dyDescent="0.3">
      <c r="A9384" s="1">
        <v>1</v>
      </c>
      <c r="B9384" s="1" t="s">
        <v>9382</v>
      </c>
      <c r="C9384" s="1">
        <f t="shared" si="438"/>
        <v>1</v>
      </c>
      <c r="D9384" s="4">
        <f t="shared" si="439"/>
        <v>1</v>
      </c>
      <c r="E9384" s="1" t="str">
        <f t="shared" si="440"/>
        <v>Offensive</v>
      </c>
    </row>
    <row r="9385" spans="1:5" x14ac:dyDescent="0.3">
      <c r="A9385" s="1">
        <v>1</v>
      </c>
      <c r="B9385" s="1" t="s">
        <v>9383</v>
      </c>
      <c r="C9385" s="1">
        <f t="shared" si="438"/>
        <v>1</v>
      </c>
      <c r="D9385" s="4">
        <f t="shared" si="439"/>
        <v>1</v>
      </c>
      <c r="E9385" s="1" t="str">
        <f t="shared" si="440"/>
        <v>Offensive</v>
      </c>
    </row>
    <row r="9386" spans="1:5" x14ac:dyDescent="0.3">
      <c r="A9386" s="1">
        <v>1</v>
      </c>
      <c r="B9386" s="1" t="s">
        <v>9384</v>
      </c>
      <c r="C9386" s="1">
        <f t="shared" si="438"/>
        <v>1</v>
      </c>
      <c r="D9386" s="4">
        <f t="shared" si="439"/>
        <v>1</v>
      </c>
      <c r="E9386" s="1" t="str">
        <f t="shared" si="440"/>
        <v>Offensive</v>
      </c>
    </row>
    <row r="9387" spans="1:5" x14ac:dyDescent="0.3">
      <c r="A9387" s="1">
        <v>0</v>
      </c>
      <c r="B9387" s="1" t="s">
        <v>9385</v>
      </c>
      <c r="C9387" s="1">
        <f t="shared" si="438"/>
        <v>1</v>
      </c>
      <c r="D9387" s="4">
        <f t="shared" si="439"/>
        <v>1</v>
      </c>
      <c r="E9387" s="1" t="str">
        <f t="shared" si="440"/>
        <v>Hate Speech</v>
      </c>
    </row>
    <row r="9388" spans="1:5" x14ac:dyDescent="0.3">
      <c r="A9388" s="1">
        <v>1</v>
      </c>
      <c r="B9388" s="1" t="s">
        <v>9386</v>
      </c>
      <c r="C9388" s="1">
        <f t="shared" si="438"/>
        <v>1</v>
      </c>
      <c r="D9388" s="4">
        <f t="shared" si="439"/>
        <v>1</v>
      </c>
      <c r="E9388" s="1" t="str">
        <f t="shared" si="440"/>
        <v>Offensive</v>
      </c>
    </row>
    <row r="9389" spans="1:5" x14ac:dyDescent="0.3">
      <c r="A9389" s="1">
        <v>1</v>
      </c>
      <c r="B9389" s="1" t="s">
        <v>9387</v>
      </c>
      <c r="C9389" s="1">
        <f t="shared" si="438"/>
        <v>1</v>
      </c>
      <c r="D9389" s="4">
        <f t="shared" si="439"/>
        <v>1</v>
      </c>
      <c r="E9389" s="1" t="str">
        <f t="shared" si="440"/>
        <v>Offensive</v>
      </c>
    </row>
    <row r="9390" spans="1:5" x14ac:dyDescent="0.3">
      <c r="A9390" s="1">
        <v>0</v>
      </c>
      <c r="B9390" s="1" t="s">
        <v>9388</v>
      </c>
      <c r="C9390" s="1">
        <f t="shared" si="438"/>
        <v>1</v>
      </c>
      <c r="D9390" s="4">
        <f t="shared" si="439"/>
        <v>1</v>
      </c>
      <c r="E9390" s="1" t="str">
        <f t="shared" si="440"/>
        <v>Hate Speech</v>
      </c>
    </row>
    <row r="9391" spans="1:5" x14ac:dyDescent="0.3">
      <c r="A9391" s="1">
        <v>1</v>
      </c>
      <c r="B9391" s="1" t="s">
        <v>9389</v>
      </c>
      <c r="C9391" s="1">
        <f t="shared" si="438"/>
        <v>1</v>
      </c>
      <c r="D9391" s="4">
        <f t="shared" si="439"/>
        <v>1</v>
      </c>
      <c r="E9391" s="1" t="str">
        <f t="shared" si="440"/>
        <v>Offensive</v>
      </c>
    </row>
    <row r="9392" spans="1:5" x14ac:dyDescent="0.3">
      <c r="A9392" s="1">
        <v>1</v>
      </c>
      <c r="B9392" s="1" t="s">
        <v>9390</v>
      </c>
      <c r="C9392" s="1">
        <f t="shared" si="438"/>
        <v>1</v>
      </c>
      <c r="D9392" s="4">
        <f t="shared" si="439"/>
        <v>1</v>
      </c>
      <c r="E9392" s="1" t="str">
        <f t="shared" si="440"/>
        <v>Offensive</v>
      </c>
    </row>
    <row r="9393" spans="1:5" x14ac:dyDescent="0.3">
      <c r="A9393" s="1">
        <v>2</v>
      </c>
      <c r="B9393" s="1" t="s">
        <v>9391</v>
      </c>
      <c r="C9393" s="1">
        <f t="shared" si="438"/>
        <v>1</v>
      </c>
      <c r="D9393" s="4">
        <f t="shared" si="439"/>
        <v>1</v>
      </c>
      <c r="E9393" s="1" t="str">
        <f t="shared" si="440"/>
        <v>Neutral</v>
      </c>
    </row>
    <row r="9394" spans="1:5" x14ac:dyDescent="0.3">
      <c r="A9394" s="1">
        <v>0</v>
      </c>
      <c r="B9394" s="1" t="s">
        <v>9392</v>
      </c>
      <c r="C9394" s="1">
        <f t="shared" si="438"/>
        <v>1</v>
      </c>
      <c r="D9394" s="4">
        <f t="shared" si="439"/>
        <v>1</v>
      </c>
      <c r="E9394" s="1" t="str">
        <f t="shared" si="440"/>
        <v>Hate Speech</v>
      </c>
    </row>
    <row r="9395" spans="1:5" x14ac:dyDescent="0.3">
      <c r="A9395" s="1">
        <v>1</v>
      </c>
      <c r="B9395" s="1" t="s">
        <v>9393</v>
      </c>
      <c r="C9395" s="1">
        <f t="shared" si="438"/>
        <v>1</v>
      </c>
      <c r="D9395" s="4">
        <f t="shared" si="439"/>
        <v>1</v>
      </c>
      <c r="E9395" s="1" t="str">
        <f t="shared" si="440"/>
        <v>Offensive</v>
      </c>
    </row>
    <row r="9396" spans="1:5" x14ac:dyDescent="0.3">
      <c r="A9396" s="1">
        <v>1</v>
      </c>
      <c r="B9396" s="1" t="s">
        <v>9394</v>
      </c>
      <c r="C9396" s="1">
        <f t="shared" si="438"/>
        <v>1</v>
      </c>
      <c r="D9396" s="4">
        <f t="shared" si="439"/>
        <v>1</v>
      </c>
      <c r="E9396" s="1" t="str">
        <f t="shared" si="440"/>
        <v>Offensive</v>
      </c>
    </row>
    <row r="9397" spans="1:5" x14ac:dyDescent="0.3">
      <c r="A9397" s="1">
        <v>1</v>
      </c>
      <c r="B9397" s="1" t="s">
        <v>9395</v>
      </c>
      <c r="C9397" s="1">
        <f t="shared" si="438"/>
        <v>1</v>
      </c>
      <c r="D9397" s="4">
        <f t="shared" si="439"/>
        <v>1</v>
      </c>
      <c r="E9397" s="1" t="str">
        <f t="shared" si="440"/>
        <v>Offensive</v>
      </c>
    </row>
    <row r="9398" spans="1:5" x14ac:dyDescent="0.3">
      <c r="A9398" s="1">
        <v>1</v>
      </c>
      <c r="B9398" s="1" t="s">
        <v>9396</v>
      </c>
      <c r="C9398" s="1">
        <f t="shared" si="438"/>
        <v>1</v>
      </c>
      <c r="D9398" s="4">
        <f t="shared" si="439"/>
        <v>1</v>
      </c>
      <c r="E9398" s="1" t="str">
        <f t="shared" si="440"/>
        <v>Offensive</v>
      </c>
    </row>
    <row r="9399" spans="1:5" ht="28.8" x14ac:dyDescent="0.3">
      <c r="A9399" s="1">
        <v>2</v>
      </c>
      <c r="B9399" s="2" t="s">
        <v>9397</v>
      </c>
      <c r="C9399" s="1">
        <f t="shared" si="438"/>
        <v>1</v>
      </c>
      <c r="D9399" s="4">
        <f t="shared" si="439"/>
        <v>1</v>
      </c>
      <c r="E9399" s="1" t="str">
        <f t="shared" si="440"/>
        <v>Neutral</v>
      </c>
    </row>
    <row r="9400" spans="1:5" x14ac:dyDescent="0.3">
      <c r="A9400" s="1">
        <v>1</v>
      </c>
      <c r="B9400" s="1" t="s">
        <v>9398</v>
      </c>
      <c r="C9400" s="1">
        <f t="shared" si="438"/>
        <v>1</v>
      </c>
      <c r="D9400" s="4">
        <f t="shared" si="439"/>
        <v>1</v>
      </c>
      <c r="E9400" s="1" t="str">
        <f t="shared" si="440"/>
        <v>Offensive</v>
      </c>
    </row>
    <row r="9401" spans="1:5" x14ac:dyDescent="0.3">
      <c r="A9401" s="1">
        <v>1</v>
      </c>
      <c r="B9401" s="1" t="s">
        <v>9399</v>
      </c>
      <c r="C9401" s="1">
        <f t="shared" si="438"/>
        <v>1</v>
      </c>
      <c r="D9401" s="4">
        <f t="shared" si="439"/>
        <v>1</v>
      </c>
      <c r="E9401" s="1" t="str">
        <f t="shared" si="440"/>
        <v>Offensive</v>
      </c>
    </row>
    <row r="9402" spans="1:5" x14ac:dyDescent="0.3">
      <c r="A9402" s="1">
        <v>1</v>
      </c>
      <c r="B9402" s="1" t="s">
        <v>9400</v>
      </c>
      <c r="C9402" s="1">
        <f t="shared" si="438"/>
        <v>1</v>
      </c>
      <c r="D9402" s="4">
        <f t="shared" si="439"/>
        <v>1</v>
      </c>
      <c r="E9402" s="1" t="str">
        <f t="shared" si="440"/>
        <v>Offensive</v>
      </c>
    </row>
    <row r="9403" spans="1:5" x14ac:dyDescent="0.3">
      <c r="A9403" s="1">
        <v>1</v>
      </c>
      <c r="B9403" s="1" t="s">
        <v>9401</v>
      </c>
      <c r="C9403" s="1">
        <f t="shared" si="438"/>
        <v>1</v>
      </c>
      <c r="D9403" s="4">
        <f t="shared" si="439"/>
        <v>1</v>
      </c>
      <c r="E9403" s="1" t="str">
        <f t="shared" si="440"/>
        <v>Offensive</v>
      </c>
    </row>
    <row r="9404" spans="1:5" x14ac:dyDescent="0.3">
      <c r="A9404" s="1">
        <v>2</v>
      </c>
      <c r="B9404" s="1" t="s">
        <v>9402</v>
      </c>
      <c r="C9404" s="1">
        <f t="shared" si="438"/>
        <v>1</v>
      </c>
      <c r="D9404" s="4">
        <f t="shared" si="439"/>
        <v>1</v>
      </c>
      <c r="E9404" s="1" t="str">
        <f t="shared" si="440"/>
        <v>Neutral</v>
      </c>
    </row>
    <row r="9405" spans="1:5" x14ac:dyDescent="0.3">
      <c r="A9405" s="1">
        <v>1</v>
      </c>
      <c r="B9405" s="1" t="s">
        <v>9403</v>
      </c>
      <c r="C9405" s="1">
        <f t="shared" si="438"/>
        <v>1</v>
      </c>
      <c r="D9405" s="4">
        <f t="shared" si="439"/>
        <v>1</v>
      </c>
      <c r="E9405" s="1" t="str">
        <f t="shared" si="440"/>
        <v>Offensive</v>
      </c>
    </row>
    <row r="9406" spans="1:5" x14ac:dyDescent="0.3">
      <c r="A9406" s="1">
        <v>1</v>
      </c>
      <c r="B9406" s="1" t="s">
        <v>9404</v>
      </c>
      <c r="C9406" s="1">
        <f t="shared" si="438"/>
        <v>1</v>
      </c>
      <c r="D9406" s="4">
        <f t="shared" si="439"/>
        <v>1</v>
      </c>
      <c r="E9406" s="1" t="str">
        <f t="shared" si="440"/>
        <v>Offensive</v>
      </c>
    </row>
    <row r="9407" spans="1:5" x14ac:dyDescent="0.3">
      <c r="A9407" s="1">
        <v>1</v>
      </c>
      <c r="B9407" s="1" t="s">
        <v>9405</v>
      </c>
      <c r="C9407" s="1">
        <f t="shared" si="438"/>
        <v>1</v>
      </c>
      <c r="D9407" s="4">
        <f t="shared" si="439"/>
        <v>1</v>
      </c>
      <c r="E9407" s="1" t="str">
        <f t="shared" si="440"/>
        <v>Offensive</v>
      </c>
    </row>
    <row r="9408" spans="1:5" x14ac:dyDescent="0.3">
      <c r="A9408" s="1">
        <v>1</v>
      </c>
      <c r="B9408" s="1" t="s">
        <v>9406</v>
      </c>
      <c r="C9408" s="1">
        <f t="shared" si="438"/>
        <v>1</v>
      </c>
      <c r="D9408" s="4">
        <f t="shared" si="439"/>
        <v>1</v>
      </c>
      <c r="E9408" s="1" t="str">
        <f t="shared" si="440"/>
        <v>Offensive</v>
      </c>
    </row>
    <row r="9409" spans="1:5" x14ac:dyDescent="0.3">
      <c r="A9409" s="1">
        <v>2</v>
      </c>
      <c r="B9409" s="1" t="s">
        <v>9407</v>
      </c>
      <c r="C9409" s="1">
        <f t="shared" si="438"/>
        <v>1</v>
      </c>
      <c r="D9409" s="4">
        <f t="shared" si="439"/>
        <v>1</v>
      </c>
      <c r="E9409" s="1" t="str">
        <f t="shared" si="440"/>
        <v>Neutral</v>
      </c>
    </row>
    <row r="9410" spans="1:5" x14ac:dyDescent="0.3">
      <c r="A9410" s="1">
        <v>2</v>
      </c>
      <c r="B9410" s="1" t="s">
        <v>9408</v>
      </c>
      <c r="C9410" s="1">
        <f t="shared" si="438"/>
        <v>1</v>
      </c>
      <c r="D9410" s="4">
        <f t="shared" si="439"/>
        <v>1</v>
      </c>
      <c r="E9410" s="1" t="str">
        <f t="shared" si="440"/>
        <v>Neutral</v>
      </c>
    </row>
    <row r="9411" spans="1:5" x14ac:dyDescent="0.3">
      <c r="A9411" s="1">
        <v>1</v>
      </c>
      <c r="B9411" s="1" t="s">
        <v>9409</v>
      </c>
      <c r="C9411" s="1">
        <f t="shared" ref="C9411:C9474" si="441">LEN(A9411)</f>
        <v>1</v>
      </c>
      <c r="D9411" s="4">
        <f t="shared" ref="D9411:D9474" si="442">LEN(A9411)-LEN(SUBSTITUTE(A9411," ",""))+1</f>
        <v>1</v>
      </c>
      <c r="E9411" s="1" t="str">
        <f t="shared" ref="E9411:E9474" si="443">IF(A9411=0,"Hate Speech",IF(A9411=1,"Offensive",IF(A9411=2,"Neutral","Check")))</f>
        <v>Offensive</v>
      </c>
    </row>
    <row r="9412" spans="1:5" x14ac:dyDescent="0.3">
      <c r="A9412" s="1">
        <v>1</v>
      </c>
      <c r="B9412" s="1" t="s">
        <v>9410</v>
      </c>
      <c r="C9412" s="1">
        <f t="shared" si="441"/>
        <v>1</v>
      </c>
      <c r="D9412" s="4">
        <f t="shared" si="442"/>
        <v>1</v>
      </c>
      <c r="E9412" s="1" t="str">
        <f t="shared" si="443"/>
        <v>Offensive</v>
      </c>
    </row>
    <row r="9413" spans="1:5" x14ac:dyDescent="0.3">
      <c r="A9413" s="1">
        <v>1</v>
      </c>
      <c r="B9413" s="1" t="s">
        <v>9411</v>
      </c>
      <c r="C9413" s="1">
        <f t="shared" si="441"/>
        <v>1</v>
      </c>
      <c r="D9413" s="4">
        <f t="shared" si="442"/>
        <v>1</v>
      </c>
      <c r="E9413" s="1" t="str">
        <f t="shared" si="443"/>
        <v>Offensive</v>
      </c>
    </row>
    <row r="9414" spans="1:5" x14ac:dyDescent="0.3">
      <c r="A9414" s="1">
        <v>1</v>
      </c>
      <c r="B9414" s="1" t="s">
        <v>9412</v>
      </c>
      <c r="C9414" s="1">
        <f t="shared" si="441"/>
        <v>1</v>
      </c>
      <c r="D9414" s="4">
        <f t="shared" si="442"/>
        <v>1</v>
      </c>
      <c r="E9414" s="1" t="str">
        <f t="shared" si="443"/>
        <v>Offensive</v>
      </c>
    </row>
    <row r="9415" spans="1:5" x14ac:dyDescent="0.3">
      <c r="A9415" s="1">
        <v>1</v>
      </c>
      <c r="B9415" s="1" t="s">
        <v>9413</v>
      </c>
      <c r="C9415" s="1">
        <f t="shared" si="441"/>
        <v>1</v>
      </c>
      <c r="D9415" s="4">
        <f t="shared" si="442"/>
        <v>1</v>
      </c>
      <c r="E9415" s="1" t="str">
        <f t="shared" si="443"/>
        <v>Offensive</v>
      </c>
    </row>
    <row r="9416" spans="1:5" x14ac:dyDescent="0.3">
      <c r="A9416" s="1">
        <v>1</v>
      </c>
      <c r="B9416" s="1" t="s">
        <v>9414</v>
      </c>
      <c r="C9416" s="1">
        <f t="shared" si="441"/>
        <v>1</v>
      </c>
      <c r="D9416" s="4">
        <f t="shared" si="442"/>
        <v>1</v>
      </c>
      <c r="E9416" s="1" t="str">
        <f t="shared" si="443"/>
        <v>Offensive</v>
      </c>
    </row>
    <row r="9417" spans="1:5" x14ac:dyDescent="0.3">
      <c r="A9417" s="1">
        <v>1</v>
      </c>
      <c r="B9417" s="1" t="s">
        <v>9415</v>
      </c>
      <c r="C9417" s="1">
        <f t="shared" si="441"/>
        <v>1</v>
      </c>
      <c r="D9417" s="4">
        <f t="shared" si="442"/>
        <v>1</v>
      </c>
      <c r="E9417" s="1" t="str">
        <f t="shared" si="443"/>
        <v>Offensive</v>
      </c>
    </row>
    <row r="9418" spans="1:5" x14ac:dyDescent="0.3">
      <c r="A9418" s="1">
        <v>1</v>
      </c>
      <c r="B9418" s="1" t="s">
        <v>9416</v>
      </c>
      <c r="C9418" s="1">
        <f t="shared" si="441"/>
        <v>1</v>
      </c>
      <c r="D9418" s="4">
        <f t="shared" si="442"/>
        <v>1</v>
      </c>
      <c r="E9418" s="1" t="str">
        <f t="shared" si="443"/>
        <v>Offensive</v>
      </c>
    </row>
    <row r="9419" spans="1:5" x14ac:dyDescent="0.3">
      <c r="A9419" s="1">
        <v>0</v>
      </c>
      <c r="B9419" s="1" t="s">
        <v>9417</v>
      </c>
      <c r="C9419" s="1">
        <f t="shared" si="441"/>
        <v>1</v>
      </c>
      <c r="D9419" s="4">
        <f t="shared" si="442"/>
        <v>1</v>
      </c>
      <c r="E9419" s="1" t="str">
        <f t="shared" si="443"/>
        <v>Hate Speech</v>
      </c>
    </row>
    <row r="9420" spans="1:5" x14ac:dyDescent="0.3">
      <c r="A9420" s="1">
        <v>1</v>
      </c>
      <c r="B9420" s="1" t="s">
        <v>9418</v>
      </c>
      <c r="C9420" s="1">
        <f t="shared" si="441"/>
        <v>1</v>
      </c>
      <c r="D9420" s="4">
        <f t="shared" si="442"/>
        <v>1</v>
      </c>
      <c r="E9420" s="1" t="str">
        <f t="shared" si="443"/>
        <v>Offensive</v>
      </c>
    </row>
    <row r="9421" spans="1:5" x14ac:dyDescent="0.3">
      <c r="A9421" s="1">
        <v>2</v>
      </c>
      <c r="B9421" s="1" t="s">
        <v>9419</v>
      </c>
      <c r="C9421" s="1">
        <f t="shared" si="441"/>
        <v>1</v>
      </c>
      <c r="D9421" s="4">
        <f t="shared" si="442"/>
        <v>1</v>
      </c>
      <c r="E9421" s="1" t="str">
        <f t="shared" si="443"/>
        <v>Neutral</v>
      </c>
    </row>
    <row r="9422" spans="1:5" x14ac:dyDescent="0.3">
      <c r="A9422" s="1">
        <v>1</v>
      </c>
      <c r="B9422" s="1" t="s">
        <v>9420</v>
      </c>
      <c r="C9422" s="1">
        <f t="shared" si="441"/>
        <v>1</v>
      </c>
      <c r="D9422" s="4">
        <f t="shared" si="442"/>
        <v>1</v>
      </c>
      <c r="E9422" s="1" t="str">
        <f t="shared" si="443"/>
        <v>Offensive</v>
      </c>
    </row>
    <row r="9423" spans="1:5" x14ac:dyDescent="0.3">
      <c r="A9423" s="1">
        <v>2</v>
      </c>
      <c r="B9423" s="1" t="s">
        <v>9421</v>
      </c>
      <c r="C9423" s="1">
        <f t="shared" si="441"/>
        <v>1</v>
      </c>
      <c r="D9423" s="4">
        <f t="shared" si="442"/>
        <v>1</v>
      </c>
      <c r="E9423" s="1" t="str">
        <f t="shared" si="443"/>
        <v>Neutral</v>
      </c>
    </row>
    <row r="9424" spans="1:5" x14ac:dyDescent="0.3">
      <c r="A9424" s="1">
        <v>2</v>
      </c>
      <c r="B9424" s="1" t="s">
        <v>9422</v>
      </c>
      <c r="C9424" s="1">
        <f t="shared" si="441"/>
        <v>1</v>
      </c>
      <c r="D9424" s="4">
        <f t="shared" si="442"/>
        <v>1</v>
      </c>
      <c r="E9424" s="1" t="str">
        <f t="shared" si="443"/>
        <v>Neutral</v>
      </c>
    </row>
    <row r="9425" spans="1:5" ht="28.8" x14ac:dyDescent="0.3">
      <c r="A9425" s="1">
        <v>2</v>
      </c>
      <c r="B9425" s="2" t="s">
        <v>9423</v>
      </c>
      <c r="C9425" s="1">
        <f t="shared" si="441"/>
        <v>1</v>
      </c>
      <c r="D9425" s="4">
        <f t="shared" si="442"/>
        <v>1</v>
      </c>
      <c r="E9425" s="1" t="str">
        <f t="shared" si="443"/>
        <v>Neutral</v>
      </c>
    </row>
    <row r="9426" spans="1:5" x14ac:dyDescent="0.3">
      <c r="A9426" s="1">
        <v>1</v>
      </c>
      <c r="B9426" s="1" t="s">
        <v>9424</v>
      </c>
      <c r="C9426" s="1">
        <f t="shared" si="441"/>
        <v>1</v>
      </c>
      <c r="D9426" s="4">
        <f t="shared" si="442"/>
        <v>1</v>
      </c>
      <c r="E9426" s="1" t="str">
        <f t="shared" si="443"/>
        <v>Offensive</v>
      </c>
    </row>
    <row r="9427" spans="1:5" x14ac:dyDescent="0.3">
      <c r="A9427" s="1">
        <v>1</v>
      </c>
      <c r="B9427" s="1" t="s">
        <v>9425</v>
      </c>
      <c r="C9427" s="1">
        <f t="shared" si="441"/>
        <v>1</v>
      </c>
      <c r="D9427" s="4">
        <f t="shared" si="442"/>
        <v>1</v>
      </c>
      <c r="E9427" s="1" t="str">
        <f t="shared" si="443"/>
        <v>Offensive</v>
      </c>
    </row>
    <row r="9428" spans="1:5" x14ac:dyDescent="0.3">
      <c r="A9428" s="1">
        <v>1</v>
      </c>
      <c r="B9428" s="1" t="s">
        <v>9426</v>
      </c>
      <c r="C9428" s="1">
        <f t="shared" si="441"/>
        <v>1</v>
      </c>
      <c r="D9428" s="4">
        <f t="shared" si="442"/>
        <v>1</v>
      </c>
      <c r="E9428" s="1" t="str">
        <f t="shared" si="443"/>
        <v>Offensive</v>
      </c>
    </row>
    <row r="9429" spans="1:5" x14ac:dyDescent="0.3">
      <c r="A9429" s="1">
        <v>1</v>
      </c>
      <c r="B9429" s="1" t="s">
        <v>9427</v>
      </c>
      <c r="C9429" s="1">
        <f t="shared" si="441"/>
        <v>1</v>
      </c>
      <c r="D9429" s="4">
        <f t="shared" si="442"/>
        <v>1</v>
      </c>
      <c r="E9429" s="1" t="str">
        <f t="shared" si="443"/>
        <v>Offensive</v>
      </c>
    </row>
    <row r="9430" spans="1:5" x14ac:dyDescent="0.3">
      <c r="A9430" s="1">
        <v>1</v>
      </c>
      <c r="B9430" s="1" t="s">
        <v>9428</v>
      </c>
      <c r="C9430" s="1">
        <f t="shared" si="441"/>
        <v>1</v>
      </c>
      <c r="D9430" s="4">
        <f t="shared" si="442"/>
        <v>1</v>
      </c>
      <c r="E9430" s="1" t="str">
        <f t="shared" si="443"/>
        <v>Offensive</v>
      </c>
    </row>
    <row r="9431" spans="1:5" x14ac:dyDescent="0.3">
      <c r="A9431" s="1">
        <v>1</v>
      </c>
      <c r="B9431" s="1" t="s">
        <v>9429</v>
      </c>
      <c r="C9431" s="1">
        <f t="shared" si="441"/>
        <v>1</v>
      </c>
      <c r="D9431" s="4">
        <f t="shared" si="442"/>
        <v>1</v>
      </c>
      <c r="E9431" s="1" t="str">
        <f t="shared" si="443"/>
        <v>Offensive</v>
      </c>
    </row>
    <row r="9432" spans="1:5" x14ac:dyDescent="0.3">
      <c r="A9432" s="1">
        <v>1</v>
      </c>
      <c r="B9432" s="1" t="s">
        <v>9430</v>
      </c>
      <c r="C9432" s="1">
        <f t="shared" si="441"/>
        <v>1</v>
      </c>
      <c r="D9432" s="4">
        <f t="shared" si="442"/>
        <v>1</v>
      </c>
      <c r="E9432" s="1" t="str">
        <f t="shared" si="443"/>
        <v>Offensive</v>
      </c>
    </row>
    <row r="9433" spans="1:5" x14ac:dyDescent="0.3">
      <c r="A9433" s="1">
        <v>1</v>
      </c>
      <c r="B9433" s="1" t="s">
        <v>9431</v>
      </c>
      <c r="C9433" s="1">
        <f t="shared" si="441"/>
        <v>1</v>
      </c>
      <c r="D9433" s="4">
        <f t="shared" si="442"/>
        <v>1</v>
      </c>
      <c r="E9433" s="1" t="str">
        <f t="shared" si="443"/>
        <v>Offensive</v>
      </c>
    </row>
    <row r="9434" spans="1:5" x14ac:dyDescent="0.3">
      <c r="A9434" s="1">
        <v>1</v>
      </c>
      <c r="B9434" s="1" t="s">
        <v>9432</v>
      </c>
      <c r="C9434" s="1">
        <f t="shared" si="441"/>
        <v>1</v>
      </c>
      <c r="D9434" s="4">
        <f t="shared" si="442"/>
        <v>1</v>
      </c>
      <c r="E9434" s="1" t="str">
        <f t="shared" si="443"/>
        <v>Offensive</v>
      </c>
    </row>
    <row r="9435" spans="1:5" x14ac:dyDescent="0.3">
      <c r="A9435" s="1">
        <v>1</v>
      </c>
      <c r="B9435" s="1" t="s">
        <v>9433</v>
      </c>
      <c r="C9435" s="1">
        <f t="shared" si="441"/>
        <v>1</v>
      </c>
      <c r="D9435" s="4">
        <f t="shared" si="442"/>
        <v>1</v>
      </c>
      <c r="E9435" s="1" t="str">
        <f t="shared" si="443"/>
        <v>Offensive</v>
      </c>
    </row>
    <row r="9436" spans="1:5" x14ac:dyDescent="0.3">
      <c r="A9436" s="1">
        <v>1</v>
      </c>
      <c r="B9436" s="1" t="s">
        <v>9434</v>
      </c>
      <c r="C9436" s="1">
        <f t="shared" si="441"/>
        <v>1</v>
      </c>
      <c r="D9436" s="4">
        <f t="shared" si="442"/>
        <v>1</v>
      </c>
      <c r="E9436" s="1" t="str">
        <f t="shared" si="443"/>
        <v>Offensive</v>
      </c>
    </row>
    <row r="9437" spans="1:5" x14ac:dyDescent="0.3">
      <c r="A9437" s="1">
        <v>1</v>
      </c>
      <c r="B9437" s="1" t="s">
        <v>9435</v>
      </c>
      <c r="C9437" s="1">
        <f t="shared" si="441"/>
        <v>1</v>
      </c>
      <c r="D9437" s="4">
        <f t="shared" si="442"/>
        <v>1</v>
      </c>
      <c r="E9437" s="1" t="str">
        <f t="shared" si="443"/>
        <v>Offensive</v>
      </c>
    </row>
    <row r="9438" spans="1:5" x14ac:dyDescent="0.3">
      <c r="A9438" s="1">
        <v>2</v>
      </c>
      <c r="B9438" s="1" t="s">
        <v>9436</v>
      </c>
      <c r="C9438" s="1">
        <f t="shared" si="441"/>
        <v>1</v>
      </c>
      <c r="D9438" s="4">
        <f t="shared" si="442"/>
        <v>1</v>
      </c>
      <c r="E9438" s="1" t="str">
        <f t="shared" si="443"/>
        <v>Neutral</v>
      </c>
    </row>
    <row r="9439" spans="1:5" x14ac:dyDescent="0.3">
      <c r="A9439" s="1">
        <v>1</v>
      </c>
      <c r="B9439" s="1" t="s">
        <v>9437</v>
      </c>
      <c r="C9439" s="1">
        <f t="shared" si="441"/>
        <v>1</v>
      </c>
      <c r="D9439" s="4">
        <f t="shared" si="442"/>
        <v>1</v>
      </c>
      <c r="E9439" s="1" t="str">
        <f t="shared" si="443"/>
        <v>Offensive</v>
      </c>
    </row>
    <row r="9440" spans="1:5" x14ac:dyDescent="0.3">
      <c r="A9440" s="1">
        <v>1</v>
      </c>
      <c r="B9440" s="1" t="s">
        <v>9438</v>
      </c>
      <c r="C9440" s="1">
        <f t="shared" si="441"/>
        <v>1</v>
      </c>
      <c r="D9440" s="4">
        <f t="shared" si="442"/>
        <v>1</v>
      </c>
      <c r="E9440" s="1" t="str">
        <f t="shared" si="443"/>
        <v>Offensive</v>
      </c>
    </row>
    <row r="9441" spans="1:5" x14ac:dyDescent="0.3">
      <c r="A9441" s="1">
        <v>1</v>
      </c>
      <c r="B9441" s="1" t="s">
        <v>9439</v>
      </c>
      <c r="C9441" s="1">
        <f t="shared" si="441"/>
        <v>1</v>
      </c>
      <c r="D9441" s="4">
        <f t="shared" si="442"/>
        <v>1</v>
      </c>
      <c r="E9441" s="1" t="str">
        <f t="shared" si="443"/>
        <v>Offensive</v>
      </c>
    </row>
    <row r="9442" spans="1:5" x14ac:dyDescent="0.3">
      <c r="A9442" s="1">
        <v>1</v>
      </c>
      <c r="B9442" s="1" t="s">
        <v>9440</v>
      </c>
      <c r="C9442" s="1">
        <f t="shared" si="441"/>
        <v>1</v>
      </c>
      <c r="D9442" s="4">
        <f t="shared" si="442"/>
        <v>1</v>
      </c>
      <c r="E9442" s="1" t="str">
        <f t="shared" si="443"/>
        <v>Offensive</v>
      </c>
    </row>
    <row r="9443" spans="1:5" x14ac:dyDescent="0.3">
      <c r="A9443" s="1">
        <v>1</v>
      </c>
      <c r="B9443" s="1" t="s">
        <v>9441</v>
      </c>
      <c r="C9443" s="1">
        <f t="shared" si="441"/>
        <v>1</v>
      </c>
      <c r="D9443" s="4">
        <f t="shared" si="442"/>
        <v>1</v>
      </c>
      <c r="E9443" s="1" t="str">
        <f t="shared" si="443"/>
        <v>Offensive</v>
      </c>
    </row>
    <row r="9444" spans="1:5" x14ac:dyDescent="0.3">
      <c r="A9444" s="1">
        <v>1</v>
      </c>
      <c r="B9444" s="1" t="s">
        <v>9442</v>
      </c>
      <c r="C9444" s="1">
        <f t="shared" si="441"/>
        <v>1</v>
      </c>
      <c r="D9444" s="4">
        <f t="shared" si="442"/>
        <v>1</v>
      </c>
      <c r="E9444" s="1" t="str">
        <f t="shared" si="443"/>
        <v>Offensive</v>
      </c>
    </row>
    <row r="9445" spans="1:5" x14ac:dyDescent="0.3">
      <c r="A9445" s="1">
        <v>1</v>
      </c>
      <c r="B9445" s="1" t="s">
        <v>9443</v>
      </c>
      <c r="C9445" s="1">
        <f t="shared" si="441"/>
        <v>1</v>
      </c>
      <c r="D9445" s="4">
        <f t="shared" si="442"/>
        <v>1</v>
      </c>
      <c r="E9445" s="1" t="str">
        <f t="shared" si="443"/>
        <v>Offensive</v>
      </c>
    </row>
    <row r="9446" spans="1:5" x14ac:dyDescent="0.3">
      <c r="A9446" s="1">
        <v>1</v>
      </c>
      <c r="B9446" s="1" t="s">
        <v>9444</v>
      </c>
      <c r="C9446" s="1">
        <f t="shared" si="441"/>
        <v>1</v>
      </c>
      <c r="D9446" s="4">
        <f t="shared" si="442"/>
        <v>1</v>
      </c>
      <c r="E9446" s="1" t="str">
        <f t="shared" si="443"/>
        <v>Offensive</v>
      </c>
    </row>
    <row r="9447" spans="1:5" x14ac:dyDescent="0.3">
      <c r="A9447" s="1">
        <v>1</v>
      </c>
      <c r="B9447" s="1" t="s">
        <v>9445</v>
      </c>
      <c r="C9447" s="1">
        <f t="shared" si="441"/>
        <v>1</v>
      </c>
      <c r="D9447" s="4">
        <f t="shared" si="442"/>
        <v>1</v>
      </c>
      <c r="E9447" s="1" t="str">
        <f t="shared" si="443"/>
        <v>Offensive</v>
      </c>
    </row>
    <row r="9448" spans="1:5" x14ac:dyDescent="0.3">
      <c r="A9448" s="1">
        <v>1</v>
      </c>
      <c r="B9448" s="1" t="s">
        <v>9446</v>
      </c>
      <c r="C9448" s="1">
        <f t="shared" si="441"/>
        <v>1</v>
      </c>
      <c r="D9448" s="4">
        <f t="shared" si="442"/>
        <v>1</v>
      </c>
      <c r="E9448" s="1" t="str">
        <f t="shared" si="443"/>
        <v>Offensive</v>
      </c>
    </row>
    <row r="9449" spans="1:5" x14ac:dyDescent="0.3">
      <c r="A9449" s="1">
        <v>1</v>
      </c>
      <c r="B9449" s="1" t="s">
        <v>9447</v>
      </c>
      <c r="C9449" s="1">
        <f t="shared" si="441"/>
        <v>1</v>
      </c>
      <c r="D9449" s="4">
        <f t="shared" si="442"/>
        <v>1</v>
      </c>
      <c r="E9449" s="1" t="str">
        <f t="shared" si="443"/>
        <v>Offensive</v>
      </c>
    </row>
    <row r="9450" spans="1:5" x14ac:dyDescent="0.3">
      <c r="A9450" s="1">
        <v>0</v>
      </c>
      <c r="B9450" s="1" t="s">
        <v>9448</v>
      </c>
      <c r="C9450" s="1">
        <f t="shared" si="441"/>
        <v>1</v>
      </c>
      <c r="D9450" s="4">
        <f t="shared" si="442"/>
        <v>1</v>
      </c>
      <c r="E9450" s="1" t="str">
        <f t="shared" si="443"/>
        <v>Hate Speech</v>
      </c>
    </row>
    <row r="9451" spans="1:5" x14ac:dyDescent="0.3">
      <c r="A9451" s="1">
        <v>2</v>
      </c>
      <c r="B9451" s="1" t="s">
        <v>9449</v>
      </c>
      <c r="C9451" s="1">
        <f t="shared" si="441"/>
        <v>1</v>
      </c>
      <c r="D9451" s="4">
        <f t="shared" si="442"/>
        <v>1</v>
      </c>
      <c r="E9451" s="1" t="str">
        <f t="shared" si="443"/>
        <v>Neutral</v>
      </c>
    </row>
    <row r="9452" spans="1:5" x14ac:dyDescent="0.3">
      <c r="A9452" s="1">
        <v>1</v>
      </c>
      <c r="B9452" s="1" t="s">
        <v>9450</v>
      </c>
      <c r="C9452" s="1">
        <f t="shared" si="441"/>
        <v>1</v>
      </c>
      <c r="D9452" s="4">
        <f t="shared" si="442"/>
        <v>1</v>
      </c>
      <c r="E9452" s="1" t="str">
        <f t="shared" si="443"/>
        <v>Offensive</v>
      </c>
    </row>
    <row r="9453" spans="1:5" x14ac:dyDescent="0.3">
      <c r="A9453" s="1">
        <v>1</v>
      </c>
      <c r="B9453" s="1" t="s">
        <v>9451</v>
      </c>
      <c r="C9453" s="1">
        <f t="shared" si="441"/>
        <v>1</v>
      </c>
      <c r="D9453" s="4">
        <f t="shared" si="442"/>
        <v>1</v>
      </c>
      <c r="E9453" s="1" t="str">
        <f t="shared" si="443"/>
        <v>Offensive</v>
      </c>
    </row>
    <row r="9454" spans="1:5" ht="28.8" x14ac:dyDescent="0.3">
      <c r="A9454" s="1">
        <v>1</v>
      </c>
      <c r="B9454" s="2" t="s">
        <v>9452</v>
      </c>
      <c r="C9454" s="1">
        <f t="shared" si="441"/>
        <v>1</v>
      </c>
      <c r="D9454" s="4">
        <f t="shared" si="442"/>
        <v>1</v>
      </c>
      <c r="E9454" s="1" t="str">
        <f t="shared" si="443"/>
        <v>Offensive</v>
      </c>
    </row>
    <row r="9455" spans="1:5" x14ac:dyDescent="0.3">
      <c r="A9455" s="1">
        <v>1</v>
      </c>
      <c r="B9455" s="1" t="s">
        <v>9453</v>
      </c>
      <c r="C9455" s="1">
        <f t="shared" si="441"/>
        <v>1</v>
      </c>
      <c r="D9455" s="4">
        <f t="shared" si="442"/>
        <v>1</v>
      </c>
      <c r="E9455" s="1" t="str">
        <f t="shared" si="443"/>
        <v>Offensive</v>
      </c>
    </row>
    <row r="9456" spans="1:5" x14ac:dyDescent="0.3">
      <c r="A9456" s="1">
        <v>0</v>
      </c>
      <c r="B9456" s="1" t="s">
        <v>9454</v>
      </c>
      <c r="C9456" s="1">
        <f t="shared" si="441"/>
        <v>1</v>
      </c>
      <c r="D9456" s="4">
        <f t="shared" si="442"/>
        <v>1</v>
      </c>
      <c r="E9456" s="1" t="str">
        <f t="shared" si="443"/>
        <v>Hate Speech</v>
      </c>
    </row>
    <row r="9457" spans="1:5" x14ac:dyDescent="0.3">
      <c r="A9457" s="1">
        <v>1</v>
      </c>
      <c r="B9457" s="1" t="s">
        <v>9455</v>
      </c>
      <c r="C9457" s="1">
        <f t="shared" si="441"/>
        <v>1</v>
      </c>
      <c r="D9457" s="4">
        <f t="shared" si="442"/>
        <v>1</v>
      </c>
      <c r="E9457" s="1" t="str">
        <f t="shared" si="443"/>
        <v>Offensive</v>
      </c>
    </row>
    <row r="9458" spans="1:5" x14ac:dyDescent="0.3">
      <c r="A9458" s="1">
        <v>1</v>
      </c>
      <c r="B9458" s="1" t="s">
        <v>9456</v>
      </c>
      <c r="C9458" s="1">
        <f t="shared" si="441"/>
        <v>1</v>
      </c>
      <c r="D9458" s="4">
        <f t="shared" si="442"/>
        <v>1</v>
      </c>
      <c r="E9458" s="1" t="str">
        <f t="shared" si="443"/>
        <v>Offensive</v>
      </c>
    </row>
    <row r="9459" spans="1:5" x14ac:dyDescent="0.3">
      <c r="A9459" s="1">
        <v>1</v>
      </c>
      <c r="B9459" s="1" t="s">
        <v>9457</v>
      </c>
      <c r="C9459" s="1">
        <f t="shared" si="441"/>
        <v>1</v>
      </c>
      <c r="D9459" s="4">
        <f t="shared" si="442"/>
        <v>1</v>
      </c>
      <c r="E9459" s="1" t="str">
        <f t="shared" si="443"/>
        <v>Offensive</v>
      </c>
    </row>
    <row r="9460" spans="1:5" x14ac:dyDescent="0.3">
      <c r="A9460" s="1">
        <v>1</v>
      </c>
      <c r="B9460" s="1" t="s">
        <v>9458</v>
      </c>
      <c r="C9460" s="1">
        <f t="shared" si="441"/>
        <v>1</v>
      </c>
      <c r="D9460" s="4">
        <f t="shared" si="442"/>
        <v>1</v>
      </c>
      <c r="E9460" s="1" t="str">
        <f t="shared" si="443"/>
        <v>Offensive</v>
      </c>
    </row>
    <row r="9461" spans="1:5" x14ac:dyDescent="0.3">
      <c r="A9461" s="1">
        <v>1</v>
      </c>
      <c r="B9461" s="1" t="s">
        <v>9459</v>
      </c>
      <c r="C9461" s="1">
        <f t="shared" si="441"/>
        <v>1</v>
      </c>
      <c r="D9461" s="4">
        <f t="shared" si="442"/>
        <v>1</v>
      </c>
      <c r="E9461" s="1" t="str">
        <f t="shared" si="443"/>
        <v>Offensive</v>
      </c>
    </row>
    <row r="9462" spans="1:5" x14ac:dyDescent="0.3">
      <c r="A9462" s="1">
        <v>2</v>
      </c>
      <c r="B9462" s="1" t="s">
        <v>9460</v>
      </c>
      <c r="C9462" s="1">
        <f t="shared" si="441"/>
        <v>1</v>
      </c>
      <c r="D9462" s="4">
        <f t="shared" si="442"/>
        <v>1</v>
      </c>
      <c r="E9462" s="1" t="str">
        <f t="shared" si="443"/>
        <v>Neutral</v>
      </c>
    </row>
    <row r="9463" spans="1:5" x14ac:dyDescent="0.3">
      <c r="A9463" s="1">
        <v>2</v>
      </c>
      <c r="B9463" s="1" t="s">
        <v>9461</v>
      </c>
      <c r="C9463" s="1">
        <f t="shared" si="441"/>
        <v>1</v>
      </c>
      <c r="D9463" s="4">
        <f t="shared" si="442"/>
        <v>1</v>
      </c>
      <c r="E9463" s="1" t="str">
        <f t="shared" si="443"/>
        <v>Neutral</v>
      </c>
    </row>
    <row r="9464" spans="1:5" x14ac:dyDescent="0.3">
      <c r="A9464" s="1">
        <v>1</v>
      </c>
      <c r="B9464" s="1" t="s">
        <v>9462</v>
      </c>
      <c r="C9464" s="1">
        <f t="shared" si="441"/>
        <v>1</v>
      </c>
      <c r="D9464" s="4">
        <f t="shared" si="442"/>
        <v>1</v>
      </c>
      <c r="E9464" s="1" t="str">
        <f t="shared" si="443"/>
        <v>Offensive</v>
      </c>
    </row>
    <row r="9465" spans="1:5" x14ac:dyDescent="0.3">
      <c r="A9465" s="1">
        <v>2</v>
      </c>
      <c r="B9465" s="1" t="s">
        <v>9463</v>
      </c>
      <c r="C9465" s="1">
        <f t="shared" si="441"/>
        <v>1</v>
      </c>
      <c r="D9465" s="4">
        <f t="shared" si="442"/>
        <v>1</v>
      </c>
      <c r="E9465" s="1" t="str">
        <f t="shared" si="443"/>
        <v>Neutral</v>
      </c>
    </row>
    <row r="9466" spans="1:5" x14ac:dyDescent="0.3">
      <c r="A9466" s="1">
        <v>1</v>
      </c>
      <c r="B9466" s="1" t="s">
        <v>9464</v>
      </c>
      <c r="C9466" s="1">
        <f t="shared" si="441"/>
        <v>1</v>
      </c>
      <c r="D9466" s="4">
        <f t="shared" si="442"/>
        <v>1</v>
      </c>
      <c r="E9466" s="1" t="str">
        <f t="shared" si="443"/>
        <v>Offensive</v>
      </c>
    </row>
    <row r="9467" spans="1:5" x14ac:dyDescent="0.3">
      <c r="A9467" s="1">
        <v>1</v>
      </c>
      <c r="B9467" s="1" t="s">
        <v>9465</v>
      </c>
      <c r="C9467" s="1">
        <f t="shared" si="441"/>
        <v>1</v>
      </c>
      <c r="D9467" s="4">
        <f t="shared" si="442"/>
        <v>1</v>
      </c>
      <c r="E9467" s="1" t="str">
        <f t="shared" si="443"/>
        <v>Offensive</v>
      </c>
    </row>
    <row r="9468" spans="1:5" x14ac:dyDescent="0.3">
      <c r="A9468" s="1">
        <v>1</v>
      </c>
      <c r="B9468" s="1" t="s">
        <v>9466</v>
      </c>
      <c r="C9468" s="1">
        <f t="shared" si="441"/>
        <v>1</v>
      </c>
      <c r="D9468" s="4">
        <f t="shared" si="442"/>
        <v>1</v>
      </c>
      <c r="E9468" s="1" t="str">
        <f t="shared" si="443"/>
        <v>Offensive</v>
      </c>
    </row>
    <row r="9469" spans="1:5" x14ac:dyDescent="0.3">
      <c r="A9469" s="1">
        <v>1</v>
      </c>
      <c r="B9469" s="1" t="s">
        <v>9467</v>
      </c>
      <c r="C9469" s="1">
        <f t="shared" si="441"/>
        <v>1</v>
      </c>
      <c r="D9469" s="4">
        <f t="shared" si="442"/>
        <v>1</v>
      </c>
      <c r="E9469" s="1" t="str">
        <f t="shared" si="443"/>
        <v>Offensive</v>
      </c>
    </row>
    <row r="9470" spans="1:5" x14ac:dyDescent="0.3">
      <c r="A9470" s="1">
        <v>1</v>
      </c>
      <c r="B9470" s="1" t="s">
        <v>9468</v>
      </c>
      <c r="C9470" s="1">
        <f t="shared" si="441"/>
        <v>1</v>
      </c>
      <c r="D9470" s="4">
        <f t="shared" si="442"/>
        <v>1</v>
      </c>
      <c r="E9470" s="1" t="str">
        <f t="shared" si="443"/>
        <v>Offensive</v>
      </c>
    </row>
    <row r="9471" spans="1:5" x14ac:dyDescent="0.3">
      <c r="A9471" s="1">
        <v>1</v>
      </c>
      <c r="B9471" s="1" t="s">
        <v>9469</v>
      </c>
      <c r="C9471" s="1">
        <f t="shared" si="441"/>
        <v>1</v>
      </c>
      <c r="D9471" s="4">
        <f t="shared" si="442"/>
        <v>1</v>
      </c>
      <c r="E9471" s="1" t="str">
        <f t="shared" si="443"/>
        <v>Offensive</v>
      </c>
    </row>
    <row r="9472" spans="1:5" x14ac:dyDescent="0.3">
      <c r="A9472" s="1">
        <v>2</v>
      </c>
      <c r="B9472" s="1" t="s">
        <v>9470</v>
      </c>
      <c r="C9472" s="1">
        <f t="shared" si="441"/>
        <v>1</v>
      </c>
      <c r="D9472" s="4">
        <f t="shared" si="442"/>
        <v>1</v>
      </c>
      <c r="E9472" s="1" t="str">
        <f t="shared" si="443"/>
        <v>Neutral</v>
      </c>
    </row>
    <row r="9473" spans="1:5" x14ac:dyDescent="0.3">
      <c r="A9473" s="1">
        <v>2</v>
      </c>
      <c r="B9473" s="1" t="s">
        <v>9471</v>
      </c>
      <c r="C9473" s="1">
        <f t="shared" si="441"/>
        <v>1</v>
      </c>
      <c r="D9473" s="4">
        <f t="shared" si="442"/>
        <v>1</v>
      </c>
      <c r="E9473" s="1" t="str">
        <f t="shared" si="443"/>
        <v>Neutral</v>
      </c>
    </row>
    <row r="9474" spans="1:5" x14ac:dyDescent="0.3">
      <c r="A9474" s="1">
        <v>1</v>
      </c>
      <c r="B9474" s="1" t="s">
        <v>9472</v>
      </c>
      <c r="C9474" s="1">
        <f t="shared" si="441"/>
        <v>1</v>
      </c>
      <c r="D9474" s="4">
        <f t="shared" si="442"/>
        <v>1</v>
      </c>
      <c r="E9474" s="1" t="str">
        <f t="shared" si="443"/>
        <v>Offensive</v>
      </c>
    </row>
    <row r="9475" spans="1:5" x14ac:dyDescent="0.3">
      <c r="A9475" s="1">
        <v>1</v>
      </c>
      <c r="B9475" s="1" t="s">
        <v>9473</v>
      </c>
      <c r="C9475" s="1">
        <f t="shared" ref="C9475:C9538" si="444">LEN(A9475)</f>
        <v>1</v>
      </c>
      <c r="D9475" s="4">
        <f t="shared" ref="D9475:D9538" si="445">LEN(A9475)-LEN(SUBSTITUTE(A9475," ",""))+1</f>
        <v>1</v>
      </c>
      <c r="E9475" s="1" t="str">
        <f t="shared" ref="E9475:E9538" si="446">IF(A9475=0,"Hate Speech",IF(A9475=1,"Offensive",IF(A9475=2,"Neutral","Check")))</f>
        <v>Offensive</v>
      </c>
    </row>
    <row r="9476" spans="1:5" x14ac:dyDescent="0.3">
      <c r="A9476" s="1">
        <v>2</v>
      </c>
      <c r="B9476" s="1" t="s">
        <v>9474</v>
      </c>
      <c r="C9476" s="1">
        <f t="shared" si="444"/>
        <v>1</v>
      </c>
      <c r="D9476" s="4">
        <f t="shared" si="445"/>
        <v>1</v>
      </c>
      <c r="E9476" s="1" t="str">
        <f t="shared" si="446"/>
        <v>Neutral</v>
      </c>
    </row>
    <row r="9477" spans="1:5" x14ac:dyDescent="0.3">
      <c r="A9477" s="1">
        <v>1</v>
      </c>
      <c r="B9477" s="1" t="s">
        <v>9475</v>
      </c>
      <c r="C9477" s="1">
        <f t="shared" si="444"/>
        <v>1</v>
      </c>
      <c r="D9477" s="4">
        <f t="shared" si="445"/>
        <v>1</v>
      </c>
      <c r="E9477" s="1" t="str">
        <f t="shared" si="446"/>
        <v>Offensive</v>
      </c>
    </row>
    <row r="9478" spans="1:5" x14ac:dyDescent="0.3">
      <c r="A9478" s="1">
        <v>1</v>
      </c>
      <c r="B9478" s="1" t="s">
        <v>9476</v>
      </c>
      <c r="C9478" s="1">
        <f t="shared" si="444"/>
        <v>1</v>
      </c>
      <c r="D9478" s="4">
        <f t="shared" si="445"/>
        <v>1</v>
      </c>
      <c r="E9478" s="1" t="str">
        <f t="shared" si="446"/>
        <v>Offensive</v>
      </c>
    </row>
    <row r="9479" spans="1:5" x14ac:dyDescent="0.3">
      <c r="A9479" s="1">
        <v>2</v>
      </c>
      <c r="B9479" s="1" t="s">
        <v>9477</v>
      </c>
      <c r="C9479" s="1">
        <f t="shared" si="444"/>
        <v>1</v>
      </c>
      <c r="D9479" s="4">
        <f t="shared" si="445"/>
        <v>1</v>
      </c>
      <c r="E9479" s="1" t="str">
        <f t="shared" si="446"/>
        <v>Neutral</v>
      </c>
    </row>
    <row r="9480" spans="1:5" x14ac:dyDescent="0.3">
      <c r="A9480" s="1">
        <v>1</v>
      </c>
      <c r="B9480" s="1" t="s">
        <v>9478</v>
      </c>
      <c r="C9480" s="1">
        <f t="shared" si="444"/>
        <v>1</v>
      </c>
      <c r="D9480" s="4">
        <f t="shared" si="445"/>
        <v>1</v>
      </c>
      <c r="E9480" s="1" t="str">
        <f t="shared" si="446"/>
        <v>Offensive</v>
      </c>
    </row>
    <row r="9481" spans="1:5" x14ac:dyDescent="0.3">
      <c r="A9481" s="1">
        <v>1</v>
      </c>
      <c r="B9481" s="1" t="s">
        <v>9479</v>
      </c>
      <c r="C9481" s="1">
        <f t="shared" si="444"/>
        <v>1</v>
      </c>
      <c r="D9481" s="4">
        <f t="shared" si="445"/>
        <v>1</v>
      </c>
      <c r="E9481" s="1" t="str">
        <f t="shared" si="446"/>
        <v>Offensive</v>
      </c>
    </row>
    <row r="9482" spans="1:5" x14ac:dyDescent="0.3">
      <c r="A9482" s="1">
        <v>2</v>
      </c>
      <c r="B9482" s="1" t="s">
        <v>9480</v>
      </c>
      <c r="C9482" s="1">
        <f t="shared" si="444"/>
        <v>1</v>
      </c>
      <c r="D9482" s="4">
        <f t="shared" si="445"/>
        <v>1</v>
      </c>
      <c r="E9482" s="1" t="str">
        <f t="shared" si="446"/>
        <v>Neutral</v>
      </c>
    </row>
    <row r="9483" spans="1:5" x14ac:dyDescent="0.3">
      <c r="A9483" s="1">
        <v>1</v>
      </c>
      <c r="B9483" s="1" t="s">
        <v>9481</v>
      </c>
      <c r="C9483" s="1">
        <f t="shared" si="444"/>
        <v>1</v>
      </c>
      <c r="D9483" s="4">
        <f t="shared" si="445"/>
        <v>1</v>
      </c>
      <c r="E9483" s="1" t="str">
        <f t="shared" si="446"/>
        <v>Offensive</v>
      </c>
    </row>
    <row r="9484" spans="1:5" x14ac:dyDescent="0.3">
      <c r="A9484" s="1">
        <v>1</v>
      </c>
      <c r="B9484" s="1" t="s">
        <v>9482</v>
      </c>
      <c r="C9484" s="1">
        <f t="shared" si="444"/>
        <v>1</v>
      </c>
      <c r="D9484" s="4">
        <f t="shared" si="445"/>
        <v>1</v>
      </c>
      <c r="E9484" s="1" t="str">
        <f t="shared" si="446"/>
        <v>Offensive</v>
      </c>
    </row>
    <row r="9485" spans="1:5" x14ac:dyDescent="0.3">
      <c r="A9485" s="1">
        <v>2</v>
      </c>
      <c r="B9485" s="1" t="s">
        <v>9483</v>
      </c>
      <c r="C9485" s="1">
        <f t="shared" si="444"/>
        <v>1</v>
      </c>
      <c r="D9485" s="4">
        <f t="shared" si="445"/>
        <v>1</v>
      </c>
      <c r="E9485" s="1" t="str">
        <f t="shared" si="446"/>
        <v>Neutral</v>
      </c>
    </row>
    <row r="9486" spans="1:5" x14ac:dyDescent="0.3">
      <c r="A9486" s="1">
        <v>1</v>
      </c>
      <c r="B9486" s="1" t="s">
        <v>9484</v>
      </c>
      <c r="C9486" s="1">
        <f t="shared" si="444"/>
        <v>1</v>
      </c>
      <c r="D9486" s="4">
        <f t="shared" si="445"/>
        <v>1</v>
      </c>
      <c r="E9486" s="1" t="str">
        <f t="shared" si="446"/>
        <v>Offensive</v>
      </c>
    </row>
    <row r="9487" spans="1:5" x14ac:dyDescent="0.3">
      <c r="A9487" s="1">
        <v>1</v>
      </c>
      <c r="B9487" s="1" t="s">
        <v>9485</v>
      </c>
      <c r="C9487" s="1">
        <f t="shared" si="444"/>
        <v>1</v>
      </c>
      <c r="D9487" s="4">
        <f t="shared" si="445"/>
        <v>1</v>
      </c>
      <c r="E9487" s="1" t="str">
        <f t="shared" si="446"/>
        <v>Offensive</v>
      </c>
    </row>
    <row r="9488" spans="1:5" x14ac:dyDescent="0.3">
      <c r="A9488" s="1">
        <v>0</v>
      </c>
      <c r="B9488" s="1" t="s">
        <v>9486</v>
      </c>
      <c r="C9488" s="1">
        <f t="shared" si="444"/>
        <v>1</v>
      </c>
      <c r="D9488" s="4">
        <f t="shared" si="445"/>
        <v>1</v>
      </c>
      <c r="E9488" s="1" t="str">
        <f t="shared" si="446"/>
        <v>Hate Speech</v>
      </c>
    </row>
    <row r="9489" spans="1:5" x14ac:dyDescent="0.3">
      <c r="A9489" s="1">
        <v>0</v>
      </c>
      <c r="B9489" s="1" t="s">
        <v>9487</v>
      </c>
      <c r="C9489" s="1">
        <f t="shared" si="444"/>
        <v>1</v>
      </c>
      <c r="D9489" s="4">
        <f t="shared" si="445"/>
        <v>1</v>
      </c>
      <c r="E9489" s="1" t="str">
        <f t="shared" si="446"/>
        <v>Hate Speech</v>
      </c>
    </row>
    <row r="9490" spans="1:5" x14ac:dyDescent="0.3">
      <c r="A9490" s="1">
        <v>1</v>
      </c>
      <c r="B9490" s="1" t="s">
        <v>9488</v>
      </c>
      <c r="C9490" s="1">
        <f t="shared" si="444"/>
        <v>1</v>
      </c>
      <c r="D9490" s="4">
        <f t="shared" si="445"/>
        <v>1</v>
      </c>
      <c r="E9490" s="1" t="str">
        <f t="shared" si="446"/>
        <v>Offensive</v>
      </c>
    </row>
    <row r="9491" spans="1:5" x14ac:dyDescent="0.3">
      <c r="A9491" s="1">
        <v>1</v>
      </c>
      <c r="B9491" s="1" t="s">
        <v>9489</v>
      </c>
      <c r="C9491" s="1">
        <f t="shared" si="444"/>
        <v>1</v>
      </c>
      <c r="D9491" s="4">
        <f t="shared" si="445"/>
        <v>1</v>
      </c>
      <c r="E9491" s="1" t="str">
        <f t="shared" si="446"/>
        <v>Offensive</v>
      </c>
    </row>
    <row r="9492" spans="1:5" x14ac:dyDescent="0.3">
      <c r="A9492" s="1">
        <v>1</v>
      </c>
      <c r="B9492" s="1" t="s">
        <v>9490</v>
      </c>
      <c r="C9492" s="1">
        <f t="shared" si="444"/>
        <v>1</v>
      </c>
      <c r="D9492" s="4">
        <f t="shared" si="445"/>
        <v>1</v>
      </c>
      <c r="E9492" s="1" t="str">
        <f t="shared" si="446"/>
        <v>Offensive</v>
      </c>
    </row>
    <row r="9493" spans="1:5" x14ac:dyDescent="0.3">
      <c r="A9493" s="1">
        <v>2</v>
      </c>
      <c r="B9493" s="1" t="s">
        <v>9491</v>
      </c>
      <c r="C9493" s="1">
        <f t="shared" si="444"/>
        <v>1</v>
      </c>
      <c r="D9493" s="4">
        <f t="shared" si="445"/>
        <v>1</v>
      </c>
      <c r="E9493" s="1" t="str">
        <f t="shared" si="446"/>
        <v>Neutral</v>
      </c>
    </row>
    <row r="9494" spans="1:5" x14ac:dyDescent="0.3">
      <c r="A9494" s="1">
        <v>1</v>
      </c>
      <c r="B9494" s="1" t="s">
        <v>9492</v>
      </c>
      <c r="C9494" s="1">
        <f t="shared" si="444"/>
        <v>1</v>
      </c>
      <c r="D9494" s="4">
        <f t="shared" si="445"/>
        <v>1</v>
      </c>
      <c r="E9494" s="1" t="str">
        <f t="shared" si="446"/>
        <v>Offensive</v>
      </c>
    </row>
    <row r="9495" spans="1:5" x14ac:dyDescent="0.3">
      <c r="A9495" s="1">
        <v>2</v>
      </c>
      <c r="B9495" s="1" t="s">
        <v>9493</v>
      </c>
      <c r="C9495" s="1">
        <f t="shared" si="444"/>
        <v>1</v>
      </c>
      <c r="D9495" s="4">
        <f t="shared" si="445"/>
        <v>1</v>
      </c>
      <c r="E9495" s="1" t="str">
        <f t="shared" si="446"/>
        <v>Neutral</v>
      </c>
    </row>
    <row r="9496" spans="1:5" x14ac:dyDescent="0.3">
      <c r="A9496" s="1">
        <v>1</v>
      </c>
      <c r="B9496" s="1" t="s">
        <v>9494</v>
      </c>
      <c r="C9496" s="1">
        <f t="shared" si="444"/>
        <v>1</v>
      </c>
      <c r="D9496" s="4">
        <f t="shared" si="445"/>
        <v>1</v>
      </c>
      <c r="E9496" s="1" t="str">
        <f t="shared" si="446"/>
        <v>Offensive</v>
      </c>
    </row>
    <row r="9497" spans="1:5" x14ac:dyDescent="0.3">
      <c r="A9497" s="1">
        <v>1</v>
      </c>
      <c r="B9497" s="1" t="s">
        <v>9495</v>
      </c>
      <c r="C9497" s="1">
        <f t="shared" si="444"/>
        <v>1</v>
      </c>
      <c r="D9497" s="4">
        <f t="shared" si="445"/>
        <v>1</v>
      </c>
      <c r="E9497" s="1" t="str">
        <f t="shared" si="446"/>
        <v>Offensive</v>
      </c>
    </row>
    <row r="9498" spans="1:5" x14ac:dyDescent="0.3">
      <c r="A9498" s="1">
        <v>2</v>
      </c>
      <c r="B9498" s="1" t="s">
        <v>9496</v>
      </c>
      <c r="C9498" s="1">
        <f t="shared" si="444"/>
        <v>1</v>
      </c>
      <c r="D9498" s="4">
        <f t="shared" si="445"/>
        <v>1</v>
      </c>
      <c r="E9498" s="1" t="str">
        <f t="shared" si="446"/>
        <v>Neutral</v>
      </c>
    </row>
    <row r="9499" spans="1:5" x14ac:dyDescent="0.3">
      <c r="A9499" s="1">
        <v>1</v>
      </c>
      <c r="B9499" s="1" t="s">
        <v>9497</v>
      </c>
      <c r="C9499" s="1">
        <f t="shared" si="444"/>
        <v>1</v>
      </c>
      <c r="D9499" s="4">
        <f t="shared" si="445"/>
        <v>1</v>
      </c>
      <c r="E9499" s="1" t="str">
        <f t="shared" si="446"/>
        <v>Offensive</v>
      </c>
    </row>
    <row r="9500" spans="1:5" x14ac:dyDescent="0.3">
      <c r="A9500" s="1">
        <v>2</v>
      </c>
      <c r="B9500" s="1" t="s">
        <v>9498</v>
      </c>
      <c r="C9500" s="1">
        <f t="shared" si="444"/>
        <v>1</v>
      </c>
      <c r="D9500" s="4">
        <f t="shared" si="445"/>
        <v>1</v>
      </c>
      <c r="E9500" s="1" t="str">
        <f t="shared" si="446"/>
        <v>Neutral</v>
      </c>
    </row>
    <row r="9501" spans="1:5" x14ac:dyDescent="0.3">
      <c r="A9501" s="1">
        <v>0</v>
      </c>
      <c r="B9501" s="1" t="s">
        <v>9499</v>
      </c>
      <c r="C9501" s="1">
        <f t="shared" si="444"/>
        <v>1</v>
      </c>
      <c r="D9501" s="4">
        <f t="shared" si="445"/>
        <v>1</v>
      </c>
      <c r="E9501" s="1" t="str">
        <f t="shared" si="446"/>
        <v>Hate Speech</v>
      </c>
    </row>
    <row r="9502" spans="1:5" x14ac:dyDescent="0.3">
      <c r="A9502" s="1">
        <v>1</v>
      </c>
      <c r="B9502" s="1" t="s">
        <v>9500</v>
      </c>
      <c r="C9502" s="1">
        <f t="shared" si="444"/>
        <v>1</v>
      </c>
      <c r="D9502" s="4">
        <f t="shared" si="445"/>
        <v>1</v>
      </c>
      <c r="E9502" s="1" t="str">
        <f t="shared" si="446"/>
        <v>Offensive</v>
      </c>
    </row>
    <row r="9503" spans="1:5" x14ac:dyDescent="0.3">
      <c r="A9503" s="1">
        <v>1</v>
      </c>
      <c r="B9503" s="1" t="s">
        <v>9501</v>
      </c>
      <c r="C9503" s="1">
        <f t="shared" si="444"/>
        <v>1</v>
      </c>
      <c r="D9503" s="4">
        <f t="shared" si="445"/>
        <v>1</v>
      </c>
      <c r="E9503" s="1" t="str">
        <f t="shared" si="446"/>
        <v>Offensive</v>
      </c>
    </row>
    <row r="9504" spans="1:5" x14ac:dyDescent="0.3">
      <c r="A9504" s="1">
        <v>2</v>
      </c>
      <c r="B9504" s="1" t="s">
        <v>9502</v>
      </c>
      <c r="C9504" s="1">
        <f t="shared" si="444"/>
        <v>1</v>
      </c>
      <c r="D9504" s="4">
        <f t="shared" si="445"/>
        <v>1</v>
      </c>
      <c r="E9504" s="1" t="str">
        <f t="shared" si="446"/>
        <v>Neutral</v>
      </c>
    </row>
    <row r="9505" spans="1:5" x14ac:dyDescent="0.3">
      <c r="A9505" s="1">
        <v>2</v>
      </c>
      <c r="B9505" s="1" t="s">
        <v>9503</v>
      </c>
      <c r="C9505" s="1">
        <f t="shared" si="444"/>
        <v>1</v>
      </c>
      <c r="D9505" s="4">
        <f t="shared" si="445"/>
        <v>1</v>
      </c>
      <c r="E9505" s="1" t="str">
        <f t="shared" si="446"/>
        <v>Neutral</v>
      </c>
    </row>
    <row r="9506" spans="1:5" x14ac:dyDescent="0.3">
      <c r="A9506" s="1">
        <v>1</v>
      </c>
      <c r="B9506" s="1" t="s">
        <v>9504</v>
      </c>
      <c r="C9506" s="1">
        <f t="shared" si="444"/>
        <v>1</v>
      </c>
      <c r="D9506" s="4">
        <f t="shared" si="445"/>
        <v>1</v>
      </c>
      <c r="E9506" s="1" t="str">
        <f t="shared" si="446"/>
        <v>Offensive</v>
      </c>
    </row>
    <row r="9507" spans="1:5" x14ac:dyDescent="0.3">
      <c r="A9507" s="1">
        <v>1</v>
      </c>
      <c r="B9507" s="1" t="s">
        <v>9505</v>
      </c>
      <c r="C9507" s="1">
        <f t="shared" si="444"/>
        <v>1</v>
      </c>
      <c r="D9507" s="4">
        <f t="shared" si="445"/>
        <v>1</v>
      </c>
      <c r="E9507" s="1" t="str">
        <f t="shared" si="446"/>
        <v>Offensive</v>
      </c>
    </row>
    <row r="9508" spans="1:5" x14ac:dyDescent="0.3">
      <c r="A9508" s="1">
        <v>1</v>
      </c>
      <c r="B9508" s="1" t="s">
        <v>9506</v>
      </c>
      <c r="C9508" s="1">
        <f t="shared" si="444"/>
        <v>1</v>
      </c>
      <c r="D9508" s="4">
        <f t="shared" si="445"/>
        <v>1</v>
      </c>
      <c r="E9508" s="1" t="str">
        <f t="shared" si="446"/>
        <v>Offensive</v>
      </c>
    </row>
    <row r="9509" spans="1:5" x14ac:dyDescent="0.3">
      <c r="A9509" s="1">
        <v>1</v>
      </c>
      <c r="B9509" s="1" t="s">
        <v>9507</v>
      </c>
      <c r="C9509" s="1">
        <f t="shared" si="444"/>
        <v>1</v>
      </c>
      <c r="D9509" s="4">
        <f t="shared" si="445"/>
        <v>1</v>
      </c>
      <c r="E9509" s="1" t="str">
        <f t="shared" si="446"/>
        <v>Offensive</v>
      </c>
    </row>
    <row r="9510" spans="1:5" x14ac:dyDescent="0.3">
      <c r="A9510" s="1">
        <v>1</v>
      </c>
      <c r="B9510" s="1" t="s">
        <v>9508</v>
      </c>
      <c r="C9510" s="1">
        <f t="shared" si="444"/>
        <v>1</v>
      </c>
      <c r="D9510" s="4">
        <f t="shared" si="445"/>
        <v>1</v>
      </c>
      <c r="E9510" s="1" t="str">
        <f t="shared" si="446"/>
        <v>Offensive</v>
      </c>
    </row>
    <row r="9511" spans="1:5" x14ac:dyDescent="0.3">
      <c r="A9511" s="1">
        <v>2</v>
      </c>
      <c r="B9511" s="1" t="s">
        <v>9509</v>
      </c>
      <c r="C9511" s="1">
        <f t="shared" si="444"/>
        <v>1</v>
      </c>
      <c r="D9511" s="4">
        <f t="shared" si="445"/>
        <v>1</v>
      </c>
      <c r="E9511" s="1" t="str">
        <f t="shared" si="446"/>
        <v>Neutral</v>
      </c>
    </row>
    <row r="9512" spans="1:5" x14ac:dyDescent="0.3">
      <c r="A9512" s="1">
        <v>2</v>
      </c>
      <c r="B9512" s="1" t="s">
        <v>9510</v>
      </c>
      <c r="C9512" s="1">
        <f t="shared" si="444"/>
        <v>1</v>
      </c>
      <c r="D9512" s="4">
        <f t="shared" si="445"/>
        <v>1</v>
      </c>
      <c r="E9512" s="1" t="str">
        <f t="shared" si="446"/>
        <v>Neutral</v>
      </c>
    </row>
    <row r="9513" spans="1:5" x14ac:dyDescent="0.3">
      <c r="A9513" s="1">
        <v>2</v>
      </c>
      <c r="B9513" s="1" t="s">
        <v>9511</v>
      </c>
      <c r="C9513" s="1">
        <f t="shared" si="444"/>
        <v>1</v>
      </c>
      <c r="D9513" s="4">
        <f t="shared" si="445"/>
        <v>1</v>
      </c>
      <c r="E9513" s="1" t="str">
        <f t="shared" si="446"/>
        <v>Neutral</v>
      </c>
    </row>
    <row r="9514" spans="1:5" x14ac:dyDescent="0.3">
      <c r="A9514" s="1">
        <v>1</v>
      </c>
      <c r="B9514" s="1" t="s">
        <v>9512</v>
      </c>
      <c r="C9514" s="1">
        <f t="shared" si="444"/>
        <v>1</v>
      </c>
      <c r="D9514" s="4">
        <f t="shared" si="445"/>
        <v>1</v>
      </c>
      <c r="E9514" s="1" t="str">
        <f t="shared" si="446"/>
        <v>Offensive</v>
      </c>
    </row>
    <row r="9515" spans="1:5" x14ac:dyDescent="0.3">
      <c r="A9515" s="1">
        <v>1</v>
      </c>
      <c r="B9515" s="1" t="s">
        <v>9513</v>
      </c>
      <c r="C9515" s="1">
        <f t="shared" si="444"/>
        <v>1</v>
      </c>
      <c r="D9515" s="4">
        <f t="shared" si="445"/>
        <v>1</v>
      </c>
      <c r="E9515" s="1" t="str">
        <f t="shared" si="446"/>
        <v>Offensive</v>
      </c>
    </row>
    <row r="9516" spans="1:5" x14ac:dyDescent="0.3">
      <c r="A9516" s="1">
        <v>1</v>
      </c>
      <c r="B9516" s="1" t="s">
        <v>9514</v>
      </c>
      <c r="C9516" s="1">
        <f t="shared" si="444"/>
        <v>1</v>
      </c>
      <c r="D9516" s="4">
        <f t="shared" si="445"/>
        <v>1</v>
      </c>
      <c r="E9516" s="1" t="str">
        <f t="shared" si="446"/>
        <v>Offensive</v>
      </c>
    </row>
    <row r="9517" spans="1:5" x14ac:dyDescent="0.3">
      <c r="A9517" s="1">
        <v>1</v>
      </c>
      <c r="B9517" s="1" t="s">
        <v>9515</v>
      </c>
      <c r="C9517" s="1">
        <f t="shared" si="444"/>
        <v>1</v>
      </c>
      <c r="D9517" s="4">
        <f t="shared" si="445"/>
        <v>1</v>
      </c>
      <c r="E9517" s="1" t="str">
        <f t="shared" si="446"/>
        <v>Offensive</v>
      </c>
    </row>
    <row r="9518" spans="1:5" x14ac:dyDescent="0.3">
      <c r="A9518" s="1">
        <v>1</v>
      </c>
      <c r="B9518" s="1" t="s">
        <v>9516</v>
      </c>
      <c r="C9518" s="1">
        <f t="shared" si="444"/>
        <v>1</v>
      </c>
      <c r="D9518" s="4">
        <f t="shared" si="445"/>
        <v>1</v>
      </c>
      <c r="E9518" s="1" t="str">
        <f t="shared" si="446"/>
        <v>Offensive</v>
      </c>
    </row>
    <row r="9519" spans="1:5" x14ac:dyDescent="0.3">
      <c r="A9519" s="1">
        <v>1</v>
      </c>
      <c r="B9519" s="1" t="s">
        <v>9517</v>
      </c>
      <c r="C9519" s="1">
        <f t="shared" si="444"/>
        <v>1</v>
      </c>
      <c r="D9519" s="4">
        <f t="shared" si="445"/>
        <v>1</v>
      </c>
      <c r="E9519" s="1" t="str">
        <f t="shared" si="446"/>
        <v>Offensive</v>
      </c>
    </row>
    <row r="9520" spans="1:5" x14ac:dyDescent="0.3">
      <c r="A9520" s="1">
        <v>2</v>
      </c>
      <c r="B9520" s="1" t="s">
        <v>9518</v>
      </c>
      <c r="C9520" s="1">
        <f t="shared" si="444"/>
        <v>1</v>
      </c>
      <c r="D9520" s="4">
        <f t="shared" si="445"/>
        <v>1</v>
      </c>
      <c r="E9520" s="1" t="str">
        <f t="shared" si="446"/>
        <v>Neutral</v>
      </c>
    </row>
    <row r="9521" spans="1:5" x14ac:dyDescent="0.3">
      <c r="A9521" s="1">
        <v>1</v>
      </c>
      <c r="B9521" s="1" t="s">
        <v>9519</v>
      </c>
      <c r="C9521" s="1">
        <f t="shared" si="444"/>
        <v>1</v>
      </c>
      <c r="D9521" s="4">
        <f t="shared" si="445"/>
        <v>1</v>
      </c>
      <c r="E9521" s="1" t="str">
        <f t="shared" si="446"/>
        <v>Offensive</v>
      </c>
    </row>
    <row r="9522" spans="1:5" x14ac:dyDescent="0.3">
      <c r="A9522" s="1">
        <v>1</v>
      </c>
      <c r="B9522" s="1" t="s">
        <v>9520</v>
      </c>
      <c r="C9522" s="1">
        <f t="shared" si="444"/>
        <v>1</v>
      </c>
      <c r="D9522" s="4">
        <f t="shared" si="445"/>
        <v>1</v>
      </c>
      <c r="E9522" s="1" t="str">
        <f t="shared" si="446"/>
        <v>Offensive</v>
      </c>
    </row>
    <row r="9523" spans="1:5" x14ac:dyDescent="0.3">
      <c r="A9523" s="1">
        <v>1</v>
      </c>
      <c r="B9523" s="1" t="s">
        <v>9521</v>
      </c>
      <c r="C9523" s="1">
        <f t="shared" si="444"/>
        <v>1</v>
      </c>
      <c r="D9523" s="4">
        <f t="shared" si="445"/>
        <v>1</v>
      </c>
      <c r="E9523" s="1" t="str">
        <f t="shared" si="446"/>
        <v>Offensive</v>
      </c>
    </row>
    <row r="9524" spans="1:5" x14ac:dyDescent="0.3">
      <c r="A9524" s="1">
        <v>1</v>
      </c>
      <c r="B9524" s="1" t="s">
        <v>9522</v>
      </c>
      <c r="C9524" s="1">
        <f t="shared" si="444"/>
        <v>1</v>
      </c>
      <c r="D9524" s="4">
        <f t="shared" si="445"/>
        <v>1</v>
      </c>
      <c r="E9524" s="1" t="str">
        <f t="shared" si="446"/>
        <v>Offensive</v>
      </c>
    </row>
    <row r="9525" spans="1:5" x14ac:dyDescent="0.3">
      <c r="A9525" s="1">
        <v>1</v>
      </c>
      <c r="B9525" s="1" t="s">
        <v>9523</v>
      </c>
      <c r="C9525" s="1">
        <f t="shared" si="444"/>
        <v>1</v>
      </c>
      <c r="D9525" s="4">
        <f t="shared" si="445"/>
        <v>1</v>
      </c>
      <c r="E9525" s="1" t="str">
        <f t="shared" si="446"/>
        <v>Offensive</v>
      </c>
    </row>
    <row r="9526" spans="1:5" x14ac:dyDescent="0.3">
      <c r="A9526" s="1">
        <v>1</v>
      </c>
      <c r="B9526" s="1" t="s">
        <v>9524</v>
      </c>
      <c r="C9526" s="1">
        <f t="shared" si="444"/>
        <v>1</v>
      </c>
      <c r="D9526" s="4">
        <f t="shared" si="445"/>
        <v>1</v>
      </c>
      <c r="E9526" s="1" t="str">
        <f t="shared" si="446"/>
        <v>Offensive</v>
      </c>
    </row>
    <row r="9527" spans="1:5" x14ac:dyDescent="0.3">
      <c r="A9527" s="1">
        <v>1</v>
      </c>
      <c r="B9527" s="1" t="s">
        <v>9525</v>
      </c>
      <c r="C9527" s="1">
        <f t="shared" si="444"/>
        <v>1</v>
      </c>
      <c r="D9527" s="4">
        <f t="shared" si="445"/>
        <v>1</v>
      </c>
      <c r="E9527" s="1" t="str">
        <f t="shared" si="446"/>
        <v>Offensive</v>
      </c>
    </row>
    <row r="9528" spans="1:5" x14ac:dyDescent="0.3">
      <c r="A9528" s="1">
        <v>1</v>
      </c>
      <c r="B9528" s="1" t="s">
        <v>9526</v>
      </c>
      <c r="C9528" s="1">
        <f t="shared" si="444"/>
        <v>1</v>
      </c>
      <c r="D9528" s="4">
        <f t="shared" si="445"/>
        <v>1</v>
      </c>
      <c r="E9528" s="1" t="str">
        <f t="shared" si="446"/>
        <v>Offensive</v>
      </c>
    </row>
    <row r="9529" spans="1:5" x14ac:dyDescent="0.3">
      <c r="A9529" s="1">
        <v>1</v>
      </c>
      <c r="B9529" s="1" t="s">
        <v>9527</v>
      </c>
      <c r="C9529" s="1">
        <f t="shared" si="444"/>
        <v>1</v>
      </c>
      <c r="D9529" s="4">
        <f t="shared" si="445"/>
        <v>1</v>
      </c>
      <c r="E9529" s="1" t="str">
        <f t="shared" si="446"/>
        <v>Offensive</v>
      </c>
    </row>
    <row r="9530" spans="1:5" x14ac:dyDescent="0.3">
      <c r="A9530" s="1">
        <v>1</v>
      </c>
      <c r="B9530" s="1" t="s">
        <v>9528</v>
      </c>
      <c r="C9530" s="1">
        <f t="shared" si="444"/>
        <v>1</v>
      </c>
      <c r="D9530" s="4">
        <f t="shared" si="445"/>
        <v>1</v>
      </c>
      <c r="E9530" s="1" t="str">
        <f t="shared" si="446"/>
        <v>Offensive</v>
      </c>
    </row>
    <row r="9531" spans="1:5" x14ac:dyDescent="0.3">
      <c r="A9531" s="1">
        <v>1</v>
      </c>
      <c r="B9531" s="1" t="s">
        <v>9529</v>
      </c>
      <c r="C9531" s="1">
        <f t="shared" si="444"/>
        <v>1</v>
      </c>
      <c r="D9531" s="4">
        <f t="shared" si="445"/>
        <v>1</v>
      </c>
      <c r="E9531" s="1" t="str">
        <f t="shared" si="446"/>
        <v>Offensive</v>
      </c>
    </row>
    <row r="9532" spans="1:5" x14ac:dyDescent="0.3">
      <c r="A9532" s="1">
        <v>2</v>
      </c>
      <c r="B9532" s="1" t="s">
        <v>9530</v>
      </c>
      <c r="C9532" s="1">
        <f t="shared" si="444"/>
        <v>1</v>
      </c>
      <c r="D9532" s="4">
        <f t="shared" si="445"/>
        <v>1</v>
      </c>
      <c r="E9532" s="1" t="str">
        <f t="shared" si="446"/>
        <v>Neutral</v>
      </c>
    </row>
    <row r="9533" spans="1:5" x14ac:dyDescent="0.3">
      <c r="A9533" s="1">
        <v>1</v>
      </c>
      <c r="B9533" s="1" t="s">
        <v>9531</v>
      </c>
      <c r="C9533" s="1">
        <f t="shared" si="444"/>
        <v>1</v>
      </c>
      <c r="D9533" s="4">
        <f t="shared" si="445"/>
        <v>1</v>
      </c>
      <c r="E9533" s="1" t="str">
        <f t="shared" si="446"/>
        <v>Offensive</v>
      </c>
    </row>
    <row r="9534" spans="1:5" x14ac:dyDescent="0.3">
      <c r="A9534" s="1">
        <v>2</v>
      </c>
      <c r="B9534" s="1" t="s">
        <v>9532</v>
      </c>
      <c r="C9534" s="1">
        <f t="shared" si="444"/>
        <v>1</v>
      </c>
      <c r="D9534" s="4">
        <f t="shared" si="445"/>
        <v>1</v>
      </c>
      <c r="E9534" s="1" t="str">
        <f t="shared" si="446"/>
        <v>Neutral</v>
      </c>
    </row>
    <row r="9535" spans="1:5" x14ac:dyDescent="0.3">
      <c r="A9535" s="1">
        <v>1</v>
      </c>
      <c r="B9535" s="1" t="s">
        <v>9533</v>
      </c>
      <c r="C9535" s="1">
        <f t="shared" si="444"/>
        <v>1</v>
      </c>
      <c r="D9535" s="4">
        <f t="shared" si="445"/>
        <v>1</v>
      </c>
      <c r="E9535" s="1" t="str">
        <f t="shared" si="446"/>
        <v>Offensive</v>
      </c>
    </row>
    <row r="9536" spans="1:5" x14ac:dyDescent="0.3">
      <c r="A9536" s="1">
        <v>1</v>
      </c>
      <c r="B9536" s="1" t="s">
        <v>9534</v>
      </c>
      <c r="C9536" s="1">
        <f t="shared" si="444"/>
        <v>1</v>
      </c>
      <c r="D9536" s="4">
        <f t="shared" si="445"/>
        <v>1</v>
      </c>
      <c r="E9536" s="1" t="str">
        <f t="shared" si="446"/>
        <v>Offensive</v>
      </c>
    </row>
    <row r="9537" spans="1:5" x14ac:dyDescent="0.3">
      <c r="A9537" s="1">
        <v>1</v>
      </c>
      <c r="B9537" s="1" t="s">
        <v>9535</v>
      </c>
      <c r="C9537" s="1">
        <f t="shared" si="444"/>
        <v>1</v>
      </c>
      <c r="D9537" s="4">
        <f t="shared" si="445"/>
        <v>1</v>
      </c>
      <c r="E9537" s="1" t="str">
        <f t="shared" si="446"/>
        <v>Offensive</v>
      </c>
    </row>
    <row r="9538" spans="1:5" x14ac:dyDescent="0.3">
      <c r="A9538" s="1">
        <v>1</v>
      </c>
      <c r="B9538" s="1" t="s">
        <v>9536</v>
      </c>
      <c r="C9538" s="1">
        <f t="shared" si="444"/>
        <v>1</v>
      </c>
      <c r="D9538" s="4">
        <f t="shared" si="445"/>
        <v>1</v>
      </c>
      <c r="E9538" s="1" t="str">
        <f t="shared" si="446"/>
        <v>Offensive</v>
      </c>
    </row>
    <row r="9539" spans="1:5" x14ac:dyDescent="0.3">
      <c r="A9539" s="1">
        <v>1</v>
      </c>
      <c r="B9539" s="1" t="s">
        <v>9537</v>
      </c>
      <c r="C9539" s="1">
        <f t="shared" ref="C9539:C9602" si="447">LEN(A9539)</f>
        <v>1</v>
      </c>
      <c r="D9539" s="4">
        <f t="shared" ref="D9539:D9602" si="448">LEN(A9539)-LEN(SUBSTITUTE(A9539," ",""))+1</f>
        <v>1</v>
      </c>
      <c r="E9539" s="1" t="str">
        <f t="shared" ref="E9539:E9602" si="449">IF(A9539=0,"Hate Speech",IF(A9539=1,"Offensive",IF(A9539=2,"Neutral","Check")))</f>
        <v>Offensive</v>
      </c>
    </row>
    <row r="9540" spans="1:5" x14ac:dyDescent="0.3">
      <c r="A9540" s="1">
        <v>1</v>
      </c>
      <c r="B9540" s="1" t="s">
        <v>9538</v>
      </c>
      <c r="C9540" s="1">
        <f t="shared" si="447"/>
        <v>1</v>
      </c>
      <c r="D9540" s="4">
        <f t="shared" si="448"/>
        <v>1</v>
      </c>
      <c r="E9540" s="1" t="str">
        <f t="shared" si="449"/>
        <v>Offensive</v>
      </c>
    </row>
    <row r="9541" spans="1:5" x14ac:dyDescent="0.3">
      <c r="A9541" s="1">
        <v>2</v>
      </c>
      <c r="B9541" s="1" t="s">
        <v>9539</v>
      </c>
      <c r="C9541" s="1">
        <f t="shared" si="447"/>
        <v>1</v>
      </c>
      <c r="D9541" s="4">
        <f t="shared" si="448"/>
        <v>1</v>
      </c>
      <c r="E9541" s="1" t="str">
        <f t="shared" si="449"/>
        <v>Neutral</v>
      </c>
    </row>
    <row r="9542" spans="1:5" x14ac:dyDescent="0.3">
      <c r="A9542" s="1">
        <v>1</v>
      </c>
      <c r="B9542" s="1" t="s">
        <v>9540</v>
      </c>
      <c r="C9542" s="1">
        <f t="shared" si="447"/>
        <v>1</v>
      </c>
      <c r="D9542" s="4">
        <f t="shared" si="448"/>
        <v>1</v>
      </c>
      <c r="E9542" s="1" t="str">
        <f t="shared" si="449"/>
        <v>Offensive</v>
      </c>
    </row>
    <row r="9543" spans="1:5" x14ac:dyDescent="0.3">
      <c r="A9543" s="1">
        <v>1</v>
      </c>
      <c r="B9543" s="1" t="s">
        <v>9541</v>
      </c>
      <c r="C9543" s="1">
        <f t="shared" si="447"/>
        <v>1</v>
      </c>
      <c r="D9543" s="4">
        <f t="shared" si="448"/>
        <v>1</v>
      </c>
      <c r="E9543" s="1" t="str">
        <f t="shared" si="449"/>
        <v>Offensive</v>
      </c>
    </row>
    <row r="9544" spans="1:5" x14ac:dyDescent="0.3">
      <c r="A9544" s="1">
        <v>1</v>
      </c>
      <c r="B9544" s="1" t="s">
        <v>9542</v>
      </c>
      <c r="C9544" s="1">
        <f t="shared" si="447"/>
        <v>1</v>
      </c>
      <c r="D9544" s="4">
        <f t="shared" si="448"/>
        <v>1</v>
      </c>
      <c r="E9544" s="1" t="str">
        <f t="shared" si="449"/>
        <v>Offensive</v>
      </c>
    </row>
    <row r="9545" spans="1:5" x14ac:dyDescent="0.3">
      <c r="A9545" s="1">
        <v>1</v>
      </c>
      <c r="B9545" s="1" t="s">
        <v>9543</v>
      </c>
      <c r="C9545" s="1">
        <f t="shared" si="447"/>
        <v>1</v>
      </c>
      <c r="D9545" s="4">
        <f t="shared" si="448"/>
        <v>1</v>
      </c>
      <c r="E9545" s="1" t="str">
        <f t="shared" si="449"/>
        <v>Offensive</v>
      </c>
    </row>
    <row r="9546" spans="1:5" x14ac:dyDescent="0.3">
      <c r="A9546" s="1">
        <v>1</v>
      </c>
      <c r="B9546" s="1" t="s">
        <v>9544</v>
      </c>
      <c r="C9546" s="1">
        <f t="shared" si="447"/>
        <v>1</v>
      </c>
      <c r="D9546" s="4">
        <f t="shared" si="448"/>
        <v>1</v>
      </c>
      <c r="E9546" s="1" t="str">
        <f t="shared" si="449"/>
        <v>Offensive</v>
      </c>
    </row>
    <row r="9547" spans="1:5" x14ac:dyDescent="0.3">
      <c r="A9547" s="1">
        <v>2</v>
      </c>
      <c r="B9547" s="1" t="s">
        <v>9545</v>
      </c>
      <c r="C9547" s="1">
        <f t="shared" si="447"/>
        <v>1</v>
      </c>
      <c r="D9547" s="4">
        <f t="shared" si="448"/>
        <v>1</v>
      </c>
      <c r="E9547" s="1" t="str">
        <f t="shared" si="449"/>
        <v>Neutral</v>
      </c>
    </row>
    <row r="9548" spans="1:5" x14ac:dyDescent="0.3">
      <c r="A9548" s="1">
        <v>2</v>
      </c>
      <c r="B9548" s="1" t="s">
        <v>9546</v>
      </c>
      <c r="C9548" s="1">
        <f t="shared" si="447"/>
        <v>1</v>
      </c>
      <c r="D9548" s="4">
        <f t="shared" si="448"/>
        <v>1</v>
      </c>
      <c r="E9548" s="1" t="str">
        <f t="shared" si="449"/>
        <v>Neutral</v>
      </c>
    </row>
    <row r="9549" spans="1:5" x14ac:dyDescent="0.3">
      <c r="A9549" s="1">
        <v>1</v>
      </c>
      <c r="B9549" s="1" t="s">
        <v>9547</v>
      </c>
      <c r="C9549" s="1">
        <f t="shared" si="447"/>
        <v>1</v>
      </c>
      <c r="D9549" s="4">
        <f t="shared" si="448"/>
        <v>1</v>
      </c>
      <c r="E9549" s="1" t="str">
        <f t="shared" si="449"/>
        <v>Offensive</v>
      </c>
    </row>
    <row r="9550" spans="1:5" x14ac:dyDescent="0.3">
      <c r="A9550" s="1">
        <v>1</v>
      </c>
      <c r="B9550" s="1" t="s">
        <v>9548</v>
      </c>
      <c r="C9550" s="1">
        <f t="shared" si="447"/>
        <v>1</v>
      </c>
      <c r="D9550" s="4">
        <f t="shared" si="448"/>
        <v>1</v>
      </c>
      <c r="E9550" s="1" t="str">
        <f t="shared" si="449"/>
        <v>Offensive</v>
      </c>
    </row>
    <row r="9551" spans="1:5" x14ac:dyDescent="0.3">
      <c r="A9551" s="1">
        <v>1</v>
      </c>
      <c r="B9551" s="1" t="s">
        <v>9549</v>
      </c>
      <c r="C9551" s="1">
        <f t="shared" si="447"/>
        <v>1</v>
      </c>
      <c r="D9551" s="4">
        <f t="shared" si="448"/>
        <v>1</v>
      </c>
      <c r="E9551" s="1" t="str">
        <f t="shared" si="449"/>
        <v>Offensive</v>
      </c>
    </row>
    <row r="9552" spans="1:5" x14ac:dyDescent="0.3">
      <c r="A9552" s="1">
        <v>1</v>
      </c>
      <c r="B9552" s="1" t="s">
        <v>9550</v>
      </c>
      <c r="C9552" s="1">
        <f t="shared" si="447"/>
        <v>1</v>
      </c>
      <c r="D9552" s="4">
        <f t="shared" si="448"/>
        <v>1</v>
      </c>
      <c r="E9552" s="1" t="str">
        <f t="shared" si="449"/>
        <v>Offensive</v>
      </c>
    </row>
    <row r="9553" spans="1:5" x14ac:dyDescent="0.3">
      <c r="A9553" s="1">
        <v>1</v>
      </c>
      <c r="B9553" s="1" t="s">
        <v>9551</v>
      </c>
      <c r="C9553" s="1">
        <f t="shared" si="447"/>
        <v>1</v>
      </c>
      <c r="D9553" s="4">
        <f t="shared" si="448"/>
        <v>1</v>
      </c>
      <c r="E9553" s="1" t="str">
        <f t="shared" si="449"/>
        <v>Offensive</v>
      </c>
    </row>
    <row r="9554" spans="1:5" x14ac:dyDescent="0.3">
      <c r="A9554" s="1">
        <v>1</v>
      </c>
      <c r="B9554" s="1" t="s">
        <v>9552</v>
      </c>
      <c r="C9554" s="1">
        <f t="shared" si="447"/>
        <v>1</v>
      </c>
      <c r="D9554" s="4">
        <f t="shared" si="448"/>
        <v>1</v>
      </c>
      <c r="E9554" s="1" t="str">
        <f t="shared" si="449"/>
        <v>Offensive</v>
      </c>
    </row>
    <row r="9555" spans="1:5" x14ac:dyDescent="0.3">
      <c r="A9555" s="1">
        <v>1</v>
      </c>
      <c r="B9555" s="1" t="s">
        <v>9553</v>
      </c>
      <c r="C9555" s="1">
        <f t="shared" si="447"/>
        <v>1</v>
      </c>
      <c r="D9555" s="4">
        <f t="shared" si="448"/>
        <v>1</v>
      </c>
      <c r="E9555" s="1" t="str">
        <f t="shared" si="449"/>
        <v>Offensive</v>
      </c>
    </row>
    <row r="9556" spans="1:5" x14ac:dyDescent="0.3">
      <c r="A9556" s="1">
        <v>2</v>
      </c>
      <c r="B9556" s="1" t="s">
        <v>9554</v>
      </c>
      <c r="C9556" s="1">
        <f t="shared" si="447"/>
        <v>1</v>
      </c>
      <c r="D9556" s="4">
        <f t="shared" si="448"/>
        <v>1</v>
      </c>
      <c r="E9556" s="1" t="str">
        <f t="shared" si="449"/>
        <v>Neutral</v>
      </c>
    </row>
    <row r="9557" spans="1:5" x14ac:dyDescent="0.3">
      <c r="A9557" s="1">
        <v>1</v>
      </c>
      <c r="B9557" s="1" t="s">
        <v>9555</v>
      </c>
      <c r="C9557" s="1">
        <f t="shared" si="447"/>
        <v>1</v>
      </c>
      <c r="D9557" s="4">
        <f t="shared" si="448"/>
        <v>1</v>
      </c>
      <c r="E9557" s="1" t="str">
        <f t="shared" si="449"/>
        <v>Offensive</v>
      </c>
    </row>
    <row r="9558" spans="1:5" x14ac:dyDescent="0.3">
      <c r="A9558" s="1">
        <v>1</v>
      </c>
      <c r="B9558" s="1" t="s">
        <v>9556</v>
      </c>
      <c r="C9558" s="1">
        <f t="shared" si="447"/>
        <v>1</v>
      </c>
      <c r="D9558" s="4">
        <f t="shared" si="448"/>
        <v>1</v>
      </c>
      <c r="E9558" s="1" t="str">
        <f t="shared" si="449"/>
        <v>Offensive</v>
      </c>
    </row>
    <row r="9559" spans="1:5" x14ac:dyDescent="0.3">
      <c r="A9559" s="1">
        <v>2</v>
      </c>
      <c r="B9559" s="1" t="s">
        <v>9557</v>
      </c>
      <c r="C9559" s="1">
        <f t="shared" si="447"/>
        <v>1</v>
      </c>
      <c r="D9559" s="4">
        <f t="shared" si="448"/>
        <v>1</v>
      </c>
      <c r="E9559" s="1" t="str">
        <f t="shared" si="449"/>
        <v>Neutral</v>
      </c>
    </row>
    <row r="9560" spans="1:5" x14ac:dyDescent="0.3">
      <c r="A9560" s="1">
        <v>0</v>
      </c>
      <c r="B9560" s="1" t="s">
        <v>9558</v>
      </c>
      <c r="C9560" s="1">
        <f t="shared" si="447"/>
        <v>1</v>
      </c>
      <c r="D9560" s="4">
        <f t="shared" si="448"/>
        <v>1</v>
      </c>
      <c r="E9560" s="1" t="str">
        <f t="shared" si="449"/>
        <v>Hate Speech</v>
      </c>
    </row>
    <row r="9561" spans="1:5" x14ac:dyDescent="0.3">
      <c r="A9561" s="1">
        <v>2</v>
      </c>
      <c r="B9561" s="1" t="s">
        <v>9559</v>
      </c>
      <c r="C9561" s="1">
        <f t="shared" si="447"/>
        <v>1</v>
      </c>
      <c r="D9561" s="4">
        <f t="shared" si="448"/>
        <v>1</v>
      </c>
      <c r="E9561" s="1" t="str">
        <f t="shared" si="449"/>
        <v>Neutral</v>
      </c>
    </row>
    <row r="9562" spans="1:5" x14ac:dyDescent="0.3">
      <c r="A9562" s="1">
        <v>1</v>
      </c>
      <c r="B9562" s="1" t="s">
        <v>9560</v>
      </c>
      <c r="C9562" s="1">
        <f t="shared" si="447"/>
        <v>1</v>
      </c>
      <c r="D9562" s="4">
        <f t="shared" si="448"/>
        <v>1</v>
      </c>
      <c r="E9562" s="1" t="str">
        <f t="shared" si="449"/>
        <v>Offensive</v>
      </c>
    </row>
    <row r="9563" spans="1:5" x14ac:dyDescent="0.3">
      <c r="A9563" s="1">
        <v>1</v>
      </c>
      <c r="B9563" s="1" t="s">
        <v>9561</v>
      </c>
      <c r="C9563" s="1">
        <f t="shared" si="447"/>
        <v>1</v>
      </c>
      <c r="D9563" s="4">
        <f t="shared" si="448"/>
        <v>1</v>
      </c>
      <c r="E9563" s="1" t="str">
        <f t="shared" si="449"/>
        <v>Offensive</v>
      </c>
    </row>
    <row r="9564" spans="1:5" x14ac:dyDescent="0.3">
      <c r="A9564" s="1">
        <v>1</v>
      </c>
      <c r="B9564" s="1" t="s">
        <v>9562</v>
      </c>
      <c r="C9564" s="1">
        <f t="shared" si="447"/>
        <v>1</v>
      </c>
      <c r="D9564" s="4">
        <f t="shared" si="448"/>
        <v>1</v>
      </c>
      <c r="E9564" s="1" t="str">
        <f t="shared" si="449"/>
        <v>Offensive</v>
      </c>
    </row>
    <row r="9565" spans="1:5" x14ac:dyDescent="0.3">
      <c r="A9565" s="1">
        <v>1</v>
      </c>
      <c r="B9565" s="1" t="s">
        <v>9563</v>
      </c>
      <c r="C9565" s="1">
        <f t="shared" si="447"/>
        <v>1</v>
      </c>
      <c r="D9565" s="4">
        <f t="shared" si="448"/>
        <v>1</v>
      </c>
      <c r="E9565" s="1" t="str">
        <f t="shared" si="449"/>
        <v>Offensive</v>
      </c>
    </row>
    <row r="9566" spans="1:5" x14ac:dyDescent="0.3">
      <c r="A9566" s="1">
        <v>1</v>
      </c>
      <c r="B9566" s="1" t="s">
        <v>9564</v>
      </c>
      <c r="C9566" s="1">
        <f t="shared" si="447"/>
        <v>1</v>
      </c>
      <c r="D9566" s="4">
        <f t="shared" si="448"/>
        <v>1</v>
      </c>
      <c r="E9566" s="1" t="str">
        <f t="shared" si="449"/>
        <v>Offensive</v>
      </c>
    </row>
    <row r="9567" spans="1:5" x14ac:dyDescent="0.3">
      <c r="A9567" s="1">
        <v>1</v>
      </c>
      <c r="B9567" s="1" t="s">
        <v>9565</v>
      </c>
      <c r="C9567" s="1">
        <f t="shared" si="447"/>
        <v>1</v>
      </c>
      <c r="D9567" s="4">
        <f t="shared" si="448"/>
        <v>1</v>
      </c>
      <c r="E9567" s="1" t="str">
        <f t="shared" si="449"/>
        <v>Offensive</v>
      </c>
    </row>
    <row r="9568" spans="1:5" x14ac:dyDescent="0.3">
      <c r="A9568" s="1">
        <v>1</v>
      </c>
      <c r="B9568" s="1" t="s">
        <v>9566</v>
      </c>
      <c r="C9568" s="1">
        <f t="shared" si="447"/>
        <v>1</v>
      </c>
      <c r="D9568" s="4">
        <f t="shared" si="448"/>
        <v>1</v>
      </c>
      <c r="E9568" s="1" t="str">
        <f t="shared" si="449"/>
        <v>Offensive</v>
      </c>
    </row>
    <row r="9569" spans="1:5" x14ac:dyDescent="0.3">
      <c r="A9569" s="1">
        <v>2</v>
      </c>
      <c r="B9569" s="1" t="s">
        <v>9567</v>
      </c>
      <c r="C9569" s="1">
        <f t="shared" si="447"/>
        <v>1</v>
      </c>
      <c r="D9569" s="4">
        <f t="shared" si="448"/>
        <v>1</v>
      </c>
      <c r="E9569" s="1" t="str">
        <f t="shared" si="449"/>
        <v>Neutral</v>
      </c>
    </row>
    <row r="9570" spans="1:5" x14ac:dyDescent="0.3">
      <c r="A9570" s="1">
        <v>2</v>
      </c>
      <c r="B9570" s="1" t="s">
        <v>9568</v>
      </c>
      <c r="C9570" s="1">
        <f t="shared" si="447"/>
        <v>1</v>
      </c>
      <c r="D9570" s="4">
        <f t="shared" si="448"/>
        <v>1</v>
      </c>
      <c r="E9570" s="1" t="str">
        <f t="shared" si="449"/>
        <v>Neutral</v>
      </c>
    </row>
    <row r="9571" spans="1:5" x14ac:dyDescent="0.3">
      <c r="A9571" s="1">
        <v>2</v>
      </c>
      <c r="B9571" s="1" t="s">
        <v>9569</v>
      </c>
      <c r="C9571" s="1">
        <f t="shared" si="447"/>
        <v>1</v>
      </c>
      <c r="D9571" s="4">
        <f t="shared" si="448"/>
        <v>1</v>
      </c>
      <c r="E9571" s="1" t="str">
        <f t="shared" si="449"/>
        <v>Neutral</v>
      </c>
    </row>
    <row r="9572" spans="1:5" x14ac:dyDescent="0.3">
      <c r="A9572" s="1">
        <v>1</v>
      </c>
      <c r="B9572" s="1" t="s">
        <v>9570</v>
      </c>
      <c r="C9572" s="1">
        <f t="shared" si="447"/>
        <v>1</v>
      </c>
      <c r="D9572" s="4">
        <f t="shared" si="448"/>
        <v>1</v>
      </c>
      <c r="E9572" s="1" t="str">
        <f t="shared" si="449"/>
        <v>Offensive</v>
      </c>
    </row>
    <row r="9573" spans="1:5" x14ac:dyDescent="0.3">
      <c r="A9573" s="1">
        <v>1</v>
      </c>
      <c r="B9573" s="1" t="s">
        <v>9571</v>
      </c>
      <c r="C9573" s="1">
        <f t="shared" si="447"/>
        <v>1</v>
      </c>
      <c r="D9573" s="4">
        <f t="shared" si="448"/>
        <v>1</v>
      </c>
      <c r="E9573" s="1" t="str">
        <f t="shared" si="449"/>
        <v>Offensive</v>
      </c>
    </row>
    <row r="9574" spans="1:5" x14ac:dyDescent="0.3">
      <c r="A9574" s="1">
        <v>2</v>
      </c>
      <c r="B9574" s="1" t="s">
        <v>9572</v>
      </c>
      <c r="C9574" s="1">
        <f t="shared" si="447"/>
        <v>1</v>
      </c>
      <c r="D9574" s="4">
        <f t="shared" si="448"/>
        <v>1</v>
      </c>
      <c r="E9574" s="1" t="str">
        <f t="shared" si="449"/>
        <v>Neutral</v>
      </c>
    </row>
    <row r="9575" spans="1:5" x14ac:dyDescent="0.3">
      <c r="A9575" s="1">
        <v>2</v>
      </c>
      <c r="B9575" s="1" t="s">
        <v>9573</v>
      </c>
      <c r="C9575" s="1">
        <f t="shared" si="447"/>
        <v>1</v>
      </c>
      <c r="D9575" s="4">
        <f t="shared" si="448"/>
        <v>1</v>
      </c>
      <c r="E9575" s="1" t="str">
        <f t="shared" si="449"/>
        <v>Neutral</v>
      </c>
    </row>
    <row r="9576" spans="1:5" x14ac:dyDescent="0.3">
      <c r="A9576" s="1">
        <v>1</v>
      </c>
      <c r="B9576" s="1" t="s">
        <v>9574</v>
      </c>
      <c r="C9576" s="1">
        <f t="shared" si="447"/>
        <v>1</v>
      </c>
      <c r="D9576" s="4">
        <f t="shared" si="448"/>
        <v>1</v>
      </c>
      <c r="E9576" s="1" t="str">
        <f t="shared" si="449"/>
        <v>Offensive</v>
      </c>
    </row>
    <row r="9577" spans="1:5" x14ac:dyDescent="0.3">
      <c r="A9577" s="1">
        <v>1</v>
      </c>
      <c r="B9577" s="1" t="s">
        <v>9575</v>
      </c>
      <c r="C9577" s="1">
        <f t="shared" si="447"/>
        <v>1</v>
      </c>
      <c r="D9577" s="4">
        <f t="shared" si="448"/>
        <v>1</v>
      </c>
      <c r="E9577" s="1" t="str">
        <f t="shared" si="449"/>
        <v>Offensive</v>
      </c>
    </row>
    <row r="9578" spans="1:5" x14ac:dyDescent="0.3">
      <c r="A9578" s="1">
        <v>1</v>
      </c>
      <c r="B9578" s="1" t="s">
        <v>9576</v>
      </c>
      <c r="C9578" s="1">
        <f t="shared" si="447"/>
        <v>1</v>
      </c>
      <c r="D9578" s="4">
        <f t="shared" si="448"/>
        <v>1</v>
      </c>
      <c r="E9578" s="1" t="str">
        <f t="shared" si="449"/>
        <v>Offensive</v>
      </c>
    </row>
    <row r="9579" spans="1:5" x14ac:dyDescent="0.3">
      <c r="A9579" s="1">
        <v>1</v>
      </c>
      <c r="B9579" s="1" t="s">
        <v>9577</v>
      </c>
      <c r="C9579" s="1">
        <f t="shared" si="447"/>
        <v>1</v>
      </c>
      <c r="D9579" s="4">
        <f t="shared" si="448"/>
        <v>1</v>
      </c>
      <c r="E9579" s="1" t="str">
        <f t="shared" si="449"/>
        <v>Offensive</v>
      </c>
    </row>
    <row r="9580" spans="1:5" ht="43.2" x14ac:dyDescent="0.3">
      <c r="A9580" s="1">
        <v>2</v>
      </c>
      <c r="B9580" s="2" t="s">
        <v>9578</v>
      </c>
      <c r="C9580" s="1">
        <f t="shared" si="447"/>
        <v>1</v>
      </c>
      <c r="D9580" s="4">
        <f t="shared" si="448"/>
        <v>1</v>
      </c>
      <c r="E9580" s="1" t="str">
        <f t="shared" si="449"/>
        <v>Neutral</v>
      </c>
    </row>
    <row r="9581" spans="1:5" x14ac:dyDescent="0.3">
      <c r="A9581" s="1">
        <v>1</v>
      </c>
      <c r="B9581" s="1" t="s">
        <v>9579</v>
      </c>
      <c r="C9581" s="1">
        <f t="shared" si="447"/>
        <v>1</v>
      </c>
      <c r="D9581" s="4">
        <f t="shared" si="448"/>
        <v>1</v>
      </c>
      <c r="E9581" s="1" t="str">
        <f t="shared" si="449"/>
        <v>Offensive</v>
      </c>
    </row>
    <row r="9582" spans="1:5" x14ac:dyDescent="0.3">
      <c r="A9582" s="1">
        <v>1</v>
      </c>
      <c r="B9582" s="1" t="s">
        <v>9580</v>
      </c>
      <c r="C9582" s="1">
        <f t="shared" si="447"/>
        <v>1</v>
      </c>
      <c r="D9582" s="4">
        <f t="shared" si="448"/>
        <v>1</v>
      </c>
      <c r="E9582" s="1" t="str">
        <f t="shared" si="449"/>
        <v>Offensive</v>
      </c>
    </row>
    <row r="9583" spans="1:5" x14ac:dyDescent="0.3">
      <c r="A9583" s="1">
        <v>1</v>
      </c>
      <c r="B9583" s="1" t="s">
        <v>9581</v>
      </c>
      <c r="C9583" s="1">
        <f t="shared" si="447"/>
        <v>1</v>
      </c>
      <c r="D9583" s="4">
        <f t="shared" si="448"/>
        <v>1</v>
      </c>
      <c r="E9583" s="1" t="str">
        <f t="shared" si="449"/>
        <v>Offensive</v>
      </c>
    </row>
    <row r="9584" spans="1:5" x14ac:dyDescent="0.3">
      <c r="A9584" s="1">
        <v>1</v>
      </c>
      <c r="B9584" s="1" t="s">
        <v>9582</v>
      </c>
      <c r="C9584" s="1">
        <f t="shared" si="447"/>
        <v>1</v>
      </c>
      <c r="D9584" s="4">
        <f t="shared" si="448"/>
        <v>1</v>
      </c>
      <c r="E9584" s="1" t="str">
        <f t="shared" si="449"/>
        <v>Offensive</v>
      </c>
    </row>
    <row r="9585" spans="1:5" x14ac:dyDescent="0.3">
      <c r="A9585" s="1">
        <v>1</v>
      </c>
      <c r="B9585" s="1" t="s">
        <v>9583</v>
      </c>
      <c r="C9585" s="1">
        <f t="shared" si="447"/>
        <v>1</v>
      </c>
      <c r="D9585" s="4">
        <f t="shared" si="448"/>
        <v>1</v>
      </c>
      <c r="E9585" s="1" t="str">
        <f t="shared" si="449"/>
        <v>Offensive</v>
      </c>
    </row>
    <row r="9586" spans="1:5" x14ac:dyDescent="0.3">
      <c r="A9586" s="1">
        <v>1</v>
      </c>
      <c r="B9586" s="1" t="s">
        <v>9584</v>
      </c>
      <c r="C9586" s="1">
        <f t="shared" si="447"/>
        <v>1</v>
      </c>
      <c r="D9586" s="4">
        <f t="shared" si="448"/>
        <v>1</v>
      </c>
      <c r="E9586" s="1" t="str">
        <f t="shared" si="449"/>
        <v>Offensive</v>
      </c>
    </row>
    <row r="9587" spans="1:5" x14ac:dyDescent="0.3">
      <c r="A9587" s="1">
        <v>1</v>
      </c>
      <c r="B9587" s="1" t="s">
        <v>9585</v>
      </c>
      <c r="C9587" s="1">
        <f t="shared" si="447"/>
        <v>1</v>
      </c>
      <c r="D9587" s="4">
        <f t="shared" si="448"/>
        <v>1</v>
      </c>
      <c r="E9587" s="1" t="str">
        <f t="shared" si="449"/>
        <v>Offensive</v>
      </c>
    </row>
    <row r="9588" spans="1:5" ht="28.8" x14ac:dyDescent="0.3">
      <c r="A9588" s="1">
        <v>2</v>
      </c>
      <c r="B9588" s="2" t="s">
        <v>9586</v>
      </c>
      <c r="C9588" s="1">
        <f t="shared" si="447"/>
        <v>1</v>
      </c>
      <c r="D9588" s="4">
        <f t="shared" si="448"/>
        <v>1</v>
      </c>
      <c r="E9588" s="1" t="str">
        <f t="shared" si="449"/>
        <v>Neutral</v>
      </c>
    </row>
    <row r="9589" spans="1:5" x14ac:dyDescent="0.3">
      <c r="A9589" s="1">
        <v>1</v>
      </c>
      <c r="B9589" s="1" t="s">
        <v>9587</v>
      </c>
      <c r="C9589" s="1">
        <f t="shared" si="447"/>
        <v>1</v>
      </c>
      <c r="D9589" s="4">
        <f t="shared" si="448"/>
        <v>1</v>
      </c>
      <c r="E9589" s="1" t="str">
        <f t="shared" si="449"/>
        <v>Offensive</v>
      </c>
    </row>
    <row r="9590" spans="1:5" x14ac:dyDescent="0.3">
      <c r="A9590" s="1">
        <v>1</v>
      </c>
      <c r="B9590" s="1" t="s">
        <v>9588</v>
      </c>
      <c r="C9590" s="1">
        <f t="shared" si="447"/>
        <v>1</v>
      </c>
      <c r="D9590" s="4">
        <f t="shared" si="448"/>
        <v>1</v>
      </c>
      <c r="E9590" s="1" t="str">
        <f t="shared" si="449"/>
        <v>Offensive</v>
      </c>
    </row>
    <row r="9591" spans="1:5" x14ac:dyDescent="0.3">
      <c r="A9591" s="1">
        <v>1</v>
      </c>
      <c r="B9591" s="1" t="s">
        <v>9589</v>
      </c>
      <c r="C9591" s="1">
        <f t="shared" si="447"/>
        <v>1</v>
      </c>
      <c r="D9591" s="4">
        <f t="shared" si="448"/>
        <v>1</v>
      </c>
      <c r="E9591" s="1" t="str">
        <f t="shared" si="449"/>
        <v>Offensive</v>
      </c>
    </row>
    <row r="9592" spans="1:5" ht="129.6" x14ac:dyDescent="0.3">
      <c r="A9592" s="1">
        <v>1</v>
      </c>
      <c r="B9592" s="2" t="s">
        <v>9590</v>
      </c>
      <c r="C9592" s="1">
        <f t="shared" si="447"/>
        <v>1</v>
      </c>
      <c r="D9592" s="4">
        <f t="shared" si="448"/>
        <v>1</v>
      </c>
      <c r="E9592" s="1" t="str">
        <f t="shared" si="449"/>
        <v>Offensive</v>
      </c>
    </row>
    <row r="9593" spans="1:5" x14ac:dyDescent="0.3">
      <c r="A9593" s="1">
        <v>1</v>
      </c>
      <c r="B9593" s="1" t="s">
        <v>9591</v>
      </c>
      <c r="C9593" s="1">
        <f t="shared" si="447"/>
        <v>1</v>
      </c>
      <c r="D9593" s="4">
        <f t="shared" si="448"/>
        <v>1</v>
      </c>
      <c r="E9593" s="1" t="str">
        <f t="shared" si="449"/>
        <v>Offensive</v>
      </c>
    </row>
    <row r="9594" spans="1:5" x14ac:dyDescent="0.3">
      <c r="A9594" s="1">
        <v>1</v>
      </c>
      <c r="B9594" s="1" t="s">
        <v>9592</v>
      </c>
      <c r="C9594" s="1">
        <f t="shared" si="447"/>
        <v>1</v>
      </c>
      <c r="D9594" s="4">
        <f t="shared" si="448"/>
        <v>1</v>
      </c>
      <c r="E9594" s="1" t="str">
        <f t="shared" si="449"/>
        <v>Offensive</v>
      </c>
    </row>
    <row r="9595" spans="1:5" x14ac:dyDescent="0.3">
      <c r="A9595" s="1">
        <v>1</v>
      </c>
      <c r="B9595" s="1" t="s">
        <v>9593</v>
      </c>
      <c r="C9595" s="1">
        <f t="shared" si="447"/>
        <v>1</v>
      </c>
      <c r="D9595" s="4">
        <f t="shared" si="448"/>
        <v>1</v>
      </c>
      <c r="E9595" s="1" t="str">
        <f t="shared" si="449"/>
        <v>Offensive</v>
      </c>
    </row>
    <row r="9596" spans="1:5" x14ac:dyDescent="0.3">
      <c r="A9596" s="1">
        <v>1</v>
      </c>
      <c r="B9596" s="1" t="s">
        <v>9594</v>
      </c>
      <c r="C9596" s="1">
        <f t="shared" si="447"/>
        <v>1</v>
      </c>
      <c r="D9596" s="4">
        <f t="shared" si="448"/>
        <v>1</v>
      </c>
      <c r="E9596" s="1" t="str">
        <f t="shared" si="449"/>
        <v>Offensive</v>
      </c>
    </row>
    <row r="9597" spans="1:5" x14ac:dyDescent="0.3">
      <c r="A9597" s="1">
        <v>1</v>
      </c>
      <c r="B9597" s="1" t="s">
        <v>9595</v>
      </c>
      <c r="C9597" s="1">
        <f t="shared" si="447"/>
        <v>1</v>
      </c>
      <c r="D9597" s="4">
        <f t="shared" si="448"/>
        <v>1</v>
      </c>
      <c r="E9597" s="1" t="str">
        <f t="shared" si="449"/>
        <v>Offensive</v>
      </c>
    </row>
    <row r="9598" spans="1:5" x14ac:dyDescent="0.3">
      <c r="A9598" s="1">
        <v>1</v>
      </c>
      <c r="B9598" s="1" t="s">
        <v>9596</v>
      </c>
      <c r="C9598" s="1">
        <f t="shared" si="447"/>
        <v>1</v>
      </c>
      <c r="D9598" s="4">
        <f t="shared" si="448"/>
        <v>1</v>
      </c>
      <c r="E9598" s="1" t="str">
        <f t="shared" si="449"/>
        <v>Offensive</v>
      </c>
    </row>
    <row r="9599" spans="1:5" x14ac:dyDescent="0.3">
      <c r="A9599" s="1">
        <v>1</v>
      </c>
      <c r="B9599" s="1" t="s">
        <v>9597</v>
      </c>
      <c r="C9599" s="1">
        <f t="shared" si="447"/>
        <v>1</v>
      </c>
      <c r="D9599" s="4">
        <f t="shared" si="448"/>
        <v>1</v>
      </c>
      <c r="E9599" s="1" t="str">
        <f t="shared" si="449"/>
        <v>Offensive</v>
      </c>
    </row>
    <row r="9600" spans="1:5" x14ac:dyDescent="0.3">
      <c r="A9600" s="1">
        <v>1</v>
      </c>
      <c r="B9600" s="1" t="s">
        <v>9598</v>
      </c>
      <c r="C9600" s="1">
        <f t="shared" si="447"/>
        <v>1</v>
      </c>
      <c r="D9600" s="4">
        <f t="shared" si="448"/>
        <v>1</v>
      </c>
      <c r="E9600" s="1" t="str">
        <f t="shared" si="449"/>
        <v>Offensive</v>
      </c>
    </row>
    <row r="9601" spans="1:5" x14ac:dyDescent="0.3">
      <c r="A9601" s="1">
        <v>2</v>
      </c>
      <c r="B9601" s="1" t="s">
        <v>9599</v>
      </c>
      <c r="C9601" s="1">
        <f t="shared" si="447"/>
        <v>1</v>
      </c>
      <c r="D9601" s="4">
        <f t="shared" si="448"/>
        <v>1</v>
      </c>
      <c r="E9601" s="1" t="str">
        <f t="shared" si="449"/>
        <v>Neutral</v>
      </c>
    </row>
    <row r="9602" spans="1:5" x14ac:dyDescent="0.3">
      <c r="A9602" s="1">
        <v>2</v>
      </c>
      <c r="B9602" s="1" t="s">
        <v>9600</v>
      </c>
      <c r="C9602" s="1">
        <f t="shared" si="447"/>
        <v>1</v>
      </c>
      <c r="D9602" s="4">
        <f t="shared" si="448"/>
        <v>1</v>
      </c>
      <c r="E9602" s="1" t="str">
        <f t="shared" si="449"/>
        <v>Neutral</v>
      </c>
    </row>
    <row r="9603" spans="1:5" x14ac:dyDescent="0.3">
      <c r="A9603" s="1">
        <v>1</v>
      </c>
      <c r="B9603" s="1" t="s">
        <v>9601</v>
      </c>
      <c r="C9603" s="1">
        <f t="shared" ref="C9603:C9666" si="450">LEN(A9603)</f>
        <v>1</v>
      </c>
      <c r="D9603" s="4">
        <f t="shared" ref="D9603:D9666" si="451">LEN(A9603)-LEN(SUBSTITUTE(A9603," ",""))+1</f>
        <v>1</v>
      </c>
      <c r="E9603" s="1" t="str">
        <f t="shared" ref="E9603:E9666" si="452">IF(A9603=0,"Hate Speech",IF(A9603=1,"Offensive",IF(A9603=2,"Neutral","Check")))</f>
        <v>Offensive</v>
      </c>
    </row>
    <row r="9604" spans="1:5" x14ac:dyDescent="0.3">
      <c r="A9604" s="1">
        <v>2</v>
      </c>
      <c r="B9604" s="1" t="s">
        <v>9602</v>
      </c>
      <c r="C9604" s="1">
        <f t="shared" si="450"/>
        <v>1</v>
      </c>
      <c r="D9604" s="4">
        <f t="shared" si="451"/>
        <v>1</v>
      </c>
      <c r="E9604" s="1" t="str">
        <f t="shared" si="452"/>
        <v>Neutral</v>
      </c>
    </row>
    <row r="9605" spans="1:5" x14ac:dyDescent="0.3">
      <c r="A9605" s="1">
        <v>2</v>
      </c>
      <c r="B9605" s="1" t="s">
        <v>9603</v>
      </c>
      <c r="C9605" s="1">
        <f t="shared" si="450"/>
        <v>1</v>
      </c>
      <c r="D9605" s="4">
        <f t="shared" si="451"/>
        <v>1</v>
      </c>
      <c r="E9605" s="1" t="str">
        <f t="shared" si="452"/>
        <v>Neutral</v>
      </c>
    </row>
    <row r="9606" spans="1:5" x14ac:dyDescent="0.3">
      <c r="A9606" s="1">
        <v>1</v>
      </c>
      <c r="B9606" s="1" t="s">
        <v>9604</v>
      </c>
      <c r="C9606" s="1">
        <f t="shared" si="450"/>
        <v>1</v>
      </c>
      <c r="D9606" s="4">
        <f t="shared" si="451"/>
        <v>1</v>
      </c>
      <c r="E9606" s="1" t="str">
        <f t="shared" si="452"/>
        <v>Offensive</v>
      </c>
    </row>
    <row r="9607" spans="1:5" x14ac:dyDescent="0.3">
      <c r="A9607" s="1">
        <v>1</v>
      </c>
      <c r="B9607" s="1" t="s">
        <v>9605</v>
      </c>
      <c r="C9607" s="1">
        <f t="shared" si="450"/>
        <v>1</v>
      </c>
      <c r="D9607" s="4">
        <f t="shared" si="451"/>
        <v>1</v>
      </c>
      <c r="E9607" s="1" t="str">
        <f t="shared" si="452"/>
        <v>Offensive</v>
      </c>
    </row>
    <row r="9608" spans="1:5" x14ac:dyDescent="0.3">
      <c r="A9608" s="1">
        <v>1</v>
      </c>
      <c r="B9608" s="1" t="s">
        <v>9606</v>
      </c>
      <c r="C9608" s="1">
        <f t="shared" si="450"/>
        <v>1</v>
      </c>
      <c r="D9608" s="4">
        <f t="shared" si="451"/>
        <v>1</v>
      </c>
      <c r="E9608" s="1" t="str">
        <f t="shared" si="452"/>
        <v>Offensive</v>
      </c>
    </row>
    <row r="9609" spans="1:5" x14ac:dyDescent="0.3">
      <c r="A9609" s="1">
        <v>1</v>
      </c>
      <c r="B9609" s="1" t="s">
        <v>9607</v>
      </c>
      <c r="C9609" s="1">
        <f t="shared" si="450"/>
        <v>1</v>
      </c>
      <c r="D9609" s="4">
        <f t="shared" si="451"/>
        <v>1</v>
      </c>
      <c r="E9609" s="1" t="str">
        <f t="shared" si="452"/>
        <v>Offensive</v>
      </c>
    </row>
    <row r="9610" spans="1:5" x14ac:dyDescent="0.3">
      <c r="A9610" s="1">
        <v>1</v>
      </c>
      <c r="B9610" s="1" t="s">
        <v>9608</v>
      </c>
      <c r="C9610" s="1">
        <f t="shared" si="450"/>
        <v>1</v>
      </c>
      <c r="D9610" s="4">
        <f t="shared" si="451"/>
        <v>1</v>
      </c>
      <c r="E9610" s="1" t="str">
        <f t="shared" si="452"/>
        <v>Offensive</v>
      </c>
    </row>
    <row r="9611" spans="1:5" x14ac:dyDescent="0.3">
      <c r="A9611" s="1">
        <v>1</v>
      </c>
      <c r="B9611" s="1" t="s">
        <v>9609</v>
      </c>
      <c r="C9611" s="1">
        <f t="shared" si="450"/>
        <v>1</v>
      </c>
      <c r="D9611" s="4">
        <f t="shared" si="451"/>
        <v>1</v>
      </c>
      <c r="E9611" s="1" t="str">
        <f t="shared" si="452"/>
        <v>Offensive</v>
      </c>
    </row>
    <row r="9612" spans="1:5" x14ac:dyDescent="0.3">
      <c r="A9612" s="1">
        <v>1</v>
      </c>
      <c r="B9612" s="1" t="s">
        <v>9610</v>
      </c>
      <c r="C9612" s="1">
        <f t="shared" si="450"/>
        <v>1</v>
      </c>
      <c r="D9612" s="4">
        <f t="shared" si="451"/>
        <v>1</v>
      </c>
      <c r="E9612" s="1" t="str">
        <f t="shared" si="452"/>
        <v>Offensive</v>
      </c>
    </row>
    <row r="9613" spans="1:5" x14ac:dyDescent="0.3">
      <c r="A9613" s="1">
        <v>1</v>
      </c>
      <c r="B9613" s="1" t="s">
        <v>9611</v>
      </c>
      <c r="C9613" s="1">
        <f t="shared" si="450"/>
        <v>1</v>
      </c>
      <c r="D9613" s="4">
        <f t="shared" si="451"/>
        <v>1</v>
      </c>
      <c r="E9613" s="1" t="str">
        <f t="shared" si="452"/>
        <v>Offensive</v>
      </c>
    </row>
    <row r="9614" spans="1:5" x14ac:dyDescent="0.3">
      <c r="A9614" s="1">
        <v>1</v>
      </c>
      <c r="B9614" s="1" t="s">
        <v>9612</v>
      </c>
      <c r="C9614" s="1">
        <f t="shared" si="450"/>
        <v>1</v>
      </c>
      <c r="D9614" s="4">
        <f t="shared" si="451"/>
        <v>1</v>
      </c>
      <c r="E9614" s="1" t="str">
        <f t="shared" si="452"/>
        <v>Offensive</v>
      </c>
    </row>
    <row r="9615" spans="1:5" x14ac:dyDescent="0.3">
      <c r="A9615" s="1">
        <v>1</v>
      </c>
      <c r="B9615" s="1" t="s">
        <v>9613</v>
      </c>
      <c r="C9615" s="1">
        <f t="shared" si="450"/>
        <v>1</v>
      </c>
      <c r="D9615" s="4">
        <f t="shared" si="451"/>
        <v>1</v>
      </c>
      <c r="E9615" s="1" t="str">
        <f t="shared" si="452"/>
        <v>Offensive</v>
      </c>
    </row>
    <row r="9616" spans="1:5" x14ac:dyDescent="0.3">
      <c r="A9616" s="1">
        <v>1</v>
      </c>
      <c r="B9616" s="1" t="s">
        <v>9614</v>
      </c>
      <c r="C9616" s="1">
        <f t="shared" si="450"/>
        <v>1</v>
      </c>
      <c r="D9616" s="4">
        <f t="shared" si="451"/>
        <v>1</v>
      </c>
      <c r="E9616" s="1" t="str">
        <f t="shared" si="452"/>
        <v>Offensive</v>
      </c>
    </row>
    <row r="9617" spans="1:5" x14ac:dyDescent="0.3">
      <c r="A9617" s="1">
        <v>1</v>
      </c>
      <c r="B9617" s="1" t="s">
        <v>9615</v>
      </c>
      <c r="C9617" s="1">
        <f t="shared" si="450"/>
        <v>1</v>
      </c>
      <c r="D9617" s="4">
        <f t="shared" si="451"/>
        <v>1</v>
      </c>
      <c r="E9617" s="1" t="str">
        <f t="shared" si="452"/>
        <v>Offensive</v>
      </c>
    </row>
    <row r="9618" spans="1:5" x14ac:dyDescent="0.3">
      <c r="A9618" s="1">
        <v>1</v>
      </c>
      <c r="B9618" s="1" t="s">
        <v>9616</v>
      </c>
      <c r="C9618" s="1">
        <f t="shared" si="450"/>
        <v>1</v>
      </c>
      <c r="D9618" s="4">
        <f t="shared" si="451"/>
        <v>1</v>
      </c>
      <c r="E9618" s="1" t="str">
        <f t="shared" si="452"/>
        <v>Offensive</v>
      </c>
    </row>
    <row r="9619" spans="1:5" x14ac:dyDescent="0.3">
      <c r="A9619" s="1">
        <v>1</v>
      </c>
      <c r="B9619" s="1" t="s">
        <v>9617</v>
      </c>
      <c r="C9619" s="1">
        <f t="shared" si="450"/>
        <v>1</v>
      </c>
      <c r="D9619" s="4">
        <f t="shared" si="451"/>
        <v>1</v>
      </c>
      <c r="E9619" s="1" t="str">
        <f t="shared" si="452"/>
        <v>Offensive</v>
      </c>
    </row>
    <row r="9620" spans="1:5" x14ac:dyDescent="0.3">
      <c r="A9620" s="1">
        <v>1</v>
      </c>
      <c r="B9620" s="1" t="s">
        <v>9618</v>
      </c>
      <c r="C9620" s="1">
        <f t="shared" si="450"/>
        <v>1</v>
      </c>
      <c r="D9620" s="4">
        <f t="shared" si="451"/>
        <v>1</v>
      </c>
      <c r="E9620" s="1" t="str">
        <f t="shared" si="452"/>
        <v>Offensive</v>
      </c>
    </row>
    <row r="9621" spans="1:5" x14ac:dyDescent="0.3">
      <c r="A9621" s="1">
        <v>1</v>
      </c>
      <c r="B9621" s="1" t="s">
        <v>9619</v>
      </c>
      <c r="C9621" s="1">
        <f t="shared" si="450"/>
        <v>1</v>
      </c>
      <c r="D9621" s="4">
        <f t="shared" si="451"/>
        <v>1</v>
      </c>
      <c r="E9621" s="1" t="str">
        <f t="shared" si="452"/>
        <v>Offensive</v>
      </c>
    </row>
    <row r="9622" spans="1:5" x14ac:dyDescent="0.3">
      <c r="A9622" s="1">
        <v>1</v>
      </c>
      <c r="B9622" s="1" t="s">
        <v>9620</v>
      </c>
      <c r="C9622" s="1">
        <f t="shared" si="450"/>
        <v>1</v>
      </c>
      <c r="D9622" s="4">
        <f t="shared" si="451"/>
        <v>1</v>
      </c>
      <c r="E9622" s="1" t="str">
        <f t="shared" si="452"/>
        <v>Offensive</v>
      </c>
    </row>
    <row r="9623" spans="1:5" x14ac:dyDescent="0.3">
      <c r="A9623" s="1">
        <v>1</v>
      </c>
      <c r="B9623" s="1" t="s">
        <v>9621</v>
      </c>
      <c r="C9623" s="1">
        <f t="shared" si="450"/>
        <v>1</v>
      </c>
      <c r="D9623" s="4">
        <f t="shared" si="451"/>
        <v>1</v>
      </c>
      <c r="E9623" s="1" t="str">
        <f t="shared" si="452"/>
        <v>Offensive</v>
      </c>
    </row>
    <row r="9624" spans="1:5" x14ac:dyDescent="0.3">
      <c r="A9624" s="1">
        <v>1</v>
      </c>
      <c r="B9624" s="1" t="s">
        <v>9622</v>
      </c>
      <c r="C9624" s="1">
        <f t="shared" si="450"/>
        <v>1</v>
      </c>
      <c r="D9624" s="4">
        <f t="shared" si="451"/>
        <v>1</v>
      </c>
      <c r="E9624" s="1" t="str">
        <f t="shared" si="452"/>
        <v>Offensive</v>
      </c>
    </row>
    <row r="9625" spans="1:5" x14ac:dyDescent="0.3">
      <c r="A9625" s="1">
        <v>1</v>
      </c>
      <c r="B9625" s="1" t="s">
        <v>9623</v>
      </c>
      <c r="C9625" s="1">
        <f t="shared" si="450"/>
        <v>1</v>
      </c>
      <c r="D9625" s="4">
        <f t="shared" si="451"/>
        <v>1</v>
      </c>
      <c r="E9625" s="1" t="str">
        <f t="shared" si="452"/>
        <v>Offensive</v>
      </c>
    </row>
    <row r="9626" spans="1:5" x14ac:dyDescent="0.3">
      <c r="A9626" s="1">
        <v>2</v>
      </c>
      <c r="B9626" s="1" t="s">
        <v>9624</v>
      </c>
      <c r="C9626" s="1">
        <f t="shared" si="450"/>
        <v>1</v>
      </c>
      <c r="D9626" s="4">
        <f t="shared" si="451"/>
        <v>1</v>
      </c>
      <c r="E9626" s="1" t="str">
        <f t="shared" si="452"/>
        <v>Neutral</v>
      </c>
    </row>
    <row r="9627" spans="1:5" x14ac:dyDescent="0.3">
      <c r="A9627" s="1">
        <v>1</v>
      </c>
      <c r="B9627" s="1" t="s">
        <v>9625</v>
      </c>
      <c r="C9627" s="1">
        <f t="shared" si="450"/>
        <v>1</v>
      </c>
      <c r="D9627" s="4">
        <f t="shared" si="451"/>
        <v>1</v>
      </c>
      <c r="E9627" s="1" t="str">
        <f t="shared" si="452"/>
        <v>Offensive</v>
      </c>
    </row>
    <row r="9628" spans="1:5" x14ac:dyDescent="0.3">
      <c r="A9628" s="1">
        <v>1</v>
      </c>
      <c r="B9628" s="1" t="s">
        <v>9626</v>
      </c>
      <c r="C9628" s="1">
        <f t="shared" si="450"/>
        <v>1</v>
      </c>
      <c r="D9628" s="4">
        <f t="shared" si="451"/>
        <v>1</v>
      </c>
      <c r="E9628" s="1" t="str">
        <f t="shared" si="452"/>
        <v>Offensive</v>
      </c>
    </row>
    <row r="9629" spans="1:5" x14ac:dyDescent="0.3">
      <c r="A9629" s="1">
        <v>1</v>
      </c>
      <c r="B9629" s="1" t="s">
        <v>9627</v>
      </c>
      <c r="C9629" s="1">
        <f t="shared" si="450"/>
        <v>1</v>
      </c>
      <c r="D9629" s="4">
        <f t="shared" si="451"/>
        <v>1</v>
      </c>
      <c r="E9629" s="1" t="str">
        <f t="shared" si="452"/>
        <v>Offensive</v>
      </c>
    </row>
    <row r="9630" spans="1:5" x14ac:dyDescent="0.3">
      <c r="A9630" s="1">
        <v>1</v>
      </c>
      <c r="B9630" s="1" t="s">
        <v>9628</v>
      </c>
      <c r="C9630" s="1">
        <f t="shared" si="450"/>
        <v>1</v>
      </c>
      <c r="D9630" s="4">
        <f t="shared" si="451"/>
        <v>1</v>
      </c>
      <c r="E9630" s="1" t="str">
        <f t="shared" si="452"/>
        <v>Offensive</v>
      </c>
    </row>
    <row r="9631" spans="1:5" x14ac:dyDescent="0.3">
      <c r="A9631" s="1">
        <v>1</v>
      </c>
      <c r="B9631" s="1" t="s">
        <v>9629</v>
      </c>
      <c r="C9631" s="1">
        <f t="shared" si="450"/>
        <v>1</v>
      </c>
      <c r="D9631" s="4">
        <f t="shared" si="451"/>
        <v>1</v>
      </c>
      <c r="E9631" s="1" t="str">
        <f t="shared" si="452"/>
        <v>Offensive</v>
      </c>
    </row>
    <row r="9632" spans="1:5" x14ac:dyDescent="0.3">
      <c r="A9632" s="1">
        <v>1</v>
      </c>
      <c r="B9632" s="1" t="s">
        <v>9630</v>
      </c>
      <c r="C9632" s="1">
        <f t="shared" si="450"/>
        <v>1</v>
      </c>
      <c r="D9632" s="4">
        <f t="shared" si="451"/>
        <v>1</v>
      </c>
      <c r="E9632" s="1" t="str">
        <f t="shared" si="452"/>
        <v>Offensive</v>
      </c>
    </row>
    <row r="9633" spans="1:5" x14ac:dyDescent="0.3">
      <c r="A9633" s="1">
        <v>1</v>
      </c>
      <c r="B9633" s="1" t="s">
        <v>9631</v>
      </c>
      <c r="C9633" s="1">
        <f t="shared" si="450"/>
        <v>1</v>
      </c>
      <c r="D9633" s="4">
        <f t="shared" si="451"/>
        <v>1</v>
      </c>
      <c r="E9633" s="1" t="str">
        <f t="shared" si="452"/>
        <v>Offensive</v>
      </c>
    </row>
    <row r="9634" spans="1:5" x14ac:dyDescent="0.3">
      <c r="A9634" s="1">
        <v>1</v>
      </c>
      <c r="B9634" s="1" t="s">
        <v>9632</v>
      </c>
      <c r="C9634" s="1">
        <f t="shared" si="450"/>
        <v>1</v>
      </c>
      <c r="D9634" s="4">
        <f t="shared" si="451"/>
        <v>1</v>
      </c>
      <c r="E9634" s="1" t="str">
        <f t="shared" si="452"/>
        <v>Offensive</v>
      </c>
    </row>
    <row r="9635" spans="1:5" x14ac:dyDescent="0.3">
      <c r="A9635" s="1">
        <v>1</v>
      </c>
      <c r="B9635" s="1" t="s">
        <v>9633</v>
      </c>
      <c r="C9635" s="1">
        <f t="shared" si="450"/>
        <v>1</v>
      </c>
      <c r="D9635" s="4">
        <f t="shared" si="451"/>
        <v>1</v>
      </c>
      <c r="E9635" s="1" t="str">
        <f t="shared" si="452"/>
        <v>Offensive</v>
      </c>
    </row>
    <row r="9636" spans="1:5" x14ac:dyDescent="0.3">
      <c r="A9636" s="1">
        <v>1</v>
      </c>
      <c r="B9636" s="1" t="s">
        <v>9634</v>
      </c>
      <c r="C9636" s="1">
        <f t="shared" si="450"/>
        <v>1</v>
      </c>
      <c r="D9636" s="4">
        <f t="shared" si="451"/>
        <v>1</v>
      </c>
      <c r="E9636" s="1" t="str">
        <f t="shared" si="452"/>
        <v>Offensive</v>
      </c>
    </row>
    <row r="9637" spans="1:5" x14ac:dyDescent="0.3">
      <c r="A9637" s="1">
        <v>1</v>
      </c>
      <c r="B9637" s="1" t="s">
        <v>9635</v>
      </c>
      <c r="C9637" s="1">
        <f t="shared" si="450"/>
        <v>1</v>
      </c>
      <c r="D9637" s="4">
        <f t="shared" si="451"/>
        <v>1</v>
      </c>
      <c r="E9637" s="1" t="str">
        <f t="shared" si="452"/>
        <v>Offensive</v>
      </c>
    </row>
    <row r="9638" spans="1:5" x14ac:dyDescent="0.3">
      <c r="A9638" s="1">
        <v>1</v>
      </c>
      <c r="B9638" s="1" t="s">
        <v>9636</v>
      </c>
      <c r="C9638" s="1">
        <f t="shared" si="450"/>
        <v>1</v>
      </c>
      <c r="D9638" s="4">
        <f t="shared" si="451"/>
        <v>1</v>
      </c>
      <c r="E9638" s="1" t="str">
        <f t="shared" si="452"/>
        <v>Offensive</v>
      </c>
    </row>
    <row r="9639" spans="1:5" x14ac:dyDescent="0.3">
      <c r="A9639" s="1">
        <v>1</v>
      </c>
      <c r="B9639" s="1" t="s">
        <v>9637</v>
      </c>
      <c r="C9639" s="1">
        <f t="shared" si="450"/>
        <v>1</v>
      </c>
      <c r="D9639" s="4">
        <f t="shared" si="451"/>
        <v>1</v>
      </c>
      <c r="E9639" s="1" t="str">
        <f t="shared" si="452"/>
        <v>Offensive</v>
      </c>
    </row>
    <row r="9640" spans="1:5" x14ac:dyDescent="0.3">
      <c r="A9640" s="1">
        <v>1</v>
      </c>
      <c r="B9640" s="1" t="s">
        <v>9638</v>
      </c>
      <c r="C9640" s="1">
        <f t="shared" si="450"/>
        <v>1</v>
      </c>
      <c r="D9640" s="4">
        <f t="shared" si="451"/>
        <v>1</v>
      </c>
      <c r="E9640" s="1" t="str">
        <f t="shared" si="452"/>
        <v>Offensive</v>
      </c>
    </row>
    <row r="9641" spans="1:5" x14ac:dyDescent="0.3">
      <c r="A9641" s="1">
        <v>1</v>
      </c>
      <c r="B9641" s="1" t="s">
        <v>9639</v>
      </c>
      <c r="C9641" s="1">
        <f t="shared" si="450"/>
        <v>1</v>
      </c>
      <c r="D9641" s="4">
        <f t="shared" si="451"/>
        <v>1</v>
      </c>
      <c r="E9641" s="1" t="str">
        <f t="shared" si="452"/>
        <v>Offensive</v>
      </c>
    </row>
    <row r="9642" spans="1:5" x14ac:dyDescent="0.3">
      <c r="A9642" s="1">
        <v>1</v>
      </c>
      <c r="B9642" s="1" t="s">
        <v>9640</v>
      </c>
      <c r="C9642" s="1">
        <f t="shared" si="450"/>
        <v>1</v>
      </c>
      <c r="D9642" s="4">
        <f t="shared" si="451"/>
        <v>1</v>
      </c>
      <c r="E9642" s="1" t="str">
        <f t="shared" si="452"/>
        <v>Offensive</v>
      </c>
    </row>
    <row r="9643" spans="1:5" x14ac:dyDescent="0.3">
      <c r="A9643" s="1">
        <v>1</v>
      </c>
      <c r="B9643" s="1" t="s">
        <v>9641</v>
      </c>
      <c r="C9643" s="1">
        <f t="shared" si="450"/>
        <v>1</v>
      </c>
      <c r="D9643" s="4">
        <f t="shared" si="451"/>
        <v>1</v>
      </c>
      <c r="E9643" s="1" t="str">
        <f t="shared" si="452"/>
        <v>Offensive</v>
      </c>
    </row>
    <row r="9644" spans="1:5" x14ac:dyDescent="0.3">
      <c r="A9644" s="1">
        <v>2</v>
      </c>
      <c r="B9644" s="1" t="s">
        <v>9642</v>
      </c>
      <c r="C9644" s="1">
        <f t="shared" si="450"/>
        <v>1</v>
      </c>
      <c r="D9644" s="4">
        <f t="shared" si="451"/>
        <v>1</v>
      </c>
      <c r="E9644" s="1" t="str">
        <f t="shared" si="452"/>
        <v>Neutral</v>
      </c>
    </row>
    <row r="9645" spans="1:5" x14ac:dyDescent="0.3">
      <c r="A9645" s="1">
        <v>1</v>
      </c>
      <c r="B9645" s="1" t="s">
        <v>9643</v>
      </c>
      <c r="C9645" s="1">
        <f t="shared" si="450"/>
        <v>1</v>
      </c>
      <c r="D9645" s="4">
        <f t="shared" si="451"/>
        <v>1</v>
      </c>
      <c r="E9645" s="1" t="str">
        <f t="shared" si="452"/>
        <v>Offensive</v>
      </c>
    </row>
    <row r="9646" spans="1:5" x14ac:dyDescent="0.3">
      <c r="A9646" s="1">
        <v>1</v>
      </c>
      <c r="B9646" s="1" t="s">
        <v>9644</v>
      </c>
      <c r="C9646" s="1">
        <f t="shared" si="450"/>
        <v>1</v>
      </c>
      <c r="D9646" s="4">
        <f t="shared" si="451"/>
        <v>1</v>
      </c>
      <c r="E9646" s="1" t="str">
        <f t="shared" si="452"/>
        <v>Offensive</v>
      </c>
    </row>
    <row r="9647" spans="1:5" x14ac:dyDescent="0.3">
      <c r="A9647" s="1">
        <v>1</v>
      </c>
      <c r="B9647" s="1" t="s">
        <v>9645</v>
      </c>
      <c r="C9647" s="1">
        <f t="shared" si="450"/>
        <v>1</v>
      </c>
      <c r="D9647" s="4">
        <f t="shared" si="451"/>
        <v>1</v>
      </c>
      <c r="E9647" s="1" t="str">
        <f t="shared" si="452"/>
        <v>Offensive</v>
      </c>
    </row>
    <row r="9648" spans="1:5" x14ac:dyDescent="0.3">
      <c r="A9648" s="1">
        <v>1</v>
      </c>
      <c r="B9648" s="1" t="s">
        <v>9646</v>
      </c>
      <c r="C9648" s="1">
        <f t="shared" si="450"/>
        <v>1</v>
      </c>
      <c r="D9648" s="4">
        <f t="shared" si="451"/>
        <v>1</v>
      </c>
      <c r="E9648" s="1" t="str">
        <f t="shared" si="452"/>
        <v>Offensive</v>
      </c>
    </row>
    <row r="9649" spans="1:5" x14ac:dyDescent="0.3">
      <c r="A9649" s="1">
        <v>1</v>
      </c>
      <c r="B9649" s="1" t="s">
        <v>9647</v>
      </c>
      <c r="C9649" s="1">
        <f t="shared" si="450"/>
        <v>1</v>
      </c>
      <c r="D9649" s="4">
        <f t="shared" si="451"/>
        <v>1</v>
      </c>
      <c r="E9649" s="1" t="str">
        <f t="shared" si="452"/>
        <v>Offensive</v>
      </c>
    </row>
    <row r="9650" spans="1:5" x14ac:dyDescent="0.3">
      <c r="A9650" s="1">
        <v>1</v>
      </c>
      <c r="B9650" s="1" t="s">
        <v>9648</v>
      </c>
      <c r="C9650" s="1">
        <f t="shared" si="450"/>
        <v>1</v>
      </c>
      <c r="D9650" s="4">
        <f t="shared" si="451"/>
        <v>1</v>
      </c>
      <c r="E9650" s="1" t="str">
        <f t="shared" si="452"/>
        <v>Offensive</v>
      </c>
    </row>
    <row r="9651" spans="1:5" x14ac:dyDescent="0.3">
      <c r="A9651" s="1">
        <v>1</v>
      </c>
      <c r="B9651" s="1" t="s">
        <v>9649</v>
      </c>
      <c r="C9651" s="1">
        <f t="shared" si="450"/>
        <v>1</v>
      </c>
      <c r="D9651" s="4">
        <f t="shared" si="451"/>
        <v>1</v>
      </c>
      <c r="E9651" s="1" t="str">
        <f t="shared" si="452"/>
        <v>Offensive</v>
      </c>
    </row>
    <row r="9652" spans="1:5" x14ac:dyDescent="0.3">
      <c r="A9652" s="1">
        <v>1</v>
      </c>
      <c r="B9652" s="1" t="s">
        <v>9650</v>
      </c>
      <c r="C9652" s="1">
        <f t="shared" si="450"/>
        <v>1</v>
      </c>
      <c r="D9652" s="4">
        <f t="shared" si="451"/>
        <v>1</v>
      </c>
      <c r="E9652" s="1" t="str">
        <f t="shared" si="452"/>
        <v>Offensive</v>
      </c>
    </row>
    <row r="9653" spans="1:5" x14ac:dyDescent="0.3">
      <c r="A9653" s="1">
        <v>1</v>
      </c>
      <c r="B9653" s="1" t="s">
        <v>9651</v>
      </c>
      <c r="C9653" s="1">
        <f t="shared" si="450"/>
        <v>1</v>
      </c>
      <c r="D9653" s="4">
        <f t="shared" si="451"/>
        <v>1</v>
      </c>
      <c r="E9653" s="1" t="str">
        <f t="shared" si="452"/>
        <v>Offensive</v>
      </c>
    </row>
    <row r="9654" spans="1:5" x14ac:dyDescent="0.3">
      <c r="A9654" s="1">
        <v>0</v>
      </c>
      <c r="B9654" s="1" t="s">
        <v>9652</v>
      </c>
      <c r="C9654" s="1">
        <f t="shared" si="450"/>
        <v>1</v>
      </c>
      <c r="D9654" s="4">
        <f t="shared" si="451"/>
        <v>1</v>
      </c>
      <c r="E9654" s="1" t="str">
        <f t="shared" si="452"/>
        <v>Hate Speech</v>
      </c>
    </row>
    <row r="9655" spans="1:5" x14ac:dyDescent="0.3">
      <c r="A9655" s="1">
        <v>1</v>
      </c>
      <c r="B9655" s="1" t="s">
        <v>9653</v>
      </c>
      <c r="C9655" s="1">
        <f t="shared" si="450"/>
        <v>1</v>
      </c>
      <c r="D9655" s="4">
        <f t="shared" si="451"/>
        <v>1</v>
      </c>
      <c r="E9655" s="1" t="str">
        <f t="shared" si="452"/>
        <v>Offensive</v>
      </c>
    </row>
    <row r="9656" spans="1:5" x14ac:dyDescent="0.3">
      <c r="A9656" s="1">
        <v>1</v>
      </c>
      <c r="B9656" s="1" t="s">
        <v>9654</v>
      </c>
      <c r="C9656" s="1">
        <f t="shared" si="450"/>
        <v>1</v>
      </c>
      <c r="D9656" s="4">
        <f t="shared" si="451"/>
        <v>1</v>
      </c>
      <c r="E9656" s="1" t="str">
        <f t="shared" si="452"/>
        <v>Offensive</v>
      </c>
    </row>
    <row r="9657" spans="1:5" x14ac:dyDescent="0.3">
      <c r="A9657" s="1">
        <v>1</v>
      </c>
      <c r="B9657" s="1" t="s">
        <v>9655</v>
      </c>
      <c r="C9657" s="1">
        <f t="shared" si="450"/>
        <v>1</v>
      </c>
      <c r="D9657" s="4">
        <f t="shared" si="451"/>
        <v>1</v>
      </c>
      <c r="E9657" s="1" t="str">
        <f t="shared" si="452"/>
        <v>Offensive</v>
      </c>
    </row>
    <row r="9658" spans="1:5" x14ac:dyDescent="0.3">
      <c r="A9658" s="1">
        <v>1</v>
      </c>
      <c r="B9658" s="1" t="s">
        <v>9656</v>
      </c>
      <c r="C9658" s="1">
        <f t="shared" si="450"/>
        <v>1</v>
      </c>
      <c r="D9658" s="4">
        <f t="shared" si="451"/>
        <v>1</v>
      </c>
      <c r="E9658" s="1" t="str">
        <f t="shared" si="452"/>
        <v>Offensive</v>
      </c>
    </row>
    <row r="9659" spans="1:5" x14ac:dyDescent="0.3">
      <c r="A9659" s="1">
        <v>1</v>
      </c>
      <c r="B9659" s="1" t="s">
        <v>9657</v>
      </c>
      <c r="C9659" s="1">
        <f t="shared" si="450"/>
        <v>1</v>
      </c>
      <c r="D9659" s="4">
        <f t="shared" si="451"/>
        <v>1</v>
      </c>
      <c r="E9659" s="1" t="str">
        <f t="shared" si="452"/>
        <v>Offensive</v>
      </c>
    </row>
    <row r="9660" spans="1:5" x14ac:dyDescent="0.3">
      <c r="A9660" s="1">
        <v>2</v>
      </c>
      <c r="B9660" s="1" t="s">
        <v>9658</v>
      </c>
      <c r="C9660" s="1">
        <f t="shared" si="450"/>
        <v>1</v>
      </c>
      <c r="D9660" s="4">
        <f t="shared" si="451"/>
        <v>1</v>
      </c>
      <c r="E9660" s="1" t="str">
        <f t="shared" si="452"/>
        <v>Neutral</v>
      </c>
    </row>
    <row r="9661" spans="1:5" x14ac:dyDescent="0.3">
      <c r="A9661" s="1">
        <v>1</v>
      </c>
      <c r="B9661" s="1" t="s">
        <v>9659</v>
      </c>
      <c r="C9661" s="1">
        <f t="shared" si="450"/>
        <v>1</v>
      </c>
      <c r="D9661" s="4">
        <f t="shared" si="451"/>
        <v>1</v>
      </c>
      <c r="E9661" s="1" t="str">
        <f t="shared" si="452"/>
        <v>Offensive</v>
      </c>
    </row>
    <row r="9662" spans="1:5" x14ac:dyDescent="0.3">
      <c r="A9662" s="1">
        <v>1</v>
      </c>
      <c r="B9662" s="1" t="s">
        <v>9660</v>
      </c>
      <c r="C9662" s="1">
        <f t="shared" si="450"/>
        <v>1</v>
      </c>
      <c r="D9662" s="4">
        <f t="shared" si="451"/>
        <v>1</v>
      </c>
      <c r="E9662" s="1" t="str">
        <f t="shared" si="452"/>
        <v>Offensive</v>
      </c>
    </row>
    <row r="9663" spans="1:5" x14ac:dyDescent="0.3">
      <c r="A9663" s="1">
        <v>1</v>
      </c>
      <c r="B9663" s="1" t="s">
        <v>9661</v>
      </c>
      <c r="C9663" s="1">
        <f t="shared" si="450"/>
        <v>1</v>
      </c>
      <c r="D9663" s="4">
        <f t="shared" si="451"/>
        <v>1</v>
      </c>
      <c r="E9663" s="1" t="str">
        <f t="shared" si="452"/>
        <v>Offensive</v>
      </c>
    </row>
    <row r="9664" spans="1:5" x14ac:dyDescent="0.3">
      <c r="A9664" s="1">
        <v>1</v>
      </c>
      <c r="B9664" s="1" t="s">
        <v>9662</v>
      </c>
      <c r="C9664" s="1">
        <f t="shared" si="450"/>
        <v>1</v>
      </c>
      <c r="D9664" s="4">
        <f t="shared" si="451"/>
        <v>1</v>
      </c>
      <c r="E9664" s="1" t="str">
        <f t="shared" si="452"/>
        <v>Offensive</v>
      </c>
    </row>
    <row r="9665" spans="1:5" x14ac:dyDescent="0.3">
      <c r="A9665" s="1">
        <v>1</v>
      </c>
      <c r="B9665" s="1" t="s">
        <v>9663</v>
      </c>
      <c r="C9665" s="1">
        <f t="shared" si="450"/>
        <v>1</v>
      </c>
      <c r="D9665" s="4">
        <f t="shared" si="451"/>
        <v>1</v>
      </c>
      <c r="E9665" s="1" t="str">
        <f t="shared" si="452"/>
        <v>Offensive</v>
      </c>
    </row>
    <row r="9666" spans="1:5" x14ac:dyDescent="0.3">
      <c r="A9666" s="1">
        <v>1</v>
      </c>
      <c r="B9666" s="1" t="s">
        <v>9664</v>
      </c>
      <c r="C9666" s="1">
        <f t="shared" si="450"/>
        <v>1</v>
      </c>
      <c r="D9666" s="4">
        <f t="shared" si="451"/>
        <v>1</v>
      </c>
      <c r="E9666" s="1" t="str">
        <f t="shared" si="452"/>
        <v>Offensive</v>
      </c>
    </row>
    <row r="9667" spans="1:5" x14ac:dyDescent="0.3">
      <c r="A9667" s="1">
        <v>1</v>
      </c>
      <c r="B9667" s="1" t="s">
        <v>9665</v>
      </c>
      <c r="C9667" s="1">
        <f t="shared" ref="C9667:C9730" si="453">LEN(A9667)</f>
        <v>1</v>
      </c>
      <c r="D9667" s="4">
        <f t="shared" ref="D9667:D9730" si="454">LEN(A9667)-LEN(SUBSTITUTE(A9667," ",""))+1</f>
        <v>1</v>
      </c>
      <c r="E9667" s="1" t="str">
        <f t="shared" ref="E9667:E9730" si="455">IF(A9667=0,"Hate Speech",IF(A9667=1,"Offensive",IF(A9667=2,"Neutral","Check")))</f>
        <v>Offensive</v>
      </c>
    </row>
    <row r="9668" spans="1:5" x14ac:dyDescent="0.3">
      <c r="A9668" s="1">
        <v>2</v>
      </c>
      <c r="B9668" s="1" t="s">
        <v>9666</v>
      </c>
      <c r="C9668" s="1">
        <f t="shared" si="453"/>
        <v>1</v>
      </c>
      <c r="D9668" s="4">
        <f t="shared" si="454"/>
        <v>1</v>
      </c>
      <c r="E9668" s="1" t="str">
        <f t="shared" si="455"/>
        <v>Neutral</v>
      </c>
    </row>
    <row r="9669" spans="1:5" x14ac:dyDescent="0.3">
      <c r="A9669" s="1">
        <v>1</v>
      </c>
      <c r="B9669" s="1" t="s">
        <v>9667</v>
      </c>
      <c r="C9669" s="1">
        <f t="shared" si="453"/>
        <v>1</v>
      </c>
      <c r="D9669" s="4">
        <f t="shared" si="454"/>
        <v>1</v>
      </c>
      <c r="E9669" s="1" t="str">
        <f t="shared" si="455"/>
        <v>Offensive</v>
      </c>
    </row>
    <row r="9670" spans="1:5" x14ac:dyDescent="0.3">
      <c r="A9670" s="1">
        <v>0</v>
      </c>
      <c r="B9670" s="1" t="s">
        <v>9668</v>
      </c>
      <c r="C9670" s="1">
        <f t="shared" si="453"/>
        <v>1</v>
      </c>
      <c r="D9670" s="4">
        <f t="shared" si="454"/>
        <v>1</v>
      </c>
      <c r="E9670" s="1" t="str">
        <f t="shared" si="455"/>
        <v>Hate Speech</v>
      </c>
    </row>
    <row r="9671" spans="1:5" x14ac:dyDescent="0.3">
      <c r="A9671" s="1">
        <v>0</v>
      </c>
      <c r="B9671" s="1" t="s">
        <v>9669</v>
      </c>
      <c r="C9671" s="1">
        <f t="shared" si="453"/>
        <v>1</v>
      </c>
      <c r="D9671" s="4">
        <f t="shared" si="454"/>
        <v>1</v>
      </c>
      <c r="E9671" s="1" t="str">
        <f t="shared" si="455"/>
        <v>Hate Speech</v>
      </c>
    </row>
    <row r="9672" spans="1:5" x14ac:dyDescent="0.3">
      <c r="A9672" s="1">
        <v>2</v>
      </c>
      <c r="B9672" s="1" t="s">
        <v>9670</v>
      </c>
      <c r="C9672" s="1">
        <f t="shared" si="453"/>
        <v>1</v>
      </c>
      <c r="D9672" s="4">
        <f t="shared" si="454"/>
        <v>1</v>
      </c>
      <c r="E9672" s="1" t="str">
        <f t="shared" si="455"/>
        <v>Neutral</v>
      </c>
    </row>
    <row r="9673" spans="1:5" x14ac:dyDescent="0.3">
      <c r="A9673" s="1">
        <v>1</v>
      </c>
      <c r="B9673" s="1" t="s">
        <v>9671</v>
      </c>
      <c r="C9673" s="1">
        <f t="shared" si="453"/>
        <v>1</v>
      </c>
      <c r="D9673" s="4">
        <f t="shared" si="454"/>
        <v>1</v>
      </c>
      <c r="E9673" s="1" t="str">
        <f t="shared" si="455"/>
        <v>Offensive</v>
      </c>
    </row>
    <row r="9674" spans="1:5" x14ac:dyDescent="0.3">
      <c r="A9674" s="1">
        <v>1</v>
      </c>
      <c r="B9674" s="1" t="s">
        <v>9672</v>
      </c>
      <c r="C9674" s="1">
        <f t="shared" si="453"/>
        <v>1</v>
      </c>
      <c r="D9674" s="4">
        <f t="shared" si="454"/>
        <v>1</v>
      </c>
      <c r="E9674" s="1" t="str">
        <f t="shared" si="455"/>
        <v>Offensive</v>
      </c>
    </row>
    <row r="9675" spans="1:5" x14ac:dyDescent="0.3">
      <c r="A9675" s="1">
        <v>2</v>
      </c>
      <c r="B9675" s="1" t="s">
        <v>9673</v>
      </c>
      <c r="C9675" s="1">
        <f t="shared" si="453"/>
        <v>1</v>
      </c>
      <c r="D9675" s="4">
        <f t="shared" si="454"/>
        <v>1</v>
      </c>
      <c r="E9675" s="1" t="str">
        <f t="shared" si="455"/>
        <v>Neutral</v>
      </c>
    </row>
    <row r="9676" spans="1:5" x14ac:dyDescent="0.3">
      <c r="A9676" s="1">
        <v>1</v>
      </c>
      <c r="B9676" s="1" t="s">
        <v>9674</v>
      </c>
      <c r="C9676" s="1">
        <f t="shared" si="453"/>
        <v>1</v>
      </c>
      <c r="D9676" s="4">
        <f t="shared" si="454"/>
        <v>1</v>
      </c>
      <c r="E9676" s="1" t="str">
        <f t="shared" si="455"/>
        <v>Offensive</v>
      </c>
    </row>
    <row r="9677" spans="1:5" x14ac:dyDescent="0.3">
      <c r="A9677" s="1">
        <v>1</v>
      </c>
      <c r="B9677" s="1" t="s">
        <v>9675</v>
      </c>
      <c r="C9677" s="1">
        <f t="shared" si="453"/>
        <v>1</v>
      </c>
      <c r="D9677" s="4">
        <f t="shared" si="454"/>
        <v>1</v>
      </c>
      <c r="E9677" s="1" t="str">
        <f t="shared" si="455"/>
        <v>Offensive</v>
      </c>
    </row>
    <row r="9678" spans="1:5" x14ac:dyDescent="0.3">
      <c r="A9678" s="1">
        <v>2</v>
      </c>
      <c r="B9678" s="1" t="s">
        <v>9676</v>
      </c>
      <c r="C9678" s="1">
        <f t="shared" si="453"/>
        <v>1</v>
      </c>
      <c r="D9678" s="4">
        <f t="shared" si="454"/>
        <v>1</v>
      </c>
      <c r="E9678" s="1" t="str">
        <f t="shared" si="455"/>
        <v>Neutral</v>
      </c>
    </row>
    <row r="9679" spans="1:5" x14ac:dyDescent="0.3">
      <c r="A9679" s="1">
        <v>1</v>
      </c>
      <c r="B9679" s="1" t="s">
        <v>9677</v>
      </c>
      <c r="C9679" s="1">
        <f t="shared" si="453"/>
        <v>1</v>
      </c>
      <c r="D9679" s="4">
        <f t="shared" si="454"/>
        <v>1</v>
      </c>
      <c r="E9679" s="1" t="str">
        <f t="shared" si="455"/>
        <v>Offensive</v>
      </c>
    </row>
    <row r="9680" spans="1:5" x14ac:dyDescent="0.3">
      <c r="A9680" s="1">
        <v>1</v>
      </c>
      <c r="B9680" s="1" t="s">
        <v>9678</v>
      </c>
      <c r="C9680" s="1">
        <f t="shared" si="453"/>
        <v>1</v>
      </c>
      <c r="D9680" s="4">
        <f t="shared" si="454"/>
        <v>1</v>
      </c>
      <c r="E9680" s="1" t="str">
        <f t="shared" si="455"/>
        <v>Offensive</v>
      </c>
    </row>
    <row r="9681" spans="1:5" x14ac:dyDescent="0.3">
      <c r="A9681" s="1">
        <v>1</v>
      </c>
      <c r="B9681" s="1" t="s">
        <v>9679</v>
      </c>
      <c r="C9681" s="1">
        <f t="shared" si="453"/>
        <v>1</v>
      </c>
      <c r="D9681" s="4">
        <f t="shared" si="454"/>
        <v>1</v>
      </c>
      <c r="E9681" s="1" t="str">
        <f t="shared" si="455"/>
        <v>Offensive</v>
      </c>
    </row>
    <row r="9682" spans="1:5" x14ac:dyDescent="0.3">
      <c r="A9682" s="1">
        <v>1</v>
      </c>
      <c r="B9682" s="1" t="s">
        <v>9680</v>
      </c>
      <c r="C9682" s="1">
        <f t="shared" si="453"/>
        <v>1</v>
      </c>
      <c r="D9682" s="4">
        <f t="shared" si="454"/>
        <v>1</v>
      </c>
      <c r="E9682" s="1" t="str">
        <f t="shared" si="455"/>
        <v>Offensive</v>
      </c>
    </row>
    <row r="9683" spans="1:5" x14ac:dyDescent="0.3">
      <c r="A9683" s="1">
        <v>1</v>
      </c>
      <c r="B9683" s="1" t="s">
        <v>9681</v>
      </c>
      <c r="C9683" s="1">
        <f t="shared" si="453"/>
        <v>1</v>
      </c>
      <c r="D9683" s="4">
        <f t="shared" si="454"/>
        <v>1</v>
      </c>
      <c r="E9683" s="1" t="str">
        <f t="shared" si="455"/>
        <v>Offensive</v>
      </c>
    </row>
    <row r="9684" spans="1:5" x14ac:dyDescent="0.3">
      <c r="A9684" s="1">
        <v>1</v>
      </c>
      <c r="B9684" s="1" t="s">
        <v>9682</v>
      </c>
      <c r="C9684" s="1">
        <f t="shared" si="453"/>
        <v>1</v>
      </c>
      <c r="D9684" s="4">
        <f t="shared" si="454"/>
        <v>1</v>
      </c>
      <c r="E9684" s="1" t="str">
        <f t="shared" si="455"/>
        <v>Offensive</v>
      </c>
    </row>
    <row r="9685" spans="1:5" x14ac:dyDescent="0.3">
      <c r="A9685" s="1">
        <v>0</v>
      </c>
      <c r="B9685" s="1" t="s">
        <v>9683</v>
      </c>
      <c r="C9685" s="1">
        <f t="shared" si="453"/>
        <v>1</v>
      </c>
      <c r="D9685" s="4">
        <f t="shared" si="454"/>
        <v>1</v>
      </c>
      <c r="E9685" s="1" t="str">
        <f t="shared" si="455"/>
        <v>Hate Speech</v>
      </c>
    </row>
    <row r="9686" spans="1:5" x14ac:dyDescent="0.3">
      <c r="A9686" s="1">
        <v>1</v>
      </c>
      <c r="B9686" s="1" t="s">
        <v>9684</v>
      </c>
      <c r="C9686" s="1">
        <f t="shared" si="453"/>
        <v>1</v>
      </c>
      <c r="D9686" s="4">
        <f t="shared" si="454"/>
        <v>1</v>
      </c>
      <c r="E9686" s="1" t="str">
        <f t="shared" si="455"/>
        <v>Offensive</v>
      </c>
    </row>
    <row r="9687" spans="1:5" x14ac:dyDescent="0.3">
      <c r="A9687" s="1">
        <v>1</v>
      </c>
      <c r="B9687" s="1" t="s">
        <v>9685</v>
      </c>
      <c r="C9687" s="1">
        <f t="shared" si="453"/>
        <v>1</v>
      </c>
      <c r="D9687" s="4">
        <f t="shared" si="454"/>
        <v>1</v>
      </c>
      <c r="E9687" s="1" t="str">
        <f t="shared" si="455"/>
        <v>Offensive</v>
      </c>
    </row>
    <row r="9688" spans="1:5" x14ac:dyDescent="0.3">
      <c r="A9688" s="1">
        <v>1</v>
      </c>
      <c r="B9688" s="1" t="s">
        <v>9686</v>
      </c>
      <c r="C9688" s="1">
        <f t="shared" si="453"/>
        <v>1</v>
      </c>
      <c r="D9688" s="4">
        <f t="shared" si="454"/>
        <v>1</v>
      </c>
      <c r="E9688" s="1" t="str">
        <f t="shared" si="455"/>
        <v>Offensive</v>
      </c>
    </row>
    <row r="9689" spans="1:5" x14ac:dyDescent="0.3">
      <c r="A9689" s="1">
        <v>1</v>
      </c>
      <c r="B9689" s="1" t="s">
        <v>9687</v>
      </c>
      <c r="C9689" s="1">
        <f t="shared" si="453"/>
        <v>1</v>
      </c>
      <c r="D9689" s="4">
        <f t="shared" si="454"/>
        <v>1</v>
      </c>
      <c r="E9689" s="1" t="str">
        <f t="shared" si="455"/>
        <v>Offensive</v>
      </c>
    </row>
    <row r="9690" spans="1:5" x14ac:dyDescent="0.3">
      <c r="A9690" s="1">
        <v>1</v>
      </c>
      <c r="B9690" s="1" t="s">
        <v>9688</v>
      </c>
      <c r="C9690" s="1">
        <f t="shared" si="453"/>
        <v>1</v>
      </c>
      <c r="D9690" s="4">
        <f t="shared" si="454"/>
        <v>1</v>
      </c>
      <c r="E9690" s="1" t="str">
        <f t="shared" si="455"/>
        <v>Offensive</v>
      </c>
    </row>
    <row r="9691" spans="1:5" x14ac:dyDescent="0.3">
      <c r="A9691" s="1">
        <v>1</v>
      </c>
      <c r="B9691" s="1" t="s">
        <v>9689</v>
      </c>
      <c r="C9691" s="1">
        <f t="shared" si="453"/>
        <v>1</v>
      </c>
      <c r="D9691" s="4">
        <f t="shared" si="454"/>
        <v>1</v>
      </c>
      <c r="E9691" s="1" t="str">
        <f t="shared" si="455"/>
        <v>Offensive</v>
      </c>
    </row>
    <row r="9692" spans="1:5" x14ac:dyDescent="0.3">
      <c r="A9692" s="1">
        <v>1</v>
      </c>
      <c r="B9692" s="1" t="s">
        <v>9690</v>
      </c>
      <c r="C9692" s="1">
        <f t="shared" si="453"/>
        <v>1</v>
      </c>
      <c r="D9692" s="4">
        <f t="shared" si="454"/>
        <v>1</v>
      </c>
      <c r="E9692" s="1" t="str">
        <f t="shared" si="455"/>
        <v>Offensive</v>
      </c>
    </row>
    <row r="9693" spans="1:5" x14ac:dyDescent="0.3">
      <c r="A9693" s="1">
        <v>1</v>
      </c>
      <c r="B9693" s="1" t="s">
        <v>9691</v>
      </c>
      <c r="C9693" s="1">
        <f t="shared" si="453"/>
        <v>1</v>
      </c>
      <c r="D9693" s="4">
        <f t="shared" si="454"/>
        <v>1</v>
      </c>
      <c r="E9693" s="1" t="str">
        <f t="shared" si="455"/>
        <v>Offensive</v>
      </c>
    </row>
    <row r="9694" spans="1:5" x14ac:dyDescent="0.3">
      <c r="A9694" s="1">
        <v>1</v>
      </c>
      <c r="B9694" s="1" t="s">
        <v>9692</v>
      </c>
      <c r="C9694" s="1">
        <f t="shared" si="453"/>
        <v>1</v>
      </c>
      <c r="D9694" s="4">
        <f t="shared" si="454"/>
        <v>1</v>
      </c>
      <c r="E9694" s="1" t="str">
        <f t="shared" si="455"/>
        <v>Offensive</v>
      </c>
    </row>
    <row r="9695" spans="1:5" x14ac:dyDescent="0.3">
      <c r="A9695" s="1">
        <v>2</v>
      </c>
      <c r="B9695" s="1" t="s">
        <v>9693</v>
      </c>
      <c r="C9695" s="1">
        <f t="shared" si="453"/>
        <v>1</v>
      </c>
      <c r="D9695" s="4">
        <f t="shared" si="454"/>
        <v>1</v>
      </c>
      <c r="E9695" s="1" t="str">
        <f t="shared" si="455"/>
        <v>Neutral</v>
      </c>
    </row>
    <row r="9696" spans="1:5" x14ac:dyDescent="0.3">
      <c r="A9696" s="1">
        <v>0</v>
      </c>
      <c r="B9696" s="1" t="s">
        <v>9694</v>
      </c>
      <c r="C9696" s="1">
        <f t="shared" si="453"/>
        <v>1</v>
      </c>
      <c r="D9696" s="4">
        <f t="shared" si="454"/>
        <v>1</v>
      </c>
      <c r="E9696" s="1" t="str">
        <f t="shared" si="455"/>
        <v>Hate Speech</v>
      </c>
    </row>
    <row r="9697" spans="1:5" ht="28.8" x14ac:dyDescent="0.3">
      <c r="A9697" s="1">
        <v>2</v>
      </c>
      <c r="B9697" s="2" t="s">
        <v>9695</v>
      </c>
      <c r="C9697" s="1">
        <f t="shared" si="453"/>
        <v>1</v>
      </c>
      <c r="D9697" s="4">
        <f t="shared" si="454"/>
        <v>1</v>
      </c>
      <c r="E9697" s="1" t="str">
        <f t="shared" si="455"/>
        <v>Neutral</v>
      </c>
    </row>
    <row r="9698" spans="1:5" x14ac:dyDescent="0.3">
      <c r="A9698" s="1">
        <v>1</v>
      </c>
      <c r="B9698" s="1" t="s">
        <v>9696</v>
      </c>
      <c r="C9698" s="1">
        <f t="shared" si="453"/>
        <v>1</v>
      </c>
      <c r="D9698" s="4">
        <f t="shared" si="454"/>
        <v>1</v>
      </c>
      <c r="E9698" s="1" t="str">
        <f t="shared" si="455"/>
        <v>Offensive</v>
      </c>
    </row>
    <row r="9699" spans="1:5" x14ac:dyDescent="0.3">
      <c r="A9699" s="1">
        <v>1</v>
      </c>
      <c r="B9699" s="1" t="s">
        <v>9697</v>
      </c>
      <c r="C9699" s="1">
        <f t="shared" si="453"/>
        <v>1</v>
      </c>
      <c r="D9699" s="4">
        <f t="shared" si="454"/>
        <v>1</v>
      </c>
      <c r="E9699" s="1" t="str">
        <f t="shared" si="455"/>
        <v>Offensive</v>
      </c>
    </row>
    <row r="9700" spans="1:5" x14ac:dyDescent="0.3">
      <c r="A9700" s="1">
        <v>1</v>
      </c>
      <c r="B9700" s="1" t="s">
        <v>9698</v>
      </c>
      <c r="C9700" s="1">
        <f t="shared" si="453"/>
        <v>1</v>
      </c>
      <c r="D9700" s="4">
        <f t="shared" si="454"/>
        <v>1</v>
      </c>
      <c r="E9700" s="1" t="str">
        <f t="shared" si="455"/>
        <v>Offensive</v>
      </c>
    </row>
    <row r="9701" spans="1:5" x14ac:dyDescent="0.3">
      <c r="A9701" s="1">
        <v>2</v>
      </c>
      <c r="B9701" s="1" t="s">
        <v>9699</v>
      </c>
      <c r="C9701" s="1">
        <f t="shared" si="453"/>
        <v>1</v>
      </c>
      <c r="D9701" s="4">
        <f t="shared" si="454"/>
        <v>1</v>
      </c>
      <c r="E9701" s="1" t="str">
        <f t="shared" si="455"/>
        <v>Neutral</v>
      </c>
    </row>
    <row r="9702" spans="1:5" x14ac:dyDescent="0.3">
      <c r="A9702" s="1">
        <v>2</v>
      </c>
      <c r="B9702" s="1" t="s">
        <v>9700</v>
      </c>
      <c r="C9702" s="1">
        <f t="shared" si="453"/>
        <v>1</v>
      </c>
      <c r="D9702" s="4">
        <f t="shared" si="454"/>
        <v>1</v>
      </c>
      <c r="E9702" s="1" t="str">
        <f t="shared" si="455"/>
        <v>Neutral</v>
      </c>
    </row>
    <row r="9703" spans="1:5" x14ac:dyDescent="0.3">
      <c r="A9703" s="1">
        <v>1</v>
      </c>
      <c r="B9703" s="1" t="s">
        <v>9701</v>
      </c>
      <c r="C9703" s="1">
        <f t="shared" si="453"/>
        <v>1</v>
      </c>
      <c r="D9703" s="4">
        <f t="shared" si="454"/>
        <v>1</v>
      </c>
      <c r="E9703" s="1" t="str">
        <f t="shared" si="455"/>
        <v>Offensive</v>
      </c>
    </row>
    <row r="9704" spans="1:5" x14ac:dyDescent="0.3">
      <c r="A9704" s="1">
        <v>1</v>
      </c>
      <c r="B9704" s="1" t="s">
        <v>9702</v>
      </c>
      <c r="C9704" s="1">
        <f t="shared" si="453"/>
        <v>1</v>
      </c>
      <c r="D9704" s="4">
        <f t="shared" si="454"/>
        <v>1</v>
      </c>
      <c r="E9704" s="1" t="str">
        <f t="shared" si="455"/>
        <v>Offensive</v>
      </c>
    </row>
    <row r="9705" spans="1:5" x14ac:dyDescent="0.3">
      <c r="A9705" s="1">
        <v>1</v>
      </c>
      <c r="B9705" s="1" t="s">
        <v>9703</v>
      </c>
      <c r="C9705" s="1">
        <f t="shared" si="453"/>
        <v>1</v>
      </c>
      <c r="D9705" s="4">
        <f t="shared" si="454"/>
        <v>1</v>
      </c>
      <c r="E9705" s="1" t="str">
        <f t="shared" si="455"/>
        <v>Offensive</v>
      </c>
    </row>
    <row r="9706" spans="1:5" x14ac:dyDescent="0.3">
      <c r="A9706" s="1">
        <v>1</v>
      </c>
      <c r="B9706" s="1" t="s">
        <v>9704</v>
      </c>
      <c r="C9706" s="1">
        <f t="shared" si="453"/>
        <v>1</v>
      </c>
      <c r="D9706" s="4">
        <f t="shared" si="454"/>
        <v>1</v>
      </c>
      <c r="E9706" s="1" t="str">
        <f t="shared" si="455"/>
        <v>Offensive</v>
      </c>
    </row>
    <row r="9707" spans="1:5" x14ac:dyDescent="0.3">
      <c r="A9707" s="1">
        <v>1</v>
      </c>
      <c r="B9707" s="1" t="s">
        <v>9705</v>
      </c>
      <c r="C9707" s="1">
        <f t="shared" si="453"/>
        <v>1</v>
      </c>
      <c r="D9707" s="4">
        <f t="shared" si="454"/>
        <v>1</v>
      </c>
      <c r="E9707" s="1" t="str">
        <f t="shared" si="455"/>
        <v>Offensive</v>
      </c>
    </row>
    <row r="9708" spans="1:5" x14ac:dyDescent="0.3">
      <c r="A9708" s="1">
        <v>1</v>
      </c>
      <c r="B9708" s="1" t="s">
        <v>9706</v>
      </c>
      <c r="C9708" s="1">
        <f t="shared" si="453"/>
        <v>1</v>
      </c>
      <c r="D9708" s="4">
        <f t="shared" si="454"/>
        <v>1</v>
      </c>
      <c r="E9708" s="1" t="str">
        <f t="shared" si="455"/>
        <v>Offensive</v>
      </c>
    </row>
    <row r="9709" spans="1:5" x14ac:dyDescent="0.3">
      <c r="A9709" s="1">
        <v>1</v>
      </c>
      <c r="B9709" s="1" t="s">
        <v>9707</v>
      </c>
      <c r="C9709" s="1">
        <f t="shared" si="453"/>
        <v>1</v>
      </c>
      <c r="D9709" s="4">
        <f t="shared" si="454"/>
        <v>1</v>
      </c>
      <c r="E9709" s="1" t="str">
        <f t="shared" si="455"/>
        <v>Offensive</v>
      </c>
    </row>
    <row r="9710" spans="1:5" x14ac:dyDescent="0.3">
      <c r="A9710" s="1">
        <v>1</v>
      </c>
      <c r="B9710" s="1" t="s">
        <v>9708</v>
      </c>
      <c r="C9710" s="1">
        <f t="shared" si="453"/>
        <v>1</v>
      </c>
      <c r="D9710" s="4">
        <f t="shared" si="454"/>
        <v>1</v>
      </c>
      <c r="E9710" s="1" t="str">
        <f t="shared" si="455"/>
        <v>Offensive</v>
      </c>
    </row>
    <row r="9711" spans="1:5" x14ac:dyDescent="0.3">
      <c r="A9711" s="1">
        <v>1</v>
      </c>
      <c r="B9711" s="1" t="s">
        <v>9709</v>
      </c>
      <c r="C9711" s="1">
        <f t="shared" si="453"/>
        <v>1</v>
      </c>
      <c r="D9711" s="4">
        <f t="shared" si="454"/>
        <v>1</v>
      </c>
      <c r="E9711" s="1" t="str">
        <f t="shared" si="455"/>
        <v>Offensive</v>
      </c>
    </row>
    <row r="9712" spans="1:5" x14ac:dyDescent="0.3">
      <c r="A9712" s="1">
        <v>1</v>
      </c>
      <c r="B9712" s="1" t="s">
        <v>9710</v>
      </c>
      <c r="C9712" s="1">
        <f t="shared" si="453"/>
        <v>1</v>
      </c>
      <c r="D9712" s="4">
        <f t="shared" si="454"/>
        <v>1</v>
      </c>
      <c r="E9712" s="1" t="str">
        <f t="shared" si="455"/>
        <v>Offensive</v>
      </c>
    </row>
    <row r="9713" spans="1:5" x14ac:dyDescent="0.3">
      <c r="A9713" s="1">
        <v>2</v>
      </c>
      <c r="B9713" s="1" t="s">
        <v>9711</v>
      </c>
      <c r="C9713" s="1">
        <f t="shared" si="453"/>
        <v>1</v>
      </c>
      <c r="D9713" s="4">
        <f t="shared" si="454"/>
        <v>1</v>
      </c>
      <c r="E9713" s="1" t="str">
        <f t="shared" si="455"/>
        <v>Neutral</v>
      </c>
    </row>
    <row r="9714" spans="1:5" x14ac:dyDescent="0.3">
      <c r="A9714" s="1">
        <v>1</v>
      </c>
      <c r="B9714" s="1" t="s">
        <v>9712</v>
      </c>
      <c r="C9714" s="1">
        <f t="shared" si="453"/>
        <v>1</v>
      </c>
      <c r="D9714" s="4">
        <f t="shared" si="454"/>
        <v>1</v>
      </c>
      <c r="E9714" s="1" t="str">
        <f t="shared" si="455"/>
        <v>Offensive</v>
      </c>
    </row>
    <row r="9715" spans="1:5" x14ac:dyDescent="0.3">
      <c r="A9715" s="1">
        <v>0</v>
      </c>
      <c r="B9715" s="1" t="s">
        <v>9713</v>
      </c>
      <c r="C9715" s="1">
        <f t="shared" si="453"/>
        <v>1</v>
      </c>
      <c r="D9715" s="4">
        <f t="shared" si="454"/>
        <v>1</v>
      </c>
      <c r="E9715" s="1" t="str">
        <f t="shared" si="455"/>
        <v>Hate Speech</v>
      </c>
    </row>
    <row r="9716" spans="1:5" x14ac:dyDescent="0.3">
      <c r="A9716" s="1">
        <v>1</v>
      </c>
      <c r="B9716" s="1" t="s">
        <v>9714</v>
      </c>
      <c r="C9716" s="1">
        <f t="shared" si="453"/>
        <v>1</v>
      </c>
      <c r="D9716" s="4">
        <f t="shared" si="454"/>
        <v>1</v>
      </c>
      <c r="E9716" s="1" t="str">
        <f t="shared" si="455"/>
        <v>Offensive</v>
      </c>
    </row>
    <row r="9717" spans="1:5" x14ac:dyDescent="0.3">
      <c r="A9717" s="1">
        <v>1</v>
      </c>
      <c r="B9717" s="1" t="s">
        <v>9715</v>
      </c>
      <c r="C9717" s="1">
        <f t="shared" si="453"/>
        <v>1</v>
      </c>
      <c r="D9717" s="4">
        <f t="shared" si="454"/>
        <v>1</v>
      </c>
      <c r="E9717" s="1" t="str">
        <f t="shared" si="455"/>
        <v>Offensive</v>
      </c>
    </row>
    <row r="9718" spans="1:5" x14ac:dyDescent="0.3">
      <c r="A9718" s="1">
        <v>1</v>
      </c>
      <c r="B9718" s="1" t="s">
        <v>9716</v>
      </c>
      <c r="C9718" s="1">
        <f t="shared" si="453"/>
        <v>1</v>
      </c>
      <c r="D9718" s="4">
        <f t="shared" si="454"/>
        <v>1</v>
      </c>
      <c r="E9718" s="1" t="str">
        <f t="shared" si="455"/>
        <v>Offensive</v>
      </c>
    </row>
    <row r="9719" spans="1:5" x14ac:dyDescent="0.3">
      <c r="A9719" s="1">
        <v>1</v>
      </c>
      <c r="B9719" s="1" t="s">
        <v>9717</v>
      </c>
      <c r="C9719" s="1">
        <f t="shared" si="453"/>
        <v>1</v>
      </c>
      <c r="D9719" s="4">
        <f t="shared" si="454"/>
        <v>1</v>
      </c>
      <c r="E9719" s="1" t="str">
        <f t="shared" si="455"/>
        <v>Offensive</v>
      </c>
    </row>
    <row r="9720" spans="1:5" x14ac:dyDescent="0.3">
      <c r="A9720" s="1">
        <v>1</v>
      </c>
      <c r="B9720" s="1" t="s">
        <v>9718</v>
      </c>
      <c r="C9720" s="1">
        <f t="shared" si="453"/>
        <v>1</v>
      </c>
      <c r="D9720" s="4">
        <f t="shared" si="454"/>
        <v>1</v>
      </c>
      <c r="E9720" s="1" t="str">
        <f t="shared" si="455"/>
        <v>Offensive</v>
      </c>
    </row>
    <row r="9721" spans="1:5" x14ac:dyDescent="0.3">
      <c r="A9721" s="1">
        <v>1</v>
      </c>
      <c r="B9721" s="1" t="s">
        <v>9719</v>
      </c>
      <c r="C9721" s="1">
        <f t="shared" si="453"/>
        <v>1</v>
      </c>
      <c r="D9721" s="4">
        <f t="shared" si="454"/>
        <v>1</v>
      </c>
      <c r="E9721" s="1" t="str">
        <f t="shared" si="455"/>
        <v>Offensive</v>
      </c>
    </row>
    <row r="9722" spans="1:5" x14ac:dyDescent="0.3">
      <c r="A9722" s="1">
        <v>1</v>
      </c>
      <c r="B9722" s="1" t="s">
        <v>9720</v>
      </c>
      <c r="C9722" s="1">
        <f t="shared" si="453"/>
        <v>1</v>
      </c>
      <c r="D9722" s="4">
        <f t="shared" si="454"/>
        <v>1</v>
      </c>
      <c r="E9722" s="1" t="str">
        <f t="shared" si="455"/>
        <v>Offensive</v>
      </c>
    </row>
    <row r="9723" spans="1:5" x14ac:dyDescent="0.3">
      <c r="A9723" s="1">
        <v>1</v>
      </c>
      <c r="B9723" s="1" t="s">
        <v>9721</v>
      </c>
      <c r="C9723" s="1">
        <f t="shared" si="453"/>
        <v>1</v>
      </c>
      <c r="D9723" s="4">
        <f t="shared" si="454"/>
        <v>1</v>
      </c>
      <c r="E9723" s="1" t="str">
        <f t="shared" si="455"/>
        <v>Offensive</v>
      </c>
    </row>
    <row r="9724" spans="1:5" x14ac:dyDescent="0.3">
      <c r="A9724" s="1">
        <v>1</v>
      </c>
      <c r="B9724" s="1" t="s">
        <v>9722</v>
      </c>
      <c r="C9724" s="1">
        <f t="shared" si="453"/>
        <v>1</v>
      </c>
      <c r="D9724" s="4">
        <f t="shared" si="454"/>
        <v>1</v>
      </c>
      <c r="E9724" s="1" t="str">
        <f t="shared" si="455"/>
        <v>Offensive</v>
      </c>
    </row>
    <row r="9725" spans="1:5" x14ac:dyDescent="0.3">
      <c r="A9725" s="1">
        <v>1</v>
      </c>
      <c r="B9725" s="1" t="s">
        <v>9723</v>
      </c>
      <c r="C9725" s="1">
        <f t="shared" si="453"/>
        <v>1</v>
      </c>
      <c r="D9725" s="4">
        <f t="shared" si="454"/>
        <v>1</v>
      </c>
      <c r="E9725" s="1" t="str">
        <f t="shared" si="455"/>
        <v>Offensive</v>
      </c>
    </row>
    <row r="9726" spans="1:5" x14ac:dyDescent="0.3">
      <c r="A9726" s="1">
        <v>1</v>
      </c>
      <c r="B9726" s="1" t="s">
        <v>9724</v>
      </c>
      <c r="C9726" s="1">
        <f t="shared" si="453"/>
        <v>1</v>
      </c>
      <c r="D9726" s="4">
        <f t="shared" si="454"/>
        <v>1</v>
      </c>
      <c r="E9726" s="1" t="str">
        <f t="shared" si="455"/>
        <v>Offensive</v>
      </c>
    </row>
    <row r="9727" spans="1:5" x14ac:dyDescent="0.3">
      <c r="A9727" s="1">
        <v>2</v>
      </c>
      <c r="B9727" s="1" t="s">
        <v>9725</v>
      </c>
      <c r="C9727" s="1">
        <f t="shared" si="453"/>
        <v>1</v>
      </c>
      <c r="D9727" s="4">
        <f t="shared" si="454"/>
        <v>1</v>
      </c>
      <c r="E9727" s="1" t="str">
        <f t="shared" si="455"/>
        <v>Neutral</v>
      </c>
    </row>
    <row r="9728" spans="1:5" x14ac:dyDescent="0.3">
      <c r="A9728" s="1">
        <v>1</v>
      </c>
      <c r="B9728" s="1" t="s">
        <v>9726</v>
      </c>
      <c r="C9728" s="1">
        <f t="shared" si="453"/>
        <v>1</v>
      </c>
      <c r="D9728" s="4">
        <f t="shared" si="454"/>
        <v>1</v>
      </c>
      <c r="E9728" s="1" t="str">
        <f t="shared" si="455"/>
        <v>Offensive</v>
      </c>
    </row>
    <row r="9729" spans="1:5" x14ac:dyDescent="0.3">
      <c r="A9729" s="1">
        <v>1</v>
      </c>
      <c r="B9729" s="1" t="s">
        <v>9727</v>
      </c>
      <c r="C9729" s="1">
        <f t="shared" si="453"/>
        <v>1</v>
      </c>
      <c r="D9729" s="4">
        <f t="shared" si="454"/>
        <v>1</v>
      </c>
      <c r="E9729" s="1" t="str">
        <f t="shared" si="455"/>
        <v>Offensive</v>
      </c>
    </row>
    <row r="9730" spans="1:5" x14ac:dyDescent="0.3">
      <c r="A9730" s="1">
        <v>1</v>
      </c>
      <c r="B9730" s="1" t="s">
        <v>9728</v>
      </c>
      <c r="C9730" s="1">
        <f t="shared" si="453"/>
        <v>1</v>
      </c>
      <c r="D9730" s="4">
        <f t="shared" si="454"/>
        <v>1</v>
      </c>
      <c r="E9730" s="1" t="str">
        <f t="shared" si="455"/>
        <v>Offensive</v>
      </c>
    </row>
    <row r="9731" spans="1:5" x14ac:dyDescent="0.3">
      <c r="A9731" s="1">
        <v>1</v>
      </c>
      <c r="B9731" s="1" t="s">
        <v>9729</v>
      </c>
      <c r="C9731" s="1">
        <f t="shared" ref="C9731:C9794" si="456">LEN(A9731)</f>
        <v>1</v>
      </c>
      <c r="D9731" s="4">
        <f t="shared" ref="D9731:D9794" si="457">LEN(A9731)-LEN(SUBSTITUTE(A9731," ",""))+1</f>
        <v>1</v>
      </c>
      <c r="E9731" s="1" t="str">
        <f t="shared" ref="E9731:E9794" si="458">IF(A9731=0,"Hate Speech",IF(A9731=1,"Offensive",IF(A9731=2,"Neutral","Check")))</f>
        <v>Offensive</v>
      </c>
    </row>
    <row r="9732" spans="1:5" x14ac:dyDescent="0.3">
      <c r="A9732" s="1">
        <v>1</v>
      </c>
      <c r="B9732" s="1" t="s">
        <v>9730</v>
      </c>
      <c r="C9732" s="1">
        <f t="shared" si="456"/>
        <v>1</v>
      </c>
      <c r="D9732" s="4">
        <f t="shared" si="457"/>
        <v>1</v>
      </c>
      <c r="E9732" s="1" t="str">
        <f t="shared" si="458"/>
        <v>Offensive</v>
      </c>
    </row>
    <row r="9733" spans="1:5" x14ac:dyDescent="0.3">
      <c r="A9733" s="1">
        <v>1</v>
      </c>
      <c r="B9733" s="1" t="s">
        <v>9731</v>
      </c>
      <c r="C9733" s="1">
        <f t="shared" si="456"/>
        <v>1</v>
      </c>
      <c r="D9733" s="4">
        <f t="shared" si="457"/>
        <v>1</v>
      </c>
      <c r="E9733" s="1" t="str">
        <f t="shared" si="458"/>
        <v>Offensive</v>
      </c>
    </row>
    <row r="9734" spans="1:5" x14ac:dyDescent="0.3">
      <c r="A9734" s="1">
        <v>1</v>
      </c>
      <c r="B9734" s="1" t="s">
        <v>9732</v>
      </c>
      <c r="C9734" s="1">
        <f t="shared" si="456"/>
        <v>1</v>
      </c>
      <c r="D9734" s="4">
        <f t="shared" si="457"/>
        <v>1</v>
      </c>
      <c r="E9734" s="1" t="str">
        <f t="shared" si="458"/>
        <v>Offensive</v>
      </c>
    </row>
    <row r="9735" spans="1:5" x14ac:dyDescent="0.3">
      <c r="A9735" s="1">
        <v>2</v>
      </c>
      <c r="B9735" s="1" t="s">
        <v>9733</v>
      </c>
      <c r="C9735" s="1">
        <f t="shared" si="456"/>
        <v>1</v>
      </c>
      <c r="D9735" s="4">
        <f t="shared" si="457"/>
        <v>1</v>
      </c>
      <c r="E9735" s="1" t="str">
        <f t="shared" si="458"/>
        <v>Neutral</v>
      </c>
    </row>
    <row r="9736" spans="1:5" x14ac:dyDescent="0.3">
      <c r="A9736" s="1">
        <v>1</v>
      </c>
      <c r="B9736" s="1" t="s">
        <v>9734</v>
      </c>
      <c r="C9736" s="1">
        <f t="shared" si="456"/>
        <v>1</v>
      </c>
      <c r="D9736" s="4">
        <f t="shared" si="457"/>
        <v>1</v>
      </c>
      <c r="E9736" s="1" t="str">
        <f t="shared" si="458"/>
        <v>Offensive</v>
      </c>
    </row>
    <row r="9737" spans="1:5" x14ac:dyDescent="0.3">
      <c r="A9737" s="1">
        <v>2</v>
      </c>
      <c r="B9737" s="1" t="s">
        <v>9735</v>
      </c>
      <c r="C9737" s="1">
        <f t="shared" si="456"/>
        <v>1</v>
      </c>
      <c r="D9737" s="4">
        <f t="shared" si="457"/>
        <v>1</v>
      </c>
      <c r="E9737" s="1" t="str">
        <f t="shared" si="458"/>
        <v>Neutral</v>
      </c>
    </row>
    <row r="9738" spans="1:5" x14ac:dyDescent="0.3">
      <c r="A9738" s="1">
        <v>1</v>
      </c>
      <c r="B9738" s="1" t="s">
        <v>9736</v>
      </c>
      <c r="C9738" s="1">
        <f t="shared" si="456"/>
        <v>1</v>
      </c>
      <c r="D9738" s="4">
        <f t="shared" si="457"/>
        <v>1</v>
      </c>
      <c r="E9738" s="1" t="str">
        <f t="shared" si="458"/>
        <v>Offensive</v>
      </c>
    </row>
    <row r="9739" spans="1:5" x14ac:dyDescent="0.3">
      <c r="A9739" s="1">
        <v>1</v>
      </c>
      <c r="B9739" s="1" t="s">
        <v>9737</v>
      </c>
      <c r="C9739" s="1">
        <f t="shared" si="456"/>
        <v>1</v>
      </c>
      <c r="D9739" s="4">
        <f t="shared" si="457"/>
        <v>1</v>
      </c>
      <c r="E9739" s="1" t="str">
        <f t="shared" si="458"/>
        <v>Offensive</v>
      </c>
    </row>
    <row r="9740" spans="1:5" x14ac:dyDescent="0.3">
      <c r="A9740" s="1">
        <v>1</v>
      </c>
      <c r="B9740" s="1" t="s">
        <v>9738</v>
      </c>
      <c r="C9740" s="1">
        <f t="shared" si="456"/>
        <v>1</v>
      </c>
      <c r="D9740" s="4">
        <f t="shared" si="457"/>
        <v>1</v>
      </c>
      <c r="E9740" s="1" t="str">
        <f t="shared" si="458"/>
        <v>Offensive</v>
      </c>
    </row>
    <row r="9741" spans="1:5" x14ac:dyDescent="0.3">
      <c r="A9741" s="1">
        <v>1</v>
      </c>
      <c r="B9741" s="1" t="s">
        <v>9739</v>
      </c>
      <c r="C9741" s="1">
        <f t="shared" si="456"/>
        <v>1</v>
      </c>
      <c r="D9741" s="4">
        <f t="shared" si="457"/>
        <v>1</v>
      </c>
      <c r="E9741" s="1" t="str">
        <f t="shared" si="458"/>
        <v>Offensive</v>
      </c>
    </row>
    <row r="9742" spans="1:5" x14ac:dyDescent="0.3">
      <c r="A9742" s="1">
        <v>1</v>
      </c>
      <c r="B9742" s="1" t="s">
        <v>9740</v>
      </c>
      <c r="C9742" s="1">
        <f t="shared" si="456"/>
        <v>1</v>
      </c>
      <c r="D9742" s="4">
        <f t="shared" si="457"/>
        <v>1</v>
      </c>
      <c r="E9742" s="1" t="str">
        <f t="shared" si="458"/>
        <v>Offensive</v>
      </c>
    </row>
    <row r="9743" spans="1:5" x14ac:dyDescent="0.3">
      <c r="A9743" s="1">
        <v>2</v>
      </c>
      <c r="B9743" s="1" t="s">
        <v>9741</v>
      </c>
      <c r="C9743" s="1">
        <f t="shared" si="456"/>
        <v>1</v>
      </c>
      <c r="D9743" s="4">
        <f t="shared" si="457"/>
        <v>1</v>
      </c>
      <c r="E9743" s="1" t="str">
        <f t="shared" si="458"/>
        <v>Neutral</v>
      </c>
    </row>
    <row r="9744" spans="1:5" x14ac:dyDescent="0.3">
      <c r="A9744" s="1">
        <v>1</v>
      </c>
      <c r="B9744" s="1" t="s">
        <v>9742</v>
      </c>
      <c r="C9744" s="1">
        <f t="shared" si="456"/>
        <v>1</v>
      </c>
      <c r="D9744" s="4">
        <f t="shared" si="457"/>
        <v>1</v>
      </c>
      <c r="E9744" s="1" t="str">
        <f t="shared" si="458"/>
        <v>Offensive</v>
      </c>
    </row>
    <row r="9745" spans="1:5" x14ac:dyDescent="0.3">
      <c r="A9745" s="1">
        <v>1</v>
      </c>
      <c r="B9745" s="1" t="s">
        <v>9743</v>
      </c>
      <c r="C9745" s="1">
        <f t="shared" si="456"/>
        <v>1</v>
      </c>
      <c r="D9745" s="4">
        <f t="shared" si="457"/>
        <v>1</v>
      </c>
      <c r="E9745" s="1" t="str">
        <f t="shared" si="458"/>
        <v>Offensive</v>
      </c>
    </row>
    <row r="9746" spans="1:5" x14ac:dyDescent="0.3">
      <c r="A9746" s="1">
        <v>1</v>
      </c>
      <c r="B9746" s="1" t="s">
        <v>9744</v>
      </c>
      <c r="C9746" s="1">
        <f t="shared" si="456"/>
        <v>1</v>
      </c>
      <c r="D9746" s="4">
        <f t="shared" si="457"/>
        <v>1</v>
      </c>
      <c r="E9746" s="1" t="str">
        <f t="shared" si="458"/>
        <v>Offensive</v>
      </c>
    </row>
    <row r="9747" spans="1:5" x14ac:dyDescent="0.3">
      <c r="A9747" s="1">
        <v>1</v>
      </c>
      <c r="B9747" s="1" t="s">
        <v>9745</v>
      </c>
      <c r="C9747" s="1">
        <f t="shared" si="456"/>
        <v>1</v>
      </c>
      <c r="D9747" s="4">
        <f t="shared" si="457"/>
        <v>1</v>
      </c>
      <c r="E9747" s="1" t="str">
        <f t="shared" si="458"/>
        <v>Offensive</v>
      </c>
    </row>
    <row r="9748" spans="1:5" x14ac:dyDescent="0.3">
      <c r="A9748" s="1">
        <v>2</v>
      </c>
      <c r="B9748" s="1" t="s">
        <v>9746</v>
      </c>
      <c r="C9748" s="1">
        <f t="shared" si="456"/>
        <v>1</v>
      </c>
      <c r="D9748" s="4">
        <f t="shared" si="457"/>
        <v>1</v>
      </c>
      <c r="E9748" s="1" t="str">
        <f t="shared" si="458"/>
        <v>Neutral</v>
      </c>
    </row>
    <row r="9749" spans="1:5" x14ac:dyDescent="0.3">
      <c r="A9749" s="1">
        <v>1</v>
      </c>
      <c r="B9749" s="1" t="s">
        <v>9747</v>
      </c>
      <c r="C9749" s="1">
        <f t="shared" si="456"/>
        <v>1</v>
      </c>
      <c r="D9749" s="4">
        <f t="shared" si="457"/>
        <v>1</v>
      </c>
      <c r="E9749" s="1" t="str">
        <f t="shared" si="458"/>
        <v>Offensive</v>
      </c>
    </row>
    <row r="9750" spans="1:5" x14ac:dyDescent="0.3">
      <c r="A9750" s="1">
        <v>1</v>
      </c>
      <c r="B9750" s="1" t="s">
        <v>9748</v>
      </c>
      <c r="C9750" s="1">
        <f t="shared" si="456"/>
        <v>1</v>
      </c>
      <c r="D9750" s="4">
        <f t="shared" si="457"/>
        <v>1</v>
      </c>
      <c r="E9750" s="1" t="str">
        <f t="shared" si="458"/>
        <v>Offensive</v>
      </c>
    </row>
    <row r="9751" spans="1:5" x14ac:dyDescent="0.3">
      <c r="A9751" s="1">
        <v>1</v>
      </c>
      <c r="B9751" s="1" t="s">
        <v>9749</v>
      </c>
      <c r="C9751" s="1">
        <f t="shared" si="456"/>
        <v>1</v>
      </c>
      <c r="D9751" s="4">
        <f t="shared" si="457"/>
        <v>1</v>
      </c>
      <c r="E9751" s="1" t="str">
        <f t="shared" si="458"/>
        <v>Offensive</v>
      </c>
    </row>
    <row r="9752" spans="1:5" x14ac:dyDescent="0.3">
      <c r="A9752" s="1">
        <v>1</v>
      </c>
      <c r="B9752" s="1" t="s">
        <v>9750</v>
      </c>
      <c r="C9752" s="1">
        <f t="shared" si="456"/>
        <v>1</v>
      </c>
      <c r="D9752" s="4">
        <f t="shared" si="457"/>
        <v>1</v>
      </c>
      <c r="E9752" s="1" t="str">
        <f t="shared" si="458"/>
        <v>Offensive</v>
      </c>
    </row>
    <row r="9753" spans="1:5" x14ac:dyDescent="0.3">
      <c r="A9753" s="1">
        <v>1</v>
      </c>
      <c r="B9753" s="1" t="s">
        <v>9751</v>
      </c>
      <c r="C9753" s="1">
        <f t="shared" si="456"/>
        <v>1</v>
      </c>
      <c r="D9753" s="4">
        <f t="shared" si="457"/>
        <v>1</v>
      </c>
      <c r="E9753" s="1" t="str">
        <f t="shared" si="458"/>
        <v>Offensive</v>
      </c>
    </row>
    <row r="9754" spans="1:5" x14ac:dyDescent="0.3">
      <c r="A9754" s="1">
        <v>2</v>
      </c>
      <c r="B9754" s="1" t="s">
        <v>9752</v>
      </c>
      <c r="C9754" s="1">
        <f t="shared" si="456"/>
        <v>1</v>
      </c>
      <c r="D9754" s="4">
        <f t="shared" si="457"/>
        <v>1</v>
      </c>
      <c r="E9754" s="1" t="str">
        <f t="shared" si="458"/>
        <v>Neutral</v>
      </c>
    </row>
    <row r="9755" spans="1:5" ht="43.2" x14ac:dyDescent="0.3">
      <c r="A9755" s="1">
        <v>1</v>
      </c>
      <c r="B9755" s="2" t="s">
        <v>9753</v>
      </c>
      <c r="C9755" s="1">
        <f t="shared" si="456"/>
        <v>1</v>
      </c>
      <c r="D9755" s="4">
        <f t="shared" si="457"/>
        <v>1</v>
      </c>
      <c r="E9755" s="1" t="str">
        <f t="shared" si="458"/>
        <v>Offensive</v>
      </c>
    </row>
    <row r="9756" spans="1:5" x14ac:dyDescent="0.3">
      <c r="A9756" s="1">
        <v>1</v>
      </c>
      <c r="B9756" s="1" t="s">
        <v>9754</v>
      </c>
      <c r="C9756" s="1">
        <f t="shared" si="456"/>
        <v>1</v>
      </c>
      <c r="D9756" s="4">
        <f t="shared" si="457"/>
        <v>1</v>
      </c>
      <c r="E9756" s="1" t="str">
        <f t="shared" si="458"/>
        <v>Offensive</v>
      </c>
    </row>
    <row r="9757" spans="1:5" x14ac:dyDescent="0.3">
      <c r="A9757" s="1">
        <v>1</v>
      </c>
      <c r="B9757" s="1" t="s">
        <v>9755</v>
      </c>
      <c r="C9757" s="1">
        <f t="shared" si="456"/>
        <v>1</v>
      </c>
      <c r="D9757" s="4">
        <f t="shared" si="457"/>
        <v>1</v>
      </c>
      <c r="E9757" s="1" t="str">
        <f t="shared" si="458"/>
        <v>Offensive</v>
      </c>
    </row>
    <row r="9758" spans="1:5" x14ac:dyDescent="0.3">
      <c r="A9758" s="1">
        <v>1</v>
      </c>
      <c r="B9758" s="1" t="s">
        <v>9756</v>
      </c>
      <c r="C9758" s="1">
        <f t="shared" si="456"/>
        <v>1</v>
      </c>
      <c r="D9758" s="4">
        <f t="shared" si="457"/>
        <v>1</v>
      </c>
      <c r="E9758" s="1" t="str">
        <f t="shared" si="458"/>
        <v>Offensive</v>
      </c>
    </row>
    <row r="9759" spans="1:5" x14ac:dyDescent="0.3">
      <c r="A9759" s="1">
        <v>2</v>
      </c>
      <c r="B9759" s="1" t="s">
        <v>9757</v>
      </c>
      <c r="C9759" s="1">
        <f t="shared" si="456"/>
        <v>1</v>
      </c>
      <c r="D9759" s="4">
        <f t="shared" si="457"/>
        <v>1</v>
      </c>
      <c r="E9759" s="1" t="str">
        <f t="shared" si="458"/>
        <v>Neutral</v>
      </c>
    </row>
    <row r="9760" spans="1:5" x14ac:dyDescent="0.3">
      <c r="A9760" s="1">
        <v>2</v>
      </c>
      <c r="B9760" s="1" t="s">
        <v>9758</v>
      </c>
      <c r="C9760" s="1">
        <f t="shared" si="456"/>
        <v>1</v>
      </c>
      <c r="D9760" s="4">
        <f t="shared" si="457"/>
        <v>1</v>
      </c>
      <c r="E9760" s="1" t="str">
        <f t="shared" si="458"/>
        <v>Neutral</v>
      </c>
    </row>
    <row r="9761" spans="1:5" x14ac:dyDescent="0.3">
      <c r="A9761" s="1">
        <v>1</v>
      </c>
      <c r="B9761" s="1" t="s">
        <v>9759</v>
      </c>
      <c r="C9761" s="1">
        <f t="shared" si="456"/>
        <v>1</v>
      </c>
      <c r="D9761" s="4">
        <f t="shared" si="457"/>
        <v>1</v>
      </c>
      <c r="E9761" s="1" t="str">
        <f t="shared" si="458"/>
        <v>Offensive</v>
      </c>
    </row>
    <row r="9762" spans="1:5" x14ac:dyDescent="0.3">
      <c r="A9762" s="1">
        <v>2</v>
      </c>
      <c r="B9762" s="1" t="s">
        <v>9760</v>
      </c>
      <c r="C9762" s="1">
        <f t="shared" si="456"/>
        <v>1</v>
      </c>
      <c r="D9762" s="4">
        <f t="shared" si="457"/>
        <v>1</v>
      </c>
      <c r="E9762" s="1" t="str">
        <f t="shared" si="458"/>
        <v>Neutral</v>
      </c>
    </row>
    <row r="9763" spans="1:5" x14ac:dyDescent="0.3">
      <c r="A9763" s="1">
        <v>1</v>
      </c>
      <c r="B9763" s="1" t="s">
        <v>9761</v>
      </c>
      <c r="C9763" s="1">
        <f t="shared" si="456"/>
        <v>1</v>
      </c>
      <c r="D9763" s="4">
        <f t="shared" si="457"/>
        <v>1</v>
      </c>
      <c r="E9763" s="1" t="str">
        <f t="shared" si="458"/>
        <v>Offensive</v>
      </c>
    </row>
    <row r="9764" spans="1:5" x14ac:dyDescent="0.3">
      <c r="A9764" s="1">
        <v>1</v>
      </c>
      <c r="B9764" s="1" t="s">
        <v>9762</v>
      </c>
      <c r="C9764" s="1">
        <f t="shared" si="456"/>
        <v>1</v>
      </c>
      <c r="D9764" s="4">
        <f t="shared" si="457"/>
        <v>1</v>
      </c>
      <c r="E9764" s="1" t="str">
        <f t="shared" si="458"/>
        <v>Offensive</v>
      </c>
    </row>
    <row r="9765" spans="1:5" x14ac:dyDescent="0.3">
      <c r="A9765" s="1">
        <v>0</v>
      </c>
      <c r="B9765" s="1" t="s">
        <v>9763</v>
      </c>
      <c r="C9765" s="1">
        <f t="shared" si="456"/>
        <v>1</v>
      </c>
      <c r="D9765" s="4">
        <f t="shared" si="457"/>
        <v>1</v>
      </c>
      <c r="E9765" s="1" t="str">
        <f t="shared" si="458"/>
        <v>Hate Speech</v>
      </c>
    </row>
    <row r="9766" spans="1:5" x14ac:dyDescent="0.3">
      <c r="A9766" s="1">
        <v>1</v>
      </c>
      <c r="B9766" s="1" t="s">
        <v>9764</v>
      </c>
      <c r="C9766" s="1">
        <f t="shared" si="456"/>
        <v>1</v>
      </c>
      <c r="D9766" s="4">
        <f t="shared" si="457"/>
        <v>1</v>
      </c>
      <c r="E9766" s="1" t="str">
        <f t="shared" si="458"/>
        <v>Offensive</v>
      </c>
    </row>
    <row r="9767" spans="1:5" x14ac:dyDescent="0.3">
      <c r="A9767" s="1">
        <v>1</v>
      </c>
      <c r="B9767" s="1" t="s">
        <v>9765</v>
      </c>
      <c r="C9767" s="1">
        <f t="shared" si="456"/>
        <v>1</v>
      </c>
      <c r="D9767" s="4">
        <f t="shared" si="457"/>
        <v>1</v>
      </c>
      <c r="E9767" s="1" t="str">
        <f t="shared" si="458"/>
        <v>Offensive</v>
      </c>
    </row>
    <row r="9768" spans="1:5" x14ac:dyDescent="0.3">
      <c r="A9768" s="1">
        <v>1</v>
      </c>
      <c r="B9768" s="1" t="s">
        <v>9766</v>
      </c>
      <c r="C9768" s="1">
        <f t="shared" si="456"/>
        <v>1</v>
      </c>
      <c r="D9768" s="4">
        <f t="shared" si="457"/>
        <v>1</v>
      </c>
      <c r="E9768" s="1" t="str">
        <f t="shared" si="458"/>
        <v>Offensive</v>
      </c>
    </row>
    <row r="9769" spans="1:5" x14ac:dyDescent="0.3">
      <c r="A9769" s="1">
        <v>1</v>
      </c>
      <c r="B9769" s="1" t="s">
        <v>9767</v>
      </c>
      <c r="C9769" s="1">
        <f t="shared" si="456"/>
        <v>1</v>
      </c>
      <c r="D9769" s="4">
        <f t="shared" si="457"/>
        <v>1</v>
      </c>
      <c r="E9769" s="1" t="str">
        <f t="shared" si="458"/>
        <v>Offensive</v>
      </c>
    </row>
    <row r="9770" spans="1:5" x14ac:dyDescent="0.3">
      <c r="A9770" s="1">
        <v>1</v>
      </c>
      <c r="B9770" s="1" t="s">
        <v>9768</v>
      </c>
      <c r="C9770" s="1">
        <f t="shared" si="456"/>
        <v>1</v>
      </c>
      <c r="D9770" s="4">
        <f t="shared" si="457"/>
        <v>1</v>
      </c>
      <c r="E9770" s="1" t="str">
        <f t="shared" si="458"/>
        <v>Offensive</v>
      </c>
    </row>
    <row r="9771" spans="1:5" x14ac:dyDescent="0.3">
      <c r="A9771" s="1">
        <v>1</v>
      </c>
      <c r="B9771" s="1" t="s">
        <v>9769</v>
      </c>
      <c r="C9771" s="1">
        <f t="shared" si="456"/>
        <v>1</v>
      </c>
      <c r="D9771" s="4">
        <f t="shared" si="457"/>
        <v>1</v>
      </c>
      <c r="E9771" s="1" t="str">
        <f t="shared" si="458"/>
        <v>Offensive</v>
      </c>
    </row>
    <row r="9772" spans="1:5" x14ac:dyDescent="0.3">
      <c r="A9772" s="1">
        <v>1</v>
      </c>
      <c r="B9772" s="1" t="s">
        <v>9770</v>
      </c>
      <c r="C9772" s="1">
        <f t="shared" si="456"/>
        <v>1</v>
      </c>
      <c r="D9772" s="4">
        <f t="shared" si="457"/>
        <v>1</v>
      </c>
      <c r="E9772" s="1" t="str">
        <f t="shared" si="458"/>
        <v>Offensive</v>
      </c>
    </row>
    <row r="9773" spans="1:5" x14ac:dyDescent="0.3">
      <c r="A9773" s="1">
        <v>1</v>
      </c>
      <c r="B9773" s="1" t="s">
        <v>9771</v>
      </c>
      <c r="C9773" s="1">
        <f t="shared" si="456"/>
        <v>1</v>
      </c>
      <c r="D9773" s="4">
        <f t="shared" si="457"/>
        <v>1</v>
      </c>
      <c r="E9773" s="1" t="str">
        <f t="shared" si="458"/>
        <v>Offensive</v>
      </c>
    </row>
    <row r="9774" spans="1:5" x14ac:dyDescent="0.3">
      <c r="A9774" s="1">
        <v>1</v>
      </c>
      <c r="B9774" s="1" t="s">
        <v>9772</v>
      </c>
      <c r="C9774" s="1">
        <f t="shared" si="456"/>
        <v>1</v>
      </c>
      <c r="D9774" s="4">
        <f t="shared" si="457"/>
        <v>1</v>
      </c>
      <c r="E9774" s="1" t="str">
        <f t="shared" si="458"/>
        <v>Offensive</v>
      </c>
    </row>
    <row r="9775" spans="1:5" x14ac:dyDescent="0.3">
      <c r="A9775" s="1">
        <v>1</v>
      </c>
      <c r="B9775" s="1" t="s">
        <v>9773</v>
      </c>
      <c r="C9775" s="1">
        <f t="shared" si="456"/>
        <v>1</v>
      </c>
      <c r="D9775" s="4">
        <f t="shared" si="457"/>
        <v>1</v>
      </c>
      <c r="E9775" s="1" t="str">
        <f t="shared" si="458"/>
        <v>Offensive</v>
      </c>
    </row>
    <row r="9776" spans="1:5" ht="28.8" x14ac:dyDescent="0.3">
      <c r="A9776" s="1">
        <v>1</v>
      </c>
      <c r="B9776" s="2" t="s">
        <v>9774</v>
      </c>
      <c r="C9776" s="1">
        <f t="shared" si="456"/>
        <v>1</v>
      </c>
      <c r="D9776" s="4">
        <f t="shared" si="457"/>
        <v>1</v>
      </c>
      <c r="E9776" s="1" t="str">
        <f t="shared" si="458"/>
        <v>Offensive</v>
      </c>
    </row>
    <row r="9777" spans="1:5" x14ac:dyDescent="0.3">
      <c r="A9777" s="1">
        <v>1</v>
      </c>
      <c r="B9777" s="1" t="s">
        <v>9775</v>
      </c>
      <c r="C9777" s="1">
        <f t="shared" si="456"/>
        <v>1</v>
      </c>
      <c r="D9777" s="4">
        <f t="shared" si="457"/>
        <v>1</v>
      </c>
      <c r="E9777" s="1" t="str">
        <f t="shared" si="458"/>
        <v>Offensive</v>
      </c>
    </row>
    <row r="9778" spans="1:5" x14ac:dyDescent="0.3">
      <c r="A9778" s="1">
        <v>2</v>
      </c>
      <c r="B9778" s="1" t="s">
        <v>9776</v>
      </c>
      <c r="C9778" s="1">
        <f t="shared" si="456"/>
        <v>1</v>
      </c>
      <c r="D9778" s="4">
        <f t="shared" si="457"/>
        <v>1</v>
      </c>
      <c r="E9778" s="1" t="str">
        <f t="shared" si="458"/>
        <v>Neutral</v>
      </c>
    </row>
    <row r="9779" spans="1:5" x14ac:dyDescent="0.3">
      <c r="A9779" s="1">
        <v>2</v>
      </c>
      <c r="B9779" s="1" t="s">
        <v>9777</v>
      </c>
      <c r="C9779" s="1">
        <f t="shared" si="456"/>
        <v>1</v>
      </c>
      <c r="D9779" s="4">
        <f t="shared" si="457"/>
        <v>1</v>
      </c>
      <c r="E9779" s="1" t="str">
        <f t="shared" si="458"/>
        <v>Neutral</v>
      </c>
    </row>
    <row r="9780" spans="1:5" x14ac:dyDescent="0.3">
      <c r="A9780" s="1">
        <v>1</v>
      </c>
      <c r="B9780" s="1" t="s">
        <v>9778</v>
      </c>
      <c r="C9780" s="1">
        <f t="shared" si="456"/>
        <v>1</v>
      </c>
      <c r="D9780" s="4">
        <f t="shared" si="457"/>
        <v>1</v>
      </c>
      <c r="E9780" s="1" t="str">
        <f t="shared" si="458"/>
        <v>Offensive</v>
      </c>
    </row>
    <row r="9781" spans="1:5" x14ac:dyDescent="0.3">
      <c r="A9781" s="1">
        <v>1</v>
      </c>
      <c r="B9781" s="1" t="s">
        <v>9779</v>
      </c>
      <c r="C9781" s="1">
        <f t="shared" si="456"/>
        <v>1</v>
      </c>
      <c r="D9781" s="4">
        <f t="shared" si="457"/>
        <v>1</v>
      </c>
      <c r="E9781" s="1" t="str">
        <f t="shared" si="458"/>
        <v>Offensive</v>
      </c>
    </row>
    <row r="9782" spans="1:5" x14ac:dyDescent="0.3">
      <c r="A9782" s="1">
        <v>1</v>
      </c>
      <c r="B9782" s="1" t="s">
        <v>9780</v>
      </c>
      <c r="C9782" s="1">
        <f t="shared" si="456"/>
        <v>1</v>
      </c>
      <c r="D9782" s="4">
        <f t="shared" si="457"/>
        <v>1</v>
      </c>
      <c r="E9782" s="1" t="str">
        <f t="shared" si="458"/>
        <v>Offensive</v>
      </c>
    </row>
    <row r="9783" spans="1:5" x14ac:dyDescent="0.3">
      <c r="A9783" s="1">
        <v>1</v>
      </c>
      <c r="B9783" s="1" t="s">
        <v>9781</v>
      </c>
      <c r="C9783" s="1">
        <f t="shared" si="456"/>
        <v>1</v>
      </c>
      <c r="D9783" s="4">
        <f t="shared" si="457"/>
        <v>1</v>
      </c>
      <c r="E9783" s="1" t="str">
        <f t="shared" si="458"/>
        <v>Offensive</v>
      </c>
    </row>
    <row r="9784" spans="1:5" x14ac:dyDescent="0.3">
      <c r="A9784" s="1">
        <v>2</v>
      </c>
      <c r="B9784" s="1" t="s">
        <v>9782</v>
      </c>
      <c r="C9784" s="1">
        <f t="shared" si="456"/>
        <v>1</v>
      </c>
      <c r="D9784" s="4">
        <f t="shared" si="457"/>
        <v>1</v>
      </c>
      <c r="E9784" s="1" t="str">
        <f t="shared" si="458"/>
        <v>Neutral</v>
      </c>
    </row>
    <row r="9785" spans="1:5" x14ac:dyDescent="0.3">
      <c r="A9785" s="1">
        <v>1</v>
      </c>
      <c r="B9785" s="1" t="s">
        <v>9783</v>
      </c>
      <c r="C9785" s="1">
        <f t="shared" si="456"/>
        <v>1</v>
      </c>
      <c r="D9785" s="4">
        <f t="shared" si="457"/>
        <v>1</v>
      </c>
      <c r="E9785" s="1" t="str">
        <f t="shared" si="458"/>
        <v>Offensive</v>
      </c>
    </row>
    <row r="9786" spans="1:5" x14ac:dyDescent="0.3">
      <c r="A9786" s="1">
        <v>1</v>
      </c>
      <c r="B9786" s="1" t="s">
        <v>9784</v>
      </c>
      <c r="C9786" s="1">
        <f t="shared" si="456"/>
        <v>1</v>
      </c>
      <c r="D9786" s="4">
        <f t="shared" si="457"/>
        <v>1</v>
      </c>
      <c r="E9786" s="1" t="str">
        <f t="shared" si="458"/>
        <v>Offensive</v>
      </c>
    </row>
    <row r="9787" spans="1:5" x14ac:dyDescent="0.3">
      <c r="A9787" s="1">
        <v>1</v>
      </c>
      <c r="B9787" s="1" t="s">
        <v>9785</v>
      </c>
      <c r="C9787" s="1">
        <f t="shared" si="456"/>
        <v>1</v>
      </c>
      <c r="D9787" s="4">
        <f t="shared" si="457"/>
        <v>1</v>
      </c>
      <c r="E9787" s="1" t="str">
        <f t="shared" si="458"/>
        <v>Offensive</v>
      </c>
    </row>
    <row r="9788" spans="1:5" x14ac:dyDescent="0.3">
      <c r="A9788" s="1">
        <v>1</v>
      </c>
      <c r="B9788" s="1" t="s">
        <v>9786</v>
      </c>
      <c r="C9788" s="1">
        <f t="shared" si="456"/>
        <v>1</v>
      </c>
      <c r="D9788" s="4">
        <f t="shared" si="457"/>
        <v>1</v>
      </c>
      <c r="E9788" s="1" t="str">
        <f t="shared" si="458"/>
        <v>Offensive</v>
      </c>
    </row>
    <row r="9789" spans="1:5" x14ac:dyDescent="0.3">
      <c r="A9789" s="1">
        <v>1</v>
      </c>
      <c r="B9789" s="1" t="s">
        <v>9787</v>
      </c>
      <c r="C9789" s="1">
        <f t="shared" si="456"/>
        <v>1</v>
      </c>
      <c r="D9789" s="4">
        <f t="shared" si="457"/>
        <v>1</v>
      </c>
      <c r="E9789" s="1" t="str">
        <f t="shared" si="458"/>
        <v>Offensive</v>
      </c>
    </row>
    <row r="9790" spans="1:5" x14ac:dyDescent="0.3">
      <c r="A9790" s="1">
        <v>1</v>
      </c>
      <c r="B9790" s="1" t="s">
        <v>9788</v>
      </c>
      <c r="C9790" s="1">
        <f t="shared" si="456"/>
        <v>1</v>
      </c>
      <c r="D9790" s="4">
        <f t="shared" si="457"/>
        <v>1</v>
      </c>
      <c r="E9790" s="1" t="str">
        <f t="shared" si="458"/>
        <v>Offensive</v>
      </c>
    </row>
    <row r="9791" spans="1:5" x14ac:dyDescent="0.3">
      <c r="A9791" s="1">
        <v>1</v>
      </c>
      <c r="B9791" s="1" t="s">
        <v>9789</v>
      </c>
      <c r="C9791" s="1">
        <f t="shared" si="456"/>
        <v>1</v>
      </c>
      <c r="D9791" s="4">
        <f t="shared" si="457"/>
        <v>1</v>
      </c>
      <c r="E9791" s="1" t="str">
        <f t="shared" si="458"/>
        <v>Offensive</v>
      </c>
    </row>
    <row r="9792" spans="1:5" x14ac:dyDescent="0.3">
      <c r="A9792" s="1">
        <v>1</v>
      </c>
      <c r="B9792" s="1" t="s">
        <v>9790</v>
      </c>
      <c r="C9792" s="1">
        <f t="shared" si="456"/>
        <v>1</v>
      </c>
      <c r="D9792" s="4">
        <f t="shared" si="457"/>
        <v>1</v>
      </c>
      <c r="E9792" s="1" t="str">
        <f t="shared" si="458"/>
        <v>Offensive</v>
      </c>
    </row>
    <row r="9793" spans="1:5" x14ac:dyDescent="0.3">
      <c r="A9793" s="1">
        <v>2</v>
      </c>
      <c r="B9793" s="1" t="s">
        <v>9791</v>
      </c>
      <c r="C9793" s="1">
        <f t="shared" si="456"/>
        <v>1</v>
      </c>
      <c r="D9793" s="4">
        <f t="shared" si="457"/>
        <v>1</v>
      </c>
      <c r="E9793" s="1" t="str">
        <f t="shared" si="458"/>
        <v>Neutral</v>
      </c>
    </row>
    <row r="9794" spans="1:5" x14ac:dyDescent="0.3">
      <c r="A9794" s="1">
        <v>1</v>
      </c>
      <c r="B9794" s="1" t="s">
        <v>9792</v>
      </c>
      <c r="C9794" s="1">
        <f t="shared" si="456"/>
        <v>1</v>
      </c>
      <c r="D9794" s="4">
        <f t="shared" si="457"/>
        <v>1</v>
      </c>
      <c r="E9794" s="1" t="str">
        <f t="shared" si="458"/>
        <v>Offensive</v>
      </c>
    </row>
    <row r="9795" spans="1:5" x14ac:dyDescent="0.3">
      <c r="A9795" s="1">
        <v>1</v>
      </c>
      <c r="B9795" s="1" t="s">
        <v>9793</v>
      </c>
      <c r="C9795" s="1">
        <f t="shared" ref="C9795:C9858" si="459">LEN(A9795)</f>
        <v>1</v>
      </c>
      <c r="D9795" s="4">
        <f t="shared" ref="D9795:D9858" si="460">LEN(A9795)-LEN(SUBSTITUTE(A9795," ",""))+1</f>
        <v>1</v>
      </c>
      <c r="E9795" s="1" t="str">
        <f t="shared" ref="E9795:E9858" si="461">IF(A9795=0,"Hate Speech",IF(A9795=1,"Offensive",IF(A9795=2,"Neutral","Check")))</f>
        <v>Offensive</v>
      </c>
    </row>
    <row r="9796" spans="1:5" x14ac:dyDescent="0.3">
      <c r="A9796" s="1">
        <v>1</v>
      </c>
      <c r="B9796" s="1" t="s">
        <v>9794</v>
      </c>
      <c r="C9796" s="1">
        <f t="shared" si="459"/>
        <v>1</v>
      </c>
      <c r="D9796" s="4">
        <f t="shared" si="460"/>
        <v>1</v>
      </c>
      <c r="E9796" s="1" t="str">
        <f t="shared" si="461"/>
        <v>Offensive</v>
      </c>
    </row>
    <row r="9797" spans="1:5" x14ac:dyDescent="0.3">
      <c r="A9797" s="1">
        <v>2</v>
      </c>
      <c r="B9797" s="1" t="s">
        <v>9795</v>
      </c>
      <c r="C9797" s="1">
        <f t="shared" si="459"/>
        <v>1</v>
      </c>
      <c r="D9797" s="4">
        <f t="shared" si="460"/>
        <v>1</v>
      </c>
      <c r="E9797" s="1" t="str">
        <f t="shared" si="461"/>
        <v>Neutral</v>
      </c>
    </row>
    <row r="9798" spans="1:5" x14ac:dyDescent="0.3">
      <c r="A9798" s="1">
        <v>0</v>
      </c>
      <c r="B9798" s="1" t="s">
        <v>9796</v>
      </c>
      <c r="C9798" s="1">
        <f t="shared" si="459"/>
        <v>1</v>
      </c>
      <c r="D9798" s="4">
        <f t="shared" si="460"/>
        <v>1</v>
      </c>
      <c r="E9798" s="1" t="str">
        <f t="shared" si="461"/>
        <v>Hate Speech</v>
      </c>
    </row>
    <row r="9799" spans="1:5" x14ac:dyDescent="0.3">
      <c r="A9799" s="1">
        <v>2</v>
      </c>
      <c r="B9799" s="1" t="s">
        <v>9797</v>
      </c>
      <c r="C9799" s="1">
        <f t="shared" si="459"/>
        <v>1</v>
      </c>
      <c r="D9799" s="4">
        <f t="shared" si="460"/>
        <v>1</v>
      </c>
      <c r="E9799" s="1" t="str">
        <f t="shared" si="461"/>
        <v>Neutral</v>
      </c>
    </row>
    <row r="9800" spans="1:5" x14ac:dyDescent="0.3">
      <c r="A9800" s="1">
        <v>1</v>
      </c>
      <c r="B9800" s="1" t="s">
        <v>9798</v>
      </c>
      <c r="C9800" s="1">
        <f t="shared" si="459"/>
        <v>1</v>
      </c>
      <c r="D9800" s="4">
        <f t="shared" si="460"/>
        <v>1</v>
      </c>
      <c r="E9800" s="1" t="str">
        <f t="shared" si="461"/>
        <v>Offensive</v>
      </c>
    </row>
    <row r="9801" spans="1:5" x14ac:dyDescent="0.3">
      <c r="A9801" s="1">
        <v>1</v>
      </c>
      <c r="B9801" s="1" t="s">
        <v>9799</v>
      </c>
      <c r="C9801" s="1">
        <f t="shared" si="459"/>
        <v>1</v>
      </c>
      <c r="D9801" s="4">
        <f t="shared" si="460"/>
        <v>1</v>
      </c>
      <c r="E9801" s="1" t="str">
        <f t="shared" si="461"/>
        <v>Offensive</v>
      </c>
    </row>
    <row r="9802" spans="1:5" x14ac:dyDescent="0.3">
      <c r="A9802" s="1">
        <v>1</v>
      </c>
      <c r="B9802" s="1" t="s">
        <v>9800</v>
      </c>
      <c r="C9802" s="1">
        <f t="shared" si="459"/>
        <v>1</v>
      </c>
      <c r="D9802" s="4">
        <f t="shared" si="460"/>
        <v>1</v>
      </c>
      <c r="E9802" s="1" t="str">
        <f t="shared" si="461"/>
        <v>Offensive</v>
      </c>
    </row>
    <row r="9803" spans="1:5" x14ac:dyDescent="0.3">
      <c r="A9803" s="1">
        <v>1</v>
      </c>
      <c r="B9803" s="1" t="s">
        <v>9801</v>
      </c>
      <c r="C9803" s="1">
        <f t="shared" si="459"/>
        <v>1</v>
      </c>
      <c r="D9803" s="4">
        <f t="shared" si="460"/>
        <v>1</v>
      </c>
      <c r="E9803" s="1" t="str">
        <f t="shared" si="461"/>
        <v>Offensive</v>
      </c>
    </row>
    <row r="9804" spans="1:5" ht="28.8" x14ac:dyDescent="0.3">
      <c r="A9804" s="1">
        <v>2</v>
      </c>
      <c r="B9804" s="2" t="s">
        <v>9802</v>
      </c>
      <c r="C9804" s="1">
        <f t="shared" si="459"/>
        <v>1</v>
      </c>
      <c r="D9804" s="4">
        <f t="shared" si="460"/>
        <v>1</v>
      </c>
      <c r="E9804" s="1" t="str">
        <f t="shared" si="461"/>
        <v>Neutral</v>
      </c>
    </row>
    <row r="9805" spans="1:5" x14ac:dyDescent="0.3">
      <c r="A9805" s="1">
        <v>2</v>
      </c>
      <c r="B9805" s="1" t="s">
        <v>9803</v>
      </c>
      <c r="C9805" s="1">
        <f t="shared" si="459"/>
        <v>1</v>
      </c>
      <c r="D9805" s="4">
        <f t="shared" si="460"/>
        <v>1</v>
      </c>
      <c r="E9805" s="1" t="str">
        <f t="shared" si="461"/>
        <v>Neutral</v>
      </c>
    </row>
    <row r="9806" spans="1:5" x14ac:dyDescent="0.3">
      <c r="A9806" s="1">
        <v>1</v>
      </c>
      <c r="B9806" s="1" t="s">
        <v>9804</v>
      </c>
      <c r="C9806" s="1">
        <f t="shared" si="459"/>
        <v>1</v>
      </c>
      <c r="D9806" s="4">
        <f t="shared" si="460"/>
        <v>1</v>
      </c>
      <c r="E9806" s="1" t="str">
        <f t="shared" si="461"/>
        <v>Offensive</v>
      </c>
    </row>
    <row r="9807" spans="1:5" x14ac:dyDescent="0.3">
      <c r="A9807" s="1">
        <v>1</v>
      </c>
      <c r="B9807" s="1" t="s">
        <v>9805</v>
      </c>
      <c r="C9807" s="1">
        <f t="shared" si="459"/>
        <v>1</v>
      </c>
      <c r="D9807" s="4">
        <f t="shared" si="460"/>
        <v>1</v>
      </c>
      <c r="E9807" s="1" t="str">
        <f t="shared" si="461"/>
        <v>Offensive</v>
      </c>
    </row>
    <row r="9808" spans="1:5" x14ac:dyDescent="0.3">
      <c r="A9808" s="1">
        <v>0</v>
      </c>
      <c r="B9808" s="1" t="s">
        <v>9806</v>
      </c>
      <c r="C9808" s="1">
        <f t="shared" si="459"/>
        <v>1</v>
      </c>
      <c r="D9808" s="4">
        <f t="shared" si="460"/>
        <v>1</v>
      </c>
      <c r="E9808" s="1" t="str">
        <f t="shared" si="461"/>
        <v>Hate Speech</v>
      </c>
    </row>
    <row r="9809" spans="1:5" x14ac:dyDescent="0.3">
      <c r="A9809" s="1">
        <v>2</v>
      </c>
      <c r="B9809" s="1" t="s">
        <v>9807</v>
      </c>
      <c r="C9809" s="1">
        <f t="shared" si="459"/>
        <v>1</v>
      </c>
      <c r="D9809" s="4">
        <f t="shared" si="460"/>
        <v>1</v>
      </c>
      <c r="E9809" s="1" t="str">
        <f t="shared" si="461"/>
        <v>Neutral</v>
      </c>
    </row>
    <row r="9810" spans="1:5" x14ac:dyDescent="0.3">
      <c r="A9810" s="1">
        <v>1</v>
      </c>
      <c r="B9810" s="1" t="s">
        <v>9808</v>
      </c>
      <c r="C9810" s="1">
        <f t="shared" si="459"/>
        <v>1</v>
      </c>
      <c r="D9810" s="4">
        <f t="shared" si="460"/>
        <v>1</v>
      </c>
      <c r="E9810" s="1" t="str">
        <f t="shared" si="461"/>
        <v>Offensive</v>
      </c>
    </row>
    <row r="9811" spans="1:5" x14ac:dyDescent="0.3">
      <c r="A9811" s="1">
        <v>1</v>
      </c>
      <c r="B9811" s="1" t="s">
        <v>9809</v>
      </c>
      <c r="C9811" s="1">
        <f t="shared" si="459"/>
        <v>1</v>
      </c>
      <c r="D9811" s="4">
        <f t="shared" si="460"/>
        <v>1</v>
      </c>
      <c r="E9811" s="1" t="str">
        <f t="shared" si="461"/>
        <v>Offensive</v>
      </c>
    </row>
    <row r="9812" spans="1:5" ht="72" x14ac:dyDescent="0.3">
      <c r="A9812" s="1">
        <v>1</v>
      </c>
      <c r="B9812" s="2" t="s">
        <v>9810</v>
      </c>
      <c r="C9812" s="1">
        <f t="shared" si="459"/>
        <v>1</v>
      </c>
      <c r="D9812" s="4">
        <f t="shared" si="460"/>
        <v>1</v>
      </c>
      <c r="E9812" s="1" t="str">
        <f t="shared" si="461"/>
        <v>Offensive</v>
      </c>
    </row>
    <row r="9813" spans="1:5" x14ac:dyDescent="0.3">
      <c r="A9813" s="1">
        <v>0</v>
      </c>
      <c r="B9813" s="1" t="s">
        <v>9811</v>
      </c>
      <c r="C9813" s="1">
        <f t="shared" si="459"/>
        <v>1</v>
      </c>
      <c r="D9813" s="4">
        <f t="shared" si="460"/>
        <v>1</v>
      </c>
      <c r="E9813" s="1" t="str">
        <f t="shared" si="461"/>
        <v>Hate Speech</v>
      </c>
    </row>
    <row r="9814" spans="1:5" x14ac:dyDescent="0.3">
      <c r="A9814" s="1">
        <v>2</v>
      </c>
      <c r="B9814" s="1" t="s">
        <v>9812</v>
      </c>
      <c r="C9814" s="1">
        <f t="shared" si="459"/>
        <v>1</v>
      </c>
      <c r="D9814" s="4">
        <f t="shared" si="460"/>
        <v>1</v>
      </c>
      <c r="E9814" s="1" t="str">
        <f t="shared" si="461"/>
        <v>Neutral</v>
      </c>
    </row>
    <row r="9815" spans="1:5" x14ac:dyDescent="0.3">
      <c r="A9815" s="1">
        <v>1</v>
      </c>
      <c r="B9815" s="1" t="s">
        <v>9813</v>
      </c>
      <c r="C9815" s="1">
        <f t="shared" si="459"/>
        <v>1</v>
      </c>
      <c r="D9815" s="4">
        <f t="shared" si="460"/>
        <v>1</v>
      </c>
      <c r="E9815" s="1" t="str">
        <f t="shared" si="461"/>
        <v>Offensive</v>
      </c>
    </row>
    <row r="9816" spans="1:5" x14ac:dyDescent="0.3">
      <c r="A9816" s="1">
        <v>1</v>
      </c>
      <c r="B9816" s="1" t="s">
        <v>9814</v>
      </c>
      <c r="C9816" s="1">
        <f t="shared" si="459"/>
        <v>1</v>
      </c>
      <c r="D9816" s="4">
        <f t="shared" si="460"/>
        <v>1</v>
      </c>
      <c r="E9816" s="1" t="str">
        <f t="shared" si="461"/>
        <v>Offensive</v>
      </c>
    </row>
    <row r="9817" spans="1:5" x14ac:dyDescent="0.3">
      <c r="A9817" s="1">
        <v>1</v>
      </c>
      <c r="B9817" s="1" t="s">
        <v>9815</v>
      </c>
      <c r="C9817" s="1">
        <f t="shared" si="459"/>
        <v>1</v>
      </c>
      <c r="D9817" s="4">
        <f t="shared" si="460"/>
        <v>1</v>
      </c>
      <c r="E9817" s="1" t="str">
        <f t="shared" si="461"/>
        <v>Offensive</v>
      </c>
    </row>
    <row r="9818" spans="1:5" x14ac:dyDescent="0.3">
      <c r="A9818" s="1">
        <v>1</v>
      </c>
      <c r="B9818" s="1" t="s">
        <v>9816</v>
      </c>
      <c r="C9818" s="1">
        <f t="shared" si="459"/>
        <v>1</v>
      </c>
      <c r="D9818" s="4">
        <f t="shared" si="460"/>
        <v>1</v>
      </c>
      <c r="E9818" s="1" t="str">
        <f t="shared" si="461"/>
        <v>Offensive</v>
      </c>
    </row>
    <row r="9819" spans="1:5" x14ac:dyDescent="0.3">
      <c r="A9819" s="1">
        <v>1</v>
      </c>
      <c r="B9819" s="1" t="s">
        <v>9817</v>
      </c>
      <c r="C9819" s="1">
        <f t="shared" si="459"/>
        <v>1</v>
      </c>
      <c r="D9819" s="4">
        <f t="shared" si="460"/>
        <v>1</v>
      </c>
      <c r="E9819" s="1" t="str">
        <f t="shared" si="461"/>
        <v>Offensive</v>
      </c>
    </row>
    <row r="9820" spans="1:5" x14ac:dyDescent="0.3">
      <c r="A9820" s="1">
        <v>1</v>
      </c>
      <c r="B9820" s="1" t="s">
        <v>9818</v>
      </c>
      <c r="C9820" s="1">
        <f t="shared" si="459"/>
        <v>1</v>
      </c>
      <c r="D9820" s="4">
        <f t="shared" si="460"/>
        <v>1</v>
      </c>
      <c r="E9820" s="1" t="str">
        <f t="shared" si="461"/>
        <v>Offensive</v>
      </c>
    </row>
    <row r="9821" spans="1:5" x14ac:dyDescent="0.3">
      <c r="A9821" s="1">
        <v>1</v>
      </c>
      <c r="B9821" s="1" t="s">
        <v>9819</v>
      </c>
      <c r="C9821" s="1">
        <f t="shared" si="459"/>
        <v>1</v>
      </c>
      <c r="D9821" s="4">
        <f t="shared" si="460"/>
        <v>1</v>
      </c>
      <c r="E9821" s="1" t="str">
        <f t="shared" si="461"/>
        <v>Offensive</v>
      </c>
    </row>
    <row r="9822" spans="1:5" x14ac:dyDescent="0.3">
      <c r="A9822" s="1">
        <v>1</v>
      </c>
      <c r="B9822" s="1" t="s">
        <v>9820</v>
      </c>
      <c r="C9822" s="1">
        <f t="shared" si="459"/>
        <v>1</v>
      </c>
      <c r="D9822" s="4">
        <f t="shared" si="460"/>
        <v>1</v>
      </c>
      <c r="E9822" s="1" t="str">
        <f t="shared" si="461"/>
        <v>Offensive</v>
      </c>
    </row>
    <row r="9823" spans="1:5" x14ac:dyDescent="0.3">
      <c r="A9823" s="1">
        <v>1</v>
      </c>
      <c r="B9823" s="1" t="s">
        <v>9821</v>
      </c>
      <c r="C9823" s="1">
        <f t="shared" si="459"/>
        <v>1</v>
      </c>
      <c r="D9823" s="4">
        <f t="shared" si="460"/>
        <v>1</v>
      </c>
      <c r="E9823" s="1" t="str">
        <f t="shared" si="461"/>
        <v>Offensive</v>
      </c>
    </row>
    <row r="9824" spans="1:5" x14ac:dyDescent="0.3">
      <c r="A9824" s="1">
        <v>2</v>
      </c>
      <c r="B9824" s="1" t="s">
        <v>9822</v>
      </c>
      <c r="C9824" s="1">
        <f t="shared" si="459"/>
        <v>1</v>
      </c>
      <c r="D9824" s="4">
        <f t="shared" si="460"/>
        <v>1</v>
      </c>
      <c r="E9824" s="1" t="str">
        <f t="shared" si="461"/>
        <v>Neutral</v>
      </c>
    </row>
    <row r="9825" spans="1:5" x14ac:dyDescent="0.3">
      <c r="A9825" s="1">
        <v>1</v>
      </c>
      <c r="B9825" s="1" t="s">
        <v>9823</v>
      </c>
      <c r="C9825" s="1">
        <f t="shared" si="459"/>
        <v>1</v>
      </c>
      <c r="D9825" s="4">
        <f t="shared" si="460"/>
        <v>1</v>
      </c>
      <c r="E9825" s="1" t="str">
        <f t="shared" si="461"/>
        <v>Offensive</v>
      </c>
    </row>
    <row r="9826" spans="1:5" x14ac:dyDescent="0.3">
      <c r="A9826" s="1">
        <v>0</v>
      </c>
      <c r="B9826" s="1" t="s">
        <v>9824</v>
      </c>
      <c r="C9826" s="1">
        <f t="shared" si="459"/>
        <v>1</v>
      </c>
      <c r="D9826" s="4">
        <f t="shared" si="460"/>
        <v>1</v>
      </c>
      <c r="E9826" s="1" t="str">
        <f t="shared" si="461"/>
        <v>Hate Speech</v>
      </c>
    </row>
    <row r="9827" spans="1:5" x14ac:dyDescent="0.3">
      <c r="A9827" s="1">
        <v>1</v>
      </c>
      <c r="B9827" s="1" t="s">
        <v>9825</v>
      </c>
      <c r="C9827" s="1">
        <f t="shared" si="459"/>
        <v>1</v>
      </c>
      <c r="D9827" s="4">
        <f t="shared" si="460"/>
        <v>1</v>
      </c>
      <c r="E9827" s="1" t="str">
        <f t="shared" si="461"/>
        <v>Offensive</v>
      </c>
    </row>
    <row r="9828" spans="1:5" x14ac:dyDescent="0.3">
      <c r="A9828" s="1">
        <v>1</v>
      </c>
      <c r="B9828" s="1" t="s">
        <v>9826</v>
      </c>
      <c r="C9828" s="1">
        <f t="shared" si="459"/>
        <v>1</v>
      </c>
      <c r="D9828" s="4">
        <f t="shared" si="460"/>
        <v>1</v>
      </c>
      <c r="E9828" s="1" t="str">
        <f t="shared" si="461"/>
        <v>Offensive</v>
      </c>
    </row>
    <row r="9829" spans="1:5" x14ac:dyDescent="0.3">
      <c r="A9829" s="1">
        <v>1</v>
      </c>
      <c r="B9829" s="1" t="s">
        <v>9827</v>
      </c>
      <c r="C9829" s="1">
        <f t="shared" si="459"/>
        <v>1</v>
      </c>
      <c r="D9829" s="4">
        <f t="shared" si="460"/>
        <v>1</v>
      </c>
      <c r="E9829" s="1" t="str">
        <f t="shared" si="461"/>
        <v>Offensive</v>
      </c>
    </row>
    <row r="9830" spans="1:5" ht="28.8" x14ac:dyDescent="0.3">
      <c r="A9830" s="1">
        <v>1</v>
      </c>
      <c r="B9830" s="2" t="s">
        <v>9828</v>
      </c>
      <c r="C9830" s="1">
        <f t="shared" si="459"/>
        <v>1</v>
      </c>
      <c r="D9830" s="4">
        <f t="shared" si="460"/>
        <v>1</v>
      </c>
      <c r="E9830" s="1" t="str">
        <f t="shared" si="461"/>
        <v>Offensive</v>
      </c>
    </row>
    <row r="9831" spans="1:5" x14ac:dyDescent="0.3">
      <c r="A9831" s="1">
        <v>1</v>
      </c>
      <c r="B9831" s="1" t="s">
        <v>9829</v>
      </c>
      <c r="C9831" s="1">
        <f t="shared" si="459"/>
        <v>1</v>
      </c>
      <c r="D9831" s="4">
        <f t="shared" si="460"/>
        <v>1</v>
      </c>
      <c r="E9831" s="1" t="str">
        <f t="shared" si="461"/>
        <v>Offensive</v>
      </c>
    </row>
    <row r="9832" spans="1:5" x14ac:dyDescent="0.3">
      <c r="A9832" s="1">
        <v>1</v>
      </c>
      <c r="B9832" s="1" t="s">
        <v>9830</v>
      </c>
      <c r="C9832" s="1">
        <f t="shared" si="459"/>
        <v>1</v>
      </c>
      <c r="D9832" s="4">
        <f t="shared" si="460"/>
        <v>1</v>
      </c>
      <c r="E9832" s="1" t="str">
        <f t="shared" si="461"/>
        <v>Offensive</v>
      </c>
    </row>
    <row r="9833" spans="1:5" x14ac:dyDescent="0.3">
      <c r="A9833" s="1">
        <v>1</v>
      </c>
      <c r="B9833" s="1" t="s">
        <v>9831</v>
      </c>
      <c r="C9833" s="1">
        <f t="shared" si="459"/>
        <v>1</v>
      </c>
      <c r="D9833" s="4">
        <f t="shared" si="460"/>
        <v>1</v>
      </c>
      <c r="E9833" s="1" t="str">
        <f t="shared" si="461"/>
        <v>Offensive</v>
      </c>
    </row>
    <row r="9834" spans="1:5" x14ac:dyDescent="0.3">
      <c r="A9834" s="1">
        <v>1</v>
      </c>
      <c r="B9834" s="1" t="s">
        <v>9832</v>
      </c>
      <c r="C9834" s="1">
        <f t="shared" si="459"/>
        <v>1</v>
      </c>
      <c r="D9834" s="4">
        <f t="shared" si="460"/>
        <v>1</v>
      </c>
      <c r="E9834" s="1" t="str">
        <f t="shared" si="461"/>
        <v>Offensive</v>
      </c>
    </row>
    <row r="9835" spans="1:5" x14ac:dyDescent="0.3">
      <c r="A9835" s="1">
        <v>1</v>
      </c>
      <c r="B9835" s="1" t="s">
        <v>9833</v>
      </c>
      <c r="C9835" s="1">
        <f t="shared" si="459"/>
        <v>1</v>
      </c>
      <c r="D9835" s="4">
        <f t="shared" si="460"/>
        <v>1</v>
      </c>
      <c r="E9835" s="1" t="str">
        <f t="shared" si="461"/>
        <v>Offensive</v>
      </c>
    </row>
    <row r="9836" spans="1:5" x14ac:dyDescent="0.3">
      <c r="A9836" s="1">
        <v>1</v>
      </c>
      <c r="B9836" s="1" t="s">
        <v>9834</v>
      </c>
      <c r="C9836" s="1">
        <f t="shared" si="459"/>
        <v>1</v>
      </c>
      <c r="D9836" s="4">
        <f t="shared" si="460"/>
        <v>1</v>
      </c>
      <c r="E9836" s="1" t="str">
        <f t="shared" si="461"/>
        <v>Offensive</v>
      </c>
    </row>
    <row r="9837" spans="1:5" x14ac:dyDescent="0.3">
      <c r="A9837" s="1">
        <v>1</v>
      </c>
      <c r="B9837" s="1" t="s">
        <v>9835</v>
      </c>
      <c r="C9837" s="1">
        <f t="shared" si="459"/>
        <v>1</v>
      </c>
      <c r="D9837" s="4">
        <f t="shared" si="460"/>
        <v>1</v>
      </c>
      <c r="E9837" s="1" t="str">
        <f t="shared" si="461"/>
        <v>Offensive</v>
      </c>
    </row>
    <row r="9838" spans="1:5" x14ac:dyDescent="0.3">
      <c r="A9838" s="1">
        <v>0</v>
      </c>
      <c r="B9838" s="1" t="s">
        <v>9836</v>
      </c>
      <c r="C9838" s="1">
        <f t="shared" si="459"/>
        <v>1</v>
      </c>
      <c r="D9838" s="4">
        <f t="shared" si="460"/>
        <v>1</v>
      </c>
      <c r="E9838" s="1" t="str">
        <f t="shared" si="461"/>
        <v>Hate Speech</v>
      </c>
    </row>
    <row r="9839" spans="1:5" ht="28.8" x14ac:dyDescent="0.3">
      <c r="A9839" s="1">
        <v>1</v>
      </c>
      <c r="B9839" s="2" t="s">
        <v>9837</v>
      </c>
      <c r="C9839" s="1">
        <f t="shared" si="459"/>
        <v>1</v>
      </c>
      <c r="D9839" s="4">
        <f t="shared" si="460"/>
        <v>1</v>
      </c>
      <c r="E9839" s="1" t="str">
        <f t="shared" si="461"/>
        <v>Offensive</v>
      </c>
    </row>
    <row r="9840" spans="1:5" x14ac:dyDescent="0.3">
      <c r="A9840" s="1">
        <v>1</v>
      </c>
      <c r="B9840" s="1" t="s">
        <v>9838</v>
      </c>
      <c r="C9840" s="1">
        <f t="shared" si="459"/>
        <v>1</v>
      </c>
      <c r="D9840" s="4">
        <f t="shared" si="460"/>
        <v>1</v>
      </c>
      <c r="E9840" s="1" t="str">
        <f t="shared" si="461"/>
        <v>Offensive</v>
      </c>
    </row>
    <row r="9841" spans="1:5" x14ac:dyDescent="0.3">
      <c r="A9841" s="1">
        <v>1</v>
      </c>
      <c r="B9841" s="1" t="s">
        <v>9839</v>
      </c>
      <c r="C9841" s="1">
        <f t="shared" si="459"/>
        <v>1</v>
      </c>
      <c r="D9841" s="4">
        <f t="shared" si="460"/>
        <v>1</v>
      </c>
      <c r="E9841" s="1" t="str">
        <f t="shared" si="461"/>
        <v>Offensive</v>
      </c>
    </row>
    <row r="9842" spans="1:5" x14ac:dyDescent="0.3">
      <c r="A9842" s="1">
        <v>1</v>
      </c>
      <c r="B9842" s="1" t="s">
        <v>9840</v>
      </c>
      <c r="C9842" s="1">
        <f t="shared" si="459"/>
        <v>1</v>
      </c>
      <c r="D9842" s="4">
        <f t="shared" si="460"/>
        <v>1</v>
      </c>
      <c r="E9842" s="1" t="str">
        <f t="shared" si="461"/>
        <v>Offensive</v>
      </c>
    </row>
    <row r="9843" spans="1:5" x14ac:dyDescent="0.3">
      <c r="A9843" s="1">
        <v>2</v>
      </c>
      <c r="B9843" s="1" t="s">
        <v>9841</v>
      </c>
      <c r="C9843" s="1">
        <f t="shared" si="459"/>
        <v>1</v>
      </c>
      <c r="D9843" s="4">
        <f t="shared" si="460"/>
        <v>1</v>
      </c>
      <c r="E9843" s="1" t="str">
        <f t="shared" si="461"/>
        <v>Neutral</v>
      </c>
    </row>
    <row r="9844" spans="1:5" x14ac:dyDescent="0.3">
      <c r="A9844" s="1">
        <v>1</v>
      </c>
      <c r="B9844" s="1" t="s">
        <v>9842</v>
      </c>
      <c r="C9844" s="1">
        <f t="shared" si="459"/>
        <v>1</v>
      </c>
      <c r="D9844" s="4">
        <f t="shared" si="460"/>
        <v>1</v>
      </c>
      <c r="E9844" s="1" t="str">
        <f t="shared" si="461"/>
        <v>Offensive</v>
      </c>
    </row>
    <row r="9845" spans="1:5" x14ac:dyDescent="0.3">
      <c r="A9845" s="1">
        <v>1</v>
      </c>
      <c r="B9845" s="1" t="s">
        <v>9843</v>
      </c>
      <c r="C9845" s="1">
        <f t="shared" si="459"/>
        <v>1</v>
      </c>
      <c r="D9845" s="4">
        <f t="shared" si="460"/>
        <v>1</v>
      </c>
      <c r="E9845" s="1" t="str">
        <f t="shared" si="461"/>
        <v>Offensive</v>
      </c>
    </row>
    <row r="9846" spans="1:5" x14ac:dyDescent="0.3">
      <c r="A9846" s="1">
        <v>1</v>
      </c>
      <c r="B9846" s="1" t="s">
        <v>9844</v>
      </c>
      <c r="C9846" s="1">
        <f t="shared" si="459"/>
        <v>1</v>
      </c>
      <c r="D9846" s="4">
        <f t="shared" si="460"/>
        <v>1</v>
      </c>
      <c r="E9846" s="1" t="str">
        <f t="shared" si="461"/>
        <v>Offensive</v>
      </c>
    </row>
    <row r="9847" spans="1:5" x14ac:dyDescent="0.3">
      <c r="A9847" s="1">
        <v>1</v>
      </c>
      <c r="B9847" s="1" t="s">
        <v>9845</v>
      </c>
      <c r="C9847" s="1">
        <f t="shared" si="459"/>
        <v>1</v>
      </c>
      <c r="D9847" s="4">
        <f t="shared" si="460"/>
        <v>1</v>
      </c>
      <c r="E9847" s="1" t="str">
        <f t="shared" si="461"/>
        <v>Offensive</v>
      </c>
    </row>
    <row r="9848" spans="1:5" x14ac:dyDescent="0.3">
      <c r="A9848" s="1">
        <v>1</v>
      </c>
      <c r="B9848" s="1" t="s">
        <v>9846</v>
      </c>
      <c r="C9848" s="1">
        <f t="shared" si="459"/>
        <v>1</v>
      </c>
      <c r="D9848" s="4">
        <f t="shared" si="460"/>
        <v>1</v>
      </c>
      <c r="E9848" s="1" t="str">
        <f t="shared" si="461"/>
        <v>Offensive</v>
      </c>
    </row>
    <row r="9849" spans="1:5" x14ac:dyDescent="0.3">
      <c r="A9849" s="1">
        <v>1</v>
      </c>
      <c r="B9849" s="1" t="s">
        <v>9847</v>
      </c>
      <c r="C9849" s="1">
        <f t="shared" si="459"/>
        <v>1</v>
      </c>
      <c r="D9849" s="4">
        <f t="shared" si="460"/>
        <v>1</v>
      </c>
      <c r="E9849" s="1" t="str">
        <f t="shared" si="461"/>
        <v>Offensive</v>
      </c>
    </row>
    <row r="9850" spans="1:5" x14ac:dyDescent="0.3">
      <c r="A9850" s="1">
        <v>1</v>
      </c>
      <c r="B9850" s="1" t="s">
        <v>9848</v>
      </c>
      <c r="C9850" s="1">
        <f t="shared" si="459"/>
        <v>1</v>
      </c>
      <c r="D9850" s="4">
        <f t="shared" si="460"/>
        <v>1</v>
      </c>
      <c r="E9850" s="1" t="str">
        <f t="shared" si="461"/>
        <v>Offensive</v>
      </c>
    </row>
    <row r="9851" spans="1:5" x14ac:dyDescent="0.3">
      <c r="A9851" s="1">
        <v>1</v>
      </c>
      <c r="B9851" s="1" t="s">
        <v>9849</v>
      </c>
      <c r="C9851" s="1">
        <f t="shared" si="459"/>
        <v>1</v>
      </c>
      <c r="D9851" s="4">
        <f t="shared" si="460"/>
        <v>1</v>
      </c>
      <c r="E9851" s="1" t="str">
        <f t="shared" si="461"/>
        <v>Offensive</v>
      </c>
    </row>
    <row r="9852" spans="1:5" x14ac:dyDescent="0.3">
      <c r="A9852" s="1">
        <v>1</v>
      </c>
      <c r="B9852" s="1" t="s">
        <v>9850</v>
      </c>
      <c r="C9852" s="1">
        <f t="shared" si="459"/>
        <v>1</v>
      </c>
      <c r="D9852" s="4">
        <f t="shared" si="460"/>
        <v>1</v>
      </c>
      <c r="E9852" s="1" t="str">
        <f t="shared" si="461"/>
        <v>Offensive</v>
      </c>
    </row>
    <row r="9853" spans="1:5" x14ac:dyDescent="0.3">
      <c r="A9853" s="1">
        <v>1</v>
      </c>
      <c r="B9853" s="1" t="s">
        <v>9851</v>
      </c>
      <c r="C9853" s="1">
        <f t="shared" si="459"/>
        <v>1</v>
      </c>
      <c r="D9853" s="4">
        <f t="shared" si="460"/>
        <v>1</v>
      </c>
      <c r="E9853" s="1" t="str">
        <f t="shared" si="461"/>
        <v>Offensive</v>
      </c>
    </row>
    <row r="9854" spans="1:5" x14ac:dyDescent="0.3">
      <c r="A9854" s="1">
        <v>1</v>
      </c>
      <c r="B9854" s="1" t="s">
        <v>9852</v>
      </c>
      <c r="C9854" s="1">
        <f t="shared" si="459"/>
        <v>1</v>
      </c>
      <c r="D9854" s="4">
        <f t="shared" si="460"/>
        <v>1</v>
      </c>
      <c r="E9854" s="1" t="str">
        <f t="shared" si="461"/>
        <v>Offensive</v>
      </c>
    </row>
    <row r="9855" spans="1:5" x14ac:dyDescent="0.3">
      <c r="A9855" s="1">
        <v>1</v>
      </c>
      <c r="B9855" s="1" t="s">
        <v>9853</v>
      </c>
      <c r="C9855" s="1">
        <f t="shared" si="459"/>
        <v>1</v>
      </c>
      <c r="D9855" s="4">
        <f t="shared" si="460"/>
        <v>1</v>
      </c>
      <c r="E9855" s="1" t="str">
        <f t="shared" si="461"/>
        <v>Offensive</v>
      </c>
    </row>
    <row r="9856" spans="1:5" x14ac:dyDescent="0.3">
      <c r="A9856" s="1">
        <v>1</v>
      </c>
      <c r="B9856" s="1" t="s">
        <v>9854</v>
      </c>
      <c r="C9856" s="1">
        <f t="shared" si="459"/>
        <v>1</v>
      </c>
      <c r="D9856" s="4">
        <f t="shared" si="460"/>
        <v>1</v>
      </c>
      <c r="E9856" s="1" t="str">
        <f t="shared" si="461"/>
        <v>Offensive</v>
      </c>
    </row>
    <row r="9857" spans="1:5" x14ac:dyDescent="0.3">
      <c r="A9857" s="1">
        <v>1</v>
      </c>
      <c r="B9857" s="1" t="s">
        <v>9855</v>
      </c>
      <c r="C9857" s="1">
        <f t="shared" si="459"/>
        <v>1</v>
      </c>
      <c r="D9857" s="4">
        <f t="shared" si="460"/>
        <v>1</v>
      </c>
      <c r="E9857" s="1" t="str">
        <f t="shared" si="461"/>
        <v>Offensive</v>
      </c>
    </row>
    <row r="9858" spans="1:5" x14ac:dyDescent="0.3">
      <c r="A9858" s="1">
        <v>1</v>
      </c>
      <c r="B9858" s="1" t="s">
        <v>9856</v>
      </c>
      <c r="C9858" s="1">
        <f t="shared" si="459"/>
        <v>1</v>
      </c>
      <c r="D9858" s="4">
        <f t="shared" si="460"/>
        <v>1</v>
      </c>
      <c r="E9858" s="1" t="str">
        <f t="shared" si="461"/>
        <v>Offensive</v>
      </c>
    </row>
    <row r="9859" spans="1:5" x14ac:dyDescent="0.3">
      <c r="A9859" s="1">
        <v>1</v>
      </c>
      <c r="B9859" s="1" t="s">
        <v>9857</v>
      </c>
      <c r="C9859" s="1">
        <f t="shared" ref="C9859:C9922" si="462">LEN(A9859)</f>
        <v>1</v>
      </c>
      <c r="D9859" s="4">
        <f t="shared" ref="D9859:D9922" si="463">LEN(A9859)-LEN(SUBSTITUTE(A9859," ",""))+1</f>
        <v>1</v>
      </c>
      <c r="E9859" s="1" t="str">
        <f t="shared" ref="E9859:E9922" si="464">IF(A9859=0,"Hate Speech",IF(A9859=1,"Offensive",IF(A9859=2,"Neutral","Check")))</f>
        <v>Offensive</v>
      </c>
    </row>
    <row r="9860" spans="1:5" x14ac:dyDescent="0.3">
      <c r="A9860" s="1">
        <v>1</v>
      </c>
      <c r="B9860" s="1" t="s">
        <v>9858</v>
      </c>
      <c r="C9860" s="1">
        <f t="shared" si="462"/>
        <v>1</v>
      </c>
      <c r="D9860" s="4">
        <f t="shared" si="463"/>
        <v>1</v>
      </c>
      <c r="E9860" s="1" t="str">
        <f t="shared" si="464"/>
        <v>Offensive</v>
      </c>
    </row>
    <row r="9861" spans="1:5" x14ac:dyDescent="0.3">
      <c r="A9861" s="1">
        <v>1</v>
      </c>
      <c r="B9861" s="1" t="s">
        <v>9859</v>
      </c>
      <c r="C9861" s="1">
        <f t="shared" si="462"/>
        <v>1</v>
      </c>
      <c r="D9861" s="4">
        <f t="shared" si="463"/>
        <v>1</v>
      </c>
      <c r="E9861" s="1" t="str">
        <f t="shared" si="464"/>
        <v>Offensive</v>
      </c>
    </row>
    <row r="9862" spans="1:5" x14ac:dyDescent="0.3">
      <c r="A9862" s="1">
        <v>1</v>
      </c>
      <c r="B9862" s="1" t="s">
        <v>9860</v>
      </c>
      <c r="C9862" s="1">
        <f t="shared" si="462"/>
        <v>1</v>
      </c>
      <c r="D9862" s="4">
        <f t="shared" si="463"/>
        <v>1</v>
      </c>
      <c r="E9862" s="1" t="str">
        <f t="shared" si="464"/>
        <v>Offensive</v>
      </c>
    </row>
    <row r="9863" spans="1:5" x14ac:dyDescent="0.3">
      <c r="A9863" s="1">
        <v>0</v>
      </c>
      <c r="B9863" s="1" t="s">
        <v>9861</v>
      </c>
      <c r="C9863" s="1">
        <f t="shared" si="462"/>
        <v>1</v>
      </c>
      <c r="D9863" s="4">
        <f t="shared" si="463"/>
        <v>1</v>
      </c>
      <c r="E9863" s="1" t="str">
        <f t="shared" si="464"/>
        <v>Hate Speech</v>
      </c>
    </row>
    <row r="9864" spans="1:5" x14ac:dyDescent="0.3">
      <c r="A9864" s="1">
        <v>1</v>
      </c>
      <c r="B9864" s="1" t="s">
        <v>9862</v>
      </c>
      <c r="C9864" s="1">
        <f t="shared" si="462"/>
        <v>1</v>
      </c>
      <c r="D9864" s="4">
        <f t="shared" si="463"/>
        <v>1</v>
      </c>
      <c r="E9864" s="1" t="str">
        <f t="shared" si="464"/>
        <v>Offensive</v>
      </c>
    </row>
    <row r="9865" spans="1:5" x14ac:dyDescent="0.3">
      <c r="A9865" s="1">
        <v>1</v>
      </c>
      <c r="B9865" s="1" t="s">
        <v>9863</v>
      </c>
      <c r="C9865" s="1">
        <f t="shared" si="462"/>
        <v>1</v>
      </c>
      <c r="D9865" s="4">
        <f t="shared" si="463"/>
        <v>1</v>
      </c>
      <c r="E9865" s="1" t="str">
        <f t="shared" si="464"/>
        <v>Offensive</v>
      </c>
    </row>
    <row r="9866" spans="1:5" x14ac:dyDescent="0.3">
      <c r="A9866" s="1">
        <v>1</v>
      </c>
      <c r="B9866" s="1" t="s">
        <v>9864</v>
      </c>
      <c r="C9866" s="1">
        <f t="shared" si="462"/>
        <v>1</v>
      </c>
      <c r="D9866" s="4">
        <f t="shared" si="463"/>
        <v>1</v>
      </c>
      <c r="E9866" s="1" t="str">
        <f t="shared" si="464"/>
        <v>Offensive</v>
      </c>
    </row>
    <row r="9867" spans="1:5" x14ac:dyDescent="0.3">
      <c r="A9867" s="1">
        <v>1</v>
      </c>
      <c r="B9867" s="1" t="s">
        <v>9865</v>
      </c>
      <c r="C9867" s="1">
        <f t="shared" si="462"/>
        <v>1</v>
      </c>
      <c r="D9867" s="4">
        <f t="shared" si="463"/>
        <v>1</v>
      </c>
      <c r="E9867" s="1" t="str">
        <f t="shared" si="464"/>
        <v>Offensive</v>
      </c>
    </row>
    <row r="9868" spans="1:5" x14ac:dyDescent="0.3">
      <c r="A9868" s="1">
        <v>1</v>
      </c>
      <c r="B9868" s="1" t="s">
        <v>9866</v>
      </c>
      <c r="C9868" s="1">
        <f t="shared" si="462"/>
        <v>1</v>
      </c>
      <c r="D9868" s="4">
        <f t="shared" si="463"/>
        <v>1</v>
      </c>
      <c r="E9868" s="1" t="str">
        <f t="shared" si="464"/>
        <v>Offensive</v>
      </c>
    </row>
    <row r="9869" spans="1:5" x14ac:dyDescent="0.3">
      <c r="A9869" s="1">
        <v>2</v>
      </c>
      <c r="B9869" s="1" t="s">
        <v>9867</v>
      </c>
      <c r="C9869" s="1">
        <f t="shared" si="462"/>
        <v>1</v>
      </c>
      <c r="D9869" s="4">
        <f t="shared" si="463"/>
        <v>1</v>
      </c>
      <c r="E9869" s="1" t="str">
        <f t="shared" si="464"/>
        <v>Neutral</v>
      </c>
    </row>
    <row r="9870" spans="1:5" x14ac:dyDescent="0.3">
      <c r="A9870" s="1">
        <v>1</v>
      </c>
      <c r="B9870" s="1" t="s">
        <v>9868</v>
      </c>
      <c r="C9870" s="1">
        <f t="shared" si="462"/>
        <v>1</v>
      </c>
      <c r="D9870" s="4">
        <f t="shared" si="463"/>
        <v>1</v>
      </c>
      <c r="E9870" s="1" t="str">
        <f t="shared" si="464"/>
        <v>Offensive</v>
      </c>
    </row>
    <row r="9871" spans="1:5" ht="43.2" x14ac:dyDescent="0.3">
      <c r="A9871" s="1">
        <v>2</v>
      </c>
      <c r="B9871" s="2" t="s">
        <v>9869</v>
      </c>
      <c r="C9871" s="1">
        <f t="shared" si="462"/>
        <v>1</v>
      </c>
      <c r="D9871" s="4">
        <f t="shared" si="463"/>
        <v>1</v>
      </c>
      <c r="E9871" s="1" t="str">
        <f t="shared" si="464"/>
        <v>Neutral</v>
      </c>
    </row>
    <row r="9872" spans="1:5" x14ac:dyDescent="0.3">
      <c r="A9872" s="1">
        <v>1</v>
      </c>
      <c r="B9872" s="1" t="s">
        <v>9870</v>
      </c>
      <c r="C9872" s="1">
        <f t="shared" si="462"/>
        <v>1</v>
      </c>
      <c r="D9872" s="4">
        <f t="shared" si="463"/>
        <v>1</v>
      </c>
      <c r="E9872" s="1" t="str">
        <f t="shared" si="464"/>
        <v>Offensive</v>
      </c>
    </row>
    <row r="9873" spans="1:5" x14ac:dyDescent="0.3">
      <c r="A9873" s="1">
        <v>1</v>
      </c>
      <c r="B9873" s="1" t="s">
        <v>9871</v>
      </c>
      <c r="C9873" s="1">
        <f t="shared" si="462"/>
        <v>1</v>
      </c>
      <c r="D9873" s="4">
        <f t="shared" si="463"/>
        <v>1</v>
      </c>
      <c r="E9873" s="1" t="str">
        <f t="shared" si="464"/>
        <v>Offensive</v>
      </c>
    </row>
    <row r="9874" spans="1:5" x14ac:dyDescent="0.3">
      <c r="A9874" s="1">
        <v>0</v>
      </c>
      <c r="B9874" s="1" t="s">
        <v>9872</v>
      </c>
      <c r="C9874" s="1">
        <f t="shared" si="462"/>
        <v>1</v>
      </c>
      <c r="D9874" s="4">
        <f t="shared" si="463"/>
        <v>1</v>
      </c>
      <c r="E9874" s="1" t="str">
        <f t="shared" si="464"/>
        <v>Hate Speech</v>
      </c>
    </row>
    <row r="9875" spans="1:5" x14ac:dyDescent="0.3">
      <c r="A9875" s="1">
        <v>1</v>
      </c>
      <c r="B9875" s="1" t="s">
        <v>9873</v>
      </c>
      <c r="C9875" s="1">
        <f t="shared" si="462"/>
        <v>1</v>
      </c>
      <c r="D9875" s="4">
        <f t="shared" si="463"/>
        <v>1</v>
      </c>
      <c r="E9875" s="1" t="str">
        <f t="shared" si="464"/>
        <v>Offensive</v>
      </c>
    </row>
    <row r="9876" spans="1:5" ht="43.2" x14ac:dyDescent="0.3">
      <c r="A9876" s="1">
        <v>1</v>
      </c>
      <c r="B9876" s="2" t="s">
        <v>9874</v>
      </c>
      <c r="C9876" s="1">
        <f t="shared" si="462"/>
        <v>1</v>
      </c>
      <c r="D9876" s="4">
        <f t="shared" si="463"/>
        <v>1</v>
      </c>
      <c r="E9876" s="1" t="str">
        <f t="shared" si="464"/>
        <v>Offensive</v>
      </c>
    </row>
    <row r="9877" spans="1:5" x14ac:dyDescent="0.3">
      <c r="A9877" s="1">
        <v>2</v>
      </c>
      <c r="B9877" s="1" t="s">
        <v>9875</v>
      </c>
      <c r="C9877" s="1">
        <f t="shared" si="462"/>
        <v>1</v>
      </c>
      <c r="D9877" s="4">
        <f t="shared" si="463"/>
        <v>1</v>
      </c>
      <c r="E9877" s="1" t="str">
        <f t="shared" si="464"/>
        <v>Neutral</v>
      </c>
    </row>
    <row r="9878" spans="1:5" x14ac:dyDescent="0.3">
      <c r="A9878" s="1">
        <v>1</v>
      </c>
      <c r="B9878" s="1" t="s">
        <v>9876</v>
      </c>
      <c r="C9878" s="1">
        <f t="shared" si="462"/>
        <v>1</v>
      </c>
      <c r="D9878" s="4">
        <f t="shared" si="463"/>
        <v>1</v>
      </c>
      <c r="E9878" s="1" t="str">
        <f t="shared" si="464"/>
        <v>Offensive</v>
      </c>
    </row>
    <row r="9879" spans="1:5" x14ac:dyDescent="0.3">
      <c r="A9879" s="1">
        <v>1</v>
      </c>
      <c r="B9879" s="1" t="s">
        <v>9877</v>
      </c>
      <c r="C9879" s="1">
        <f t="shared" si="462"/>
        <v>1</v>
      </c>
      <c r="D9879" s="4">
        <f t="shared" si="463"/>
        <v>1</v>
      </c>
      <c r="E9879" s="1" t="str">
        <f t="shared" si="464"/>
        <v>Offensive</v>
      </c>
    </row>
    <row r="9880" spans="1:5" x14ac:dyDescent="0.3">
      <c r="A9880" s="1">
        <v>2</v>
      </c>
      <c r="B9880" s="1" t="s">
        <v>9878</v>
      </c>
      <c r="C9880" s="1">
        <f t="shared" si="462"/>
        <v>1</v>
      </c>
      <c r="D9880" s="4">
        <f t="shared" si="463"/>
        <v>1</v>
      </c>
      <c r="E9880" s="1" t="str">
        <f t="shared" si="464"/>
        <v>Neutral</v>
      </c>
    </row>
    <row r="9881" spans="1:5" x14ac:dyDescent="0.3">
      <c r="A9881" s="1">
        <v>2</v>
      </c>
      <c r="B9881" s="1" t="s">
        <v>9879</v>
      </c>
      <c r="C9881" s="1">
        <f t="shared" si="462"/>
        <v>1</v>
      </c>
      <c r="D9881" s="4">
        <f t="shared" si="463"/>
        <v>1</v>
      </c>
      <c r="E9881" s="1" t="str">
        <f t="shared" si="464"/>
        <v>Neutral</v>
      </c>
    </row>
    <row r="9882" spans="1:5" x14ac:dyDescent="0.3">
      <c r="A9882" s="1">
        <v>2</v>
      </c>
      <c r="B9882" s="1" t="s">
        <v>9880</v>
      </c>
      <c r="C9882" s="1">
        <f t="shared" si="462"/>
        <v>1</v>
      </c>
      <c r="D9882" s="4">
        <f t="shared" si="463"/>
        <v>1</v>
      </c>
      <c r="E9882" s="1" t="str">
        <f t="shared" si="464"/>
        <v>Neutral</v>
      </c>
    </row>
    <row r="9883" spans="1:5" x14ac:dyDescent="0.3">
      <c r="A9883" s="1">
        <v>1</v>
      </c>
      <c r="B9883" s="1" t="s">
        <v>9881</v>
      </c>
      <c r="C9883" s="1">
        <f t="shared" si="462"/>
        <v>1</v>
      </c>
      <c r="D9883" s="4">
        <f t="shared" si="463"/>
        <v>1</v>
      </c>
      <c r="E9883" s="1" t="str">
        <f t="shared" si="464"/>
        <v>Offensive</v>
      </c>
    </row>
    <row r="9884" spans="1:5" x14ac:dyDescent="0.3">
      <c r="A9884" s="1">
        <v>1</v>
      </c>
      <c r="B9884" s="1" t="s">
        <v>9882</v>
      </c>
      <c r="C9884" s="1">
        <f t="shared" si="462"/>
        <v>1</v>
      </c>
      <c r="D9884" s="4">
        <f t="shared" si="463"/>
        <v>1</v>
      </c>
      <c r="E9884" s="1" t="str">
        <f t="shared" si="464"/>
        <v>Offensive</v>
      </c>
    </row>
    <row r="9885" spans="1:5" x14ac:dyDescent="0.3">
      <c r="A9885" s="1">
        <v>1</v>
      </c>
      <c r="B9885" s="1" t="s">
        <v>9883</v>
      </c>
      <c r="C9885" s="1">
        <f t="shared" si="462"/>
        <v>1</v>
      </c>
      <c r="D9885" s="4">
        <f t="shared" si="463"/>
        <v>1</v>
      </c>
      <c r="E9885" s="1" t="str">
        <f t="shared" si="464"/>
        <v>Offensive</v>
      </c>
    </row>
    <row r="9886" spans="1:5" x14ac:dyDescent="0.3">
      <c r="A9886" s="1">
        <v>1</v>
      </c>
      <c r="B9886" s="1" t="s">
        <v>9884</v>
      </c>
      <c r="C9886" s="1">
        <f t="shared" si="462"/>
        <v>1</v>
      </c>
      <c r="D9886" s="4">
        <f t="shared" si="463"/>
        <v>1</v>
      </c>
      <c r="E9886" s="1" t="str">
        <f t="shared" si="464"/>
        <v>Offensive</v>
      </c>
    </row>
    <row r="9887" spans="1:5" x14ac:dyDescent="0.3">
      <c r="A9887" s="1">
        <v>1</v>
      </c>
      <c r="B9887" s="1" t="s">
        <v>9885</v>
      </c>
      <c r="C9887" s="1">
        <f t="shared" si="462"/>
        <v>1</v>
      </c>
      <c r="D9887" s="4">
        <f t="shared" si="463"/>
        <v>1</v>
      </c>
      <c r="E9887" s="1" t="str">
        <f t="shared" si="464"/>
        <v>Offensive</v>
      </c>
    </row>
    <row r="9888" spans="1:5" x14ac:dyDescent="0.3">
      <c r="A9888" s="1">
        <v>0</v>
      </c>
      <c r="B9888" s="1" t="s">
        <v>9886</v>
      </c>
      <c r="C9888" s="1">
        <f t="shared" si="462"/>
        <v>1</v>
      </c>
      <c r="D9888" s="4">
        <f t="shared" si="463"/>
        <v>1</v>
      </c>
      <c r="E9888" s="1" t="str">
        <f t="shared" si="464"/>
        <v>Hate Speech</v>
      </c>
    </row>
    <row r="9889" spans="1:5" x14ac:dyDescent="0.3">
      <c r="A9889" s="1">
        <v>1</v>
      </c>
      <c r="B9889" s="1" t="s">
        <v>9887</v>
      </c>
      <c r="C9889" s="1">
        <f t="shared" si="462"/>
        <v>1</v>
      </c>
      <c r="D9889" s="4">
        <f t="shared" si="463"/>
        <v>1</v>
      </c>
      <c r="E9889" s="1" t="str">
        <f t="shared" si="464"/>
        <v>Offensive</v>
      </c>
    </row>
    <row r="9890" spans="1:5" x14ac:dyDescent="0.3">
      <c r="A9890" s="1">
        <v>1</v>
      </c>
      <c r="B9890" s="1" t="s">
        <v>9888</v>
      </c>
      <c r="C9890" s="1">
        <f t="shared" si="462"/>
        <v>1</v>
      </c>
      <c r="D9890" s="4">
        <f t="shared" si="463"/>
        <v>1</v>
      </c>
      <c r="E9890" s="1" t="str">
        <f t="shared" si="464"/>
        <v>Offensive</v>
      </c>
    </row>
    <row r="9891" spans="1:5" x14ac:dyDescent="0.3">
      <c r="A9891" s="1">
        <v>1</v>
      </c>
      <c r="B9891" s="1" t="s">
        <v>9889</v>
      </c>
      <c r="C9891" s="1">
        <f t="shared" si="462"/>
        <v>1</v>
      </c>
      <c r="D9891" s="4">
        <f t="shared" si="463"/>
        <v>1</v>
      </c>
      <c r="E9891" s="1" t="str">
        <f t="shared" si="464"/>
        <v>Offensive</v>
      </c>
    </row>
    <row r="9892" spans="1:5" x14ac:dyDescent="0.3">
      <c r="A9892" s="1">
        <v>1</v>
      </c>
      <c r="B9892" s="1" t="s">
        <v>9890</v>
      </c>
      <c r="C9892" s="1">
        <f t="shared" si="462"/>
        <v>1</v>
      </c>
      <c r="D9892" s="4">
        <f t="shared" si="463"/>
        <v>1</v>
      </c>
      <c r="E9892" s="1" t="str">
        <f t="shared" si="464"/>
        <v>Offensive</v>
      </c>
    </row>
    <row r="9893" spans="1:5" x14ac:dyDescent="0.3">
      <c r="A9893" s="1">
        <v>1</v>
      </c>
      <c r="B9893" s="1" t="s">
        <v>9891</v>
      </c>
      <c r="C9893" s="1">
        <f t="shared" si="462"/>
        <v>1</v>
      </c>
      <c r="D9893" s="4">
        <f t="shared" si="463"/>
        <v>1</v>
      </c>
      <c r="E9893" s="1" t="str">
        <f t="shared" si="464"/>
        <v>Offensive</v>
      </c>
    </row>
    <row r="9894" spans="1:5" x14ac:dyDescent="0.3">
      <c r="A9894" s="1">
        <v>2</v>
      </c>
      <c r="B9894" s="1" t="s">
        <v>9892</v>
      </c>
      <c r="C9894" s="1">
        <f t="shared" si="462"/>
        <v>1</v>
      </c>
      <c r="D9894" s="4">
        <f t="shared" si="463"/>
        <v>1</v>
      </c>
      <c r="E9894" s="1" t="str">
        <f t="shared" si="464"/>
        <v>Neutral</v>
      </c>
    </row>
    <row r="9895" spans="1:5" x14ac:dyDescent="0.3">
      <c r="A9895" s="1">
        <v>1</v>
      </c>
      <c r="B9895" s="1" t="s">
        <v>9893</v>
      </c>
      <c r="C9895" s="1">
        <f t="shared" si="462"/>
        <v>1</v>
      </c>
      <c r="D9895" s="4">
        <f t="shared" si="463"/>
        <v>1</v>
      </c>
      <c r="E9895" s="1" t="str">
        <f t="shared" si="464"/>
        <v>Offensive</v>
      </c>
    </row>
    <row r="9896" spans="1:5" x14ac:dyDescent="0.3">
      <c r="A9896" s="1">
        <v>1</v>
      </c>
      <c r="B9896" s="1" t="s">
        <v>9894</v>
      </c>
      <c r="C9896" s="1">
        <f t="shared" si="462"/>
        <v>1</v>
      </c>
      <c r="D9896" s="4">
        <f t="shared" si="463"/>
        <v>1</v>
      </c>
      <c r="E9896" s="1" t="str">
        <f t="shared" si="464"/>
        <v>Offensive</v>
      </c>
    </row>
    <row r="9897" spans="1:5" x14ac:dyDescent="0.3">
      <c r="A9897" s="1">
        <v>1</v>
      </c>
      <c r="B9897" s="1" t="s">
        <v>9895</v>
      </c>
      <c r="C9897" s="1">
        <f t="shared" si="462"/>
        <v>1</v>
      </c>
      <c r="D9897" s="4">
        <f t="shared" si="463"/>
        <v>1</v>
      </c>
      <c r="E9897" s="1" t="str">
        <f t="shared" si="464"/>
        <v>Offensive</v>
      </c>
    </row>
    <row r="9898" spans="1:5" x14ac:dyDescent="0.3">
      <c r="A9898" s="1">
        <v>2</v>
      </c>
      <c r="B9898" s="1" t="s">
        <v>9896</v>
      </c>
      <c r="C9898" s="1">
        <f t="shared" si="462"/>
        <v>1</v>
      </c>
      <c r="D9898" s="4">
        <f t="shared" si="463"/>
        <v>1</v>
      </c>
      <c r="E9898" s="1" t="str">
        <f t="shared" si="464"/>
        <v>Neutral</v>
      </c>
    </row>
    <row r="9899" spans="1:5" x14ac:dyDescent="0.3">
      <c r="A9899" s="1">
        <v>1</v>
      </c>
      <c r="B9899" s="1" t="s">
        <v>9897</v>
      </c>
      <c r="C9899" s="1">
        <f t="shared" si="462"/>
        <v>1</v>
      </c>
      <c r="D9899" s="4">
        <f t="shared" si="463"/>
        <v>1</v>
      </c>
      <c r="E9899" s="1" t="str">
        <f t="shared" si="464"/>
        <v>Offensive</v>
      </c>
    </row>
    <row r="9900" spans="1:5" x14ac:dyDescent="0.3">
      <c r="A9900" s="1">
        <v>1</v>
      </c>
      <c r="B9900" s="1" t="s">
        <v>9898</v>
      </c>
      <c r="C9900" s="1">
        <f t="shared" si="462"/>
        <v>1</v>
      </c>
      <c r="D9900" s="4">
        <f t="shared" si="463"/>
        <v>1</v>
      </c>
      <c r="E9900" s="1" t="str">
        <f t="shared" si="464"/>
        <v>Offensive</v>
      </c>
    </row>
    <row r="9901" spans="1:5" x14ac:dyDescent="0.3">
      <c r="A9901" s="1">
        <v>1</v>
      </c>
      <c r="B9901" s="1" t="s">
        <v>9899</v>
      </c>
      <c r="C9901" s="1">
        <f t="shared" si="462"/>
        <v>1</v>
      </c>
      <c r="D9901" s="4">
        <f t="shared" si="463"/>
        <v>1</v>
      </c>
      <c r="E9901" s="1" t="str">
        <f t="shared" si="464"/>
        <v>Offensive</v>
      </c>
    </row>
    <row r="9902" spans="1:5" x14ac:dyDescent="0.3">
      <c r="A9902" s="1">
        <v>2</v>
      </c>
      <c r="B9902" s="1" t="s">
        <v>9900</v>
      </c>
      <c r="C9902" s="1">
        <f t="shared" si="462"/>
        <v>1</v>
      </c>
      <c r="D9902" s="4">
        <f t="shared" si="463"/>
        <v>1</v>
      </c>
      <c r="E9902" s="1" t="str">
        <f t="shared" si="464"/>
        <v>Neutral</v>
      </c>
    </row>
    <row r="9903" spans="1:5" x14ac:dyDescent="0.3">
      <c r="A9903" s="1">
        <v>1</v>
      </c>
      <c r="B9903" s="1" t="s">
        <v>9901</v>
      </c>
      <c r="C9903" s="1">
        <f t="shared" si="462"/>
        <v>1</v>
      </c>
      <c r="D9903" s="4">
        <f t="shared" si="463"/>
        <v>1</v>
      </c>
      <c r="E9903" s="1" t="str">
        <f t="shared" si="464"/>
        <v>Offensive</v>
      </c>
    </row>
    <row r="9904" spans="1:5" x14ac:dyDescent="0.3">
      <c r="A9904" s="1">
        <v>1</v>
      </c>
      <c r="B9904" s="1" t="s">
        <v>9902</v>
      </c>
      <c r="C9904" s="1">
        <f t="shared" si="462"/>
        <v>1</v>
      </c>
      <c r="D9904" s="4">
        <f t="shared" si="463"/>
        <v>1</v>
      </c>
      <c r="E9904" s="1" t="str">
        <f t="shared" si="464"/>
        <v>Offensive</v>
      </c>
    </row>
    <row r="9905" spans="1:5" x14ac:dyDescent="0.3">
      <c r="A9905" s="1">
        <v>2</v>
      </c>
      <c r="B9905" s="1" t="s">
        <v>9903</v>
      </c>
      <c r="C9905" s="1">
        <f t="shared" si="462"/>
        <v>1</v>
      </c>
      <c r="D9905" s="4">
        <f t="shared" si="463"/>
        <v>1</v>
      </c>
      <c r="E9905" s="1" t="str">
        <f t="shared" si="464"/>
        <v>Neutral</v>
      </c>
    </row>
    <row r="9906" spans="1:5" x14ac:dyDescent="0.3">
      <c r="A9906" s="1">
        <v>1</v>
      </c>
      <c r="B9906" s="1" t="s">
        <v>9904</v>
      </c>
      <c r="C9906" s="1">
        <f t="shared" si="462"/>
        <v>1</v>
      </c>
      <c r="D9906" s="4">
        <f t="shared" si="463"/>
        <v>1</v>
      </c>
      <c r="E9906" s="1" t="str">
        <f t="shared" si="464"/>
        <v>Offensive</v>
      </c>
    </row>
    <row r="9907" spans="1:5" x14ac:dyDescent="0.3">
      <c r="A9907" s="1">
        <v>1</v>
      </c>
      <c r="B9907" s="1" t="s">
        <v>9905</v>
      </c>
      <c r="C9907" s="1">
        <f t="shared" si="462"/>
        <v>1</v>
      </c>
      <c r="D9907" s="4">
        <f t="shared" si="463"/>
        <v>1</v>
      </c>
      <c r="E9907" s="1" t="str">
        <f t="shared" si="464"/>
        <v>Offensive</v>
      </c>
    </row>
    <row r="9908" spans="1:5" x14ac:dyDescent="0.3">
      <c r="A9908" s="1">
        <v>1</v>
      </c>
      <c r="B9908" s="1" t="s">
        <v>9906</v>
      </c>
      <c r="C9908" s="1">
        <f t="shared" si="462"/>
        <v>1</v>
      </c>
      <c r="D9908" s="4">
        <f t="shared" si="463"/>
        <v>1</v>
      </c>
      <c r="E9908" s="1" t="str">
        <f t="shared" si="464"/>
        <v>Offensive</v>
      </c>
    </row>
    <row r="9909" spans="1:5" x14ac:dyDescent="0.3">
      <c r="A9909" s="1">
        <v>1</v>
      </c>
      <c r="B9909" s="1" t="s">
        <v>9907</v>
      </c>
      <c r="C9909" s="1">
        <f t="shared" si="462"/>
        <v>1</v>
      </c>
      <c r="D9909" s="4">
        <f t="shared" si="463"/>
        <v>1</v>
      </c>
      <c r="E9909" s="1" t="str">
        <f t="shared" si="464"/>
        <v>Offensive</v>
      </c>
    </row>
    <row r="9910" spans="1:5" x14ac:dyDescent="0.3">
      <c r="A9910" s="1">
        <v>1</v>
      </c>
      <c r="B9910" s="1" t="s">
        <v>9908</v>
      </c>
      <c r="C9910" s="1">
        <f t="shared" si="462"/>
        <v>1</v>
      </c>
      <c r="D9910" s="4">
        <f t="shared" si="463"/>
        <v>1</v>
      </c>
      <c r="E9910" s="1" t="str">
        <f t="shared" si="464"/>
        <v>Offensive</v>
      </c>
    </row>
    <row r="9911" spans="1:5" x14ac:dyDescent="0.3">
      <c r="A9911" s="1">
        <v>1</v>
      </c>
      <c r="B9911" s="1" t="s">
        <v>9909</v>
      </c>
      <c r="C9911" s="1">
        <f t="shared" si="462"/>
        <v>1</v>
      </c>
      <c r="D9911" s="4">
        <f t="shared" si="463"/>
        <v>1</v>
      </c>
      <c r="E9911" s="1" t="str">
        <f t="shared" si="464"/>
        <v>Offensive</v>
      </c>
    </row>
    <row r="9912" spans="1:5" x14ac:dyDescent="0.3">
      <c r="A9912" s="1">
        <v>1</v>
      </c>
      <c r="B9912" s="1" t="s">
        <v>9910</v>
      </c>
      <c r="C9912" s="1">
        <f t="shared" si="462"/>
        <v>1</v>
      </c>
      <c r="D9912" s="4">
        <f t="shared" si="463"/>
        <v>1</v>
      </c>
      <c r="E9912" s="1" t="str">
        <f t="shared" si="464"/>
        <v>Offensive</v>
      </c>
    </row>
    <row r="9913" spans="1:5" x14ac:dyDescent="0.3">
      <c r="A9913" s="1">
        <v>1</v>
      </c>
      <c r="B9913" s="1" t="s">
        <v>9911</v>
      </c>
      <c r="C9913" s="1">
        <f t="shared" si="462"/>
        <v>1</v>
      </c>
      <c r="D9913" s="4">
        <f t="shared" si="463"/>
        <v>1</v>
      </c>
      <c r="E9913" s="1" t="str">
        <f t="shared" si="464"/>
        <v>Offensive</v>
      </c>
    </row>
    <row r="9914" spans="1:5" x14ac:dyDescent="0.3">
      <c r="A9914" s="1">
        <v>1</v>
      </c>
      <c r="B9914" s="1" t="s">
        <v>9912</v>
      </c>
      <c r="C9914" s="1">
        <f t="shared" si="462"/>
        <v>1</v>
      </c>
      <c r="D9914" s="4">
        <f t="shared" si="463"/>
        <v>1</v>
      </c>
      <c r="E9914" s="1" t="str">
        <f t="shared" si="464"/>
        <v>Offensive</v>
      </c>
    </row>
    <row r="9915" spans="1:5" x14ac:dyDescent="0.3">
      <c r="A9915" s="1">
        <v>1</v>
      </c>
      <c r="B9915" s="1" t="s">
        <v>9913</v>
      </c>
      <c r="C9915" s="1">
        <f t="shared" si="462"/>
        <v>1</v>
      </c>
      <c r="D9915" s="4">
        <f t="shared" si="463"/>
        <v>1</v>
      </c>
      <c r="E9915" s="1" t="str">
        <f t="shared" si="464"/>
        <v>Offensive</v>
      </c>
    </row>
    <row r="9916" spans="1:5" x14ac:dyDescent="0.3">
      <c r="A9916" s="1">
        <v>1</v>
      </c>
      <c r="B9916" s="1" t="s">
        <v>9914</v>
      </c>
      <c r="C9916" s="1">
        <f t="shared" si="462"/>
        <v>1</v>
      </c>
      <c r="D9916" s="4">
        <f t="shared" si="463"/>
        <v>1</v>
      </c>
      <c r="E9916" s="1" t="str">
        <f t="shared" si="464"/>
        <v>Offensive</v>
      </c>
    </row>
    <row r="9917" spans="1:5" x14ac:dyDescent="0.3">
      <c r="A9917" s="1">
        <v>1</v>
      </c>
      <c r="B9917" s="1" t="s">
        <v>9915</v>
      </c>
      <c r="C9917" s="1">
        <f t="shared" si="462"/>
        <v>1</v>
      </c>
      <c r="D9917" s="4">
        <f t="shared" si="463"/>
        <v>1</v>
      </c>
      <c r="E9917" s="1" t="str">
        <f t="shared" si="464"/>
        <v>Offensive</v>
      </c>
    </row>
    <row r="9918" spans="1:5" x14ac:dyDescent="0.3">
      <c r="A9918" s="1">
        <v>1</v>
      </c>
      <c r="B9918" s="1" t="s">
        <v>9916</v>
      </c>
      <c r="C9918" s="1">
        <f t="shared" si="462"/>
        <v>1</v>
      </c>
      <c r="D9918" s="4">
        <f t="shared" si="463"/>
        <v>1</v>
      </c>
      <c r="E9918" s="1" t="str">
        <f t="shared" si="464"/>
        <v>Offensive</v>
      </c>
    </row>
    <row r="9919" spans="1:5" x14ac:dyDescent="0.3">
      <c r="A9919" s="1">
        <v>1</v>
      </c>
      <c r="B9919" s="1" t="s">
        <v>9917</v>
      </c>
      <c r="C9919" s="1">
        <f t="shared" si="462"/>
        <v>1</v>
      </c>
      <c r="D9919" s="4">
        <f t="shared" si="463"/>
        <v>1</v>
      </c>
      <c r="E9919" s="1" t="str">
        <f t="shared" si="464"/>
        <v>Offensive</v>
      </c>
    </row>
    <row r="9920" spans="1:5" x14ac:dyDescent="0.3">
      <c r="A9920" s="1">
        <v>1</v>
      </c>
      <c r="B9920" s="1" t="s">
        <v>9918</v>
      </c>
      <c r="C9920" s="1">
        <f t="shared" si="462"/>
        <v>1</v>
      </c>
      <c r="D9920" s="4">
        <f t="shared" si="463"/>
        <v>1</v>
      </c>
      <c r="E9920" s="1" t="str">
        <f t="shared" si="464"/>
        <v>Offensive</v>
      </c>
    </row>
    <row r="9921" spans="1:5" x14ac:dyDescent="0.3">
      <c r="A9921" s="1">
        <v>1</v>
      </c>
      <c r="B9921" s="1" t="s">
        <v>9919</v>
      </c>
      <c r="C9921" s="1">
        <f t="shared" si="462"/>
        <v>1</v>
      </c>
      <c r="D9921" s="4">
        <f t="shared" si="463"/>
        <v>1</v>
      </c>
      <c r="E9921" s="1" t="str">
        <f t="shared" si="464"/>
        <v>Offensive</v>
      </c>
    </row>
    <row r="9922" spans="1:5" x14ac:dyDescent="0.3">
      <c r="A9922" s="1">
        <v>1</v>
      </c>
      <c r="B9922" s="1" t="s">
        <v>9920</v>
      </c>
      <c r="C9922" s="1">
        <f t="shared" si="462"/>
        <v>1</v>
      </c>
      <c r="D9922" s="4">
        <f t="shared" si="463"/>
        <v>1</v>
      </c>
      <c r="E9922" s="1" t="str">
        <f t="shared" si="464"/>
        <v>Offensive</v>
      </c>
    </row>
    <row r="9923" spans="1:5" x14ac:dyDescent="0.3">
      <c r="A9923" s="1">
        <v>2</v>
      </c>
      <c r="B9923" s="1" t="s">
        <v>9921</v>
      </c>
      <c r="C9923" s="1">
        <f t="shared" ref="C9923:C9986" si="465">LEN(A9923)</f>
        <v>1</v>
      </c>
      <c r="D9923" s="4">
        <f t="shared" ref="D9923:D9986" si="466">LEN(A9923)-LEN(SUBSTITUTE(A9923," ",""))+1</f>
        <v>1</v>
      </c>
      <c r="E9923" s="1" t="str">
        <f t="shared" ref="E9923:E9986" si="467">IF(A9923=0,"Hate Speech",IF(A9923=1,"Offensive",IF(A9923=2,"Neutral","Check")))</f>
        <v>Neutral</v>
      </c>
    </row>
    <row r="9924" spans="1:5" x14ac:dyDescent="0.3">
      <c r="A9924" s="1">
        <v>2</v>
      </c>
      <c r="B9924" s="1" t="s">
        <v>9922</v>
      </c>
      <c r="C9924" s="1">
        <f t="shared" si="465"/>
        <v>1</v>
      </c>
      <c r="D9924" s="4">
        <f t="shared" si="466"/>
        <v>1</v>
      </c>
      <c r="E9924" s="1" t="str">
        <f t="shared" si="467"/>
        <v>Neutral</v>
      </c>
    </row>
    <row r="9925" spans="1:5" x14ac:dyDescent="0.3">
      <c r="A9925" s="1">
        <v>2</v>
      </c>
      <c r="B9925" s="1" t="s">
        <v>9923</v>
      </c>
      <c r="C9925" s="1">
        <f t="shared" si="465"/>
        <v>1</v>
      </c>
      <c r="D9925" s="4">
        <f t="shared" si="466"/>
        <v>1</v>
      </c>
      <c r="E9925" s="1" t="str">
        <f t="shared" si="467"/>
        <v>Neutral</v>
      </c>
    </row>
    <row r="9926" spans="1:5" x14ac:dyDescent="0.3">
      <c r="A9926" s="1">
        <v>2</v>
      </c>
      <c r="B9926" s="1" t="s">
        <v>9924</v>
      </c>
      <c r="C9926" s="1">
        <f t="shared" si="465"/>
        <v>1</v>
      </c>
      <c r="D9926" s="4">
        <f t="shared" si="466"/>
        <v>1</v>
      </c>
      <c r="E9926" s="1" t="str">
        <f t="shared" si="467"/>
        <v>Neutral</v>
      </c>
    </row>
    <row r="9927" spans="1:5" x14ac:dyDescent="0.3">
      <c r="A9927" s="1">
        <v>2</v>
      </c>
      <c r="B9927" s="1" t="s">
        <v>9925</v>
      </c>
      <c r="C9927" s="1">
        <f t="shared" si="465"/>
        <v>1</v>
      </c>
      <c r="D9927" s="4">
        <f t="shared" si="466"/>
        <v>1</v>
      </c>
      <c r="E9927" s="1" t="str">
        <f t="shared" si="467"/>
        <v>Neutral</v>
      </c>
    </row>
    <row r="9928" spans="1:5" x14ac:dyDescent="0.3">
      <c r="A9928" s="1">
        <v>1</v>
      </c>
      <c r="B9928" s="1" t="s">
        <v>9926</v>
      </c>
      <c r="C9928" s="1">
        <f t="shared" si="465"/>
        <v>1</v>
      </c>
      <c r="D9928" s="4">
        <f t="shared" si="466"/>
        <v>1</v>
      </c>
      <c r="E9928" s="1" t="str">
        <f t="shared" si="467"/>
        <v>Offensive</v>
      </c>
    </row>
    <row r="9929" spans="1:5" x14ac:dyDescent="0.3">
      <c r="A9929" s="1">
        <v>1</v>
      </c>
      <c r="B9929" s="1" t="s">
        <v>9927</v>
      </c>
      <c r="C9929" s="1">
        <f t="shared" si="465"/>
        <v>1</v>
      </c>
      <c r="D9929" s="4">
        <f t="shared" si="466"/>
        <v>1</v>
      </c>
      <c r="E9929" s="1" t="str">
        <f t="shared" si="467"/>
        <v>Offensive</v>
      </c>
    </row>
    <row r="9930" spans="1:5" x14ac:dyDescent="0.3">
      <c r="A9930" s="1">
        <v>1</v>
      </c>
      <c r="B9930" s="1" t="s">
        <v>9928</v>
      </c>
      <c r="C9930" s="1">
        <f t="shared" si="465"/>
        <v>1</v>
      </c>
      <c r="D9930" s="4">
        <f t="shared" si="466"/>
        <v>1</v>
      </c>
      <c r="E9930" s="1" t="str">
        <f t="shared" si="467"/>
        <v>Offensive</v>
      </c>
    </row>
    <row r="9931" spans="1:5" x14ac:dyDescent="0.3">
      <c r="A9931" s="1">
        <v>2</v>
      </c>
      <c r="B9931" s="1" t="s">
        <v>9929</v>
      </c>
      <c r="C9931" s="1">
        <f t="shared" si="465"/>
        <v>1</v>
      </c>
      <c r="D9931" s="4">
        <f t="shared" si="466"/>
        <v>1</v>
      </c>
      <c r="E9931" s="1" t="str">
        <f t="shared" si="467"/>
        <v>Neutral</v>
      </c>
    </row>
    <row r="9932" spans="1:5" x14ac:dyDescent="0.3">
      <c r="A9932" s="1">
        <v>1</v>
      </c>
      <c r="B9932" s="1" t="s">
        <v>9930</v>
      </c>
      <c r="C9932" s="1">
        <f t="shared" si="465"/>
        <v>1</v>
      </c>
      <c r="D9932" s="4">
        <f t="shared" si="466"/>
        <v>1</v>
      </c>
      <c r="E9932" s="1" t="str">
        <f t="shared" si="467"/>
        <v>Offensive</v>
      </c>
    </row>
    <row r="9933" spans="1:5" x14ac:dyDescent="0.3">
      <c r="A9933" s="1">
        <v>1</v>
      </c>
      <c r="B9933" s="1" t="s">
        <v>9931</v>
      </c>
      <c r="C9933" s="1">
        <f t="shared" si="465"/>
        <v>1</v>
      </c>
      <c r="D9933" s="4">
        <f t="shared" si="466"/>
        <v>1</v>
      </c>
      <c r="E9933" s="1" t="str">
        <f t="shared" si="467"/>
        <v>Offensive</v>
      </c>
    </row>
    <row r="9934" spans="1:5" x14ac:dyDescent="0.3">
      <c r="A9934" s="1">
        <v>2</v>
      </c>
      <c r="B9934" s="1" t="s">
        <v>9932</v>
      </c>
      <c r="C9934" s="1">
        <f t="shared" si="465"/>
        <v>1</v>
      </c>
      <c r="D9934" s="4">
        <f t="shared" si="466"/>
        <v>1</v>
      </c>
      <c r="E9934" s="1" t="str">
        <f t="shared" si="467"/>
        <v>Neutral</v>
      </c>
    </row>
    <row r="9935" spans="1:5" x14ac:dyDescent="0.3">
      <c r="A9935" s="1">
        <v>1</v>
      </c>
      <c r="B9935" s="1" t="s">
        <v>9933</v>
      </c>
      <c r="C9935" s="1">
        <f t="shared" si="465"/>
        <v>1</v>
      </c>
      <c r="D9935" s="4">
        <f t="shared" si="466"/>
        <v>1</v>
      </c>
      <c r="E9935" s="1" t="str">
        <f t="shared" si="467"/>
        <v>Offensive</v>
      </c>
    </row>
    <row r="9936" spans="1:5" ht="28.8" x14ac:dyDescent="0.3">
      <c r="A9936" s="1">
        <v>1</v>
      </c>
      <c r="B9936" s="2" t="s">
        <v>9934</v>
      </c>
      <c r="C9936" s="1">
        <f t="shared" si="465"/>
        <v>1</v>
      </c>
      <c r="D9936" s="4">
        <f t="shared" si="466"/>
        <v>1</v>
      </c>
      <c r="E9936" s="1" t="str">
        <f t="shared" si="467"/>
        <v>Offensive</v>
      </c>
    </row>
    <row r="9937" spans="1:5" x14ac:dyDescent="0.3">
      <c r="A9937" s="1">
        <v>1</v>
      </c>
      <c r="B9937" s="1" t="s">
        <v>9935</v>
      </c>
      <c r="C9937" s="1">
        <f t="shared" si="465"/>
        <v>1</v>
      </c>
      <c r="D9937" s="4">
        <f t="shared" si="466"/>
        <v>1</v>
      </c>
      <c r="E9937" s="1" t="str">
        <f t="shared" si="467"/>
        <v>Offensive</v>
      </c>
    </row>
    <row r="9938" spans="1:5" x14ac:dyDescent="0.3">
      <c r="A9938" s="1">
        <v>1</v>
      </c>
      <c r="B9938" s="1" t="s">
        <v>9936</v>
      </c>
      <c r="C9938" s="1">
        <f t="shared" si="465"/>
        <v>1</v>
      </c>
      <c r="D9938" s="4">
        <f t="shared" si="466"/>
        <v>1</v>
      </c>
      <c r="E9938" s="1" t="str">
        <f t="shared" si="467"/>
        <v>Offensive</v>
      </c>
    </row>
    <row r="9939" spans="1:5" x14ac:dyDescent="0.3">
      <c r="A9939" s="1">
        <v>1</v>
      </c>
      <c r="B9939" s="1" t="s">
        <v>9937</v>
      </c>
      <c r="C9939" s="1">
        <f t="shared" si="465"/>
        <v>1</v>
      </c>
      <c r="D9939" s="4">
        <f t="shared" si="466"/>
        <v>1</v>
      </c>
      <c r="E9939" s="1" t="str">
        <f t="shared" si="467"/>
        <v>Offensive</v>
      </c>
    </row>
    <row r="9940" spans="1:5" x14ac:dyDescent="0.3">
      <c r="A9940" s="1">
        <v>1</v>
      </c>
      <c r="B9940" s="1" t="s">
        <v>9938</v>
      </c>
      <c r="C9940" s="1">
        <f t="shared" si="465"/>
        <v>1</v>
      </c>
      <c r="D9940" s="4">
        <f t="shared" si="466"/>
        <v>1</v>
      </c>
      <c r="E9940" s="1" t="str">
        <f t="shared" si="467"/>
        <v>Offensive</v>
      </c>
    </row>
    <row r="9941" spans="1:5" x14ac:dyDescent="0.3">
      <c r="A9941" s="1">
        <v>1</v>
      </c>
      <c r="B9941" s="1" t="s">
        <v>9939</v>
      </c>
      <c r="C9941" s="1">
        <f t="shared" si="465"/>
        <v>1</v>
      </c>
      <c r="D9941" s="4">
        <f t="shared" si="466"/>
        <v>1</v>
      </c>
      <c r="E9941" s="1" t="str">
        <f t="shared" si="467"/>
        <v>Offensive</v>
      </c>
    </row>
    <row r="9942" spans="1:5" x14ac:dyDescent="0.3">
      <c r="A9942" s="1">
        <v>1</v>
      </c>
      <c r="B9942" s="1" t="s">
        <v>9940</v>
      </c>
      <c r="C9942" s="1">
        <f t="shared" si="465"/>
        <v>1</v>
      </c>
      <c r="D9942" s="4">
        <f t="shared" si="466"/>
        <v>1</v>
      </c>
      <c r="E9942" s="1" t="str">
        <f t="shared" si="467"/>
        <v>Offensive</v>
      </c>
    </row>
    <row r="9943" spans="1:5" x14ac:dyDescent="0.3">
      <c r="A9943" s="1">
        <v>1</v>
      </c>
      <c r="B9943" s="1" t="s">
        <v>9941</v>
      </c>
      <c r="C9943" s="1">
        <f t="shared" si="465"/>
        <v>1</v>
      </c>
      <c r="D9943" s="4">
        <f t="shared" si="466"/>
        <v>1</v>
      </c>
      <c r="E9943" s="1" t="str">
        <f t="shared" si="467"/>
        <v>Offensive</v>
      </c>
    </row>
    <row r="9944" spans="1:5" x14ac:dyDescent="0.3">
      <c r="A9944" s="1">
        <v>1</v>
      </c>
      <c r="B9944" s="1" t="s">
        <v>9942</v>
      </c>
      <c r="C9944" s="1">
        <f t="shared" si="465"/>
        <v>1</v>
      </c>
      <c r="D9944" s="4">
        <f t="shared" si="466"/>
        <v>1</v>
      </c>
      <c r="E9944" s="1" t="str">
        <f t="shared" si="467"/>
        <v>Offensive</v>
      </c>
    </row>
    <row r="9945" spans="1:5" x14ac:dyDescent="0.3">
      <c r="A9945" s="1">
        <v>1</v>
      </c>
      <c r="B9945" s="1" t="s">
        <v>9943</v>
      </c>
      <c r="C9945" s="1">
        <f t="shared" si="465"/>
        <v>1</v>
      </c>
      <c r="D9945" s="4">
        <f t="shared" si="466"/>
        <v>1</v>
      </c>
      <c r="E9945" s="1" t="str">
        <f t="shared" si="467"/>
        <v>Offensive</v>
      </c>
    </row>
    <row r="9946" spans="1:5" x14ac:dyDescent="0.3">
      <c r="A9946" s="1">
        <v>1</v>
      </c>
      <c r="B9946" s="1" t="s">
        <v>9944</v>
      </c>
      <c r="C9946" s="1">
        <f t="shared" si="465"/>
        <v>1</v>
      </c>
      <c r="D9946" s="4">
        <f t="shared" si="466"/>
        <v>1</v>
      </c>
      <c r="E9946" s="1" t="str">
        <f t="shared" si="467"/>
        <v>Offensive</v>
      </c>
    </row>
    <row r="9947" spans="1:5" x14ac:dyDescent="0.3">
      <c r="A9947" s="1">
        <v>1</v>
      </c>
      <c r="B9947" s="1" t="s">
        <v>9945</v>
      </c>
      <c r="C9947" s="1">
        <f t="shared" si="465"/>
        <v>1</v>
      </c>
      <c r="D9947" s="4">
        <f t="shared" si="466"/>
        <v>1</v>
      </c>
      <c r="E9947" s="1" t="str">
        <f t="shared" si="467"/>
        <v>Offensive</v>
      </c>
    </row>
    <row r="9948" spans="1:5" x14ac:dyDescent="0.3">
      <c r="A9948" s="1">
        <v>1</v>
      </c>
      <c r="B9948" s="1" t="s">
        <v>9946</v>
      </c>
      <c r="C9948" s="1">
        <f t="shared" si="465"/>
        <v>1</v>
      </c>
      <c r="D9948" s="4">
        <f t="shared" si="466"/>
        <v>1</v>
      </c>
      <c r="E9948" s="1" t="str">
        <f t="shared" si="467"/>
        <v>Offensive</v>
      </c>
    </row>
    <row r="9949" spans="1:5" x14ac:dyDescent="0.3">
      <c r="A9949" s="1">
        <v>1</v>
      </c>
      <c r="B9949" s="1" t="s">
        <v>9947</v>
      </c>
      <c r="C9949" s="1">
        <f t="shared" si="465"/>
        <v>1</v>
      </c>
      <c r="D9949" s="4">
        <f t="shared" si="466"/>
        <v>1</v>
      </c>
      <c r="E9949" s="1" t="str">
        <f t="shared" si="467"/>
        <v>Offensive</v>
      </c>
    </row>
    <row r="9950" spans="1:5" x14ac:dyDescent="0.3">
      <c r="A9950" s="1">
        <v>1</v>
      </c>
      <c r="B9950" s="1" t="s">
        <v>9948</v>
      </c>
      <c r="C9950" s="1">
        <f t="shared" si="465"/>
        <v>1</v>
      </c>
      <c r="D9950" s="4">
        <f t="shared" si="466"/>
        <v>1</v>
      </c>
      <c r="E9950" s="1" t="str">
        <f t="shared" si="467"/>
        <v>Offensive</v>
      </c>
    </row>
    <row r="9951" spans="1:5" x14ac:dyDescent="0.3">
      <c r="A9951" s="1">
        <v>1</v>
      </c>
      <c r="B9951" s="1" t="s">
        <v>9949</v>
      </c>
      <c r="C9951" s="1">
        <f t="shared" si="465"/>
        <v>1</v>
      </c>
      <c r="D9951" s="4">
        <f t="shared" si="466"/>
        <v>1</v>
      </c>
      <c r="E9951" s="1" t="str">
        <f t="shared" si="467"/>
        <v>Offensive</v>
      </c>
    </row>
    <row r="9952" spans="1:5" x14ac:dyDescent="0.3">
      <c r="A9952" s="1">
        <v>1</v>
      </c>
      <c r="B9952" s="1" t="s">
        <v>9950</v>
      </c>
      <c r="C9952" s="1">
        <f t="shared" si="465"/>
        <v>1</v>
      </c>
      <c r="D9952" s="4">
        <f t="shared" si="466"/>
        <v>1</v>
      </c>
      <c r="E9952" s="1" t="str">
        <f t="shared" si="467"/>
        <v>Offensive</v>
      </c>
    </row>
    <row r="9953" spans="1:5" x14ac:dyDescent="0.3">
      <c r="A9953" s="1">
        <v>2</v>
      </c>
      <c r="B9953" s="1" t="s">
        <v>9951</v>
      </c>
      <c r="C9953" s="1">
        <f t="shared" si="465"/>
        <v>1</v>
      </c>
      <c r="D9953" s="4">
        <f t="shared" si="466"/>
        <v>1</v>
      </c>
      <c r="E9953" s="1" t="str">
        <f t="shared" si="467"/>
        <v>Neutral</v>
      </c>
    </row>
    <row r="9954" spans="1:5" x14ac:dyDescent="0.3">
      <c r="A9954" s="1">
        <v>1</v>
      </c>
      <c r="B9954" s="1" t="s">
        <v>9952</v>
      </c>
      <c r="C9954" s="1">
        <f t="shared" si="465"/>
        <v>1</v>
      </c>
      <c r="D9954" s="4">
        <f t="shared" si="466"/>
        <v>1</v>
      </c>
      <c r="E9954" s="1" t="str">
        <f t="shared" si="467"/>
        <v>Offensive</v>
      </c>
    </row>
    <row r="9955" spans="1:5" x14ac:dyDescent="0.3">
      <c r="A9955" s="1">
        <v>1</v>
      </c>
      <c r="B9955" s="1" t="s">
        <v>9953</v>
      </c>
      <c r="C9955" s="1">
        <f t="shared" si="465"/>
        <v>1</v>
      </c>
      <c r="D9955" s="4">
        <f t="shared" si="466"/>
        <v>1</v>
      </c>
      <c r="E9955" s="1" t="str">
        <f t="shared" si="467"/>
        <v>Offensive</v>
      </c>
    </row>
    <row r="9956" spans="1:5" x14ac:dyDescent="0.3">
      <c r="A9956" s="1">
        <v>1</v>
      </c>
      <c r="B9956" s="1" t="s">
        <v>9954</v>
      </c>
      <c r="C9956" s="1">
        <f t="shared" si="465"/>
        <v>1</v>
      </c>
      <c r="D9956" s="4">
        <f t="shared" si="466"/>
        <v>1</v>
      </c>
      <c r="E9956" s="1" t="str">
        <f t="shared" si="467"/>
        <v>Offensive</v>
      </c>
    </row>
    <row r="9957" spans="1:5" x14ac:dyDescent="0.3">
      <c r="A9957" s="1">
        <v>1</v>
      </c>
      <c r="B9957" s="1" t="s">
        <v>9955</v>
      </c>
      <c r="C9957" s="1">
        <f t="shared" si="465"/>
        <v>1</v>
      </c>
      <c r="D9957" s="4">
        <f t="shared" si="466"/>
        <v>1</v>
      </c>
      <c r="E9957" s="1" t="str">
        <f t="shared" si="467"/>
        <v>Offensive</v>
      </c>
    </row>
    <row r="9958" spans="1:5" x14ac:dyDescent="0.3">
      <c r="A9958" s="1">
        <v>1</v>
      </c>
      <c r="B9958" s="1" t="s">
        <v>9956</v>
      </c>
      <c r="C9958" s="1">
        <f t="shared" si="465"/>
        <v>1</v>
      </c>
      <c r="D9958" s="4">
        <f t="shared" si="466"/>
        <v>1</v>
      </c>
      <c r="E9958" s="1" t="str">
        <f t="shared" si="467"/>
        <v>Offensive</v>
      </c>
    </row>
    <row r="9959" spans="1:5" x14ac:dyDescent="0.3">
      <c r="A9959" s="1">
        <v>1</v>
      </c>
      <c r="B9959" s="1" t="s">
        <v>9957</v>
      </c>
      <c r="C9959" s="1">
        <f t="shared" si="465"/>
        <v>1</v>
      </c>
      <c r="D9959" s="4">
        <f t="shared" si="466"/>
        <v>1</v>
      </c>
      <c r="E9959" s="1" t="str">
        <f t="shared" si="467"/>
        <v>Offensive</v>
      </c>
    </row>
    <row r="9960" spans="1:5" x14ac:dyDescent="0.3">
      <c r="A9960" s="1">
        <v>1</v>
      </c>
      <c r="B9960" s="1" t="s">
        <v>9958</v>
      </c>
      <c r="C9960" s="1">
        <f t="shared" si="465"/>
        <v>1</v>
      </c>
      <c r="D9960" s="4">
        <f t="shared" si="466"/>
        <v>1</v>
      </c>
      <c r="E9960" s="1" t="str">
        <f t="shared" si="467"/>
        <v>Offensive</v>
      </c>
    </row>
    <row r="9961" spans="1:5" x14ac:dyDescent="0.3">
      <c r="A9961" s="1">
        <v>1</v>
      </c>
      <c r="B9961" s="1" t="s">
        <v>9959</v>
      </c>
      <c r="C9961" s="1">
        <f t="shared" si="465"/>
        <v>1</v>
      </c>
      <c r="D9961" s="4">
        <f t="shared" si="466"/>
        <v>1</v>
      </c>
      <c r="E9961" s="1" t="str">
        <f t="shared" si="467"/>
        <v>Offensive</v>
      </c>
    </row>
    <row r="9962" spans="1:5" x14ac:dyDescent="0.3">
      <c r="A9962" s="1">
        <v>1</v>
      </c>
      <c r="B9962" s="1" t="s">
        <v>9960</v>
      </c>
      <c r="C9962" s="1">
        <f t="shared" si="465"/>
        <v>1</v>
      </c>
      <c r="D9962" s="4">
        <f t="shared" si="466"/>
        <v>1</v>
      </c>
      <c r="E9962" s="1" t="str">
        <f t="shared" si="467"/>
        <v>Offensive</v>
      </c>
    </row>
    <row r="9963" spans="1:5" x14ac:dyDescent="0.3">
      <c r="A9963" s="1">
        <v>1</v>
      </c>
      <c r="B9963" s="1" t="s">
        <v>9961</v>
      </c>
      <c r="C9963" s="1">
        <f t="shared" si="465"/>
        <v>1</v>
      </c>
      <c r="D9963" s="4">
        <f t="shared" si="466"/>
        <v>1</v>
      </c>
      <c r="E9963" s="1" t="str">
        <f t="shared" si="467"/>
        <v>Offensive</v>
      </c>
    </row>
    <row r="9964" spans="1:5" x14ac:dyDescent="0.3">
      <c r="A9964" s="1">
        <v>1</v>
      </c>
      <c r="B9964" s="1" t="s">
        <v>9962</v>
      </c>
      <c r="C9964" s="1">
        <f t="shared" si="465"/>
        <v>1</v>
      </c>
      <c r="D9964" s="4">
        <f t="shared" si="466"/>
        <v>1</v>
      </c>
      <c r="E9964" s="1" t="str">
        <f t="shared" si="467"/>
        <v>Offensive</v>
      </c>
    </row>
    <row r="9965" spans="1:5" x14ac:dyDescent="0.3">
      <c r="A9965" s="1">
        <v>1</v>
      </c>
      <c r="B9965" s="1" t="s">
        <v>9963</v>
      </c>
      <c r="C9965" s="1">
        <f t="shared" si="465"/>
        <v>1</v>
      </c>
      <c r="D9965" s="4">
        <f t="shared" si="466"/>
        <v>1</v>
      </c>
      <c r="E9965" s="1" t="str">
        <f t="shared" si="467"/>
        <v>Offensive</v>
      </c>
    </row>
    <row r="9966" spans="1:5" x14ac:dyDescent="0.3">
      <c r="A9966" s="1">
        <v>1</v>
      </c>
      <c r="B9966" s="1" t="s">
        <v>9964</v>
      </c>
      <c r="C9966" s="1">
        <f t="shared" si="465"/>
        <v>1</v>
      </c>
      <c r="D9966" s="4">
        <f t="shared" si="466"/>
        <v>1</v>
      </c>
      <c r="E9966" s="1" t="str">
        <f t="shared" si="467"/>
        <v>Offensive</v>
      </c>
    </row>
    <row r="9967" spans="1:5" x14ac:dyDescent="0.3">
      <c r="A9967" s="1">
        <v>2</v>
      </c>
      <c r="B9967" s="1" t="s">
        <v>9965</v>
      </c>
      <c r="C9967" s="1">
        <f t="shared" si="465"/>
        <v>1</v>
      </c>
      <c r="D9967" s="4">
        <f t="shared" si="466"/>
        <v>1</v>
      </c>
      <c r="E9967" s="1" t="str">
        <f t="shared" si="467"/>
        <v>Neutral</v>
      </c>
    </row>
    <row r="9968" spans="1:5" x14ac:dyDescent="0.3">
      <c r="A9968" s="1">
        <v>1</v>
      </c>
      <c r="B9968" s="1" t="s">
        <v>9966</v>
      </c>
      <c r="C9968" s="1">
        <f t="shared" si="465"/>
        <v>1</v>
      </c>
      <c r="D9968" s="4">
        <f t="shared" si="466"/>
        <v>1</v>
      </c>
      <c r="E9968" s="1" t="str">
        <f t="shared" si="467"/>
        <v>Offensive</v>
      </c>
    </row>
    <row r="9969" spans="1:5" ht="57.6" x14ac:dyDescent="0.3">
      <c r="A9969" s="1">
        <v>2</v>
      </c>
      <c r="B9969" s="2" t="s">
        <v>9967</v>
      </c>
      <c r="C9969" s="1">
        <f t="shared" si="465"/>
        <v>1</v>
      </c>
      <c r="D9969" s="4">
        <f t="shared" si="466"/>
        <v>1</v>
      </c>
      <c r="E9969" s="1" t="str">
        <f t="shared" si="467"/>
        <v>Neutral</v>
      </c>
    </row>
    <row r="9970" spans="1:5" ht="28.8" x14ac:dyDescent="0.3">
      <c r="A9970" s="1">
        <v>1</v>
      </c>
      <c r="B9970" s="2" t="s">
        <v>9968</v>
      </c>
      <c r="C9970" s="1">
        <f t="shared" si="465"/>
        <v>1</v>
      </c>
      <c r="D9970" s="4">
        <f t="shared" si="466"/>
        <v>1</v>
      </c>
      <c r="E9970" s="1" t="str">
        <f t="shared" si="467"/>
        <v>Offensive</v>
      </c>
    </row>
    <row r="9971" spans="1:5" x14ac:dyDescent="0.3">
      <c r="A9971" s="1">
        <v>1</v>
      </c>
      <c r="B9971" s="1" t="s">
        <v>9969</v>
      </c>
      <c r="C9971" s="1">
        <f t="shared" si="465"/>
        <v>1</v>
      </c>
      <c r="D9971" s="4">
        <f t="shared" si="466"/>
        <v>1</v>
      </c>
      <c r="E9971" s="1" t="str">
        <f t="shared" si="467"/>
        <v>Offensive</v>
      </c>
    </row>
    <row r="9972" spans="1:5" x14ac:dyDescent="0.3">
      <c r="A9972" s="1">
        <v>1</v>
      </c>
      <c r="B9972" s="1" t="s">
        <v>9970</v>
      </c>
      <c r="C9972" s="1">
        <f t="shared" si="465"/>
        <v>1</v>
      </c>
      <c r="D9972" s="4">
        <f t="shared" si="466"/>
        <v>1</v>
      </c>
      <c r="E9972" s="1" t="str">
        <f t="shared" si="467"/>
        <v>Offensive</v>
      </c>
    </row>
    <row r="9973" spans="1:5" x14ac:dyDescent="0.3">
      <c r="A9973" s="1">
        <v>1</v>
      </c>
      <c r="B9973" s="1" t="s">
        <v>9971</v>
      </c>
      <c r="C9973" s="1">
        <f t="shared" si="465"/>
        <v>1</v>
      </c>
      <c r="D9973" s="4">
        <f t="shared" si="466"/>
        <v>1</v>
      </c>
      <c r="E9973" s="1" t="str">
        <f t="shared" si="467"/>
        <v>Offensive</v>
      </c>
    </row>
    <row r="9974" spans="1:5" x14ac:dyDescent="0.3">
      <c r="A9974" s="1">
        <v>1</v>
      </c>
      <c r="B9974" s="1" t="s">
        <v>9972</v>
      </c>
      <c r="C9974" s="1">
        <f t="shared" si="465"/>
        <v>1</v>
      </c>
      <c r="D9974" s="4">
        <f t="shared" si="466"/>
        <v>1</v>
      </c>
      <c r="E9974" s="1" t="str">
        <f t="shared" si="467"/>
        <v>Offensive</v>
      </c>
    </row>
    <row r="9975" spans="1:5" x14ac:dyDescent="0.3">
      <c r="A9975" s="1">
        <v>1</v>
      </c>
      <c r="B9975" s="1" t="s">
        <v>9973</v>
      </c>
      <c r="C9975" s="1">
        <f t="shared" si="465"/>
        <v>1</v>
      </c>
      <c r="D9975" s="4">
        <f t="shared" si="466"/>
        <v>1</v>
      </c>
      <c r="E9975" s="1" t="str">
        <f t="shared" si="467"/>
        <v>Offensive</v>
      </c>
    </row>
    <row r="9976" spans="1:5" x14ac:dyDescent="0.3">
      <c r="A9976" s="1">
        <v>1</v>
      </c>
      <c r="B9976" s="1" t="s">
        <v>9974</v>
      </c>
      <c r="C9976" s="1">
        <f t="shared" si="465"/>
        <v>1</v>
      </c>
      <c r="D9976" s="4">
        <f t="shared" si="466"/>
        <v>1</v>
      </c>
      <c r="E9976" s="1" t="str">
        <f t="shared" si="467"/>
        <v>Offensive</v>
      </c>
    </row>
    <row r="9977" spans="1:5" x14ac:dyDescent="0.3">
      <c r="A9977" s="1">
        <v>1</v>
      </c>
      <c r="B9977" s="1" t="s">
        <v>9975</v>
      </c>
      <c r="C9977" s="1">
        <f t="shared" si="465"/>
        <v>1</v>
      </c>
      <c r="D9977" s="4">
        <f t="shared" si="466"/>
        <v>1</v>
      </c>
      <c r="E9977" s="1" t="str">
        <f t="shared" si="467"/>
        <v>Offensive</v>
      </c>
    </row>
    <row r="9978" spans="1:5" x14ac:dyDescent="0.3">
      <c r="A9978" s="1">
        <v>1</v>
      </c>
      <c r="B9978" s="1" t="s">
        <v>9976</v>
      </c>
      <c r="C9978" s="1">
        <f t="shared" si="465"/>
        <v>1</v>
      </c>
      <c r="D9978" s="4">
        <f t="shared" si="466"/>
        <v>1</v>
      </c>
      <c r="E9978" s="1" t="str">
        <f t="shared" si="467"/>
        <v>Offensive</v>
      </c>
    </row>
    <row r="9979" spans="1:5" x14ac:dyDescent="0.3">
      <c r="A9979" s="1">
        <v>0</v>
      </c>
      <c r="B9979" s="1" t="s">
        <v>9977</v>
      </c>
      <c r="C9979" s="1">
        <f t="shared" si="465"/>
        <v>1</v>
      </c>
      <c r="D9979" s="4">
        <f t="shared" si="466"/>
        <v>1</v>
      </c>
      <c r="E9979" s="1" t="str">
        <f t="shared" si="467"/>
        <v>Hate Speech</v>
      </c>
    </row>
    <row r="9980" spans="1:5" x14ac:dyDescent="0.3">
      <c r="A9980" s="1">
        <v>1</v>
      </c>
      <c r="B9980" s="1" t="s">
        <v>9978</v>
      </c>
      <c r="C9980" s="1">
        <f t="shared" si="465"/>
        <v>1</v>
      </c>
      <c r="D9980" s="4">
        <f t="shared" si="466"/>
        <v>1</v>
      </c>
      <c r="E9980" s="1" t="str">
        <f t="shared" si="467"/>
        <v>Offensive</v>
      </c>
    </row>
    <row r="9981" spans="1:5" x14ac:dyDescent="0.3">
      <c r="A9981" s="1">
        <v>1</v>
      </c>
      <c r="B9981" s="1" t="s">
        <v>9979</v>
      </c>
      <c r="C9981" s="1">
        <f t="shared" si="465"/>
        <v>1</v>
      </c>
      <c r="D9981" s="4">
        <f t="shared" si="466"/>
        <v>1</v>
      </c>
      <c r="E9981" s="1" t="str">
        <f t="shared" si="467"/>
        <v>Offensive</v>
      </c>
    </row>
    <row r="9982" spans="1:5" x14ac:dyDescent="0.3">
      <c r="A9982" s="1">
        <v>1</v>
      </c>
      <c r="B9982" s="1" t="s">
        <v>9980</v>
      </c>
      <c r="C9982" s="1">
        <f t="shared" si="465"/>
        <v>1</v>
      </c>
      <c r="D9982" s="4">
        <f t="shared" si="466"/>
        <v>1</v>
      </c>
      <c r="E9982" s="1" t="str">
        <f t="shared" si="467"/>
        <v>Offensive</v>
      </c>
    </row>
    <row r="9983" spans="1:5" x14ac:dyDescent="0.3">
      <c r="A9983" s="1">
        <v>1</v>
      </c>
      <c r="B9983" s="1" t="s">
        <v>9981</v>
      </c>
      <c r="C9983" s="1">
        <f t="shared" si="465"/>
        <v>1</v>
      </c>
      <c r="D9983" s="4">
        <f t="shared" si="466"/>
        <v>1</v>
      </c>
      <c r="E9983" s="1" t="str">
        <f t="shared" si="467"/>
        <v>Offensive</v>
      </c>
    </row>
    <row r="9984" spans="1:5" x14ac:dyDescent="0.3">
      <c r="A9984" s="1">
        <v>1</v>
      </c>
      <c r="B9984" s="1" t="s">
        <v>9982</v>
      </c>
      <c r="C9984" s="1">
        <f t="shared" si="465"/>
        <v>1</v>
      </c>
      <c r="D9984" s="4">
        <f t="shared" si="466"/>
        <v>1</v>
      </c>
      <c r="E9984" s="1" t="str">
        <f t="shared" si="467"/>
        <v>Offensive</v>
      </c>
    </row>
    <row r="9985" spans="1:5" x14ac:dyDescent="0.3">
      <c r="A9985" s="1">
        <v>1</v>
      </c>
      <c r="B9985" s="1" t="s">
        <v>9983</v>
      </c>
      <c r="C9985" s="1">
        <f t="shared" si="465"/>
        <v>1</v>
      </c>
      <c r="D9985" s="4">
        <f t="shared" si="466"/>
        <v>1</v>
      </c>
      <c r="E9985" s="1" t="str">
        <f t="shared" si="467"/>
        <v>Offensive</v>
      </c>
    </row>
    <row r="9986" spans="1:5" x14ac:dyDescent="0.3">
      <c r="A9986" s="1">
        <v>1</v>
      </c>
      <c r="B9986" s="1" t="s">
        <v>9984</v>
      </c>
      <c r="C9986" s="1">
        <f t="shared" si="465"/>
        <v>1</v>
      </c>
      <c r="D9986" s="4">
        <f t="shared" si="466"/>
        <v>1</v>
      </c>
      <c r="E9986" s="1" t="str">
        <f t="shared" si="467"/>
        <v>Offensive</v>
      </c>
    </row>
    <row r="9987" spans="1:5" x14ac:dyDescent="0.3">
      <c r="A9987" s="1">
        <v>1</v>
      </c>
      <c r="B9987" s="1" t="s">
        <v>9985</v>
      </c>
      <c r="C9987" s="1">
        <f t="shared" ref="C9987:C10050" si="468">LEN(A9987)</f>
        <v>1</v>
      </c>
      <c r="D9987" s="4">
        <f t="shared" ref="D9987:D10050" si="469">LEN(A9987)-LEN(SUBSTITUTE(A9987," ",""))+1</f>
        <v>1</v>
      </c>
      <c r="E9987" s="1" t="str">
        <f t="shared" ref="E9987:E10050" si="470">IF(A9987=0,"Hate Speech",IF(A9987=1,"Offensive",IF(A9987=2,"Neutral","Check")))</f>
        <v>Offensive</v>
      </c>
    </row>
    <row r="9988" spans="1:5" x14ac:dyDescent="0.3">
      <c r="A9988" s="1">
        <v>1</v>
      </c>
      <c r="B9988" s="1" t="s">
        <v>9986</v>
      </c>
      <c r="C9988" s="1">
        <f t="shared" si="468"/>
        <v>1</v>
      </c>
      <c r="D9988" s="4">
        <f t="shared" si="469"/>
        <v>1</v>
      </c>
      <c r="E9988" s="1" t="str">
        <f t="shared" si="470"/>
        <v>Offensive</v>
      </c>
    </row>
    <row r="9989" spans="1:5" x14ac:dyDescent="0.3">
      <c r="A9989" s="1">
        <v>1</v>
      </c>
      <c r="B9989" s="1" t="s">
        <v>9987</v>
      </c>
      <c r="C9989" s="1">
        <f t="shared" si="468"/>
        <v>1</v>
      </c>
      <c r="D9989" s="4">
        <f t="shared" si="469"/>
        <v>1</v>
      </c>
      <c r="E9989" s="1" t="str">
        <f t="shared" si="470"/>
        <v>Offensive</v>
      </c>
    </row>
    <row r="9990" spans="1:5" x14ac:dyDescent="0.3">
      <c r="A9990" s="1">
        <v>1</v>
      </c>
      <c r="B9990" s="1" t="s">
        <v>9988</v>
      </c>
      <c r="C9990" s="1">
        <f t="shared" si="468"/>
        <v>1</v>
      </c>
      <c r="D9990" s="4">
        <f t="shared" si="469"/>
        <v>1</v>
      </c>
      <c r="E9990" s="1" t="str">
        <f t="shared" si="470"/>
        <v>Offensive</v>
      </c>
    </row>
    <row r="9991" spans="1:5" x14ac:dyDescent="0.3">
      <c r="A9991" s="1">
        <v>1</v>
      </c>
      <c r="B9991" s="1" t="s">
        <v>9989</v>
      </c>
      <c r="C9991" s="1">
        <f t="shared" si="468"/>
        <v>1</v>
      </c>
      <c r="D9991" s="4">
        <f t="shared" si="469"/>
        <v>1</v>
      </c>
      <c r="E9991" s="1" t="str">
        <f t="shared" si="470"/>
        <v>Offensive</v>
      </c>
    </row>
    <row r="9992" spans="1:5" x14ac:dyDescent="0.3">
      <c r="A9992" s="1">
        <v>1</v>
      </c>
      <c r="B9992" s="1" t="s">
        <v>9990</v>
      </c>
      <c r="C9992" s="1">
        <f t="shared" si="468"/>
        <v>1</v>
      </c>
      <c r="D9992" s="4">
        <f t="shared" si="469"/>
        <v>1</v>
      </c>
      <c r="E9992" s="1" t="str">
        <f t="shared" si="470"/>
        <v>Offensive</v>
      </c>
    </row>
    <row r="9993" spans="1:5" x14ac:dyDescent="0.3">
      <c r="A9993" s="1">
        <v>1</v>
      </c>
      <c r="B9993" s="1" t="s">
        <v>9991</v>
      </c>
      <c r="C9993" s="1">
        <f t="shared" si="468"/>
        <v>1</v>
      </c>
      <c r="D9993" s="4">
        <f t="shared" si="469"/>
        <v>1</v>
      </c>
      <c r="E9993" s="1" t="str">
        <f t="shared" si="470"/>
        <v>Offensive</v>
      </c>
    </row>
    <row r="9994" spans="1:5" x14ac:dyDescent="0.3">
      <c r="A9994" s="1">
        <v>1</v>
      </c>
      <c r="B9994" s="1" t="s">
        <v>9992</v>
      </c>
      <c r="C9994" s="1">
        <f t="shared" si="468"/>
        <v>1</v>
      </c>
      <c r="D9994" s="4">
        <f t="shared" si="469"/>
        <v>1</v>
      </c>
      <c r="E9994" s="1" t="str">
        <f t="shared" si="470"/>
        <v>Offensive</v>
      </c>
    </row>
    <row r="9995" spans="1:5" x14ac:dyDescent="0.3">
      <c r="A9995" s="1">
        <v>1</v>
      </c>
      <c r="B9995" s="1" t="s">
        <v>9993</v>
      </c>
      <c r="C9995" s="1">
        <f t="shared" si="468"/>
        <v>1</v>
      </c>
      <c r="D9995" s="4">
        <f t="shared" si="469"/>
        <v>1</v>
      </c>
      <c r="E9995" s="1" t="str">
        <f t="shared" si="470"/>
        <v>Offensive</v>
      </c>
    </row>
    <row r="9996" spans="1:5" x14ac:dyDescent="0.3">
      <c r="A9996" s="1">
        <v>1</v>
      </c>
      <c r="B9996" s="1" t="s">
        <v>9994</v>
      </c>
      <c r="C9996" s="1">
        <f t="shared" si="468"/>
        <v>1</v>
      </c>
      <c r="D9996" s="4">
        <f t="shared" si="469"/>
        <v>1</v>
      </c>
      <c r="E9996" s="1" t="str">
        <f t="shared" si="470"/>
        <v>Offensive</v>
      </c>
    </row>
    <row r="9997" spans="1:5" x14ac:dyDescent="0.3">
      <c r="A9997" s="1">
        <v>1</v>
      </c>
      <c r="B9997" s="1" t="s">
        <v>9995</v>
      </c>
      <c r="C9997" s="1">
        <f t="shared" si="468"/>
        <v>1</v>
      </c>
      <c r="D9997" s="4">
        <f t="shared" si="469"/>
        <v>1</v>
      </c>
      <c r="E9997" s="1" t="str">
        <f t="shared" si="470"/>
        <v>Offensive</v>
      </c>
    </row>
    <row r="9998" spans="1:5" x14ac:dyDescent="0.3">
      <c r="A9998" s="1">
        <v>1</v>
      </c>
      <c r="B9998" s="1" t="s">
        <v>9996</v>
      </c>
      <c r="C9998" s="1">
        <f t="shared" si="468"/>
        <v>1</v>
      </c>
      <c r="D9998" s="4">
        <f t="shared" si="469"/>
        <v>1</v>
      </c>
      <c r="E9998" s="1" t="str">
        <f t="shared" si="470"/>
        <v>Offensive</v>
      </c>
    </row>
    <row r="9999" spans="1:5" x14ac:dyDescent="0.3">
      <c r="A9999" s="1">
        <v>1</v>
      </c>
      <c r="B9999" s="1" t="s">
        <v>9997</v>
      </c>
      <c r="C9999" s="1">
        <f t="shared" si="468"/>
        <v>1</v>
      </c>
      <c r="D9999" s="4">
        <f t="shared" si="469"/>
        <v>1</v>
      </c>
      <c r="E9999" s="1" t="str">
        <f t="shared" si="470"/>
        <v>Offensive</v>
      </c>
    </row>
    <row r="10000" spans="1:5" x14ac:dyDescent="0.3">
      <c r="A10000" s="1">
        <v>1</v>
      </c>
      <c r="B10000" s="1" t="s">
        <v>9998</v>
      </c>
      <c r="C10000" s="1">
        <f t="shared" si="468"/>
        <v>1</v>
      </c>
      <c r="D10000" s="4">
        <f t="shared" si="469"/>
        <v>1</v>
      </c>
      <c r="E10000" s="1" t="str">
        <f t="shared" si="470"/>
        <v>Offensive</v>
      </c>
    </row>
    <row r="10001" spans="1:5" x14ac:dyDescent="0.3">
      <c r="A10001" s="1">
        <v>1</v>
      </c>
      <c r="B10001" s="1" t="s">
        <v>9999</v>
      </c>
      <c r="C10001" s="1">
        <f t="shared" si="468"/>
        <v>1</v>
      </c>
      <c r="D10001" s="4">
        <f t="shared" si="469"/>
        <v>1</v>
      </c>
      <c r="E10001" s="1" t="str">
        <f t="shared" si="470"/>
        <v>Offensive</v>
      </c>
    </row>
    <row r="10002" spans="1:5" x14ac:dyDescent="0.3">
      <c r="A10002" s="1">
        <v>1</v>
      </c>
      <c r="B10002" s="1" t="s">
        <v>10000</v>
      </c>
      <c r="C10002" s="1">
        <f t="shared" si="468"/>
        <v>1</v>
      </c>
      <c r="D10002" s="4">
        <f t="shared" si="469"/>
        <v>1</v>
      </c>
      <c r="E10002" s="1" t="str">
        <f t="shared" si="470"/>
        <v>Offensive</v>
      </c>
    </row>
    <row r="10003" spans="1:5" x14ac:dyDescent="0.3">
      <c r="A10003" s="1">
        <v>1</v>
      </c>
      <c r="B10003" s="1" t="s">
        <v>10001</v>
      </c>
      <c r="C10003" s="1">
        <f t="shared" si="468"/>
        <v>1</v>
      </c>
      <c r="D10003" s="4">
        <f t="shared" si="469"/>
        <v>1</v>
      </c>
      <c r="E10003" s="1" t="str">
        <f t="shared" si="470"/>
        <v>Offensive</v>
      </c>
    </row>
    <row r="10004" spans="1:5" x14ac:dyDescent="0.3">
      <c r="A10004" s="1">
        <v>1</v>
      </c>
      <c r="B10004" s="1" t="s">
        <v>10002</v>
      </c>
      <c r="C10004" s="1">
        <f t="shared" si="468"/>
        <v>1</v>
      </c>
      <c r="D10004" s="4">
        <f t="shared" si="469"/>
        <v>1</v>
      </c>
      <c r="E10004" s="1" t="str">
        <f t="shared" si="470"/>
        <v>Offensive</v>
      </c>
    </row>
    <row r="10005" spans="1:5" x14ac:dyDescent="0.3">
      <c r="A10005" s="1">
        <v>2</v>
      </c>
      <c r="B10005" s="1" t="s">
        <v>10003</v>
      </c>
      <c r="C10005" s="1">
        <f t="shared" si="468"/>
        <v>1</v>
      </c>
      <c r="D10005" s="4">
        <f t="shared" si="469"/>
        <v>1</v>
      </c>
      <c r="E10005" s="1" t="str">
        <f t="shared" si="470"/>
        <v>Neutral</v>
      </c>
    </row>
    <row r="10006" spans="1:5" x14ac:dyDescent="0.3">
      <c r="A10006" s="1">
        <v>1</v>
      </c>
      <c r="B10006" s="1" t="s">
        <v>10004</v>
      </c>
      <c r="C10006" s="1">
        <f t="shared" si="468"/>
        <v>1</v>
      </c>
      <c r="D10006" s="4">
        <f t="shared" si="469"/>
        <v>1</v>
      </c>
      <c r="E10006" s="1" t="str">
        <f t="shared" si="470"/>
        <v>Offensive</v>
      </c>
    </row>
    <row r="10007" spans="1:5" x14ac:dyDescent="0.3">
      <c r="A10007" s="1">
        <v>1</v>
      </c>
      <c r="B10007" s="1" t="s">
        <v>10005</v>
      </c>
      <c r="C10007" s="1">
        <f t="shared" si="468"/>
        <v>1</v>
      </c>
      <c r="D10007" s="4">
        <f t="shared" si="469"/>
        <v>1</v>
      </c>
      <c r="E10007" s="1" t="str">
        <f t="shared" si="470"/>
        <v>Offensive</v>
      </c>
    </row>
    <row r="10008" spans="1:5" x14ac:dyDescent="0.3">
      <c r="A10008" s="1">
        <v>1</v>
      </c>
      <c r="B10008" s="1" t="s">
        <v>10006</v>
      </c>
      <c r="C10008" s="1">
        <f t="shared" si="468"/>
        <v>1</v>
      </c>
      <c r="D10008" s="4">
        <f t="shared" si="469"/>
        <v>1</v>
      </c>
      <c r="E10008" s="1" t="str">
        <f t="shared" si="470"/>
        <v>Offensive</v>
      </c>
    </row>
    <row r="10009" spans="1:5" x14ac:dyDescent="0.3">
      <c r="A10009" s="1">
        <v>1</v>
      </c>
      <c r="B10009" s="1" t="s">
        <v>10007</v>
      </c>
      <c r="C10009" s="1">
        <f t="shared" si="468"/>
        <v>1</v>
      </c>
      <c r="D10009" s="4">
        <f t="shared" si="469"/>
        <v>1</v>
      </c>
      <c r="E10009" s="1" t="str">
        <f t="shared" si="470"/>
        <v>Offensive</v>
      </c>
    </row>
    <row r="10010" spans="1:5" x14ac:dyDescent="0.3">
      <c r="A10010" s="1">
        <v>0</v>
      </c>
      <c r="B10010" s="1" t="s">
        <v>10008</v>
      </c>
      <c r="C10010" s="1">
        <f t="shared" si="468"/>
        <v>1</v>
      </c>
      <c r="D10010" s="4">
        <f t="shared" si="469"/>
        <v>1</v>
      </c>
      <c r="E10010" s="1" t="str">
        <f t="shared" si="470"/>
        <v>Hate Speech</v>
      </c>
    </row>
    <row r="10011" spans="1:5" x14ac:dyDescent="0.3">
      <c r="A10011" s="1">
        <v>2</v>
      </c>
      <c r="B10011" s="1" t="s">
        <v>10009</v>
      </c>
      <c r="C10011" s="1">
        <f t="shared" si="468"/>
        <v>1</v>
      </c>
      <c r="D10011" s="4">
        <f t="shared" si="469"/>
        <v>1</v>
      </c>
      <c r="E10011" s="1" t="str">
        <f t="shared" si="470"/>
        <v>Neutral</v>
      </c>
    </row>
    <row r="10012" spans="1:5" x14ac:dyDescent="0.3">
      <c r="A10012" s="1">
        <v>1</v>
      </c>
      <c r="B10012" s="1" t="s">
        <v>10010</v>
      </c>
      <c r="C10012" s="1">
        <f t="shared" si="468"/>
        <v>1</v>
      </c>
      <c r="D10012" s="4">
        <f t="shared" si="469"/>
        <v>1</v>
      </c>
      <c r="E10012" s="1" t="str">
        <f t="shared" si="470"/>
        <v>Offensive</v>
      </c>
    </row>
    <row r="10013" spans="1:5" x14ac:dyDescent="0.3">
      <c r="A10013" s="1">
        <v>1</v>
      </c>
      <c r="B10013" s="1" t="s">
        <v>10011</v>
      </c>
      <c r="C10013" s="1">
        <f t="shared" si="468"/>
        <v>1</v>
      </c>
      <c r="D10013" s="4">
        <f t="shared" si="469"/>
        <v>1</v>
      </c>
      <c r="E10013" s="1" t="str">
        <f t="shared" si="470"/>
        <v>Offensive</v>
      </c>
    </row>
    <row r="10014" spans="1:5" x14ac:dyDescent="0.3">
      <c r="A10014" s="1">
        <v>1</v>
      </c>
      <c r="B10014" s="1" t="s">
        <v>10012</v>
      </c>
      <c r="C10014" s="1">
        <f t="shared" si="468"/>
        <v>1</v>
      </c>
      <c r="D10014" s="4">
        <f t="shared" si="469"/>
        <v>1</v>
      </c>
      <c r="E10014" s="1" t="str">
        <f t="shared" si="470"/>
        <v>Offensive</v>
      </c>
    </row>
    <row r="10015" spans="1:5" x14ac:dyDescent="0.3">
      <c r="A10015" s="1">
        <v>1</v>
      </c>
      <c r="B10015" s="1" t="s">
        <v>10013</v>
      </c>
      <c r="C10015" s="1">
        <f t="shared" si="468"/>
        <v>1</v>
      </c>
      <c r="D10015" s="4">
        <f t="shared" si="469"/>
        <v>1</v>
      </c>
      <c r="E10015" s="1" t="str">
        <f t="shared" si="470"/>
        <v>Offensive</v>
      </c>
    </row>
    <row r="10016" spans="1:5" x14ac:dyDescent="0.3">
      <c r="A10016" s="1">
        <v>2</v>
      </c>
      <c r="B10016" s="1" t="s">
        <v>10014</v>
      </c>
      <c r="C10016" s="1">
        <f t="shared" si="468"/>
        <v>1</v>
      </c>
      <c r="D10016" s="4">
        <f t="shared" si="469"/>
        <v>1</v>
      </c>
      <c r="E10016" s="1" t="str">
        <f t="shared" si="470"/>
        <v>Neutral</v>
      </c>
    </row>
    <row r="10017" spans="1:5" x14ac:dyDescent="0.3">
      <c r="A10017" s="1">
        <v>1</v>
      </c>
      <c r="B10017" s="1" t="s">
        <v>10015</v>
      </c>
      <c r="C10017" s="1">
        <f t="shared" si="468"/>
        <v>1</v>
      </c>
      <c r="D10017" s="4">
        <f t="shared" si="469"/>
        <v>1</v>
      </c>
      <c r="E10017" s="1" t="str">
        <f t="shared" si="470"/>
        <v>Offensive</v>
      </c>
    </row>
    <row r="10018" spans="1:5" x14ac:dyDescent="0.3">
      <c r="A10018" s="1">
        <v>2</v>
      </c>
      <c r="B10018" s="1" t="s">
        <v>10016</v>
      </c>
      <c r="C10018" s="1">
        <f t="shared" si="468"/>
        <v>1</v>
      </c>
      <c r="D10018" s="4">
        <f t="shared" si="469"/>
        <v>1</v>
      </c>
      <c r="E10018" s="1" t="str">
        <f t="shared" si="470"/>
        <v>Neutral</v>
      </c>
    </row>
    <row r="10019" spans="1:5" x14ac:dyDescent="0.3">
      <c r="A10019" s="1">
        <v>2</v>
      </c>
      <c r="B10019" s="1" t="s">
        <v>10017</v>
      </c>
      <c r="C10019" s="1">
        <f t="shared" si="468"/>
        <v>1</v>
      </c>
      <c r="D10019" s="4">
        <f t="shared" si="469"/>
        <v>1</v>
      </c>
      <c r="E10019" s="1" t="str">
        <f t="shared" si="470"/>
        <v>Neutral</v>
      </c>
    </row>
    <row r="10020" spans="1:5" x14ac:dyDescent="0.3">
      <c r="A10020" s="1">
        <v>2</v>
      </c>
      <c r="B10020" s="1" t="s">
        <v>10018</v>
      </c>
      <c r="C10020" s="1">
        <f t="shared" si="468"/>
        <v>1</v>
      </c>
      <c r="D10020" s="4">
        <f t="shared" si="469"/>
        <v>1</v>
      </c>
      <c r="E10020" s="1" t="str">
        <f t="shared" si="470"/>
        <v>Neutral</v>
      </c>
    </row>
    <row r="10021" spans="1:5" x14ac:dyDescent="0.3">
      <c r="A10021" s="1">
        <v>2</v>
      </c>
      <c r="B10021" s="1" t="s">
        <v>10019</v>
      </c>
      <c r="C10021" s="1">
        <f t="shared" si="468"/>
        <v>1</v>
      </c>
      <c r="D10021" s="4">
        <f t="shared" si="469"/>
        <v>1</v>
      </c>
      <c r="E10021" s="1" t="str">
        <f t="shared" si="470"/>
        <v>Neutral</v>
      </c>
    </row>
    <row r="10022" spans="1:5" x14ac:dyDescent="0.3">
      <c r="A10022" s="1">
        <v>1</v>
      </c>
      <c r="B10022" s="1" t="s">
        <v>10020</v>
      </c>
      <c r="C10022" s="1">
        <f t="shared" si="468"/>
        <v>1</v>
      </c>
      <c r="D10022" s="4">
        <f t="shared" si="469"/>
        <v>1</v>
      </c>
      <c r="E10022" s="1" t="str">
        <f t="shared" si="470"/>
        <v>Offensive</v>
      </c>
    </row>
    <row r="10023" spans="1:5" x14ac:dyDescent="0.3">
      <c r="A10023" s="1">
        <v>1</v>
      </c>
      <c r="B10023" s="1" t="s">
        <v>10021</v>
      </c>
      <c r="C10023" s="1">
        <f t="shared" si="468"/>
        <v>1</v>
      </c>
      <c r="D10023" s="4">
        <f t="shared" si="469"/>
        <v>1</v>
      </c>
      <c r="E10023" s="1" t="str">
        <f t="shared" si="470"/>
        <v>Offensive</v>
      </c>
    </row>
    <row r="10024" spans="1:5" x14ac:dyDescent="0.3">
      <c r="A10024" s="1">
        <v>1</v>
      </c>
      <c r="B10024" s="1" t="s">
        <v>10022</v>
      </c>
      <c r="C10024" s="1">
        <f t="shared" si="468"/>
        <v>1</v>
      </c>
      <c r="D10024" s="4">
        <f t="shared" si="469"/>
        <v>1</v>
      </c>
      <c r="E10024" s="1" t="str">
        <f t="shared" si="470"/>
        <v>Offensive</v>
      </c>
    </row>
    <row r="10025" spans="1:5" x14ac:dyDescent="0.3">
      <c r="A10025" s="1">
        <v>1</v>
      </c>
      <c r="B10025" s="1" t="s">
        <v>10023</v>
      </c>
      <c r="C10025" s="1">
        <f t="shared" si="468"/>
        <v>1</v>
      </c>
      <c r="D10025" s="4">
        <f t="shared" si="469"/>
        <v>1</v>
      </c>
      <c r="E10025" s="1" t="str">
        <f t="shared" si="470"/>
        <v>Offensive</v>
      </c>
    </row>
    <row r="10026" spans="1:5" x14ac:dyDescent="0.3">
      <c r="A10026" s="1">
        <v>1</v>
      </c>
      <c r="B10026" s="1" t="s">
        <v>10024</v>
      </c>
      <c r="C10026" s="1">
        <f t="shared" si="468"/>
        <v>1</v>
      </c>
      <c r="D10026" s="4">
        <f t="shared" si="469"/>
        <v>1</v>
      </c>
      <c r="E10026" s="1" t="str">
        <f t="shared" si="470"/>
        <v>Offensive</v>
      </c>
    </row>
    <row r="10027" spans="1:5" x14ac:dyDescent="0.3">
      <c r="A10027" s="1">
        <v>1</v>
      </c>
      <c r="B10027" s="1" t="s">
        <v>10025</v>
      </c>
      <c r="C10027" s="1">
        <f t="shared" si="468"/>
        <v>1</v>
      </c>
      <c r="D10027" s="4">
        <f t="shared" si="469"/>
        <v>1</v>
      </c>
      <c r="E10027" s="1" t="str">
        <f t="shared" si="470"/>
        <v>Offensive</v>
      </c>
    </row>
    <row r="10028" spans="1:5" x14ac:dyDescent="0.3">
      <c r="A10028" s="1">
        <v>1</v>
      </c>
      <c r="B10028" s="1" t="s">
        <v>10026</v>
      </c>
      <c r="C10028" s="1">
        <f t="shared" si="468"/>
        <v>1</v>
      </c>
      <c r="D10028" s="4">
        <f t="shared" si="469"/>
        <v>1</v>
      </c>
      <c r="E10028" s="1" t="str">
        <f t="shared" si="470"/>
        <v>Offensive</v>
      </c>
    </row>
    <row r="10029" spans="1:5" x14ac:dyDescent="0.3">
      <c r="A10029" s="1">
        <v>1</v>
      </c>
      <c r="B10029" s="1" t="s">
        <v>10027</v>
      </c>
      <c r="C10029" s="1">
        <f t="shared" si="468"/>
        <v>1</v>
      </c>
      <c r="D10029" s="4">
        <f t="shared" si="469"/>
        <v>1</v>
      </c>
      <c r="E10029" s="1" t="str">
        <f t="shared" si="470"/>
        <v>Offensive</v>
      </c>
    </row>
    <row r="10030" spans="1:5" x14ac:dyDescent="0.3">
      <c r="A10030" s="1">
        <v>1</v>
      </c>
      <c r="B10030" s="1" t="s">
        <v>10028</v>
      </c>
      <c r="C10030" s="1">
        <f t="shared" si="468"/>
        <v>1</v>
      </c>
      <c r="D10030" s="4">
        <f t="shared" si="469"/>
        <v>1</v>
      </c>
      <c r="E10030" s="1" t="str">
        <f t="shared" si="470"/>
        <v>Offensive</v>
      </c>
    </row>
    <row r="10031" spans="1:5" x14ac:dyDescent="0.3">
      <c r="A10031" s="1">
        <v>1</v>
      </c>
      <c r="B10031" s="1" t="s">
        <v>10029</v>
      </c>
      <c r="C10031" s="1">
        <f t="shared" si="468"/>
        <v>1</v>
      </c>
      <c r="D10031" s="4">
        <f t="shared" si="469"/>
        <v>1</v>
      </c>
      <c r="E10031" s="1" t="str">
        <f t="shared" si="470"/>
        <v>Offensive</v>
      </c>
    </row>
    <row r="10032" spans="1:5" x14ac:dyDescent="0.3">
      <c r="A10032" s="1">
        <v>1</v>
      </c>
      <c r="B10032" s="1" t="s">
        <v>10030</v>
      </c>
      <c r="C10032" s="1">
        <f t="shared" si="468"/>
        <v>1</v>
      </c>
      <c r="D10032" s="4">
        <f t="shared" si="469"/>
        <v>1</v>
      </c>
      <c r="E10032" s="1" t="str">
        <f t="shared" si="470"/>
        <v>Offensive</v>
      </c>
    </row>
    <row r="10033" spans="1:5" x14ac:dyDescent="0.3">
      <c r="A10033" s="1">
        <v>1</v>
      </c>
      <c r="B10033" s="1" t="s">
        <v>10031</v>
      </c>
      <c r="C10033" s="1">
        <f t="shared" si="468"/>
        <v>1</v>
      </c>
      <c r="D10033" s="4">
        <f t="shared" si="469"/>
        <v>1</v>
      </c>
      <c r="E10033" s="1" t="str">
        <f t="shared" si="470"/>
        <v>Offensive</v>
      </c>
    </row>
    <row r="10034" spans="1:5" x14ac:dyDescent="0.3">
      <c r="A10034" s="1">
        <v>1</v>
      </c>
      <c r="B10034" s="1" t="s">
        <v>10032</v>
      </c>
      <c r="C10034" s="1">
        <f t="shared" si="468"/>
        <v>1</v>
      </c>
      <c r="D10034" s="4">
        <f t="shared" si="469"/>
        <v>1</v>
      </c>
      <c r="E10034" s="1" t="str">
        <f t="shared" si="470"/>
        <v>Offensive</v>
      </c>
    </row>
    <row r="10035" spans="1:5" x14ac:dyDescent="0.3">
      <c r="A10035" s="1">
        <v>2</v>
      </c>
      <c r="B10035" s="1" t="s">
        <v>10033</v>
      </c>
      <c r="C10035" s="1">
        <f t="shared" si="468"/>
        <v>1</v>
      </c>
      <c r="D10035" s="4">
        <f t="shared" si="469"/>
        <v>1</v>
      </c>
      <c r="E10035" s="1" t="str">
        <f t="shared" si="470"/>
        <v>Neutral</v>
      </c>
    </row>
    <row r="10036" spans="1:5" x14ac:dyDescent="0.3">
      <c r="A10036" s="1">
        <v>2</v>
      </c>
      <c r="B10036" s="1" t="s">
        <v>10034</v>
      </c>
      <c r="C10036" s="1">
        <f t="shared" si="468"/>
        <v>1</v>
      </c>
      <c r="D10036" s="4">
        <f t="shared" si="469"/>
        <v>1</v>
      </c>
      <c r="E10036" s="1" t="str">
        <f t="shared" si="470"/>
        <v>Neutral</v>
      </c>
    </row>
    <row r="10037" spans="1:5" x14ac:dyDescent="0.3">
      <c r="A10037" s="1">
        <v>1</v>
      </c>
      <c r="B10037" s="1" t="s">
        <v>10035</v>
      </c>
      <c r="C10037" s="1">
        <f t="shared" si="468"/>
        <v>1</v>
      </c>
      <c r="D10037" s="4">
        <f t="shared" si="469"/>
        <v>1</v>
      </c>
      <c r="E10037" s="1" t="str">
        <f t="shared" si="470"/>
        <v>Offensive</v>
      </c>
    </row>
    <row r="10038" spans="1:5" x14ac:dyDescent="0.3">
      <c r="A10038" s="1">
        <v>1</v>
      </c>
      <c r="B10038" s="1" t="s">
        <v>10036</v>
      </c>
      <c r="C10038" s="1">
        <f t="shared" si="468"/>
        <v>1</v>
      </c>
      <c r="D10038" s="4">
        <f t="shared" si="469"/>
        <v>1</v>
      </c>
      <c r="E10038" s="1" t="str">
        <f t="shared" si="470"/>
        <v>Offensive</v>
      </c>
    </row>
    <row r="10039" spans="1:5" x14ac:dyDescent="0.3">
      <c r="A10039" s="1">
        <v>1</v>
      </c>
      <c r="B10039" s="1" t="s">
        <v>10037</v>
      </c>
      <c r="C10039" s="1">
        <f t="shared" si="468"/>
        <v>1</v>
      </c>
      <c r="D10039" s="4">
        <f t="shared" si="469"/>
        <v>1</v>
      </c>
      <c r="E10039" s="1" t="str">
        <f t="shared" si="470"/>
        <v>Offensive</v>
      </c>
    </row>
    <row r="10040" spans="1:5" x14ac:dyDescent="0.3">
      <c r="A10040" s="1">
        <v>1</v>
      </c>
      <c r="B10040" s="1" t="s">
        <v>10038</v>
      </c>
      <c r="C10040" s="1">
        <f t="shared" si="468"/>
        <v>1</v>
      </c>
      <c r="D10040" s="4">
        <f t="shared" si="469"/>
        <v>1</v>
      </c>
      <c r="E10040" s="1" t="str">
        <f t="shared" si="470"/>
        <v>Offensive</v>
      </c>
    </row>
    <row r="10041" spans="1:5" x14ac:dyDescent="0.3">
      <c r="A10041" s="1">
        <v>1</v>
      </c>
      <c r="B10041" s="1" t="s">
        <v>10039</v>
      </c>
      <c r="C10041" s="1">
        <f t="shared" si="468"/>
        <v>1</v>
      </c>
      <c r="D10041" s="4">
        <f t="shared" si="469"/>
        <v>1</v>
      </c>
      <c r="E10041" s="1" t="str">
        <f t="shared" si="470"/>
        <v>Offensive</v>
      </c>
    </row>
    <row r="10042" spans="1:5" x14ac:dyDescent="0.3">
      <c r="A10042" s="1">
        <v>1</v>
      </c>
      <c r="B10042" s="1" t="s">
        <v>10040</v>
      </c>
      <c r="C10042" s="1">
        <f t="shared" si="468"/>
        <v>1</v>
      </c>
      <c r="D10042" s="4">
        <f t="shared" si="469"/>
        <v>1</v>
      </c>
      <c r="E10042" s="1" t="str">
        <f t="shared" si="470"/>
        <v>Offensive</v>
      </c>
    </row>
    <row r="10043" spans="1:5" x14ac:dyDescent="0.3">
      <c r="A10043" s="1">
        <v>2</v>
      </c>
      <c r="B10043" s="1" t="s">
        <v>10041</v>
      </c>
      <c r="C10043" s="1">
        <f t="shared" si="468"/>
        <v>1</v>
      </c>
      <c r="D10043" s="4">
        <f t="shared" si="469"/>
        <v>1</v>
      </c>
      <c r="E10043" s="1" t="str">
        <f t="shared" si="470"/>
        <v>Neutral</v>
      </c>
    </row>
    <row r="10044" spans="1:5" x14ac:dyDescent="0.3">
      <c r="A10044" s="1">
        <v>1</v>
      </c>
      <c r="B10044" s="1" t="s">
        <v>10042</v>
      </c>
      <c r="C10044" s="1">
        <f t="shared" si="468"/>
        <v>1</v>
      </c>
      <c r="D10044" s="4">
        <f t="shared" si="469"/>
        <v>1</v>
      </c>
      <c r="E10044" s="1" t="str">
        <f t="shared" si="470"/>
        <v>Offensive</v>
      </c>
    </row>
    <row r="10045" spans="1:5" x14ac:dyDescent="0.3">
      <c r="A10045" s="1">
        <v>1</v>
      </c>
      <c r="B10045" s="1" t="s">
        <v>10043</v>
      </c>
      <c r="C10045" s="1">
        <f t="shared" si="468"/>
        <v>1</v>
      </c>
      <c r="D10045" s="4">
        <f t="shared" si="469"/>
        <v>1</v>
      </c>
      <c r="E10045" s="1" t="str">
        <f t="shared" si="470"/>
        <v>Offensive</v>
      </c>
    </row>
    <row r="10046" spans="1:5" x14ac:dyDescent="0.3">
      <c r="A10046" s="1">
        <v>1</v>
      </c>
      <c r="B10046" s="1" t="s">
        <v>10044</v>
      </c>
      <c r="C10046" s="1">
        <f t="shared" si="468"/>
        <v>1</v>
      </c>
      <c r="D10046" s="4">
        <f t="shared" si="469"/>
        <v>1</v>
      </c>
      <c r="E10046" s="1" t="str">
        <f t="shared" si="470"/>
        <v>Offensive</v>
      </c>
    </row>
    <row r="10047" spans="1:5" x14ac:dyDescent="0.3">
      <c r="A10047" s="1">
        <v>1</v>
      </c>
      <c r="B10047" s="1" t="s">
        <v>10045</v>
      </c>
      <c r="C10047" s="1">
        <f t="shared" si="468"/>
        <v>1</v>
      </c>
      <c r="D10047" s="4">
        <f t="shared" si="469"/>
        <v>1</v>
      </c>
      <c r="E10047" s="1" t="str">
        <f t="shared" si="470"/>
        <v>Offensive</v>
      </c>
    </row>
    <row r="10048" spans="1:5" x14ac:dyDescent="0.3">
      <c r="A10048" s="1">
        <v>1</v>
      </c>
      <c r="B10048" s="1" t="s">
        <v>10046</v>
      </c>
      <c r="C10048" s="1">
        <f t="shared" si="468"/>
        <v>1</v>
      </c>
      <c r="D10048" s="4">
        <f t="shared" si="469"/>
        <v>1</v>
      </c>
      <c r="E10048" s="1" t="str">
        <f t="shared" si="470"/>
        <v>Offensive</v>
      </c>
    </row>
    <row r="10049" spans="1:5" x14ac:dyDescent="0.3">
      <c r="A10049" s="1">
        <v>1</v>
      </c>
      <c r="B10049" s="1" t="s">
        <v>10047</v>
      </c>
      <c r="C10049" s="1">
        <f t="shared" si="468"/>
        <v>1</v>
      </c>
      <c r="D10049" s="4">
        <f t="shared" si="469"/>
        <v>1</v>
      </c>
      <c r="E10049" s="1" t="str">
        <f t="shared" si="470"/>
        <v>Offensive</v>
      </c>
    </row>
    <row r="10050" spans="1:5" x14ac:dyDescent="0.3">
      <c r="A10050" s="1">
        <v>1</v>
      </c>
      <c r="B10050" s="1" t="s">
        <v>10048</v>
      </c>
      <c r="C10050" s="1">
        <f t="shared" si="468"/>
        <v>1</v>
      </c>
      <c r="D10050" s="4">
        <f t="shared" si="469"/>
        <v>1</v>
      </c>
      <c r="E10050" s="1" t="str">
        <f t="shared" si="470"/>
        <v>Offensive</v>
      </c>
    </row>
    <row r="10051" spans="1:5" x14ac:dyDescent="0.3">
      <c r="A10051" s="1">
        <v>0</v>
      </c>
      <c r="B10051" s="1" t="s">
        <v>10049</v>
      </c>
      <c r="C10051" s="1">
        <f t="shared" ref="C10051:C10114" si="471">LEN(A10051)</f>
        <v>1</v>
      </c>
      <c r="D10051" s="4">
        <f t="shared" ref="D10051:D10114" si="472">LEN(A10051)-LEN(SUBSTITUTE(A10051," ",""))+1</f>
        <v>1</v>
      </c>
      <c r="E10051" s="1" t="str">
        <f t="shared" ref="E10051:E10114" si="473">IF(A10051=0,"Hate Speech",IF(A10051=1,"Offensive",IF(A10051=2,"Neutral","Check")))</f>
        <v>Hate Speech</v>
      </c>
    </row>
    <row r="10052" spans="1:5" x14ac:dyDescent="0.3">
      <c r="A10052" s="1">
        <v>1</v>
      </c>
      <c r="B10052" s="1" t="s">
        <v>10050</v>
      </c>
      <c r="C10052" s="1">
        <f t="shared" si="471"/>
        <v>1</v>
      </c>
      <c r="D10052" s="4">
        <f t="shared" si="472"/>
        <v>1</v>
      </c>
      <c r="E10052" s="1" t="str">
        <f t="shared" si="473"/>
        <v>Offensive</v>
      </c>
    </row>
    <row r="10053" spans="1:5" x14ac:dyDescent="0.3">
      <c r="A10053" s="1">
        <v>1</v>
      </c>
      <c r="B10053" s="1" t="s">
        <v>10051</v>
      </c>
      <c r="C10053" s="1">
        <f t="shared" si="471"/>
        <v>1</v>
      </c>
      <c r="D10053" s="4">
        <f t="shared" si="472"/>
        <v>1</v>
      </c>
      <c r="E10053" s="1" t="str">
        <f t="shared" si="473"/>
        <v>Offensive</v>
      </c>
    </row>
    <row r="10054" spans="1:5" x14ac:dyDescent="0.3">
      <c r="A10054" s="1">
        <v>1</v>
      </c>
      <c r="B10054" s="1" t="s">
        <v>10052</v>
      </c>
      <c r="C10054" s="1">
        <f t="shared" si="471"/>
        <v>1</v>
      </c>
      <c r="D10054" s="4">
        <f t="shared" si="472"/>
        <v>1</v>
      </c>
      <c r="E10054" s="1" t="str">
        <f t="shared" si="473"/>
        <v>Offensive</v>
      </c>
    </row>
    <row r="10055" spans="1:5" x14ac:dyDescent="0.3">
      <c r="A10055" s="1">
        <v>1</v>
      </c>
      <c r="B10055" s="1" t="s">
        <v>10053</v>
      </c>
      <c r="C10055" s="1">
        <f t="shared" si="471"/>
        <v>1</v>
      </c>
      <c r="D10055" s="4">
        <f t="shared" si="472"/>
        <v>1</v>
      </c>
      <c r="E10055" s="1" t="str">
        <f t="shared" si="473"/>
        <v>Offensive</v>
      </c>
    </row>
    <row r="10056" spans="1:5" x14ac:dyDescent="0.3">
      <c r="A10056" s="1">
        <v>1</v>
      </c>
      <c r="B10056" s="1" t="s">
        <v>10054</v>
      </c>
      <c r="C10056" s="1">
        <f t="shared" si="471"/>
        <v>1</v>
      </c>
      <c r="D10056" s="4">
        <f t="shared" si="472"/>
        <v>1</v>
      </c>
      <c r="E10056" s="1" t="str">
        <f t="shared" si="473"/>
        <v>Offensive</v>
      </c>
    </row>
    <row r="10057" spans="1:5" x14ac:dyDescent="0.3">
      <c r="A10057" s="1">
        <v>1</v>
      </c>
      <c r="B10057" s="1" t="s">
        <v>10055</v>
      </c>
      <c r="C10057" s="1">
        <f t="shared" si="471"/>
        <v>1</v>
      </c>
      <c r="D10057" s="4">
        <f t="shared" si="472"/>
        <v>1</v>
      </c>
      <c r="E10057" s="1" t="str">
        <f t="shared" si="473"/>
        <v>Offensive</v>
      </c>
    </row>
    <row r="10058" spans="1:5" x14ac:dyDescent="0.3">
      <c r="A10058" s="1">
        <v>1</v>
      </c>
      <c r="B10058" s="1" t="s">
        <v>10056</v>
      </c>
      <c r="C10058" s="1">
        <f t="shared" si="471"/>
        <v>1</v>
      </c>
      <c r="D10058" s="4">
        <f t="shared" si="472"/>
        <v>1</v>
      </c>
      <c r="E10058" s="1" t="str">
        <f t="shared" si="473"/>
        <v>Offensive</v>
      </c>
    </row>
    <row r="10059" spans="1:5" x14ac:dyDescent="0.3">
      <c r="A10059" s="1">
        <v>1</v>
      </c>
      <c r="B10059" s="1" t="s">
        <v>10057</v>
      </c>
      <c r="C10059" s="1">
        <f t="shared" si="471"/>
        <v>1</v>
      </c>
      <c r="D10059" s="4">
        <f t="shared" si="472"/>
        <v>1</v>
      </c>
      <c r="E10059" s="1" t="str">
        <f t="shared" si="473"/>
        <v>Offensive</v>
      </c>
    </row>
    <row r="10060" spans="1:5" x14ac:dyDescent="0.3">
      <c r="A10060" s="1">
        <v>0</v>
      </c>
      <c r="B10060" s="1" t="s">
        <v>10058</v>
      </c>
      <c r="C10060" s="1">
        <f t="shared" si="471"/>
        <v>1</v>
      </c>
      <c r="D10060" s="4">
        <f t="shared" si="472"/>
        <v>1</v>
      </c>
      <c r="E10060" s="1" t="str">
        <f t="shared" si="473"/>
        <v>Hate Speech</v>
      </c>
    </row>
    <row r="10061" spans="1:5" x14ac:dyDescent="0.3">
      <c r="A10061" s="1">
        <v>1</v>
      </c>
      <c r="B10061" s="1" t="s">
        <v>10059</v>
      </c>
      <c r="C10061" s="1">
        <f t="shared" si="471"/>
        <v>1</v>
      </c>
      <c r="D10061" s="4">
        <f t="shared" si="472"/>
        <v>1</v>
      </c>
      <c r="E10061" s="1" t="str">
        <f t="shared" si="473"/>
        <v>Offensive</v>
      </c>
    </row>
    <row r="10062" spans="1:5" x14ac:dyDescent="0.3">
      <c r="A10062" s="1">
        <v>1</v>
      </c>
      <c r="B10062" s="1" t="s">
        <v>10060</v>
      </c>
      <c r="C10062" s="1">
        <f t="shared" si="471"/>
        <v>1</v>
      </c>
      <c r="D10062" s="4">
        <f t="shared" si="472"/>
        <v>1</v>
      </c>
      <c r="E10062" s="1" t="str">
        <f t="shared" si="473"/>
        <v>Offensive</v>
      </c>
    </row>
    <row r="10063" spans="1:5" x14ac:dyDescent="0.3">
      <c r="A10063" s="1">
        <v>1</v>
      </c>
      <c r="B10063" s="1" t="s">
        <v>10061</v>
      </c>
      <c r="C10063" s="1">
        <f t="shared" si="471"/>
        <v>1</v>
      </c>
      <c r="D10063" s="4">
        <f t="shared" si="472"/>
        <v>1</v>
      </c>
      <c r="E10063" s="1" t="str">
        <f t="shared" si="473"/>
        <v>Offensive</v>
      </c>
    </row>
    <row r="10064" spans="1:5" x14ac:dyDescent="0.3">
      <c r="A10064" s="1">
        <v>1</v>
      </c>
      <c r="B10064" s="1" t="s">
        <v>10062</v>
      </c>
      <c r="C10064" s="1">
        <f t="shared" si="471"/>
        <v>1</v>
      </c>
      <c r="D10064" s="4">
        <f t="shared" si="472"/>
        <v>1</v>
      </c>
      <c r="E10064" s="1" t="str">
        <f t="shared" si="473"/>
        <v>Offensive</v>
      </c>
    </row>
    <row r="10065" spans="1:5" x14ac:dyDescent="0.3">
      <c r="A10065" s="1">
        <v>1</v>
      </c>
      <c r="B10065" s="1" t="s">
        <v>10063</v>
      </c>
      <c r="C10065" s="1">
        <f t="shared" si="471"/>
        <v>1</v>
      </c>
      <c r="D10065" s="4">
        <f t="shared" si="472"/>
        <v>1</v>
      </c>
      <c r="E10065" s="1" t="str">
        <f t="shared" si="473"/>
        <v>Offensive</v>
      </c>
    </row>
    <row r="10066" spans="1:5" x14ac:dyDescent="0.3">
      <c r="A10066" s="1">
        <v>1</v>
      </c>
      <c r="B10066" s="1" t="s">
        <v>10064</v>
      </c>
      <c r="C10066" s="1">
        <f t="shared" si="471"/>
        <v>1</v>
      </c>
      <c r="D10066" s="4">
        <f t="shared" si="472"/>
        <v>1</v>
      </c>
      <c r="E10066" s="1" t="str">
        <f t="shared" si="473"/>
        <v>Offensive</v>
      </c>
    </row>
    <row r="10067" spans="1:5" x14ac:dyDescent="0.3">
      <c r="A10067" s="1">
        <v>1</v>
      </c>
      <c r="B10067" s="1" t="s">
        <v>10065</v>
      </c>
      <c r="C10067" s="1">
        <f t="shared" si="471"/>
        <v>1</v>
      </c>
      <c r="D10067" s="4">
        <f t="shared" si="472"/>
        <v>1</v>
      </c>
      <c r="E10067" s="1" t="str">
        <f t="shared" si="473"/>
        <v>Offensive</v>
      </c>
    </row>
    <row r="10068" spans="1:5" x14ac:dyDescent="0.3">
      <c r="A10068" s="1">
        <v>1</v>
      </c>
      <c r="B10068" s="1" t="s">
        <v>10066</v>
      </c>
      <c r="C10068" s="1">
        <f t="shared" si="471"/>
        <v>1</v>
      </c>
      <c r="D10068" s="4">
        <f t="shared" si="472"/>
        <v>1</v>
      </c>
      <c r="E10068" s="1" t="str">
        <f t="shared" si="473"/>
        <v>Offensive</v>
      </c>
    </row>
    <row r="10069" spans="1:5" x14ac:dyDescent="0.3">
      <c r="A10069" s="1">
        <v>1</v>
      </c>
      <c r="B10069" s="1" t="s">
        <v>10067</v>
      </c>
      <c r="C10069" s="1">
        <f t="shared" si="471"/>
        <v>1</v>
      </c>
      <c r="D10069" s="4">
        <f t="shared" si="472"/>
        <v>1</v>
      </c>
      <c r="E10069" s="1" t="str">
        <f t="shared" si="473"/>
        <v>Offensive</v>
      </c>
    </row>
    <row r="10070" spans="1:5" x14ac:dyDescent="0.3">
      <c r="A10070" s="1">
        <v>1</v>
      </c>
      <c r="B10070" s="1" t="s">
        <v>10068</v>
      </c>
      <c r="C10070" s="1">
        <f t="shared" si="471"/>
        <v>1</v>
      </c>
      <c r="D10070" s="4">
        <f t="shared" si="472"/>
        <v>1</v>
      </c>
      <c r="E10070" s="1" t="str">
        <f t="shared" si="473"/>
        <v>Offensive</v>
      </c>
    </row>
    <row r="10071" spans="1:5" x14ac:dyDescent="0.3">
      <c r="A10071" s="1">
        <v>1</v>
      </c>
      <c r="B10071" s="1" t="s">
        <v>10069</v>
      </c>
      <c r="C10071" s="1">
        <f t="shared" si="471"/>
        <v>1</v>
      </c>
      <c r="D10071" s="4">
        <f t="shared" si="472"/>
        <v>1</v>
      </c>
      <c r="E10071" s="1" t="str">
        <f t="shared" si="473"/>
        <v>Offensive</v>
      </c>
    </row>
    <row r="10072" spans="1:5" x14ac:dyDescent="0.3">
      <c r="A10072" s="1">
        <v>1</v>
      </c>
      <c r="B10072" s="1" t="s">
        <v>10070</v>
      </c>
      <c r="C10072" s="1">
        <f t="shared" si="471"/>
        <v>1</v>
      </c>
      <c r="D10072" s="4">
        <f t="shared" si="472"/>
        <v>1</v>
      </c>
      <c r="E10072" s="1" t="str">
        <f t="shared" si="473"/>
        <v>Offensive</v>
      </c>
    </row>
    <row r="10073" spans="1:5" ht="57.6" x14ac:dyDescent="0.3">
      <c r="A10073" s="1">
        <v>2</v>
      </c>
      <c r="B10073" s="2" t="s">
        <v>10071</v>
      </c>
      <c r="C10073" s="1">
        <f t="shared" si="471"/>
        <v>1</v>
      </c>
      <c r="D10073" s="4">
        <f t="shared" si="472"/>
        <v>1</v>
      </c>
      <c r="E10073" s="1" t="str">
        <f t="shared" si="473"/>
        <v>Neutral</v>
      </c>
    </row>
    <row r="10074" spans="1:5" x14ac:dyDescent="0.3">
      <c r="A10074" s="1">
        <v>1</v>
      </c>
      <c r="B10074" s="1" t="s">
        <v>10072</v>
      </c>
      <c r="C10074" s="1">
        <f t="shared" si="471"/>
        <v>1</v>
      </c>
      <c r="D10074" s="4">
        <f t="shared" si="472"/>
        <v>1</v>
      </c>
      <c r="E10074" s="1" t="str">
        <f t="shared" si="473"/>
        <v>Offensive</v>
      </c>
    </row>
    <row r="10075" spans="1:5" x14ac:dyDescent="0.3">
      <c r="A10075" s="1">
        <v>1</v>
      </c>
      <c r="B10075" s="1" t="s">
        <v>10073</v>
      </c>
      <c r="C10075" s="1">
        <f t="shared" si="471"/>
        <v>1</v>
      </c>
      <c r="D10075" s="4">
        <f t="shared" si="472"/>
        <v>1</v>
      </c>
      <c r="E10075" s="1" t="str">
        <f t="shared" si="473"/>
        <v>Offensive</v>
      </c>
    </row>
    <row r="10076" spans="1:5" x14ac:dyDescent="0.3">
      <c r="A10076" s="1">
        <v>1</v>
      </c>
      <c r="B10076" s="1" t="s">
        <v>10074</v>
      </c>
      <c r="C10076" s="1">
        <f t="shared" si="471"/>
        <v>1</v>
      </c>
      <c r="D10076" s="4">
        <f t="shared" si="472"/>
        <v>1</v>
      </c>
      <c r="E10076" s="1" t="str">
        <f t="shared" si="473"/>
        <v>Offensive</v>
      </c>
    </row>
    <row r="10077" spans="1:5" x14ac:dyDescent="0.3">
      <c r="A10077" s="1">
        <v>1</v>
      </c>
      <c r="B10077" s="1" t="s">
        <v>10075</v>
      </c>
      <c r="C10077" s="1">
        <f t="shared" si="471"/>
        <v>1</v>
      </c>
      <c r="D10077" s="4">
        <f t="shared" si="472"/>
        <v>1</v>
      </c>
      <c r="E10077" s="1" t="str">
        <f t="shared" si="473"/>
        <v>Offensive</v>
      </c>
    </row>
    <row r="10078" spans="1:5" x14ac:dyDescent="0.3">
      <c r="A10078" s="1">
        <v>1</v>
      </c>
      <c r="B10078" s="1" t="s">
        <v>10076</v>
      </c>
      <c r="C10078" s="1">
        <f t="shared" si="471"/>
        <v>1</v>
      </c>
      <c r="D10078" s="4">
        <f t="shared" si="472"/>
        <v>1</v>
      </c>
      <c r="E10078" s="1" t="str">
        <f t="shared" si="473"/>
        <v>Offensive</v>
      </c>
    </row>
    <row r="10079" spans="1:5" x14ac:dyDescent="0.3">
      <c r="A10079" s="1">
        <v>1</v>
      </c>
      <c r="B10079" s="1" t="s">
        <v>10077</v>
      </c>
      <c r="C10079" s="1">
        <f t="shared" si="471"/>
        <v>1</v>
      </c>
      <c r="D10079" s="4">
        <f t="shared" si="472"/>
        <v>1</v>
      </c>
      <c r="E10079" s="1" t="str">
        <f t="shared" si="473"/>
        <v>Offensive</v>
      </c>
    </row>
    <row r="10080" spans="1:5" x14ac:dyDescent="0.3">
      <c r="A10080" s="1">
        <v>1</v>
      </c>
      <c r="B10080" s="1" t="s">
        <v>10078</v>
      </c>
      <c r="C10080" s="1">
        <f t="shared" si="471"/>
        <v>1</v>
      </c>
      <c r="D10080" s="4">
        <f t="shared" si="472"/>
        <v>1</v>
      </c>
      <c r="E10080" s="1" t="str">
        <f t="shared" si="473"/>
        <v>Offensive</v>
      </c>
    </row>
    <row r="10081" spans="1:5" x14ac:dyDescent="0.3">
      <c r="A10081" s="1">
        <v>1</v>
      </c>
      <c r="B10081" s="1" t="s">
        <v>10079</v>
      </c>
      <c r="C10081" s="1">
        <f t="shared" si="471"/>
        <v>1</v>
      </c>
      <c r="D10081" s="4">
        <f t="shared" si="472"/>
        <v>1</v>
      </c>
      <c r="E10081" s="1" t="str">
        <f t="shared" si="473"/>
        <v>Offensive</v>
      </c>
    </row>
    <row r="10082" spans="1:5" x14ac:dyDescent="0.3">
      <c r="A10082" s="1">
        <v>1</v>
      </c>
      <c r="B10082" s="1" t="s">
        <v>10080</v>
      </c>
      <c r="C10082" s="1">
        <f t="shared" si="471"/>
        <v>1</v>
      </c>
      <c r="D10082" s="4">
        <f t="shared" si="472"/>
        <v>1</v>
      </c>
      <c r="E10082" s="1" t="str">
        <f t="shared" si="473"/>
        <v>Offensive</v>
      </c>
    </row>
    <row r="10083" spans="1:5" x14ac:dyDescent="0.3">
      <c r="A10083" s="1">
        <v>1</v>
      </c>
      <c r="B10083" s="1" t="s">
        <v>10081</v>
      </c>
      <c r="C10083" s="1">
        <f t="shared" si="471"/>
        <v>1</v>
      </c>
      <c r="D10083" s="4">
        <f t="shared" si="472"/>
        <v>1</v>
      </c>
      <c r="E10083" s="1" t="str">
        <f t="shared" si="473"/>
        <v>Offensive</v>
      </c>
    </row>
    <row r="10084" spans="1:5" x14ac:dyDescent="0.3">
      <c r="A10084" s="1">
        <v>0</v>
      </c>
      <c r="B10084" s="1" t="s">
        <v>10082</v>
      </c>
      <c r="C10084" s="1">
        <f t="shared" si="471"/>
        <v>1</v>
      </c>
      <c r="D10084" s="4">
        <f t="shared" si="472"/>
        <v>1</v>
      </c>
      <c r="E10084" s="1" t="str">
        <f t="shared" si="473"/>
        <v>Hate Speech</v>
      </c>
    </row>
    <row r="10085" spans="1:5" x14ac:dyDescent="0.3">
      <c r="A10085" s="1">
        <v>1</v>
      </c>
      <c r="B10085" s="1" t="s">
        <v>10083</v>
      </c>
      <c r="C10085" s="1">
        <f t="shared" si="471"/>
        <v>1</v>
      </c>
      <c r="D10085" s="4">
        <f t="shared" si="472"/>
        <v>1</v>
      </c>
      <c r="E10085" s="1" t="str">
        <f t="shared" si="473"/>
        <v>Offensive</v>
      </c>
    </row>
    <row r="10086" spans="1:5" x14ac:dyDescent="0.3">
      <c r="A10086" s="1">
        <v>1</v>
      </c>
      <c r="B10086" s="1" t="s">
        <v>10084</v>
      </c>
      <c r="C10086" s="1">
        <f t="shared" si="471"/>
        <v>1</v>
      </c>
      <c r="D10086" s="4">
        <f t="shared" si="472"/>
        <v>1</v>
      </c>
      <c r="E10086" s="1" t="str">
        <f t="shared" si="473"/>
        <v>Offensive</v>
      </c>
    </row>
    <row r="10087" spans="1:5" x14ac:dyDescent="0.3">
      <c r="A10087" s="1">
        <v>1</v>
      </c>
      <c r="B10087" s="1" t="s">
        <v>10085</v>
      </c>
      <c r="C10087" s="1">
        <f t="shared" si="471"/>
        <v>1</v>
      </c>
      <c r="D10087" s="4">
        <f t="shared" si="472"/>
        <v>1</v>
      </c>
      <c r="E10087" s="1" t="str">
        <f t="shared" si="473"/>
        <v>Offensive</v>
      </c>
    </row>
    <row r="10088" spans="1:5" x14ac:dyDescent="0.3">
      <c r="A10088" s="1">
        <v>1</v>
      </c>
      <c r="B10088" s="1" t="s">
        <v>10086</v>
      </c>
      <c r="C10088" s="1">
        <f t="shared" si="471"/>
        <v>1</v>
      </c>
      <c r="D10088" s="4">
        <f t="shared" si="472"/>
        <v>1</v>
      </c>
      <c r="E10088" s="1" t="str">
        <f t="shared" si="473"/>
        <v>Offensive</v>
      </c>
    </row>
    <row r="10089" spans="1:5" x14ac:dyDescent="0.3">
      <c r="A10089" s="1">
        <v>1</v>
      </c>
      <c r="B10089" s="1" t="s">
        <v>10087</v>
      </c>
      <c r="C10089" s="1">
        <f t="shared" si="471"/>
        <v>1</v>
      </c>
      <c r="D10089" s="4">
        <f t="shared" si="472"/>
        <v>1</v>
      </c>
      <c r="E10089" s="1" t="str">
        <f t="shared" si="473"/>
        <v>Offensive</v>
      </c>
    </row>
    <row r="10090" spans="1:5" x14ac:dyDescent="0.3">
      <c r="A10090" s="1">
        <v>1</v>
      </c>
      <c r="B10090" s="1" t="s">
        <v>10088</v>
      </c>
      <c r="C10090" s="1">
        <f t="shared" si="471"/>
        <v>1</v>
      </c>
      <c r="D10090" s="4">
        <f t="shared" si="472"/>
        <v>1</v>
      </c>
      <c r="E10090" s="1" t="str">
        <f t="shared" si="473"/>
        <v>Offensive</v>
      </c>
    </row>
    <row r="10091" spans="1:5" x14ac:dyDescent="0.3">
      <c r="A10091" s="1">
        <v>1</v>
      </c>
      <c r="B10091" s="1" t="s">
        <v>10089</v>
      </c>
      <c r="C10091" s="1">
        <f t="shared" si="471"/>
        <v>1</v>
      </c>
      <c r="D10091" s="4">
        <f t="shared" si="472"/>
        <v>1</v>
      </c>
      <c r="E10091" s="1" t="str">
        <f t="shared" si="473"/>
        <v>Offensive</v>
      </c>
    </row>
    <row r="10092" spans="1:5" x14ac:dyDescent="0.3">
      <c r="A10092" s="1">
        <v>1</v>
      </c>
      <c r="B10092" s="1" t="s">
        <v>10090</v>
      </c>
      <c r="C10092" s="1">
        <f t="shared" si="471"/>
        <v>1</v>
      </c>
      <c r="D10092" s="4">
        <f t="shared" si="472"/>
        <v>1</v>
      </c>
      <c r="E10092" s="1" t="str">
        <f t="shared" si="473"/>
        <v>Offensive</v>
      </c>
    </row>
    <row r="10093" spans="1:5" x14ac:dyDescent="0.3">
      <c r="A10093" s="1">
        <v>1</v>
      </c>
      <c r="B10093" s="1" t="s">
        <v>10091</v>
      </c>
      <c r="C10093" s="1">
        <f t="shared" si="471"/>
        <v>1</v>
      </c>
      <c r="D10093" s="4">
        <f t="shared" si="472"/>
        <v>1</v>
      </c>
      <c r="E10093" s="1" t="str">
        <f t="shared" si="473"/>
        <v>Offensive</v>
      </c>
    </row>
    <row r="10094" spans="1:5" x14ac:dyDescent="0.3">
      <c r="A10094" s="1">
        <v>1</v>
      </c>
      <c r="B10094" s="1" t="s">
        <v>10092</v>
      </c>
      <c r="C10094" s="1">
        <f t="shared" si="471"/>
        <v>1</v>
      </c>
      <c r="D10094" s="4">
        <f t="shared" si="472"/>
        <v>1</v>
      </c>
      <c r="E10094" s="1" t="str">
        <f t="shared" si="473"/>
        <v>Offensive</v>
      </c>
    </row>
    <row r="10095" spans="1:5" x14ac:dyDescent="0.3">
      <c r="A10095" s="1">
        <v>1</v>
      </c>
      <c r="B10095" s="1" t="s">
        <v>10093</v>
      </c>
      <c r="C10095" s="1">
        <f t="shared" si="471"/>
        <v>1</v>
      </c>
      <c r="D10095" s="4">
        <f t="shared" si="472"/>
        <v>1</v>
      </c>
      <c r="E10095" s="1" t="str">
        <f t="shared" si="473"/>
        <v>Offensive</v>
      </c>
    </row>
    <row r="10096" spans="1:5" x14ac:dyDescent="0.3">
      <c r="A10096" s="1">
        <v>1</v>
      </c>
      <c r="B10096" s="1" t="s">
        <v>10094</v>
      </c>
      <c r="C10096" s="1">
        <f t="shared" si="471"/>
        <v>1</v>
      </c>
      <c r="D10096" s="4">
        <f t="shared" si="472"/>
        <v>1</v>
      </c>
      <c r="E10096" s="1" t="str">
        <f t="shared" si="473"/>
        <v>Offensive</v>
      </c>
    </row>
    <row r="10097" spans="1:5" x14ac:dyDescent="0.3">
      <c r="A10097" s="1">
        <v>2</v>
      </c>
      <c r="B10097" s="1" t="s">
        <v>10095</v>
      </c>
      <c r="C10097" s="1">
        <f t="shared" si="471"/>
        <v>1</v>
      </c>
      <c r="D10097" s="4">
        <f t="shared" si="472"/>
        <v>1</v>
      </c>
      <c r="E10097" s="1" t="str">
        <f t="shared" si="473"/>
        <v>Neutral</v>
      </c>
    </row>
    <row r="10098" spans="1:5" x14ac:dyDescent="0.3">
      <c r="A10098" s="1">
        <v>2</v>
      </c>
      <c r="B10098" s="1" t="s">
        <v>10096</v>
      </c>
      <c r="C10098" s="1">
        <f t="shared" si="471"/>
        <v>1</v>
      </c>
      <c r="D10098" s="4">
        <f t="shared" si="472"/>
        <v>1</v>
      </c>
      <c r="E10098" s="1" t="str">
        <f t="shared" si="473"/>
        <v>Neutral</v>
      </c>
    </row>
    <row r="10099" spans="1:5" x14ac:dyDescent="0.3">
      <c r="A10099" s="1">
        <v>2</v>
      </c>
      <c r="B10099" s="1" t="s">
        <v>10097</v>
      </c>
      <c r="C10099" s="1">
        <f t="shared" si="471"/>
        <v>1</v>
      </c>
      <c r="D10099" s="4">
        <f t="shared" si="472"/>
        <v>1</v>
      </c>
      <c r="E10099" s="1" t="str">
        <f t="shared" si="473"/>
        <v>Neutral</v>
      </c>
    </row>
    <row r="10100" spans="1:5" x14ac:dyDescent="0.3">
      <c r="A10100" s="1">
        <v>2</v>
      </c>
      <c r="B10100" s="1" t="s">
        <v>10098</v>
      </c>
      <c r="C10100" s="1">
        <f t="shared" si="471"/>
        <v>1</v>
      </c>
      <c r="D10100" s="4">
        <f t="shared" si="472"/>
        <v>1</v>
      </c>
      <c r="E10100" s="1" t="str">
        <f t="shared" si="473"/>
        <v>Neutral</v>
      </c>
    </row>
    <row r="10101" spans="1:5" x14ac:dyDescent="0.3">
      <c r="A10101" s="1">
        <v>1</v>
      </c>
      <c r="B10101" s="1" t="s">
        <v>10099</v>
      </c>
      <c r="C10101" s="1">
        <f t="shared" si="471"/>
        <v>1</v>
      </c>
      <c r="D10101" s="4">
        <f t="shared" si="472"/>
        <v>1</v>
      </c>
      <c r="E10101" s="1" t="str">
        <f t="shared" si="473"/>
        <v>Offensive</v>
      </c>
    </row>
    <row r="10102" spans="1:5" x14ac:dyDescent="0.3">
      <c r="A10102" s="1">
        <v>1</v>
      </c>
      <c r="B10102" s="1" t="s">
        <v>10100</v>
      </c>
      <c r="C10102" s="1">
        <f t="shared" si="471"/>
        <v>1</v>
      </c>
      <c r="D10102" s="4">
        <f t="shared" si="472"/>
        <v>1</v>
      </c>
      <c r="E10102" s="1" t="str">
        <f t="shared" si="473"/>
        <v>Offensive</v>
      </c>
    </row>
    <row r="10103" spans="1:5" x14ac:dyDescent="0.3">
      <c r="A10103" s="1">
        <v>1</v>
      </c>
      <c r="B10103" s="1" t="s">
        <v>10101</v>
      </c>
      <c r="C10103" s="1">
        <f t="shared" si="471"/>
        <v>1</v>
      </c>
      <c r="D10103" s="4">
        <f t="shared" si="472"/>
        <v>1</v>
      </c>
      <c r="E10103" s="1" t="str">
        <f t="shared" si="473"/>
        <v>Offensive</v>
      </c>
    </row>
    <row r="10104" spans="1:5" x14ac:dyDescent="0.3">
      <c r="A10104" s="1">
        <v>1</v>
      </c>
      <c r="B10104" s="1" t="s">
        <v>10102</v>
      </c>
      <c r="C10104" s="1">
        <f t="shared" si="471"/>
        <v>1</v>
      </c>
      <c r="D10104" s="4">
        <f t="shared" si="472"/>
        <v>1</v>
      </c>
      <c r="E10104" s="1" t="str">
        <f t="shared" si="473"/>
        <v>Offensive</v>
      </c>
    </row>
    <row r="10105" spans="1:5" x14ac:dyDescent="0.3">
      <c r="A10105" s="1">
        <v>1</v>
      </c>
      <c r="B10105" s="1" t="s">
        <v>10103</v>
      </c>
      <c r="C10105" s="1">
        <f t="shared" si="471"/>
        <v>1</v>
      </c>
      <c r="D10105" s="4">
        <f t="shared" si="472"/>
        <v>1</v>
      </c>
      <c r="E10105" s="1" t="str">
        <f t="shared" si="473"/>
        <v>Offensive</v>
      </c>
    </row>
    <row r="10106" spans="1:5" x14ac:dyDescent="0.3">
      <c r="A10106" s="1">
        <v>1</v>
      </c>
      <c r="B10106" s="1" t="s">
        <v>10104</v>
      </c>
      <c r="C10106" s="1">
        <f t="shared" si="471"/>
        <v>1</v>
      </c>
      <c r="D10106" s="4">
        <f t="shared" si="472"/>
        <v>1</v>
      </c>
      <c r="E10106" s="1" t="str">
        <f t="shared" si="473"/>
        <v>Offensive</v>
      </c>
    </row>
    <row r="10107" spans="1:5" x14ac:dyDescent="0.3">
      <c r="A10107" s="1">
        <v>1</v>
      </c>
      <c r="B10107" s="1" t="s">
        <v>10105</v>
      </c>
      <c r="C10107" s="1">
        <f t="shared" si="471"/>
        <v>1</v>
      </c>
      <c r="D10107" s="4">
        <f t="shared" si="472"/>
        <v>1</v>
      </c>
      <c r="E10107" s="1" t="str">
        <f t="shared" si="473"/>
        <v>Offensive</v>
      </c>
    </row>
    <row r="10108" spans="1:5" x14ac:dyDescent="0.3">
      <c r="A10108" s="1">
        <v>1</v>
      </c>
      <c r="B10108" s="1" t="s">
        <v>10106</v>
      </c>
      <c r="C10108" s="1">
        <f t="shared" si="471"/>
        <v>1</v>
      </c>
      <c r="D10108" s="4">
        <f t="shared" si="472"/>
        <v>1</v>
      </c>
      <c r="E10108" s="1" t="str">
        <f t="shared" si="473"/>
        <v>Offensive</v>
      </c>
    </row>
    <row r="10109" spans="1:5" x14ac:dyDescent="0.3">
      <c r="A10109" s="1">
        <v>1</v>
      </c>
      <c r="B10109" s="1" t="s">
        <v>10107</v>
      </c>
      <c r="C10109" s="1">
        <f t="shared" si="471"/>
        <v>1</v>
      </c>
      <c r="D10109" s="4">
        <f t="shared" si="472"/>
        <v>1</v>
      </c>
      <c r="E10109" s="1" t="str">
        <f t="shared" si="473"/>
        <v>Offensive</v>
      </c>
    </row>
    <row r="10110" spans="1:5" x14ac:dyDescent="0.3">
      <c r="A10110" s="1">
        <v>1</v>
      </c>
      <c r="B10110" s="1" t="s">
        <v>10108</v>
      </c>
      <c r="C10110" s="1">
        <f t="shared" si="471"/>
        <v>1</v>
      </c>
      <c r="D10110" s="4">
        <f t="shared" si="472"/>
        <v>1</v>
      </c>
      <c r="E10110" s="1" t="str">
        <f t="shared" si="473"/>
        <v>Offensive</v>
      </c>
    </row>
    <row r="10111" spans="1:5" x14ac:dyDescent="0.3">
      <c r="A10111" s="1">
        <v>1</v>
      </c>
      <c r="B10111" s="1" t="s">
        <v>10109</v>
      </c>
      <c r="C10111" s="1">
        <f t="shared" si="471"/>
        <v>1</v>
      </c>
      <c r="D10111" s="4">
        <f t="shared" si="472"/>
        <v>1</v>
      </c>
      <c r="E10111" s="1" t="str">
        <f t="shared" si="473"/>
        <v>Offensive</v>
      </c>
    </row>
    <row r="10112" spans="1:5" x14ac:dyDescent="0.3">
      <c r="A10112" s="1">
        <v>1</v>
      </c>
      <c r="B10112" s="1" t="s">
        <v>10110</v>
      </c>
      <c r="C10112" s="1">
        <f t="shared" si="471"/>
        <v>1</v>
      </c>
      <c r="D10112" s="4">
        <f t="shared" si="472"/>
        <v>1</v>
      </c>
      <c r="E10112" s="1" t="str">
        <f t="shared" si="473"/>
        <v>Offensive</v>
      </c>
    </row>
    <row r="10113" spans="1:5" x14ac:dyDescent="0.3">
      <c r="A10113" s="1">
        <v>1</v>
      </c>
      <c r="B10113" s="1" t="s">
        <v>10111</v>
      </c>
      <c r="C10113" s="1">
        <f t="shared" si="471"/>
        <v>1</v>
      </c>
      <c r="D10113" s="4">
        <f t="shared" si="472"/>
        <v>1</v>
      </c>
      <c r="E10113" s="1" t="str">
        <f t="shared" si="473"/>
        <v>Offensive</v>
      </c>
    </row>
    <row r="10114" spans="1:5" x14ac:dyDescent="0.3">
      <c r="A10114" s="1">
        <v>1</v>
      </c>
      <c r="B10114" s="1" t="s">
        <v>10112</v>
      </c>
      <c r="C10114" s="1">
        <f t="shared" si="471"/>
        <v>1</v>
      </c>
      <c r="D10114" s="4">
        <f t="shared" si="472"/>
        <v>1</v>
      </c>
      <c r="E10114" s="1" t="str">
        <f t="shared" si="473"/>
        <v>Offensive</v>
      </c>
    </row>
    <row r="10115" spans="1:5" x14ac:dyDescent="0.3">
      <c r="A10115" s="1">
        <v>1</v>
      </c>
      <c r="B10115" s="1" t="s">
        <v>10113</v>
      </c>
      <c r="C10115" s="1">
        <f t="shared" ref="C10115:C10178" si="474">LEN(A10115)</f>
        <v>1</v>
      </c>
      <c r="D10115" s="4">
        <f t="shared" ref="D10115:D10178" si="475">LEN(A10115)-LEN(SUBSTITUTE(A10115," ",""))+1</f>
        <v>1</v>
      </c>
      <c r="E10115" s="1" t="str">
        <f t="shared" ref="E10115:E10178" si="476">IF(A10115=0,"Hate Speech",IF(A10115=1,"Offensive",IF(A10115=2,"Neutral","Check")))</f>
        <v>Offensive</v>
      </c>
    </row>
    <row r="10116" spans="1:5" x14ac:dyDescent="0.3">
      <c r="A10116" s="1">
        <v>0</v>
      </c>
      <c r="B10116" s="1" t="s">
        <v>10114</v>
      </c>
      <c r="C10116" s="1">
        <f t="shared" si="474"/>
        <v>1</v>
      </c>
      <c r="D10116" s="4">
        <f t="shared" si="475"/>
        <v>1</v>
      </c>
      <c r="E10116" s="1" t="str">
        <f t="shared" si="476"/>
        <v>Hate Speech</v>
      </c>
    </row>
    <row r="10117" spans="1:5" x14ac:dyDescent="0.3">
      <c r="A10117" s="1">
        <v>1</v>
      </c>
      <c r="B10117" s="1" t="s">
        <v>10115</v>
      </c>
      <c r="C10117" s="1">
        <f t="shared" si="474"/>
        <v>1</v>
      </c>
      <c r="D10117" s="4">
        <f t="shared" si="475"/>
        <v>1</v>
      </c>
      <c r="E10117" s="1" t="str">
        <f t="shared" si="476"/>
        <v>Offensive</v>
      </c>
    </row>
    <row r="10118" spans="1:5" x14ac:dyDescent="0.3">
      <c r="A10118" s="1">
        <v>1</v>
      </c>
      <c r="B10118" s="1" t="s">
        <v>10116</v>
      </c>
      <c r="C10118" s="1">
        <f t="shared" si="474"/>
        <v>1</v>
      </c>
      <c r="D10118" s="4">
        <f t="shared" si="475"/>
        <v>1</v>
      </c>
      <c r="E10118" s="1" t="str">
        <f t="shared" si="476"/>
        <v>Offensive</v>
      </c>
    </row>
    <row r="10119" spans="1:5" x14ac:dyDescent="0.3">
      <c r="A10119" s="1">
        <v>2</v>
      </c>
      <c r="B10119" s="1" t="s">
        <v>10117</v>
      </c>
      <c r="C10119" s="1">
        <f t="shared" si="474"/>
        <v>1</v>
      </c>
      <c r="D10119" s="4">
        <f t="shared" si="475"/>
        <v>1</v>
      </c>
      <c r="E10119" s="1" t="str">
        <f t="shared" si="476"/>
        <v>Neutral</v>
      </c>
    </row>
    <row r="10120" spans="1:5" x14ac:dyDescent="0.3">
      <c r="A10120" s="1">
        <v>1</v>
      </c>
      <c r="B10120" s="1" t="s">
        <v>10118</v>
      </c>
      <c r="C10120" s="1">
        <f t="shared" si="474"/>
        <v>1</v>
      </c>
      <c r="D10120" s="4">
        <f t="shared" si="475"/>
        <v>1</v>
      </c>
      <c r="E10120" s="1" t="str">
        <f t="shared" si="476"/>
        <v>Offensive</v>
      </c>
    </row>
    <row r="10121" spans="1:5" x14ac:dyDescent="0.3">
      <c r="A10121" s="1">
        <v>1</v>
      </c>
      <c r="B10121" s="1" t="s">
        <v>10119</v>
      </c>
      <c r="C10121" s="1">
        <f t="shared" si="474"/>
        <v>1</v>
      </c>
      <c r="D10121" s="4">
        <f t="shared" si="475"/>
        <v>1</v>
      </c>
      <c r="E10121" s="1" t="str">
        <f t="shared" si="476"/>
        <v>Offensive</v>
      </c>
    </row>
    <row r="10122" spans="1:5" x14ac:dyDescent="0.3">
      <c r="A10122" s="1">
        <v>0</v>
      </c>
      <c r="B10122" s="1" t="s">
        <v>10120</v>
      </c>
      <c r="C10122" s="1">
        <f t="shared" si="474"/>
        <v>1</v>
      </c>
      <c r="D10122" s="4">
        <f t="shared" si="475"/>
        <v>1</v>
      </c>
      <c r="E10122" s="1" t="str">
        <f t="shared" si="476"/>
        <v>Hate Speech</v>
      </c>
    </row>
    <row r="10123" spans="1:5" x14ac:dyDescent="0.3">
      <c r="A10123" s="1">
        <v>0</v>
      </c>
      <c r="B10123" s="1" t="s">
        <v>10121</v>
      </c>
      <c r="C10123" s="1">
        <f t="shared" si="474"/>
        <v>1</v>
      </c>
      <c r="D10123" s="4">
        <f t="shared" si="475"/>
        <v>1</v>
      </c>
      <c r="E10123" s="1" t="str">
        <f t="shared" si="476"/>
        <v>Hate Speech</v>
      </c>
    </row>
    <row r="10124" spans="1:5" x14ac:dyDescent="0.3">
      <c r="A10124" s="1">
        <v>1</v>
      </c>
      <c r="B10124" s="1" t="s">
        <v>10122</v>
      </c>
      <c r="C10124" s="1">
        <f t="shared" si="474"/>
        <v>1</v>
      </c>
      <c r="D10124" s="4">
        <f t="shared" si="475"/>
        <v>1</v>
      </c>
      <c r="E10124" s="1" t="str">
        <f t="shared" si="476"/>
        <v>Offensive</v>
      </c>
    </row>
    <row r="10125" spans="1:5" x14ac:dyDescent="0.3">
      <c r="A10125" s="1">
        <v>1</v>
      </c>
      <c r="B10125" s="1" t="s">
        <v>10123</v>
      </c>
      <c r="C10125" s="1">
        <f t="shared" si="474"/>
        <v>1</v>
      </c>
      <c r="D10125" s="4">
        <f t="shared" si="475"/>
        <v>1</v>
      </c>
      <c r="E10125" s="1" t="str">
        <f t="shared" si="476"/>
        <v>Offensive</v>
      </c>
    </row>
    <row r="10126" spans="1:5" x14ac:dyDescent="0.3">
      <c r="A10126" s="1">
        <v>1</v>
      </c>
      <c r="B10126" s="1" t="s">
        <v>10124</v>
      </c>
      <c r="C10126" s="1">
        <f t="shared" si="474"/>
        <v>1</v>
      </c>
      <c r="D10126" s="4">
        <f t="shared" si="475"/>
        <v>1</v>
      </c>
      <c r="E10126" s="1" t="str">
        <f t="shared" si="476"/>
        <v>Offensive</v>
      </c>
    </row>
    <row r="10127" spans="1:5" x14ac:dyDescent="0.3">
      <c r="A10127" s="1">
        <v>1</v>
      </c>
      <c r="B10127" s="1" t="s">
        <v>10125</v>
      </c>
      <c r="C10127" s="1">
        <f t="shared" si="474"/>
        <v>1</v>
      </c>
      <c r="D10127" s="4">
        <f t="shared" si="475"/>
        <v>1</v>
      </c>
      <c r="E10127" s="1" t="str">
        <f t="shared" si="476"/>
        <v>Offensive</v>
      </c>
    </row>
    <row r="10128" spans="1:5" x14ac:dyDescent="0.3">
      <c r="A10128" s="1">
        <v>1</v>
      </c>
      <c r="B10128" s="1" t="s">
        <v>10126</v>
      </c>
      <c r="C10128" s="1">
        <f t="shared" si="474"/>
        <v>1</v>
      </c>
      <c r="D10128" s="4">
        <f t="shared" si="475"/>
        <v>1</v>
      </c>
      <c r="E10128" s="1" t="str">
        <f t="shared" si="476"/>
        <v>Offensive</v>
      </c>
    </row>
    <row r="10129" spans="1:5" x14ac:dyDescent="0.3">
      <c r="A10129" s="1">
        <v>2</v>
      </c>
      <c r="B10129" s="1" t="s">
        <v>10127</v>
      </c>
      <c r="C10129" s="1">
        <f t="shared" si="474"/>
        <v>1</v>
      </c>
      <c r="D10129" s="4">
        <f t="shared" si="475"/>
        <v>1</v>
      </c>
      <c r="E10129" s="1" t="str">
        <f t="shared" si="476"/>
        <v>Neutral</v>
      </c>
    </row>
    <row r="10130" spans="1:5" x14ac:dyDescent="0.3">
      <c r="A10130" s="1">
        <v>2</v>
      </c>
      <c r="B10130" s="1" t="s">
        <v>10128</v>
      </c>
      <c r="C10130" s="1">
        <f t="shared" si="474"/>
        <v>1</v>
      </c>
      <c r="D10130" s="4">
        <f t="shared" si="475"/>
        <v>1</v>
      </c>
      <c r="E10130" s="1" t="str">
        <f t="shared" si="476"/>
        <v>Neutral</v>
      </c>
    </row>
    <row r="10131" spans="1:5" x14ac:dyDescent="0.3">
      <c r="A10131" s="1">
        <v>1</v>
      </c>
      <c r="B10131" s="1" t="s">
        <v>10129</v>
      </c>
      <c r="C10131" s="1">
        <f t="shared" si="474"/>
        <v>1</v>
      </c>
      <c r="D10131" s="4">
        <f t="shared" si="475"/>
        <v>1</v>
      </c>
      <c r="E10131" s="1" t="str">
        <f t="shared" si="476"/>
        <v>Offensive</v>
      </c>
    </row>
    <row r="10132" spans="1:5" x14ac:dyDescent="0.3">
      <c r="A10132" s="1">
        <v>1</v>
      </c>
      <c r="B10132" s="1" t="s">
        <v>10130</v>
      </c>
      <c r="C10132" s="1">
        <f t="shared" si="474"/>
        <v>1</v>
      </c>
      <c r="D10132" s="4">
        <f t="shared" si="475"/>
        <v>1</v>
      </c>
      <c r="E10132" s="1" t="str">
        <f t="shared" si="476"/>
        <v>Offensive</v>
      </c>
    </row>
    <row r="10133" spans="1:5" x14ac:dyDescent="0.3">
      <c r="A10133" s="1">
        <v>1</v>
      </c>
      <c r="B10133" s="1" t="s">
        <v>10131</v>
      </c>
      <c r="C10133" s="1">
        <f t="shared" si="474"/>
        <v>1</v>
      </c>
      <c r="D10133" s="4">
        <f t="shared" si="475"/>
        <v>1</v>
      </c>
      <c r="E10133" s="1" t="str">
        <f t="shared" si="476"/>
        <v>Offensive</v>
      </c>
    </row>
    <row r="10134" spans="1:5" x14ac:dyDescent="0.3">
      <c r="A10134" s="1">
        <v>1</v>
      </c>
      <c r="B10134" s="1" t="s">
        <v>10132</v>
      </c>
      <c r="C10134" s="1">
        <f t="shared" si="474"/>
        <v>1</v>
      </c>
      <c r="D10134" s="4">
        <f t="shared" si="475"/>
        <v>1</v>
      </c>
      <c r="E10134" s="1" t="str">
        <f t="shared" si="476"/>
        <v>Offensive</v>
      </c>
    </row>
    <row r="10135" spans="1:5" x14ac:dyDescent="0.3">
      <c r="A10135" s="1">
        <v>1</v>
      </c>
      <c r="B10135" s="1" t="s">
        <v>10133</v>
      </c>
      <c r="C10135" s="1">
        <f t="shared" si="474"/>
        <v>1</v>
      </c>
      <c r="D10135" s="4">
        <f t="shared" si="475"/>
        <v>1</v>
      </c>
      <c r="E10135" s="1" t="str">
        <f t="shared" si="476"/>
        <v>Offensive</v>
      </c>
    </row>
    <row r="10136" spans="1:5" x14ac:dyDescent="0.3">
      <c r="A10136" s="1">
        <v>1</v>
      </c>
      <c r="B10136" s="1" t="s">
        <v>10134</v>
      </c>
      <c r="C10136" s="1">
        <f t="shared" si="474"/>
        <v>1</v>
      </c>
      <c r="D10136" s="4">
        <f t="shared" si="475"/>
        <v>1</v>
      </c>
      <c r="E10136" s="1" t="str">
        <f t="shared" si="476"/>
        <v>Offensive</v>
      </c>
    </row>
    <row r="10137" spans="1:5" x14ac:dyDescent="0.3">
      <c r="A10137" s="1">
        <v>2</v>
      </c>
      <c r="B10137" s="1" t="s">
        <v>10135</v>
      </c>
      <c r="C10137" s="1">
        <f t="shared" si="474"/>
        <v>1</v>
      </c>
      <c r="D10137" s="4">
        <f t="shared" si="475"/>
        <v>1</v>
      </c>
      <c r="E10137" s="1" t="str">
        <f t="shared" si="476"/>
        <v>Neutral</v>
      </c>
    </row>
    <row r="10138" spans="1:5" x14ac:dyDescent="0.3">
      <c r="A10138" s="1">
        <v>1</v>
      </c>
      <c r="B10138" s="1" t="s">
        <v>10136</v>
      </c>
      <c r="C10138" s="1">
        <f t="shared" si="474"/>
        <v>1</v>
      </c>
      <c r="D10138" s="4">
        <f t="shared" si="475"/>
        <v>1</v>
      </c>
      <c r="E10138" s="1" t="str">
        <f t="shared" si="476"/>
        <v>Offensive</v>
      </c>
    </row>
    <row r="10139" spans="1:5" x14ac:dyDescent="0.3">
      <c r="A10139" s="1">
        <v>1</v>
      </c>
      <c r="B10139" s="1" t="s">
        <v>10137</v>
      </c>
      <c r="C10139" s="1">
        <f t="shared" si="474"/>
        <v>1</v>
      </c>
      <c r="D10139" s="4">
        <f t="shared" si="475"/>
        <v>1</v>
      </c>
      <c r="E10139" s="1" t="str">
        <f t="shared" si="476"/>
        <v>Offensive</v>
      </c>
    </row>
    <row r="10140" spans="1:5" x14ac:dyDescent="0.3">
      <c r="A10140" s="1">
        <v>1</v>
      </c>
      <c r="B10140" s="1" t="s">
        <v>10138</v>
      </c>
      <c r="C10140" s="1">
        <f t="shared" si="474"/>
        <v>1</v>
      </c>
      <c r="D10140" s="4">
        <f t="shared" si="475"/>
        <v>1</v>
      </c>
      <c r="E10140" s="1" t="str">
        <f t="shared" si="476"/>
        <v>Offensive</v>
      </c>
    </row>
    <row r="10141" spans="1:5" x14ac:dyDescent="0.3">
      <c r="A10141" s="1">
        <v>1</v>
      </c>
      <c r="B10141" s="1" t="s">
        <v>10139</v>
      </c>
      <c r="C10141" s="1">
        <f t="shared" si="474"/>
        <v>1</v>
      </c>
      <c r="D10141" s="4">
        <f t="shared" si="475"/>
        <v>1</v>
      </c>
      <c r="E10141" s="1" t="str">
        <f t="shared" si="476"/>
        <v>Offensive</v>
      </c>
    </row>
    <row r="10142" spans="1:5" x14ac:dyDescent="0.3">
      <c r="A10142" s="1">
        <v>2</v>
      </c>
      <c r="B10142" s="1" t="s">
        <v>10140</v>
      </c>
      <c r="C10142" s="1">
        <f t="shared" si="474"/>
        <v>1</v>
      </c>
      <c r="D10142" s="4">
        <f t="shared" si="475"/>
        <v>1</v>
      </c>
      <c r="E10142" s="1" t="str">
        <f t="shared" si="476"/>
        <v>Neutral</v>
      </c>
    </row>
    <row r="10143" spans="1:5" x14ac:dyDescent="0.3">
      <c r="A10143" s="1">
        <v>1</v>
      </c>
      <c r="B10143" s="1" t="s">
        <v>10141</v>
      </c>
      <c r="C10143" s="1">
        <f t="shared" si="474"/>
        <v>1</v>
      </c>
      <c r="D10143" s="4">
        <f t="shared" si="475"/>
        <v>1</v>
      </c>
      <c r="E10143" s="1" t="str">
        <f t="shared" si="476"/>
        <v>Offensive</v>
      </c>
    </row>
    <row r="10144" spans="1:5" x14ac:dyDescent="0.3">
      <c r="A10144" s="1">
        <v>2</v>
      </c>
      <c r="B10144" s="1" t="s">
        <v>10142</v>
      </c>
      <c r="C10144" s="1">
        <f t="shared" si="474"/>
        <v>1</v>
      </c>
      <c r="D10144" s="4">
        <f t="shared" si="475"/>
        <v>1</v>
      </c>
      <c r="E10144" s="1" t="str">
        <f t="shared" si="476"/>
        <v>Neutral</v>
      </c>
    </row>
    <row r="10145" spans="1:5" x14ac:dyDescent="0.3">
      <c r="A10145" s="1">
        <v>2</v>
      </c>
      <c r="B10145" s="1" t="s">
        <v>10143</v>
      </c>
      <c r="C10145" s="1">
        <f t="shared" si="474"/>
        <v>1</v>
      </c>
      <c r="D10145" s="4">
        <f t="shared" si="475"/>
        <v>1</v>
      </c>
      <c r="E10145" s="1" t="str">
        <f t="shared" si="476"/>
        <v>Neutral</v>
      </c>
    </row>
    <row r="10146" spans="1:5" x14ac:dyDescent="0.3">
      <c r="A10146" s="1">
        <v>1</v>
      </c>
      <c r="B10146" s="1" t="s">
        <v>10144</v>
      </c>
      <c r="C10146" s="1">
        <f t="shared" si="474"/>
        <v>1</v>
      </c>
      <c r="D10146" s="4">
        <f t="shared" si="475"/>
        <v>1</v>
      </c>
      <c r="E10146" s="1" t="str">
        <f t="shared" si="476"/>
        <v>Offensive</v>
      </c>
    </row>
    <row r="10147" spans="1:5" x14ac:dyDescent="0.3">
      <c r="A10147" s="1">
        <v>1</v>
      </c>
      <c r="B10147" s="1" t="s">
        <v>10145</v>
      </c>
      <c r="C10147" s="1">
        <f t="shared" si="474"/>
        <v>1</v>
      </c>
      <c r="D10147" s="4">
        <f t="shared" si="475"/>
        <v>1</v>
      </c>
      <c r="E10147" s="1" t="str">
        <f t="shared" si="476"/>
        <v>Offensive</v>
      </c>
    </row>
    <row r="10148" spans="1:5" ht="28.8" x14ac:dyDescent="0.3">
      <c r="A10148" s="1">
        <v>1</v>
      </c>
      <c r="B10148" s="2" t="s">
        <v>10146</v>
      </c>
      <c r="C10148" s="1">
        <f t="shared" si="474"/>
        <v>1</v>
      </c>
      <c r="D10148" s="4">
        <f t="shared" si="475"/>
        <v>1</v>
      </c>
      <c r="E10148" s="1" t="str">
        <f t="shared" si="476"/>
        <v>Offensive</v>
      </c>
    </row>
    <row r="10149" spans="1:5" x14ac:dyDescent="0.3">
      <c r="A10149" s="1">
        <v>2</v>
      </c>
      <c r="B10149" s="1" t="s">
        <v>10147</v>
      </c>
      <c r="C10149" s="1">
        <f t="shared" si="474"/>
        <v>1</v>
      </c>
      <c r="D10149" s="4">
        <f t="shared" si="475"/>
        <v>1</v>
      </c>
      <c r="E10149" s="1" t="str">
        <f t="shared" si="476"/>
        <v>Neutral</v>
      </c>
    </row>
    <row r="10150" spans="1:5" x14ac:dyDescent="0.3">
      <c r="A10150" s="1">
        <v>1</v>
      </c>
      <c r="B10150" s="1" t="s">
        <v>10148</v>
      </c>
      <c r="C10150" s="1">
        <f t="shared" si="474"/>
        <v>1</v>
      </c>
      <c r="D10150" s="4">
        <f t="shared" si="475"/>
        <v>1</v>
      </c>
      <c r="E10150" s="1" t="str">
        <f t="shared" si="476"/>
        <v>Offensive</v>
      </c>
    </row>
    <row r="10151" spans="1:5" x14ac:dyDescent="0.3">
      <c r="A10151" s="1">
        <v>1</v>
      </c>
      <c r="B10151" s="1" t="s">
        <v>10149</v>
      </c>
      <c r="C10151" s="1">
        <f t="shared" si="474"/>
        <v>1</v>
      </c>
      <c r="D10151" s="4">
        <f t="shared" si="475"/>
        <v>1</v>
      </c>
      <c r="E10151" s="1" t="str">
        <f t="shared" si="476"/>
        <v>Offensive</v>
      </c>
    </row>
    <row r="10152" spans="1:5" x14ac:dyDescent="0.3">
      <c r="A10152" s="1">
        <v>1</v>
      </c>
      <c r="B10152" s="1" t="s">
        <v>10150</v>
      </c>
      <c r="C10152" s="1">
        <f t="shared" si="474"/>
        <v>1</v>
      </c>
      <c r="D10152" s="4">
        <f t="shared" si="475"/>
        <v>1</v>
      </c>
      <c r="E10152" s="1" t="str">
        <f t="shared" si="476"/>
        <v>Offensive</v>
      </c>
    </row>
    <row r="10153" spans="1:5" x14ac:dyDescent="0.3">
      <c r="A10153" s="1">
        <v>1</v>
      </c>
      <c r="B10153" s="1" t="s">
        <v>10151</v>
      </c>
      <c r="C10153" s="1">
        <f t="shared" si="474"/>
        <v>1</v>
      </c>
      <c r="D10153" s="4">
        <f t="shared" si="475"/>
        <v>1</v>
      </c>
      <c r="E10153" s="1" t="str">
        <f t="shared" si="476"/>
        <v>Offensive</v>
      </c>
    </row>
    <row r="10154" spans="1:5" x14ac:dyDescent="0.3">
      <c r="A10154" s="1">
        <v>2</v>
      </c>
      <c r="B10154" s="1" t="s">
        <v>10152</v>
      </c>
      <c r="C10154" s="1">
        <f t="shared" si="474"/>
        <v>1</v>
      </c>
      <c r="D10154" s="4">
        <f t="shared" si="475"/>
        <v>1</v>
      </c>
      <c r="E10154" s="1" t="str">
        <f t="shared" si="476"/>
        <v>Neutral</v>
      </c>
    </row>
    <row r="10155" spans="1:5" x14ac:dyDescent="0.3">
      <c r="A10155" s="1">
        <v>1</v>
      </c>
      <c r="B10155" s="1" t="s">
        <v>10153</v>
      </c>
      <c r="C10155" s="1">
        <f t="shared" si="474"/>
        <v>1</v>
      </c>
      <c r="D10155" s="4">
        <f t="shared" si="475"/>
        <v>1</v>
      </c>
      <c r="E10155" s="1" t="str">
        <f t="shared" si="476"/>
        <v>Offensive</v>
      </c>
    </row>
    <row r="10156" spans="1:5" x14ac:dyDescent="0.3">
      <c r="A10156" s="1">
        <v>1</v>
      </c>
      <c r="B10156" s="1" t="s">
        <v>10154</v>
      </c>
      <c r="C10156" s="1">
        <f t="shared" si="474"/>
        <v>1</v>
      </c>
      <c r="D10156" s="4">
        <f t="shared" si="475"/>
        <v>1</v>
      </c>
      <c r="E10156" s="1" t="str">
        <f t="shared" si="476"/>
        <v>Offensive</v>
      </c>
    </row>
    <row r="10157" spans="1:5" x14ac:dyDescent="0.3">
      <c r="A10157" s="1">
        <v>1</v>
      </c>
      <c r="B10157" s="1" t="s">
        <v>10155</v>
      </c>
      <c r="C10157" s="1">
        <f t="shared" si="474"/>
        <v>1</v>
      </c>
      <c r="D10157" s="4">
        <f t="shared" si="475"/>
        <v>1</v>
      </c>
      <c r="E10157" s="1" t="str">
        <f t="shared" si="476"/>
        <v>Offensive</v>
      </c>
    </row>
    <row r="10158" spans="1:5" x14ac:dyDescent="0.3">
      <c r="A10158" s="1">
        <v>1</v>
      </c>
      <c r="B10158" s="1" t="s">
        <v>10156</v>
      </c>
      <c r="C10158" s="1">
        <f t="shared" si="474"/>
        <v>1</v>
      </c>
      <c r="D10158" s="4">
        <f t="shared" si="475"/>
        <v>1</v>
      </c>
      <c r="E10158" s="1" t="str">
        <f t="shared" si="476"/>
        <v>Offensive</v>
      </c>
    </row>
    <row r="10159" spans="1:5" x14ac:dyDescent="0.3">
      <c r="A10159" s="1">
        <v>2</v>
      </c>
      <c r="B10159" s="1" t="s">
        <v>10157</v>
      </c>
      <c r="C10159" s="1">
        <f t="shared" si="474"/>
        <v>1</v>
      </c>
      <c r="D10159" s="4">
        <f t="shared" si="475"/>
        <v>1</v>
      </c>
      <c r="E10159" s="1" t="str">
        <f t="shared" si="476"/>
        <v>Neutral</v>
      </c>
    </row>
    <row r="10160" spans="1:5" x14ac:dyDescent="0.3">
      <c r="A10160" s="1">
        <v>1</v>
      </c>
      <c r="B10160" s="1" t="s">
        <v>10158</v>
      </c>
      <c r="C10160" s="1">
        <f t="shared" si="474"/>
        <v>1</v>
      </c>
      <c r="D10160" s="4">
        <f t="shared" si="475"/>
        <v>1</v>
      </c>
      <c r="E10160" s="1" t="str">
        <f t="shared" si="476"/>
        <v>Offensive</v>
      </c>
    </row>
    <row r="10161" spans="1:5" x14ac:dyDescent="0.3">
      <c r="A10161" s="1">
        <v>1</v>
      </c>
      <c r="B10161" s="1" t="s">
        <v>10159</v>
      </c>
      <c r="C10161" s="1">
        <f t="shared" si="474"/>
        <v>1</v>
      </c>
      <c r="D10161" s="4">
        <f t="shared" si="475"/>
        <v>1</v>
      </c>
      <c r="E10161" s="1" t="str">
        <f t="shared" si="476"/>
        <v>Offensive</v>
      </c>
    </row>
    <row r="10162" spans="1:5" x14ac:dyDescent="0.3">
      <c r="A10162" s="1">
        <v>1</v>
      </c>
      <c r="B10162" s="1" t="s">
        <v>10160</v>
      </c>
      <c r="C10162" s="1">
        <f t="shared" si="474"/>
        <v>1</v>
      </c>
      <c r="D10162" s="4">
        <f t="shared" si="475"/>
        <v>1</v>
      </c>
      <c r="E10162" s="1" t="str">
        <f t="shared" si="476"/>
        <v>Offensive</v>
      </c>
    </row>
    <row r="10163" spans="1:5" x14ac:dyDescent="0.3">
      <c r="A10163" s="1">
        <v>1</v>
      </c>
      <c r="B10163" s="1" t="s">
        <v>10161</v>
      </c>
      <c r="C10163" s="1">
        <f t="shared" si="474"/>
        <v>1</v>
      </c>
      <c r="D10163" s="4">
        <f t="shared" si="475"/>
        <v>1</v>
      </c>
      <c r="E10163" s="1" t="str">
        <f t="shared" si="476"/>
        <v>Offensive</v>
      </c>
    </row>
    <row r="10164" spans="1:5" x14ac:dyDescent="0.3">
      <c r="A10164" s="1">
        <v>2</v>
      </c>
      <c r="B10164" s="1" t="s">
        <v>10162</v>
      </c>
      <c r="C10164" s="1">
        <f t="shared" si="474"/>
        <v>1</v>
      </c>
      <c r="D10164" s="4">
        <f t="shared" si="475"/>
        <v>1</v>
      </c>
      <c r="E10164" s="1" t="str">
        <f t="shared" si="476"/>
        <v>Neutral</v>
      </c>
    </row>
    <row r="10165" spans="1:5" x14ac:dyDescent="0.3">
      <c r="A10165" s="1">
        <v>1</v>
      </c>
      <c r="B10165" s="1" t="s">
        <v>10163</v>
      </c>
      <c r="C10165" s="1">
        <f t="shared" si="474"/>
        <v>1</v>
      </c>
      <c r="D10165" s="4">
        <f t="shared" si="475"/>
        <v>1</v>
      </c>
      <c r="E10165" s="1" t="str">
        <f t="shared" si="476"/>
        <v>Offensive</v>
      </c>
    </row>
    <row r="10166" spans="1:5" x14ac:dyDescent="0.3">
      <c r="A10166" s="1">
        <v>1</v>
      </c>
      <c r="B10166" s="1" t="s">
        <v>10164</v>
      </c>
      <c r="C10166" s="1">
        <f t="shared" si="474"/>
        <v>1</v>
      </c>
      <c r="D10166" s="4">
        <f t="shared" si="475"/>
        <v>1</v>
      </c>
      <c r="E10166" s="1" t="str">
        <f t="shared" si="476"/>
        <v>Offensive</v>
      </c>
    </row>
    <row r="10167" spans="1:5" x14ac:dyDescent="0.3">
      <c r="A10167" s="1">
        <v>1</v>
      </c>
      <c r="B10167" s="1" t="s">
        <v>10165</v>
      </c>
      <c r="C10167" s="1">
        <f t="shared" si="474"/>
        <v>1</v>
      </c>
      <c r="D10167" s="4">
        <f t="shared" si="475"/>
        <v>1</v>
      </c>
      <c r="E10167" s="1" t="str">
        <f t="shared" si="476"/>
        <v>Offensive</v>
      </c>
    </row>
    <row r="10168" spans="1:5" x14ac:dyDescent="0.3">
      <c r="A10168" s="1">
        <v>1</v>
      </c>
      <c r="B10168" s="1" t="s">
        <v>10166</v>
      </c>
      <c r="C10168" s="1">
        <f t="shared" si="474"/>
        <v>1</v>
      </c>
      <c r="D10168" s="4">
        <f t="shared" si="475"/>
        <v>1</v>
      </c>
      <c r="E10168" s="1" t="str">
        <f t="shared" si="476"/>
        <v>Offensive</v>
      </c>
    </row>
    <row r="10169" spans="1:5" x14ac:dyDescent="0.3">
      <c r="A10169" s="1">
        <v>2</v>
      </c>
      <c r="B10169" s="1" t="s">
        <v>10167</v>
      </c>
      <c r="C10169" s="1">
        <f t="shared" si="474"/>
        <v>1</v>
      </c>
      <c r="D10169" s="4">
        <f t="shared" si="475"/>
        <v>1</v>
      </c>
      <c r="E10169" s="1" t="str">
        <f t="shared" si="476"/>
        <v>Neutral</v>
      </c>
    </row>
    <row r="10170" spans="1:5" x14ac:dyDescent="0.3">
      <c r="A10170" s="1">
        <v>1</v>
      </c>
      <c r="B10170" s="1" t="s">
        <v>10168</v>
      </c>
      <c r="C10170" s="1">
        <f t="shared" si="474"/>
        <v>1</v>
      </c>
      <c r="D10170" s="4">
        <f t="shared" si="475"/>
        <v>1</v>
      </c>
      <c r="E10170" s="1" t="str">
        <f t="shared" si="476"/>
        <v>Offensive</v>
      </c>
    </row>
    <row r="10171" spans="1:5" x14ac:dyDescent="0.3">
      <c r="A10171" s="1">
        <v>1</v>
      </c>
      <c r="B10171" s="1" t="s">
        <v>10169</v>
      </c>
      <c r="C10171" s="1">
        <f t="shared" si="474"/>
        <v>1</v>
      </c>
      <c r="D10171" s="4">
        <f t="shared" si="475"/>
        <v>1</v>
      </c>
      <c r="E10171" s="1" t="str">
        <f t="shared" si="476"/>
        <v>Offensive</v>
      </c>
    </row>
    <row r="10172" spans="1:5" x14ac:dyDescent="0.3">
      <c r="A10172" s="1">
        <v>1</v>
      </c>
      <c r="B10172" s="1" t="s">
        <v>10170</v>
      </c>
      <c r="C10172" s="1">
        <f t="shared" si="474"/>
        <v>1</v>
      </c>
      <c r="D10172" s="4">
        <f t="shared" si="475"/>
        <v>1</v>
      </c>
      <c r="E10172" s="1" t="str">
        <f t="shared" si="476"/>
        <v>Offensive</v>
      </c>
    </row>
    <row r="10173" spans="1:5" x14ac:dyDescent="0.3">
      <c r="A10173" s="1">
        <v>1</v>
      </c>
      <c r="B10173" s="1" t="s">
        <v>10171</v>
      </c>
      <c r="C10173" s="1">
        <f t="shared" si="474"/>
        <v>1</v>
      </c>
      <c r="D10173" s="4">
        <f t="shared" si="475"/>
        <v>1</v>
      </c>
      <c r="E10173" s="1" t="str">
        <f t="shared" si="476"/>
        <v>Offensive</v>
      </c>
    </row>
    <row r="10174" spans="1:5" x14ac:dyDescent="0.3">
      <c r="A10174" s="1">
        <v>1</v>
      </c>
      <c r="B10174" s="1" t="s">
        <v>10172</v>
      </c>
      <c r="C10174" s="1">
        <f t="shared" si="474"/>
        <v>1</v>
      </c>
      <c r="D10174" s="4">
        <f t="shared" si="475"/>
        <v>1</v>
      </c>
      <c r="E10174" s="1" t="str">
        <f t="shared" si="476"/>
        <v>Offensive</v>
      </c>
    </row>
    <row r="10175" spans="1:5" x14ac:dyDescent="0.3">
      <c r="A10175" s="1">
        <v>1</v>
      </c>
      <c r="B10175" s="1" t="s">
        <v>10173</v>
      </c>
      <c r="C10175" s="1">
        <f t="shared" si="474"/>
        <v>1</v>
      </c>
      <c r="D10175" s="4">
        <f t="shared" si="475"/>
        <v>1</v>
      </c>
      <c r="E10175" s="1" t="str">
        <f t="shared" si="476"/>
        <v>Offensive</v>
      </c>
    </row>
    <row r="10176" spans="1:5" x14ac:dyDescent="0.3">
      <c r="A10176" s="1">
        <v>1</v>
      </c>
      <c r="B10176" s="1" t="s">
        <v>10174</v>
      </c>
      <c r="C10176" s="1">
        <f t="shared" si="474"/>
        <v>1</v>
      </c>
      <c r="D10176" s="4">
        <f t="shared" si="475"/>
        <v>1</v>
      </c>
      <c r="E10176" s="1" t="str">
        <f t="shared" si="476"/>
        <v>Offensive</v>
      </c>
    </row>
    <row r="10177" spans="1:5" x14ac:dyDescent="0.3">
      <c r="A10177" s="1">
        <v>0</v>
      </c>
      <c r="B10177" s="1" t="s">
        <v>10175</v>
      </c>
      <c r="C10177" s="1">
        <f t="shared" si="474"/>
        <v>1</v>
      </c>
      <c r="D10177" s="4">
        <f t="shared" si="475"/>
        <v>1</v>
      </c>
      <c r="E10177" s="1" t="str">
        <f t="shared" si="476"/>
        <v>Hate Speech</v>
      </c>
    </row>
    <row r="10178" spans="1:5" x14ac:dyDescent="0.3">
      <c r="A10178" s="1">
        <v>1</v>
      </c>
      <c r="B10178" s="1" t="s">
        <v>10176</v>
      </c>
      <c r="C10178" s="1">
        <f t="shared" si="474"/>
        <v>1</v>
      </c>
      <c r="D10178" s="4">
        <f t="shared" si="475"/>
        <v>1</v>
      </c>
      <c r="E10178" s="1" t="str">
        <f t="shared" si="476"/>
        <v>Offensive</v>
      </c>
    </row>
    <row r="10179" spans="1:5" x14ac:dyDescent="0.3">
      <c r="A10179" s="1">
        <v>1</v>
      </c>
      <c r="B10179" s="1" t="s">
        <v>10177</v>
      </c>
      <c r="C10179" s="1">
        <f t="shared" ref="C10179:C10242" si="477">LEN(A10179)</f>
        <v>1</v>
      </c>
      <c r="D10179" s="4">
        <f t="shared" ref="D10179:D10242" si="478">LEN(A10179)-LEN(SUBSTITUTE(A10179," ",""))+1</f>
        <v>1</v>
      </c>
      <c r="E10179" s="1" t="str">
        <f t="shared" ref="E10179:E10242" si="479">IF(A10179=0,"Hate Speech",IF(A10179=1,"Offensive",IF(A10179=2,"Neutral","Check")))</f>
        <v>Offensive</v>
      </c>
    </row>
    <row r="10180" spans="1:5" x14ac:dyDescent="0.3">
      <c r="A10180" s="1">
        <v>2</v>
      </c>
      <c r="B10180" s="1" t="s">
        <v>10178</v>
      </c>
      <c r="C10180" s="1">
        <f t="shared" si="477"/>
        <v>1</v>
      </c>
      <c r="D10180" s="4">
        <f t="shared" si="478"/>
        <v>1</v>
      </c>
      <c r="E10180" s="1" t="str">
        <f t="shared" si="479"/>
        <v>Neutral</v>
      </c>
    </row>
    <row r="10181" spans="1:5" x14ac:dyDescent="0.3">
      <c r="A10181" s="1">
        <v>1</v>
      </c>
      <c r="B10181" s="1" t="s">
        <v>10179</v>
      </c>
      <c r="C10181" s="1">
        <f t="shared" si="477"/>
        <v>1</v>
      </c>
      <c r="D10181" s="4">
        <f t="shared" si="478"/>
        <v>1</v>
      </c>
      <c r="E10181" s="1" t="str">
        <f t="shared" si="479"/>
        <v>Offensive</v>
      </c>
    </row>
    <row r="10182" spans="1:5" x14ac:dyDescent="0.3">
      <c r="A10182" s="1">
        <v>1</v>
      </c>
      <c r="B10182" s="1" t="s">
        <v>10180</v>
      </c>
      <c r="C10182" s="1">
        <f t="shared" si="477"/>
        <v>1</v>
      </c>
      <c r="D10182" s="4">
        <f t="shared" si="478"/>
        <v>1</v>
      </c>
      <c r="E10182" s="1" t="str">
        <f t="shared" si="479"/>
        <v>Offensive</v>
      </c>
    </row>
    <row r="10183" spans="1:5" x14ac:dyDescent="0.3">
      <c r="A10183" s="1">
        <v>0</v>
      </c>
      <c r="B10183" s="1" t="s">
        <v>10181</v>
      </c>
      <c r="C10183" s="1">
        <f t="shared" si="477"/>
        <v>1</v>
      </c>
      <c r="D10183" s="4">
        <f t="shared" si="478"/>
        <v>1</v>
      </c>
      <c r="E10183" s="1" t="str">
        <f t="shared" si="479"/>
        <v>Hate Speech</v>
      </c>
    </row>
    <row r="10184" spans="1:5" x14ac:dyDescent="0.3">
      <c r="A10184" s="1">
        <v>1</v>
      </c>
      <c r="B10184" s="1" t="s">
        <v>10182</v>
      </c>
      <c r="C10184" s="1">
        <f t="shared" si="477"/>
        <v>1</v>
      </c>
      <c r="D10184" s="4">
        <f t="shared" si="478"/>
        <v>1</v>
      </c>
      <c r="E10184" s="1" t="str">
        <f t="shared" si="479"/>
        <v>Offensive</v>
      </c>
    </row>
    <row r="10185" spans="1:5" x14ac:dyDescent="0.3">
      <c r="A10185" s="1">
        <v>1</v>
      </c>
      <c r="B10185" s="1" t="s">
        <v>10183</v>
      </c>
      <c r="C10185" s="1">
        <f t="shared" si="477"/>
        <v>1</v>
      </c>
      <c r="D10185" s="4">
        <f t="shared" si="478"/>
        <v>1</v>
      </c>
      <c r="E10185" s="1" t="str">
        <f t="shared" si="479"/>
        <v>Offensive</v>
      </c>
    </row>
    <row r="10186" spans="1:5" x14ac:dyDescent="0.3">
      <c r="A10186" s="1">
        <v>1</v>
      </c>
      <c r="B10186" s="1" t="s">
        <v>10184</v>
      </c>
      <c r="C10186" s="1">
        <f t="shared" si="477"/>
        <v>1</v>
      </c>
      <c r="D10186" s="4">
        <f t="shared" si="478"/>
        <v>1</v>
      </c>
      <c r="E10186" s="1" t="str">
        <f t="shared" si="479"/>
        <v>Offensive</v>
      </c>
    </row>
    <row r="10187" spans="1:5" x14ac:dyDescent="0.3">
      <c r="A10187" s="1">
        <v>2</v>
      </c>
      <c r="B10187" s="1" t="s">
        <v>10185</v>
      </c>
      <c r="C10187" s="1">
        <f t="shared" si="477"/>
        <v>1</v>
      </c>
      <c r="D10187" s="4">
        <f t="shared" si="478"/>
        <v>1</v>
      </c>
      <c r="E10187" s="1" t="str">
        <f t="shared" si="479"/>
        <v>Neutral</v>
      </c>
    </row>
    <row r="10188" spans="1:5" x14ac:dyDescent="0.3">
      <c r="A10188" s="1">
        <v>1</v>
      </c>
      <c r="B10188" s="1" t="s">
        <v>10186</v>
      </c>
      <c r="C10188" s="1">
        <f t="shared" si="477"/>
        <v>1</v>
      </c>
      <c r="D10188" s="4">
        <f t="shared" si="478"/>
        <v>1</v>
      </c>
      <c r="E10188" s="1" t="str">
        <f t="shared" si="479"/>
        <v>Offensive</v>
      </c>
    </row>
    <row r="10189" spans="1:5" x14ac:dyDescent="0.3">
      <c r="A10189" s="1">
        <v>1</v>
      </c>
      <c r="B10189" s="1" t="s">
        <v>10187</v>
      </c>
      <c r="C10189" s="1">
        <f t="shared" si="477"/>
        <v>1</v>
      </c>
      <c r="D10189" s="4">
        <f t="shared" si="478"/>
        <v>1</v>
      </c>
      <c r="E10189" s="1" t="str">
        <f t="shared" si="479"/>
        <v>Offensive</v>
      </c>
    </row>
    <row r="10190" spans="1:5" x14ac:dyDescent="0.3">
      <c r="A10190" s="1">
        <v>1</v>
      </c>
      <c r="B10190" s="1" t="s">
        <v>10188</v>
      </c>
      <c r="C10190" s="1">
        <f t="shared" si="477"/>
        <v>1</v>
      </c>
      <c r="D10190" s="4">
        <f t="shared" si="478"/>
        <v>1</v>
      </c>
      <c r="E10190" s="1" t="str">
        <f t="shared" si="479"/>
        <v>Offensive</v>
      </c>
    </row>
    <row r="10191" spans="1:5" x14ac:dyDescent="0.3">
      <c r="A10191" s="1">
        <v>2</v>
      </c>
      <c r="B10191" s="1" t="s">
        <v>10189</v>
      </c>
      <c r="C10191" s="1">
        <f t="shared" si="477"/>
        <v>1</v>
      </c>
      <c r="D10191" s="4">
        <f t="shared" si="478"/>
        <v>1</v>
      </c>
      <c r="E10191" s="1" t="str">
        <f t="shared" si="479"/>
        <v>Neutral</v>
      </c>
    </row>
    <row r="10192" spans="1:5" x14ac:dyDescent="0.3">
      <c r="A10192" s="1">
        <v>1</v>
      </c>
      <c r="B10192" s="1" t="s">
        <v>10190</v>
      </c>
      <c r="C10192" s="1">
        <f t="shared" si="477"/>
        <v>1</v>
      </c>
      <c r="D10192" s="4">
        <f t="shared" si="478"/>
        <v>1</v>
      </c>
      <c r="E10192" s="1" t="str">
        <f t="shared" si="479"/>
        <v>Offensive</v>
      </c>
    </row>
    <row r="10193" spans="1:5" x14ac:dyDescent="0.3">
      <c r="A10193" s="1">
        <v>1</v>
      </c>
      <c r="B10193" s="1" t="s">
        <v>10191</v>
      </c>
      <c r="C10193" s="1">
        <f t="shared" si="477"/>
        <v>1</v>
      </c>
      <c r="D10193" s="4">
        <f t="shared" si="478"/>
        <v>1</v>
      </c>
      <c r="E10193" s="1" t="str">
        <f t="shared" si="479"/>
        <v>Offensive</v>
      </c>
    </row>
    <row r="10194" spans="1:5" x14ac:dyDescent="0.3">
      <c r="A10194" s="1">
        <v>1</v>
      </c>
      <c r="B10194" s="1" t="s">
        <v>10192</v>
      </c>
      <c r="C10194" s="1">
        <f t="shared" si="477"/>
        <v>1</v>
      </c>
      <c r="D10194" s="4">
        <f t="shared" si="478"/>
        <v>1</v>
      </c>
      <c r="E10194" s="1" t="str">
        <f t="shared" si="479"/>
        <v>Offensive</v>
      </c>
    </row>
    <row r="10195" spans="1:5" x14ac:dyDescent="0.3">
      <c r="A10195" s="1">
        <v>1</v>
      </c>
      <c r="B10195" s="1" t="s">
        <v>10193</v>
      </c>
      <c r="C10195" s="1">
        <f t="shared" si="477"/>
        <v>1</v>
      </c>
      <c r="D10195" s="4">
        <f t="shared" si="478"/>
        <v>1</v>
      </c>
      <c r="E10195" s="1" t="str">
        <f t="shared" si="479"/>
        <v>Offensive</v>
      </c>
    </row>
    <row r="10196" spans="1:5" x14ac:dyDescent="0.3">
      <c r="A10196" s="1">
        <v>1</v>
      </c>
      <c r="B10196" s="1" t="s">
        <v>10194</v>
      </c>
      <c r="C10196" s="1">
        <f t="shared" si="477"/>
        <v>1</v>
      </c>
      <c r="D10196" s="4">
        <f t="shared" si="478"/>
        <v>1</v>
      </c>
      <c r="E10196" s="1" t="str">
        <f t="shared" si="479"/>
        <v>Offensive</v>
      </c>
    </row>
    <row r="10197" spans="1:5" x14ac:dyDescent="0.3">
      <c r="A10197" s="1">
        <v>1</v>
      </c>
      <c r="B10197" s="1" t="s">
        <v>10195</v>
      </c>
      <c r="C10197" s="1">
        <f t="shared" si="477"/>
        <v>1</v>
      </c>
      <c r="D10197" s="4">
        <f t="shared" si="478"/>
        <v>1</v>
      </c>
      <c r="E10197" s="1" t="str">
        <f t="shared" si="479"/>
        <v>Offensive</v>
      </c>
    </row>
    <row r="10198" spans="1:5" x14ac:dyDescent="0.3">
      <c r="A10198" s="1">
        <v>1</v>
      </c>
      <c r="B10198" s="1" t="s">
        <v>10196</v>
      </c>
      <c r="C10198" s="1">
        <f t="shared" si="477"/>
        <v>1</v>
      </c>
      <c r="D10198" s="4">
        <f t="shared" si="478"/>
        <v>1</v>
      </c>
      <c r="E10198" s="1" t="str">
        <f t="shared" si="479"/>
        <v>Offensive</v>
      </c>
    </row>
    <row r="10199" spans="1:5" x14ac:dyDescent="0.3">
      <c r="A10199" s="1">
        <v>1</v>
      </c>
      <c r="B10199" s="1" t="s">
        <v>10197</v>
      </c>
      <c r="C10199" s="1">
        <f t="shared" si="477"/>
        <v>1</v>
      </c>
      <c r="D10199" s="4">
        <f t="shared" si="478"/>
        <v>1</v>
      </c>
      <c r="E10199" s="1" t="str">
        <f t="shared" si="479"/>
        <v>Offensive</v>
      </c>
    </row>
    <row r="10200" spans="1:5" ht="28.8" x14ac:dyDescent="0.3">
      <c r="A10200" s="1">
        <v>1</v>
      </c>
      <c r="B10200" s="2" t="s">
        <v>10198</v>
      </c>
      <c r="C10200" s="1">
        <f t="shared" si="477"/>
        <v>1</v>
      </c>
      <c r="D10200" s="4">
        <f t="shared" si="478"/>
        <v>1</v>
      </c>
      <c r="E10200" s="1" t="str">
        <f t="shared" si="479"/>
        <v>Offensive</v>
      </c>
    </row>
    <row r="10201" spans="1:5" x14ac:dyDescent="0.3">
      <c r="A10201" s="1">
        <v>1</v>
      </c>
      <c r="B10201" s="1" t="s">
        <v>10199</v>
      </c>
      <c r="C10201" s="1">
        <f t="shared" si="477"/>
        <v>1</v>
      </c>
      <c r="D10201" s="4">
        <f t="shared" si="478"/>
        <v>1</v>
      </c>
      <c r="E10201" s="1" t="str">
        <f t="shared" si="479"/>
        <v>Offensive</v>
      </c>
    </row>
    <row r="10202" spans="1:5" x14ac:dyDescent="0.3">
      <c r="A10202" s="1">
        <v>1</v>
      </c>
      <c r="B10202" s="1" t="s">
        <v>10200</v>
      </c>
      <c r="C10202" s="1">
        <f t="shared" si="477"/>
        <v>1</v>
      </c>
      <c r="D10202" s="4">
        <f t="shared" si="478"/>
        <v>1</v>
      </c>
      <c r="E10202" s="1" t="str">
        <f t="shared" si="479"/>
        <v>Offensive</v>
      </c>
    </row>
    <row r="10203" spans="1:5" x14ac:dyDescent="0.3">
      <c r="A10203" s="1">
        <v>1</v>
      </c>
      <c r="B10203" s="1" t="s">
        <v>10201</v>
      </c>
      <c r="C10203" s="1">
        <f t="shared" si="477"/>
        <v>1</v>
      </c>
      <c r="D10203" s="4">
        <f t="shared" si="478"/>
        <v>1</v>
      </c>
      <c r="E10203" s="1" t="str">
        <f t="shared" si="479"/>
        <v>Offensive</v>
      </c>
    </row>
    <row r="10204" spans="1:5" x14ac:dyDescent="0.3">
      <c r="A10204" s="1">
        <v>1</v>
      </c>
      <c r="B10204" s="1" t="s">
        <v>10202</v>
      </c>
      <c r="C10204" s="1">
        <f t="shared" si="477"/>
        <v>1</v>
      </c>
      <c r="D10204" s="4">
        <f t="shared" si="478"/>
        <v>1</v>
      </c>
      <c r="E10204" s="1" t="str">
        <f t="shared" si="479"/>
        <v>Offensive</v>
      </c>
    </row>
    <row r="10205" spans="1:5" x14ac:dyDescent="0.3">
      <c r="A10205" s="1">
        <v>1</v>
      </c>
      <c r="B10205" s="1" t="s">
        <v>10203</v>
      </c>
      <c r="C10205" s="1">
        <f t="shared" si="477"/>
        <v>1</v>
      </c>
      <c r="D10205" s="4">
        <f t="shared" si="478"/>
        <v>1</v>
      </c>
      <c r="E10205" s="1" t="str">
        <f t="shared" si="479"/>
        <v>Offensive</v>
      </c>
    </row>
    <row r="10206" spans="1:5" x14ac:dyDescent="0.3">
      <c r="A10206" s="1">
        <v>1</v>
      </c>
      <c r="B10206" s="1" t="s">
        <v>10204</v>
      </c>
      <c r="C10206" s="1">
        <f t="shared" si="477"/>
        <v>1</v>
      </c>
      <c r="D10206" s="4">
        <f t="shared" si="478"/>
        <v>1</v>
      </c>
      <c r="E10206" s="1" t="str">
        <f t="shared" si="479"/>
        <v>Offensive</v>
      </c>
    </row>
    <row r="10207" spans="1:5" x14ac:dyDescent="0.3">
      <c r="A10207" s="1">
        <v>1</v>
      </c>
      <c r="B10207" s="1" t="s">
        <v>10205</v>
      </c>
      <c r="C10207" s="1">
        <f t="shared" si="477"/>
        <v>1</v>
      </c>
      <c r="D10207" s="4">
        <f t="shared" si="478"/>
        <v>1</v>
      </c>
      <c r="E10207" s="1" t="str">
        <f t="shared" si="479"/>
        <v>Offensive</v>
      </c>
    </row>
    <row r="10208" spans="1:5" x14ac:dyDescent="0.3">
      <c r="A10208" s="1">
        <v>1</v>
      </c>
      <c r="B10208" s="1" t="s">
        <v>10206</v>
      </c>
      <c r="C10208" s="1">
        <f t="shared" si="477"/>
        <v>1</v>
      </c>
      <c r="D10208" s="4">
        <f t="shared" si="478"/>
        <v>1</v>
      </c>
      <c r="E10208" s="1" t="str">
        <f t="shared" si="479"/>
        <v>Offensive</v>
      </c>
    </row>
    <row r="10209" spans="1:5" x14ac:dyDescent="0.3">
      <c r="A10209" s="1">
        <v>1</v>
      </c>
      <c r="B10209" s="1" t="s">
        <v>10207</v>
      </c>
      <c r="C10209" s="1">
        <f t="shared" si="477"/>
        <v>1</v>
      </c>
      <c r="D10209" s="4">
        <f t="shared" si="478"/>
        <v>1</v>
      </c>
      <c r="E10209" s="1" t="str">
        <f t="shared" si="479"/>
        <v>Offensive</v>
      </c>
    </row>
    <row r="10210" spans="1:5" x14ac:dyDescent="0.3">
      <c r="A10210" s="1">
        <v>1</v>
      </c>
      <c r="B10210" s="1" t="s">
        <v>10208</v>
      </c>
      <c r="C10210" s="1">
        <f t="shared" si="477"/>
        <v>1</v>
      </c>
      <c r="D10210" s="4">
        <f t="shared" si="478"/>
        <v>1</v>
      </c>
      <c r="E10210" s="1" t="str">
        <f t="shared" si="479"/>
        <v>Offensive</v>
      </c>
    </row>
    <row r="10211" spans="1:5" x14ac:dyDescent="0.3">
      <c r="A10211" s="1">
        <v>1</v>
      </c>
      <c r="B10211" s="1" t="s">
        <v>10209</v>
      </c>
      <c r="C10211" s="1">
        <f t="shared" si="477"/>
        <v>1</v>
      </c>
      <c r="D10211" s="4">
        <f t="shared" si="478"/>
        <v>1</v>
      </c>
      <c r="E10211" s="1" t="str">
        <f t="shared" si="479"/>
        <v>Offensive</v>
      </c>
    </row>
    <row r="10212" spans="1:5" x14ac:dyDescent="0.3">
      <c r="A10212" s="1">
        <v>1</v>
      </c>
      <c r="B10212" s="1" t="s">
        <v>10210</v>
      </c>
      <c r="C10212" s="1">
        <f t="shared" si="477"/>
        <v>1</v>
      </c>
      <c r="D10212" s="4">
        <f t="shared" si="478"/>
        <v>1</v>
      </c>
      <c r="E10212" s="1" t="str">
        <f t="shared" si="479"/>
        <v>Offensive</v>
      </c>
    </row>
    <row r="10213" spans="1:5" x14ac:dyDescent="0.3">
      <c r="A10213" s="1">
        <v>1</v>
      </c>
      <c r="B10213" s="1" t="s">
        <v>10211</v>
      </c>
      <c r="C10213" s="1">
        <f t="shared" si="477"/>
        <v>1</v>
      </c>
      <c r="D10213" s="4">
        <f t="shared" si="478"/>
        <v>1</v>
      </c>
      <c r="E10213" s="1" t="str">
        <f t="shared" si="479"/>
        <v>Offensive</v>
      </c>
    </row>
    <row r="10214" spans="1:5" x14ac:dyDescent="0.3">
      <c r="A10214" s="1">
        <v>1</v>
      </c>
      <c r="B10214" s="1" t="s">
        <v>10212</v>
      </c>
      <c r="C10214" s="1">
        <f t="shared" si="477"/>
        <v>1</v>
      </c>
      <c r="D10214" s="4">
        <f t="shared" si="478"/>
        <v>1</v>
      </c>
      <c r="E10214" s="1" t="str">
        <f t="shared" si="479"/>
        <v>Offensive</v>
      </c>
    </row>
    <row r="10215" spans="1:5" x14ac:dyDescent="0.3">
      <c r="A10215" s="1">
        <v>1</v>
      </c>
      <c r="B10215" s="1" t="s">
        <v>10213</v>
      </c>
      <c r="C10215" s="1">
        <f t="shared" si="477"/>
        <v>1</v>
      </c>
      <c r="D10215" s="4">
        <f t="shared" si="478"/>
        <v>1</v>
      </c>
      <c r="E10215" s="1" t="str">
        <f t="shared" si="479"/>
        <v>Offensive</v>
      </c>
    </row>
    <row r="10216" spans="1:5" ht="28.8" x14ac:dyDescent="0.3">
      <c r="A10216" s="1">
        <v>1</v>
      </c>
      <c r="B10216" s="2" t="s">
        <v>10214</v>
      </c>
      <c r="C10216" s="1">
        <f t="shared" si="477"/>
        <v>1</v>
      </c>
      <c r="D10216" s="4">
        <f t="shared" si="478"/>
        <v>1</v>
      </c>
      <c r="E10216" s="1" t="str">
        <f t="shared" si="479"/>
        <v>Offensive</v>
      </c>
    </row>
    <row r="10217" spans="1:5" x14ac:dyDescent="0.3">
      <c r="A10217" s="1">
        <v>1</v>
      </c>
      <c r="B10217" s="1" t="s">
        <v>10215</v>
      </c>
      <c r="C10217" s="1">
        <f t="shared" si="477"/>
        <v>1</v>
      </c>
      <c r="D10217" s="4">
        <f t="shared" si="478"/>
        <v>1</v>
      </c>
      <c r="E10217" s="1" t="str">
        <f t="shared" si="479"/>
        <v>Offensive</v>
      </c>
    </row>
    <row r="10218" spans="1:5" x14ac:dyDescent="0.3">
      <c r="A10218" s="1">
        <v>1</v>
      </c>
      <c r="B10218" s="1" t="s">
        <v>10216</v>
      </c>
      <c r="C10218" s="1">
        <f t="shared" si="477"/>
        <v>1</v>
      </c>
      <c r="D10218" s="4">
        <f t="shared" si="478"/>
        <v>1</v>
      </c>
      <c r="E10218" s="1" t="str">
        <f t="shared" si="479"/>
        <v>Offensive</v>
      </c>
    </row>
    <row r="10219" spans="1:5" x14ac:dyDescent="0.3">
      <c r="A10219" s="1">
        <v>1</v>
      </c>
      <c r="B10219" s="1" t="s">
        <v>10217</v>
      </c>
      <c r="C10219" s="1">
        <f t="shared" si="477"/>
        <v>1</v>
      </c>
      <c r="D10219" s="4">
        <f t="shared" si="478"/>
        <v>1</v>
      </c>
      <c r="E10219" s="1" t="str">
        <f t="shared" si="479"/>
        <v>Offensive</v>
      </c>
    </row>
    <row r="10220" spans="1:5" x14ac:dyDescent="0.3">
      <c r="A10220" s="1">
        <v>1</v>
      </c>
      <c r="B10220" s="1" t="s">
        <v>10218</v>
      </c>
      <c r="C10220" s="1">
        <f t="shared" si="477"/>
        <v>1</v>
      </c>
      <c r="D10220" s="4">
        <f t="shared" si="478"/>
        <v>1</v>
      </c>
      <c r="E10220" s="1" t="str">
        <f t="shared" si="479"/>
        <v>Offensive</v>
      </c>
    </row>
    <row r="10221" spans="1:5" x14ac:dyDescent="0.3">
      <c r="A10221" s="1">
        <v>1</v>
      </c>
      <c r="B10221" s="1" t="s">
        <v>10219</v>
      </c>
      <c r="C10221" s="1">
        <f t="shared" si="477"/>
        <v>1</v>
      </c>
      <c r="D10221" s="4">
        <f t="shared" si="478"/>
        <v>1</v>
      </c>
      <c r="E10221" s="1" t="str">
        <f t="shared" si="479"/>
        <v>Offensive</v>
      </c>
    </row>
    <row r="10222" spans="1:5" x14ac:dyDescent="0.3">
      <c r="A10222" s="1">
        <v>2</v>
      </c>
      <c r="B10222" s="1" t="s">
        <v>10220</v>
      </c>
      <c r="C10222" s="1">
        <f t="shared" si="477"/>
        <v>1</v>
      </c>
      <c r="D10222" s="4">
        <f t="shared" si="478"/>
        <v>1</v>
      </c>
      <c r="E10222" s="1" t="str">
        <f t="shared" si="479"/>
        <v>Neutral</v>
      </c>
    </row>
    <row r="10223" spans="1:5" x14ac:dyDescent="0.3">
      <c r="A10223" s="1">
        <v>2</v>
      </c>
      <c r="B10223" s="1" t="s">
        <v>10221</v>
      </c>
      <c r="C10223" s="1">
        <f t="shared" si="477"/>
        <v>1</v>
      </c>
      <c r="D10223" s="4">
        <f t="shared" si="478"/>
        <v>1</v>
      </c>
      <c r="E10223" s="1" t="str">
        <f t="shared" si="479"/>
        <v>Neutral</v>
      </c>
    </row>
    <row r="10224" spans="1:5" x14ac:dyDescent="0.3">
      <c r="A10224" s="1">
        <v>1</v>
      </c>
      <c r="B10224" s="1" t="s">
        <v>10222</v>
      </c>
      <c r="C10224" s="1">
        <f t="shared" si="477"/>
        <v>1</v>
      </c>
      <c r="D10224" s="4">
        <f t="shared" si="478"/>
        <v>1</v>
      </c>
      <c r="E10224" s="1" t="str">
        <f t="shared" si="479"/>
        <v>Offensive</v>
      </c>
    </row>
    <row r="10225" spans="1:5" x14ac:dyDescent="0.3">
      <c r="A10225" s="1">
        <v>1</v>
      </c>
      <c r="B10225" s="1" t="s">
        <v>10223</v>
      </c>
      <c r="C10225" s="1">
        <f t="shared" si="477"/>
        <v>1</v>
      </c>
      <c r="D10225" s="4">
        <f t="shared" si="478"/>
        <v>1</v>
      </c>
      <c r="E10225" s="1" t="str">
        <f t="shared" si="479"/>
        <v>Offensive</v>
      </c>
    </row>
    <row r="10226" spans="1:5" x14ac:dyDescent="0.3">
      <c r="A10226" s="1">
        <v>1</v>
      </c>
      <c r="B10226" s="1" t="s">
        <v>10224</v>
      </c>
      <c r="C10226" s="1">
        <f t="shared" si="477"/>
        <v>1</v>
      </c>
      <c r="D10226" s="4">
        <f t="shared" si="478"/>
        <v>1</v>
      </c>
      <c r="E10226" s="1" t="str">
        <f t="shared" si="479"/>
        <v>Offensive</v>
      </c>
    </row>
    <row r="10227" spans="1:5" x14ac:dyDescent="0.3">
      <c r="A10227" s="1">
        <v>1</v>
      </c>
      <c r="B10227" s="1" t="s">
        <v>10225</v>
      </c>
      <c r="C10227" s="1">
        <f t="shared" si="477"/>
        <v>1</v>
      </c>
      <c r="D10227" s="4">
        <f t="shared" si="478"/>
        <v>1</v>
      </c>
      <c r="E10227" s="1" t="str">
        <f t="shared" si="479"/>
        <v>Offensive</v>
      </c>
    </row>
    <row r="10228" spans="1:5" x14ac:dyDescent="0.3">
      <c r="A10228" s="1">
        <v>1</v>
      </c>
      <c r="B10228" s="1" t="s">
        <v>10226</v>
      </c>
      <c r="C10228" s="1">
        <f t="shared" si="477"/>
        <v>1</v>
      </c>
      <c r="D10228" s="4">
        <f t="shared" si="478"/>
        <v>1</v>
      </c>
      <c r="E10228" s="1" t="str">
        <f t="shared" si="479"/>
        <v>Offensive</v>
      </c>
    </row>
    <row r="10229" spans="1:5" x14ac:dyDescent="0.3">
      <c r="A10229" s="1">
        <v>1</v>
      </c>
      <c r="B10229" s="1" t="s">
        <v>10227</v>
      </c>
      <c r="C10229" s="1">
        <f t="shared" si="477"/>
        <v>1</v>
      </c>
      <c r="D10229" s="4">
        <f t="shared" si="478"/>
        <v>1</v>
      </c>
      <c r="E10229" s="1" t="str">
        <f t="shared" si="479"/>
        <v>Offensive</v>
      </c>
    </row>
    <row r="10230" spans="1:5" x14ac:dyDescent="0.3">
      <c r="A10230" s="1">
        <v>1</v>
      </c>
      <c r="B10230" s="1" t="s">
        <v>10228</v>
      </c>
      <c r="C10230" s="1">
        <f t="shared" si="477"/>
        <v>1</v>
      </c>
      <c r="D10230" s="4">
        <f t="shared" si="478"/>
        <v>1</v>
      </c>
      <c r="E10230" s="1" t="str">
        <f t="shared" si="479"/>
        <v>Offensive</v>
      </c>
    </row>
    <row r="10231" spans="1:5" x14ac:dyDescent="0.3">
      <c r="A10231" s="1">
        <v>1</v>
      </c>
      <c r="B10231" s="1" t="s">
        <v>10229</v>
      </c>
      <c r="C10231" s="1">
        <f t="shared" si="477"/>
        <v>1</v>
      </c>
      <c r="D10231" s="4">
        <f t="shared" si="478"/>
        <v>1</v>
      </c>
      <c r="E10231" s="1" t="str">
        <f t="shared" si="479"/>
        <v>Offensive</v>
      </c>
    </row>
    <row r="10232" spans="1:5" x14ac:dyDescent="0.3">
      <c r="A10232" s="1">
        <v>1</v>
      </c>
      <c r="B10232" s="1" t="s">
        <v>10230</v>
      </c>
      <c r="C10232" s="1">
        <f t="shared" si="477"/>
        <v>1</v>
      </c>
      <c r="D10232" s="4">
        <f t="shared" si="478"/>
        <v>1</v>
      </c>
      <c r="E10232" s="1" t="str">
        <f t="shared" si="479"/>
        <v>Offensive</v>
      </c>
    </row>
    <row r="10233" spans="1:5" x14ac:dyDescent="0.3">
      <c r="A10233" s="1">
        <v>1</v>
      </c>
      <c r="B10233" s="1" t="s">
        <v>10231</v>
      </c>
      <c r="C10233" s="1">
        <f t="shared" si="477"/>
        <v>1</v>
      </c>
      <c r="D10233" s="4">
        <f t="shared" si="478"/>
        <v>1</v>
      </c>
      <c r="E10233" s="1" t="str">
        <f t="shared" si="479"/>
        <v>Offensive</v>
      </c>
    </row>
    <row r="10234" spans="1:5" x14ac:dyDescent="0.3">
      <c r="A10234" s="1">
        <v>1</v>
      </c>
      <c r="B10234" s="1" t="s">
        <v>10232</v>
      </c>
      <c r="C10234" s="1">
        <f t="shared" si="477"/>
        <v>1</v>
      </c>
      <c r="D10234" s="4">
        <f t="shared" si="478"/>
        <v>1</v>
      </c>
      <c r="E10234" s="1" t="str">
        <f t="shared" si="479"/>
        <v>Offensive</v>
      </c>
    </row>
    <row r="10235" spans="1:5" x14ac:dyDescent="0.3">
      <c r="A10235" s="1">
        <v>1</v>
      </c>
      <c r="B10235" s="1" t="s">
        <v>10233</v>
      </c>
      <c r="C10235" s="1">
        <f t="shared" si="477"/>
        <v>1</v>
      </c>
      <c r="D10235" s="4">
        <f t="shared" si="478"/>
        <v>1</v>
      </c>
      <c r="E10235" s="1" t="str">
        <f t="shared" si="479"/>
        <v>Offensive</v>
      </c>
    </row>
    <row r="10236" spans="1:5" x14ac:dyDescent="0.3">
      <c r="A10236" s="1">
        <v>2</v>
      </c>
      <c r="B10236" s="1" t="s">
        <v>10234</v>
      </c>
      <c r="C10236" s="1">
        <f t="shared" si="477"/>
        <v>1</v>
      </c>
      <c r="D10236" s="4">
        <f t="shared" si="478"/>
        <v>1</v>
      </c>
      <c r="E10236" s="1" t="str">
        <f t="shared" si="479"/>
        <v>Neutral</v>
      </c>
    </row>
    <row r="10237" spans="1:5" x14ac:dyDescent="0.3">
      <c r="A10237" s="1">
        <v>1</v>
      </c>
      <c r="B10237" s="1" t="s">
        <v>10235</v>
      </c>
      <c r="C10237" s="1">
        <f t="shared" si="477"/>
        <v>1</v>
      </c>
      <c r="D10237" s="4">
        <f t="shared" si="478"/>
        <v>1</v>
      </c>
      <c r="E10237" s="1" t="str">
        <f t="shared" si="479"/>
        <v>Offensive</v>
      </c>
    </row>
    <row r="10238" spans="1:5" x14ac:dyDescent="0.3">
      <c r="A10238" s="1">
        <v>1</v>
      </c>
      <c r="B10238" s="1" t="s">
        <v>10236</v>
      </c>
      <c r="C10238" s="1">
        <f t="shared" si="477"/>
        <v>1</v>
      </c>
      <c r="D10238" s="4">
        <f t="shared" si="478"/>
        <v>1</v>
      </c>
      <c r="E10238" s="1" t="str">
        <f t="shared" si="479"/>
        <v>Offensive</v>
      </c>
    </row>
    <row r="10239" spans="1:5" x14ac:dyDescent="0.3">
      <c r="A10239" s="1">
        <v>1</v>
      </c>
      <c r="B10239" s="1" t="s">
        <v>10237</v>
      </c>
      <c r="C10239" s="1">
        <f t="shared" si="477"/>
        <v>1</v>
      </c>
      <c r="D10239" s="4">
        <f t="shared" si="478"/>
        <v>1</v>
      </c>
      <c r="E10239" s="1" t="str">
        <f t="shared" si="479"/>
        <v>Offensive</v>
      </c>
    </row>
    <row r="10240" spans="1:5" x14ac:dyDescent="0.3">
      <c r="A10240" s="1">
        <v>1</v>
      </c>
      <c r="B10240" s="1" t="s">
        <v>10238</v>
      </c>
      <c r="C10240" s="1">
        <f t="shared" si="477"/>
        <v>1</v>
      </c>
      <c r="D10240" s="4">
        <f t="shared" si="478"/>
        <v>1</v>
      </c>
      <c r="E10240" s="1" t="str">
        <f t="shared" si="479"/>
        <v>Offensive</v>
      </c>
    </row>
    <row r="10241" spans="1:5" x14ac:dyDescent="0.3">
      <c r="A10241" s="1">
        <v>1</v>
      </c>
      <c r="B10241" s="1" t="s">
        <v>10239</v>
      </c>
      <c r="C10241" s="1">
        <f t="shared" si="477"/>
        <v>1</v>
      </c>
      <c r="D10241" s="4">
        <f t="shared" si="478"/>
        <v>1</v>
      </c>
      <c r="E10241" s="1" t="str">
        <f t="shared" si="479"/>
        <v>Offensive</v>
      </c>
    </row>
    <row r="10242" spans="1:5" x14ac:dyDescent="0.3">
      <c r="A10242" s="1">
        <v>1</v>
      </c>
      <c r="B10242" s="1" t="s">
        <v>10240</v>
      </c>
      <c r="C10242" s="1">
        <f t="shared" si="477"/>
        <v>1</v>
      </c>
      <c r="D10242" s="4">
        <f t="shared" si="478"/>
        <v>1</v>
      </c>
      <c r="E10242" s="1" t="str">
        <f t="shared" si="479"/>
        <v>Offensive</v>
      </c>
    </row>
    <row r="10243" spans="1:5" x14ac:dyDescent="0.3">
      <c r="A10243" s="1">
        <v>1</v>
      </c>
      <c r="B10243" s="1" t="s">
        <v>10241</v>
      </c>
      <c r="C10243" s="1">
        <f t="shared" ref="C10243:C10306" si="480">LEN(A10243)</f>
        <v>1</v>
      </c>
      <c r="D10243" s="4">
        <f t="shared" ref="D10243:D10306" si="481">LEN(A10243)-LEN(SUBSTITUTE(A10243," ",""))+1</f>
        <v>1</v>
      </c>
      <c r="E10243" s="1" t="str">
        <f t="shared" ref="E10243:E10306" si="482">IF(A10243=0,"Hate Speech",IF(A10243=1,"Offensive",IF(A10243=2,"Neutral","Check")))</f>
        <v>Offensive</v>
      </c>
    </row>
    <row r="10244" spans="1:5" ht="43.2" x14ac:dyDescent="0.3">
      <c r="A10244" s="1">
        <v>1</v>
      </c>
      <c r="B10244" s="2" t="s">
        <v>10242</v>
      </c>
      <c r="C10244" s="1">
        <f t="shared" si="480"/>
        <v>1</v>
      </c>
      <c r="D10244" s="4">
        <f t="shared" si="481"/>
        <v>1</v>
      </c>
      <c r="E10244" s="1" t="str">
        <f t="shared" si="482"/>
        <v>Offensive</v>
      </c>
    </row>
    <row r="10245" spans="1:5" x14ac:dyDescent="0.3">
      <c r="A10245" s="1">
        <v>1</v>
      </c>
      <c r="B10245" s="1" t="s">
        <v>10243</v>
      </c>
      <c r="C10245" s="1">
        <f t="shared" si="480"/>
        <v>1</v>
      </c>
      <c r="D10245" s="4">
        <f t="shared" si="481"/>
        <v>1</v>
      </c>
      <c r="E10245" s="1" t="str">
        <f t="shared" si="482"/>
        <v>Offensive</v>
      </c>
    </row>
    <row r="10246" spans="1:5" x14ac:dyDescent="0.3">
      <c r="A10246" s="1">
        <v>1</v>
      </c>
      <c r="B10246" s="1" t="s">
        <v>10244</v>
      </c>
      <c r="C10246" s="1">
        <f t="shared" si="480"/>
        <v>1</v>
      </c>
      <c r="D10246" s="4">
        <f t="shared" si="481"/>
        <v>1</v>
      </c>
      <c r="E10246" s="1" t="str">
        <f t="shared" si="482"/>
        <v>Offensive</v>
      </c>
    </row>
    <row r="10247" spans="1:5" x14ac:dyDescent="0.3">
      <c r="A10247" s="1">
        <v>1</v>
      </c>
      <c r="B10247" s="1" t="s">
        <v>10245</v>
      </c>
      <c r="C10247" s="1">
        <f t="shared" si="480"/>
        <v>1</v>
      </c>
      <c r="D10247" s="4">
        <f t="shared" si="481"/>
        <v>1</v>
      </c>
      <c r="E10247" s="1" t="str">
        <f t="shared" si="482"/>
        <v>Offensive</v>
      </c>
    </row>
    <row r="10248" spans="1:5" x14ac:dyDescent="0.3">
      <c r="A10248" s="1">
        <v>1</v>
      </c>
      <c r="B10248" s="1" t="s">
        <v>10246</v>
      </c>
      <c r="C10248" s="1">
        <f t="shared" si="480"/>
        <v>1</v>
      </c>
      <c r="D10248" s="4">
        <f t="shared" si="481"/>
        <v>1</v>
      </c>
      <c r="E10248" s="1" t="str">
        <f t="shared" si="482"/>
        <v>Offensive</v>
      </c>
    </row>
    <row r="10249" spans="1:5" x14ac:dyDescent="0.3">
      <c r="A10249" s="1">
        <v>1</v>
      </c>
      <c r="B10249" s="1" t="s">
        <v>10247</v>
      </c>
      <c r="C10249" s="1">
        <f t="shared" si="480"/>
        <v>1</v>
      </c>
      <c r="D10249" s="4">
        <f t="shared" si="481"/>
        <v>1</v>
      </c>
      <c r="E10249" s="1" t="str">
        <f t="shared" si="482"/>
        <v>Offensive</v>
      </c>
    </row>
    <row r="10250" spans="1:5" x14ac:dyDescent="0.3">
      <c r="A10250" s="1">
        <v>1</v>
      </c>
      <c r="B10250" s="1" t="s">
        <v>10248</v>
      </c>
      <c r="C10250" s="1">
        <f t="shared" si="480"/>
        <v>1</v>
      </c>
      <c r="D10250" s="4">
        <f t="shared" si="481"/>
        <v>1</v>
      </c>
      <c r="E10250" s="1" t="str">
        <f t="shared" si="482"/>
        <v>Offensive</v>
      </c>
    </row>
    <row r="10251" spans="1:5" x14ac:dyDescent="0.3">
      <c r="A10251" s="1">
        <v>1</v>
      </c>
      <c r="B10251" s="1" t="s">
        <v>10249</v>
      </c>
      <c r="C10251" s="1">
        <f t="shared" si="480"/>
        <v>1</v>
      </c>
      <c r="D10251" s="4">
        <f t="shared" si="481"/>
        <v>1</v>
      </c>
      <c r="E10251" s="1" t="str">
        <f t="shared" si="482"/>
        <v>Offensive</v>
      </c>
    </row>
    <row r="10252" spans="1:5" x14ac:dyDescent="0.3">
      <c r="A10252" s="1">
        <v>2</v>
      </c>
      <c r="B10252" s="1" t="s">
        <v>10250</v>
      </c>
      <c r="C10252" s="1">
        <f t="shared" si="480"/>
        <v>1</v>
      </c>
      <c r="D10252" s="4">
        <f t="shared" si="481"/>
        <v>1</v>
      </c>
      <c r="E10252" s="1" t="str">
        <f t="shared" si="482"/>
        <v>Neutral</v>
      </c>
    </row>
    <row r="10253" spans="1:5" x14ac:dyDescent="0.3">
      <c r="A10253" s="1">
        <v>1</v>
      </c>
      <c r="B10253" s="1" t="s">
        <v>10251</v>
      </c>
      <c r="C10253" s="1">
        <f t="shared" si="480"/>
        <v>1</v>
      </c>
      <c r="D10253" s="4">
        <f t="shared" si="481"/>
        <v>1</v>
      </c>
      <c r="E10253" s="1" t="str">
        <f t="shared" si="482"/>
        <v>Offensive</v>
      </c>
    </row>
    <row r="10254" spans="1:5" x14ac:dyDescent="0.3">
      <c r="A10254" s="1">
        <v>1</v>
      </c>
      <c r="B10254" s="1" t="s">
        <v>10252</v>
      </c>
      <c r="C10254" s="1">
        <f t="shared" si="480"/>
        <v>1</v>
      </c>
      <c r="D10254" s="4">
        <f t="shared" si="481"/>
        <v>1</v>
      </c>
      <c r="E10254" s="1" t="str">
        <f t="shared" si="482"/>
        <v>Offensive</v>
      </c>
    </row>
    <row r="10255" spans="1:5" x14ac:dyDescent="0.3">
      <c r="A10255" s="1">
        <v>2</v>
      </c>
      <c r="B10255" s="1" t="s">
        <v>10253</v>
      </c>
      <c r="C10255" s="1">
        <f t="shared" si="480"/>
        <v>1</v>
      </c>
      <c r="D10255" s="4">
        <f t="shared" si="481"/>
        <v>1</v>
      </c>
      <c r="E10255" s="1" t="str">
        <f t="shared" si="482"/>
        <v>Neutral</v>
      </c>
    </row>
    <row r="10256" spans="1:5" x14ac:dyDescent="0.3">
      <c r="A10256" s="1">
        <v>1</v>
      </c>
      <c r="B10256" s="1" t="s">
        <v>10254</v>
      </c>
      <c r="C10256" s="1">
        <f t="shared" si="480"/>
        <v>1</v>
      </c>
      <c r="D10256" s="4">
        <f t="shared" si="481"/>
        <v>1</v>
      </c>
      <c r="E10256" s="1" t="str">
        <f t="shared" si="482"/>
        <v>Offensive</v>
      </c>
    </row>
    <row r="10257" spans="1:5" x14ac:dyDescent="0.3">
      <c r="A10257" s="1">
        <v>1</v>
      </c>
      <c r="B10257" s="1" t="s">
        <v>10255</v>
      </c>
      <c r="C10257" s="1">
        <f t="shared" si="480"/>
        <v>1</v>
      </c>
      <c r="D10257" s="4">
        <f t="shared" si="481"/>
        <v>1</v>
      </c>
      <c r="E10257" s="1" t="str">
        <f t="shared" si="482"/>
        <v>Offensive</v>
      </c>
    </row>
    <row r="10258" spans="1:5" x14ac:dyDescent="0.3">
      <c r="A10258" s="1">
        <v>1</v>
      </c>
      <c r="B10258" s="1" t="s">
        <v>10256</v>
      </c>
      <c r="C10258" s="1">
        <f t="shared" si="480"/>
        <v>1</v>
      </c>
      <c r="D10258" s="4">
        <f t="shared" si="481"/>
        <v>1</v>
      </c>
      <c r="E10258" s="1" t="str">
        <f t="shared" si="482"/>
        <v>Offensive</v>
      </c>
    </row>
    <row r="10259" spans="1:5" x14ac:dyDescent="0.3">
      <c r="A10259" s="1">
        <v>0</v>
      </c>
      <c r="B10259" s="1" t="s">
        <v>10257</v>
      </c>
      <c r="C10259" s="1">
        <f t="shared" si="480"/>
        <v>1</v>
      </c>
      <c r="D10259" s="4">
        <f t="shared" si="481"/>
        <v>1</v>
      </c>
      <c r="E10259" s="1" t="str">
        <f t="shared" si="482"/>
        <v>Hate Speech</v>
      </c>
    </row>
    <row r="10260" spans="1:5" x14ac:dyDescent="0.3">
      <c r="A10260" s="1">
        <v>1</v>
      </c>
      <c r="B10260" s="1" t="s">
        <v>10258</v>
      </c>
      <c r="C10260" s="1">
        <f t="shared" si="480"/>
        <v>1</v>
      </c>
      <c r="D10260" s="4">
        <f t="shared" si="481"/>
        <v>1</v>
      </c>
      <c r="E10260" s="1" t="str">
        <f t="shared" si="482"/>
        <v>Offensive</v>
      </c>
    </row>
    <row r="10261" spans="1:5" x14ac:dyDescent="0.3">
      <c r="A10261" s="1">
        <v>1</v>
      </c>
      <c r="B10261" s="1" t="s">
        <v>10259</v>
      </c>
      <c r="C10261" s="1">
        <f t="shared" si="480"/>
        <v>1</v>
      </c>
      <c r="D10261" s="4">
        <f t="shared" si="481"/>
        <v>1</v>
      </c>
      <c r="E10261" s="1" t="str">
        <f t="shared" si="482"/>
        <v>Offensive</v>
      </c>
    </row>
    <row r="10262" spans="1:5" x14ac:dyDescent="0.3">
      <c r="A10262" s="1">
        <v>1</v>
      </c>
      <c r="B10262" s="1" t="s">
        <v>10260</v>
      </c>
      <c r="C10262" s="1">
        <f t="shared" si="480"/>
        <v>1</v>
      </c>
      <c r="D10262" s="4">
        <f t="shared" si="481"/>
        <v>1</v>
      </c>
      <c r="E10262" s="1" t="str">
        <f t="shared" si="482"/>
        <v>Offensive</v>
      </c>
    </row>
    <row r="10263" spans="1:5" x14ac:dyDescent="0.3">
      <c r="A10263" s="1">
        <v>1</v>
      </c>
      <c r="B10263" s="1" t="s">
        <v>10261</v>
      </c>
      <c r="C10263" s="1">
        <f t="shared" si="480"/>
        <v>1</v>
      </c>
      <c r="D10263" s="4">
        <f t="shared" si="481"/>
        <v>1</v>
      </c>
      <c r="E10263" s="1" t="str">
        <f t="shared" si="482"/>
        <v>Offensive</v>
      </c>
    </row>
    <row r="10264" spans="1:5" x14ac:dyDescent="0.3">
      <c r="A10264" s="1">
        <v>1</v>
      </c>
      <c r="B10264" s="1" t="s">
        <v>10262</v>
      </c>
      <c r="C10264" s="1">
        <f t="shared" si="480"/>
        <v>1</v>
      </c>
      <c r="D10264" s="4">
        <f t="shared" si="481"/>
        <v>1</v>
      </c>
      <c r="E10264" s="1" t="str">
        <f t="shared" si="482"/>
        <v>Offensive</v>
      </c>
    </row>
    <row r="10265" spans="1:5" x14ac:dyDescent="0.3">
      <c r="A10265" s="1">
        <v>1</v>
      </c>
      <c r="B10265" s="1" t="s">
        <v>10263</v>
      </c>
      <c r="C10265" s="1">
        <f t="shared" si="480"/>
        <v>1</v>
      </c>
      <c r="D10265" s="4">
        <f t="shared" si="481"/>
        <v>1</v>
      </c>
      <c r="E10265" s="1" t="str">
        <f t="shared" si="482"/>
        <v>Offensive</v>
      </c>
    </row>
    <row r="10266" spans="1:5" x14ac:dyDescent="0.3">
      <c r="A10266" s="1">
        <v>1</v>
      </c>
      <c r="B10266" s="1" t="s">
        <v>10264</v>
      </c>
      <c r="C10266" s="1">
        <f t="shared" si="480"/>
        <v>1</v>
      </c>
      <c r="D10266" s="4">
        <f t="shared" si="481"/>
        <v>1</v>
      </c>
      <c r="E10266" s="1" t="str">
        <f t="shared" si="482"/>
        <v>Offensive</v>
      </c>
    </row>
    <row r="10267" spans="1:5" x14ac:dyDescent="0.3">
      <c r="A10267" s="1">
        <v>1</v>
      </c>
      <c r="B10267" s="1" t="s">
        <v>10265</v>
      </c>
      <c r="C10267" s="1">
        <f t="shared" si="480"/>
        <v>1</v>
      </c>
      <c r="D10267" s="4">
        <f t="shared" si="481"/>
        <v>1</v>
      </c>
      <c r="E10267" s="1" t="str">
        <f t="shared" si="482"/>
        <v>Offensive</v>
      </c>
    </row>
    <row r="10268" spans="1:5" x14ac:dyDescent="0.3">
      <c r="A10268" s="1">
        <v>1</v>
      </c>
      <c r="B10268" s="1" t="s">
        <v>10266</v>
      </c>
      <c r="C10268" s="1">
        <f t="shared" si="480"/>
        <v>1</v>
      </c>
      <c r="D10268" s="4">
        <f t="shared" si="481"/>
        <v>1</v>
      </c>
      <c r="E10268" s="1" t="str">
        <f t="shared" si="482"/>
        <v>Offensive</v>
      </c>
    </row>
    <row r="10269" spans="1:5" x14ac:dyDescent="0.3">
      <c r="A10269" s="1">
        <v>1</v>
      </c>
      <c r="B10269" s="1" t="s">
        <v>10267</v>
      </c>
      <c r="C10269" s="1">
        <f t="shared" si="480"/>
        <v>1</v>
      </c>
      <c r="D10269" s="4">
        <f t="shared" si="481"/>
        <v>1</v>
      </c>
      <c r="E10269" s="1" t="str">
        <f t="shared" si="482"/>
        <v>Offensive</v>
      </c>
    </row>
    <row r="10270" spans="1:5" x14ac:dyDescent="0.3">
      <c r="A10270" s="1">
        <v>1</v>
      </c>
      <c r="B10270" s="1" t="s">
        <v>10268</v>
      </c>
      <c r="C10270" s="1">
        <f t="shared" si="480"/>
        <v>1</v>
      </c>
      <c r="D10270" s="4">
        <f t="shared" si="481"/>
        <v>1</v>
      </c>
      <c r="E10270" s="1" t="str">
        <f t="shared" si="482"/>
        <v>Offensive</v>
      </c>
    </row>
    <row r="10271" spans="1:5" x14ac:dyDescent="0.3">
      <c r="A10271" s="1">
        <v>2</v>
      </c>
      <c r="B10271" s="1" t="s">
        <v>10269</v>
      </c>
      <c r="C10271" s="1">
        <f t="shared" si="480"/>
        <v>1</v>
      </c>
      <c r="D10271" s="4">
        <f t="shared" si="481"/>
        <v>1</v>
      </c>
      <c r="E10271" s="1" t="str">
        <f t="shared" si="482"/>
        <v>Neutral</v>
      </c>
    </row>
    <row r="10272" spans="1:5" x14ac:dyDescent="0.3">
      <c r="A10272" s="1">
        <v>1</v>
      </c>
      <c r="B10272" s="1" t="s">
        <v>10270</v>
      </c>
      <c r="C10272" s="1">
        <f t="shared" si="480"/>
        <v>1</v>
      </c>
      <c r="D10272" s="4">
        <f t="shared" si="481"/>
        <v>1</v>
      </c>
      <c r="E10272" s="1" t="str">
        <f t="shared" si="482"/>
        <v>Offensive</v>
      </c>
    </row>
    <row r="10273" spans="1:5" x14ac:dyDescent="0.3">
      <c r="A10273" s="1">
        <v>1</v>
      </c>
      <c r="B10273" s="1" t="s">
        <v>10271</v>
      </c>
      <c r="C10273" s="1">
        <f t="shared" si="480"/>
        <v>1</v>
      </c>
      <c r="D10273" s="4">
        <f t="shared" si="481"/>
        <v>1</v>
      </c>
      <c r="E10273" s="1" t="str">
        <f t="shared" si="482"/>
        <v>Offensive</v>
      </c>
    </row>
    <row r="10274" spans="1:5" x14ac:dyDescent="0.3">
      <c r="A10274" s="1">
        <v>1</v>
      </c>
      <c r="B10274" s="1" t="s">
        <v>10272</v>
      </c>
      <c r="C10274" s="1">
        <f t="shared" si="480"/>
        <v>1</v>
      </c>
      <c r="D10274" s="4">
        <f t="shared" si="481"/>
        <v>1</v>
      </c>
      <c r="E10274" s="1" t="str">
        <f t="shared" si="482"/>
        <v>Offensive</v>
      </c>
    </row>
    <row r="10275" spans="1:5" x14ac:dyDescent="0.3">
      <c r="A10275" s="1">
        <v>1</v>
      </c>
      <c r="B10275" s="1" t="s">
        <v>10273</v>
      </c>
      <c r="C10275" s="1">
        <f t="shared" si="480"/>
        <v>1</v>
      </c>
      <c r="D10275" s="4">
        <f t="shared" si="481"/>
        <v>1</v>
      </c>
      <c r="E10275" s="1" t="str">
        <f t="shared" si="482"/>
        <v>Offensive</v>
      </c>
    </row>
    <row r="10276" spans="1:5" x14ac:dyDescent="0.3">
      <c r="A10276" s="1">
        <v>1</v>
      </c>
      <c r="B10276" s="1" t="s">
        <v>10274</v>
      </c>
      <c r="C10276" s="1">
        <f t="shared" si="480"/>
        <v>1</v>
      </c>
      <c r="D10276" s="4">
        <f t="shared" si="481"/>
        <v>1</v>
      </c>
      <c r="E10276" s="1" t="str">
        <f t="shared" si="482"/>
        <v>Offensive</v>
      </c>
    </row>
    <row r="10277" spans="1:5" x14ac:dyDescent="0.3">
      <c r="A10277" s="1">
        <v>1</v>
      </c>
      <c r="B10277" s="1" t="s">
        <v>10275</v>
      </c>
      <c r="C10277" s="1">
        <f t="shared" si="480"/>
        <v>1</v>
      </c>
      <c r="D10277" s="4">
        <f t="shared" si="481"/>
        <v>1</v>
      </c>
      <c r="E10277" s="1" t="str">
        <f t="shared" si="482"/>
        <v>Offensive</v>
      </c>
    </row>
    <row r="10278" spans="1:5" x14ac:dyDescent="0.3">
      <c r="A10278" s="1">
        <v>1</v>
      </c>
      <c r="B10278" s="1" t="s">
        <v>10276</v>
      </c>
      <c r="C10278" s="1">
        <f t="shared" si="480"/>
        <v>1</v>
      </c>
      <c r="D10278" s="4">
        <f t="shared" si="481"/>
        <v>1</v>
      </c>
      <c r="E10278" s="1" t="str">
        <f t="shared" si="482"/>
        <v>Offensive</v>
      </c>
    </row>
    <row r="10279" spans="1:5" x14ac:dyDescent="0.3">
      <c r="A10279" s="1">
        <v>1</v>
      </c>
      <c r="B10279" s="1" t="s">
        <v>10277</v>
      </c>
      <c r="C10279" s="1">
        <f t="shared" si="480"/>
        <v>1</v>
      </c>
      <c r="D10279" s="4">
        <f t="shared" si="481"/>
        <v>1</v>
      </c>
      <c r="E10279" s="1" t="str">
        <f t="shared" si="482"/>
        <v>Offensive</v>
      </c>
    </row>
    <row r="10280" spans="1:5" x14ac:dyDescent="0.3">
      <c r="A10280" s="1">
        <v>1</v>
      </c>
      <c r="B10280" s="1" t="s">
        <v>10278</v>
      </c>
      <c r="C10280" s="1">
        <f t="shared" si="480"/>
        <v>1</v>
      </c>
      <c r="D10280" s="4">
        <f t="shared" si="481"/>
        <v>1</v>
      </c>
      <c r="E10280" s="1" t="str">
        <f t="shared" si="482"/>
        <v>Offensive</v>
      </c>
    </row>
    <row r="10281" spans="1:5" x14ac:dyDescent="0.3">
      <c r="A10281" s="1">
        <v>1</v>
      </c>
      <c r="B10281" s="1" t="s">
        <v>10279</v>
      </c>
      <c r="C10281" s="1">
        <f t="shared" si="480"/>
        <v>1</v>
      </c>
      <c r="D10281" s="4">
        <f t="shared" si="481"/>
        <v>1</v>
      </c>
      <c r="E10281" s="1" t="str">
        <f t="shared" si="482"/>
        <v>Offensive</v>
      </c>
    </row>
    <row r="10282" spans="1:5" x14ac:dyDescent="0.3">
      <c r="A10282" s="1">
        <v>1</v>
      </c>
      <c r="B10282" s="1" t="s">
        <v>10280</v>
      </c>
      <c r="C10282" s="1">
        <f t="shared" si="480"/>
        <v>1</v>
      </c>
      <c r="D10282" s="4">
        <f t="shared" si="481"/>
        <v>1</v>
      </c>
      <c r="E10282" s="1" t="str">
        <f t="shared" si="482"/>
        <v>Offensive</v>
      </c>
    </row>
    <row r="10283" spans="1:5" x14ac:dyDescent="0.3">
      <c r="A10283" s="1">
        <v>1</v>
      </c>
      <c r="B10283" s="1" t="s">
        <v>10281</v>
      </c>
      <c r="C10283" s="1">
        <f t="shared" si="480"/>
        <v>1</v>
      </c>
      <c r="D10283" s="4">
        <f t="shared" si="481"/>
        <v>1</v>
      </c>
      <c r="E10283" s="1" t="str">
        <f t="shared" si="482"/>
        <v>Offensive</v>
      </c>
    </row>
    <row r="10284" spans="1:5" x14ac:dyDescent="0.3">
      <c r="A10284" s="1">
        <v>1</v>
      </c>
      <c r="B10284" s="1" t="s">
        <v>10282</v>
      </c>
      <c r="C10284" s="1">
        <f t="shared" si="480"/>
        <v>1</v>
      </c>
      <c r="D10284" s="4">
        <f t="shared" si="481"/>
        <v>1</v>
      </c>
      <c r="E10284" s="1" t="str">
        <f t="shared" si="482"/>
        <v>Offensive</v>
      </c>
    </row>
    <row r="10285" spans="1:5" x14ac:dyDescent="0.3">
      <c r="A10285" s="1">
        <v>1</v>
      </c>
      <c r="B10285" s="1" t="s">
        <v>10283</v>
      </c>
      <c r="C10285" s="1">
        <f t="shared" si="480"/>
        <v>1</v>
      </c>
      <c r="D10285" s="4">
        <f t="shared" si="481"/>
        <v>1</v>
      </c>
      <c r="E10285" s="1" t="str">
        <f t="shared" si="482"/>
        <v>Offensive</v>
      </c>
    </row>
    <row r="10286" spans="1:5" x14ac:dyDescent="0.3">
      <c r="A10286" s="1">
        <v>1</v>
      </c>
      <c r="B10286" s="1" t="s">
        <v>10284</v>
      </c>
      <c r="C10286" s="1">
        <f t="shared" si="480"/>
        <v>1</v>
      </c>
      <c r="D10286" s="4">
        <f t="shared" si="481"/>
        <v>1</v>
      </c>
      <c r="E10286" s="1" t="str">
        <f t="shared" si="482"/>
        <v>Offensive</v>
      </c>
    </row>
    <row r="10287" spans="1:5" x14ac:dyDescent="0.3">
      <c r="A10287" s="1">
        <v>1</v>
      </c>
      <c r="B10287" s="1" t="s">
        <v>10285</v>
      </c>
      <c r="C10287" s="1">
        <f t="shared" si="480"/>
        <v>1</v>
      </c>
      <c r="D10287" s="4">
        <f t="shared" si="481"/>
        <v>1</v>
      </c>
      <c r="E10287" s="1" t="str">
        <f t="shared" si="482"/>
        <v>Offensive</v>
      </c>
    </row>
    <row r="10288" spans="1:5" x14ac:dyDescent="0.3">
      <c r="A10288" s="1">
        <v>1</v>
      </c>
      <c r="B10288" s="1" t="s">
        <v>10286</v>
      </c>
      <c r="C10288" s="1">
        <f t="shared" si="480"/>
        <v>1</v>
      </c>
      <c r="D10288" s="4">
        <f t="shared" si="481"/>
        <v>1</v>
      </c>
      <c r="E10288" s="1" t="str">
        <f t="shared" si="482"/>
        <v>Offensive</v>
      </c>
    </row>
    <row r="10289" spans="1:5" x14ac:dyDescent="0.3">
      <c r="A10289" s="1">
        <v>1</v>
      </c>
      <c r="B10289" s="1" t="s">
        <v>10287</v>
      </c>
      <c r="C10289" s="1">
        <f t="shared" si="480"/>
        <v>1</v>
      </c>
      <c r="D10289" s="4">
        <f t="shared" si="481"/>
        <v>1</v>
      </c>
      <c r="E10289" s="1" t="str">
        <f t="shared" si="482"/>
        <v>Offensive</v>
      </c>
    </row>
    <row r="10290" spans="1:5" x14ac:dyDescent="0.3">
      <c r="A10290" s="1">
        <v>1</v>
      </c>
      <c r="B10290" s="1" t="s">
        <v>10288</v>
      </c>
      <c r="C10290" s="1">
        <f t="shared" si="480"/>
        <v>1</v>
      </c>
      <c r="D10290" s="4">
        <f t="shared" si="481"/>
        <v>1</v>
      </c>
      <c r="E10290" s="1" t="str">
        <f t="shared" si="482"/>
        <v>Offensive</v>
      </c>
    </row>
    <row r="10291" spans="1:5" x14ac:dyDescent="0.3">
      <c r="A10291" s="1">
        <v>1</v>
      </c>
      <c r="B10291" s="1" t="s">
        <v>10289</v>
      </c>
      <c r="C10291" s="1">
        <f t="shared" si="480"/>
        <v>1</v>
      </c>
      <c r="D10291" s="4">
        <f t="shared" si="481"/>
        <v>1</v>
      </c>
      <c r="E10291" s="1" t="str">
        <f t="shared" si="482"/>
        <v>Offensive</v>
      </c>
    </row>
    <row r="10292" spans="1:5" x14ac:dyDescent="0.3">
      <c r="A10292" s="1">
        <v>1</v>
      </c>
      <c r="B10292" s="1" t="s">
        <v>10290</v>
      </c>
      <c r="C10292" s="1">
        <f t="shared" si="480"/>
        <v>1</v>
      </c>
      <c r="D10292" s="4">
        <f t="shared" si="481"/>
        <v>1</v>
      </c>
      <c r="E10292" s="1" t="str">
        <f t="shared" si="482"/>
        <v>Offensive</v>
      </c>
    </row>
    <row r="10293" spans="1:5" x14ac:dyDescent="0.3">
      <c r="A10293" s="1">
        <v>1</v>
      </c>
      <c r="B10293" s="1" t="s">
        <v>10291</v>
      </c>
      <c r="C10293" s="1">
        <f t="shared" si="480"/>
        <v>1</v>
      </c>
      <c r="D10293" s="4">
        <f t="shared" si="481"/>
        <v>1</v>
      </c>
      <c r="E10293" s="1" t="str">
        <f t="shared" si="482"/>
        <v>Offensive</v>
      </c>
    </row>
    <row r="10294" spans="1:5" x14ac:dyDescent="0.3">
      <c r="A10294" s="1">
        <v>1</v>
      </c>
      <c r="B10294" s="1" t="s">
        <v>10292</v>
      </c>
      <c r="C10294" s="1">
        <f t="shared" si="480"/>
        <v>1</v>
      </c>
      <c r="D10294" s="4">
        <f t="shared" si="481"/>
        <v>1</v>
      </c>
      <c r="E10294" s="1" t="str">
        <f t="shared" si="482"/>
        <v>Offensive</v>
      </c>
    </row>
    <row r="10295" spans="1:5" x14ac:dyDescent="0.3">
      <c r="A10295" s="1">
        <v>0</v>
      </c>
      <c r="B10295" s="1" t="s">
        <v>10293</v>
      </c>
      <c r="C10295" s="1">
        <f t="shared" si="480"/>
        <v>1</v>
      </c>
      <c r="D10295" s="4">
        <f t="shared" si="481"/>
        <v>1</v>
      </c>
      <c r="E10295" s="1" t="str">
        <f t="shared" si="482"/>
        <v>Hate Speech</v>
      </c>
    </row>
    <row r="10296" spans="1:5" x14ac:dyDescent="0.3">
      <c r="A10296" s="1">
        <v>1</v>
      </c>
      <c r="B10296" s="1" t="s">
        <v>10294</v>
      </c>
      <c r="C10296" s="1">
        <f t="shared" si="480"/>
        <v>1</v>
      </c>
      <c r="D10296" s="4">
        <f t="shared" si="481"/>
        <v>1</v>
      </c>
      <c r="E10296" s="1" t="str">
        <f t="shared" si="482"/>
        <v>Offensive</v>
      </c>
    </row>
    <row r="10297" spans="1:5" x14ac:dyDescent="0.3">
      <c r="A10297" s="1">
        <v>2</v>
      </c>
      <c r="B10297" s="1" t="s">
        <v>10295</v>
      </c>
      <c r="C10297" s="1">
        <f t="shared" si="480"/>
        <v>1</v>
      </c>
      <c r="D10297" s="4">
        <f t="shared" si="481"/>
        <v>1</v>
      </c>
      <c r="E10297" s="1" t="str">
        <f t="shared" si="482"/>
        <v>Neutral</v>
      </c>
    </row>
    <row r="10298" spans="1:5" x14ac:dyDescent="0.3">
      <c r="A10298" s="1">
        <v>1</v>
      </c>
      <c r="B10298" s="1" t="s">
        <v>10296</v>
      </c>
      <c r="C10298" s="1">
        <f t="shared" si="480"/>
        <v>1</v>
      </c>
      <c r="D10298" s="4">
        <f t="shared" si="481"/>
        <v>1</v>
      </c>
      <c r="E10298" s="1" t="str">
        <f t="shared" si="482"/>
        <v>Offensive</v>
      </c>
    </row>
    <row r="10299" spans="1:5" x14ac:dyDescent="0.3">
      <c r="A10299" s="1">
        <v>1</v>
      </c>
      <c r="B10299" s="1" t="s">
        <v>10297</v>
      </c>
      <c r="C10299" s="1">
        <f t="shared" si="480"/>
        <v>1</v>
      </c>
      <c r="D10299" s="4">
        <f t="shared" si="481"/>
        <v>1</v>
      </c>
      <c r="E10299" s="1" t="str">
        <f t="shared" si="482"/>
        <v>Offensive</v>
      </c>
    </row>
    <row r="10300" spans="1:5" x14ac:dyDescent="0.3">
      <c r="A10300" s="1">
        <v>1</v>
      </c>
      <c r="B10300" s="1" t="s">
        <v>10298</v>
      </c>
      <c r="C10300" s="1">
        <f t="shared" si="480"/>
        <v>1</v>
      </c>
      <c r="D10300" s="4">
        <f t="shared" si="481"/>
        <v>1</v>
      </c>
      <c r="E10300" s="1" t="str">
        <f t="shared" si="482"/>
        <v>Offensive</v>
      </c>
    </row>
    <row r="10301" spans="1:5" x14ac:dyDescent="0.3">
      <c r="A10301" s="1">
        <v>1</v>
      </c>
      <c r="B10301" s="1" t="s">
        <v>10299</v>
      </c>
      <c r="C10301" s="1">
        <f t="shared" si="480"/>
        <v>1</v>
      </c>
      <c r="D10301" s="4">
        <f t="shared" si="481"/>
        <v>1</v>
      </c>
      <c r="E10301" s="1" t="str">
        <f t="shared" si="482"/>
        <v>Offensive</v>
      </c>
    </row>
    <row r="10302" spans="1:5" x14ac:dyDescent="0.3">
      <c r="A10302" s="1">
        <v>1</v>
      </c>
      <c r="B10302" s="1" t="s">
        <v>10300</v>
      </c>
      <c r="C10302" s="1">
        <f t="shared" si="480"/>
        <v>1</v>
      </c>
      <c r="D10302" s="4">
        <f t="shared" si="481"/>
        <v>1</v>
      </c>
      <c r="E10302" s="1" t="str">
        <f t="shared" si="482"/>
        <v>Offensive</v>
      </c>
    </row>
    <row r="10303" spans="1:5" x14ac:dyDescent="0.3">
      <c r="A10303" s="1">
        <v>2</v>
      </c>
      <c r="B10303" s="1" t="s">
        <v>10301</v>
      </c>
      <c r="C10303" s="1">
        <f t="shared" si="480"/>
        <v>1</v>
      </c>
      <c r="D10303" s="4">
        <f t="shared" si="481"/>
        <v>1</v>
      </c>
      <c r="E10303" s="1" t="str">
        <f t="shared" si="482"/>
        <v>Neutral</v>
      </c>
    </row>
    <row r="10304" spans="1:5" x14ac:dyDescent="0.3">
      <c r="A10304" s="1">
        <v>1</v>
      </c>
      <c r="B10304" s="1" t="s">
        <v>10302</v>
      </c>
      <c r="C10304" s="1">
        <f t="shared" si="480"/>
        <v>1</v>
      </c>
      <c r="D10304" s="4">
        <f t="shared" si="481"/>
        <v>1</v>
      </c>
      <c r="E10304" s="1" t="str">
        <f t="shared" si="482"/>
        <v>Offensive</v>
      </c>
    </row>
    <row r="10305" spans="1:5" x14ac:dyDescent="0.3">
      <c r="A10305" s="1">
        <v>1</v>
      </c>
      <c r="B10305" s="1" t="s">
        <v>10303</v>
      </c>
      <c r="C10305" s="1">
        <f t="shared" si="480"/>
        <v>1</v>
      </c>
      <c r="D10305" s="4">
        <f t="shared" si="481"/>
        <v>1</v>
      </c>
      <c r="E10305" s="1" t="str">
        <f t="shared" si="482"/>
        <v>Offensive</v>
      </c>
    </row>
    <row r="10306" spans="1:5" x14ac:dyDescent="0.3">
      <c r="A10306" s="1">
        <v>1</v>
      </c>
      <c r="B10306" s="1" t="s">
        <v>10304</v>
      </c>
      <c r="C10306" s="1">
        <f t="shared" si="480"/>
        <v>1</v>
      </c>
      <c r="D10306" s="4">
        <f t="shared" si="481"/>
        <v>1</v>
      </c>
      <c r="E10306" s="1" t="str">
        <f t="shared" si="482"/>
        <v>Offensive</v>
      </c>
    </row>
    <row r="10307" spans="1:5" x14ac:dyDescent="0.3">
      <c r="A10307" s="1">
        <v>1</v>
      </c>
      <c r="B10307" s="1" t="s">
        <v>10305</v>
      </c>
      <c r="C10307" s="1">
        <f t="shared" ref="C10307:C10370" si="483">LEN(A10307)</f>
        <v>1</v>
      </c>
      <c r="D10307" s="4">
        <f t="shared" ref="D10307:D10370" si="484">LEN(A10307)-LEN(SUBSTITUTE(A10307," ",""))+1</f>
        <v>1</v>
      </c>
      <c r="E10307" s="1" t="str">
        <f t="shared" ref="E10307:E10370" si="485">IF(A10307=0,"Hate Speech",IF(A10307=1,"Offensive",IF(A10307=2,"Neutral","Check")))</f>
        <v>Offensive</v>
      </c>
    </row>
    <row r="10308" spans="1:5" x14ac:dyDescent="0.3">
      <c r="A10308" s="1">
        <v>0</v>
      </c>
      <c r="B10308" s="1" t="s">
        <v>10306</v>
      </c>
      <c r="C10308" s="1">
        <f t="shared" si="483"/>
        <v>1</v>
      </c>
      <c r="D10308" s="4">
        <f t="shared" si="484"/>
        <v>1</v>
      </c>
      <c r="E10308" s="1" t="str">
        <f t="shared" si="485"/>
        <v>Hate Speech</v>
      </c>
    </row>
    <row r="10309" spans="1:5" x14ac:dyDescent="0.3">
      <c r="A10309" s="1">
        <v>1</v>
      </c>
      <c r="B10309" s="1" t="s">
        <v>10307</v>
      </c>
      <c r="C10309" s="1">
        <f t="shared" si="483"/>
        <v>1</v>
      </c>
      <c r="D10309" s="4">
        <f t="shared" si="484"/>
        <v>1</v>
      </c>
      <c r="E10309" s="1" t="str">
        <f t="shared" si="485"/>
        <v>Offensive</v>
      </c>
    </row>
    <row r="10310" spans="1:5" x14ac:dyDescent="0.3">
      <c r="A10310" s="1">
        <v>2</v>
      </c>
      <c r="B10310" s="1" t="s">
        <v>10308</v>
      </c>
      <c r="C10310" s="1">
        <f t="shared" si="483"/>
        <v>1</v>
      </c>
      <c r="D10310" s="4">
        <f t="shared" si="484"/>
        <v>1</v>
      </c>
      <c r="E10310" s="1" t="str">
        <f t="shared" si="485"/>
        <v>Neutral</v>
      </c>
    </row>
    <row r="10311" spans="1:5" x14ac:dyDescent="0.3">
      <c r="A10311" s="1">
        <v>2</v>
      </c>
      <c r="B10311" s="1" t="s">
        <v>10309</v>
      </c>
      <c r="C10311" s="1">
        <f t="shared" si="483"/>
        <v>1</v>
      </c>
      <c r="D10311" s="4">
        <f t="shared" si="484"/>
        <v>1</v>
      </c>
      <c r="E10311" s="1" t="str">
        <f t="shared" si="485"/>
        <v>Neutral</v>
      </c>
    </row>
    <row r="10312" spans="1:5" x14ac:dyDescent="0.3">
      <c r="A10312" s="1">
        <v>1</v>
      </c>
      <c r="B10312" s="1" t="s">
        <v>10310</v>
      </c>
      <c r="C10312" s="1">
        <f t="shared" si="483"/>
        <v>1</v>
      </c>
      <c r="D10312" s="4">
        <f t="shared" si="484"/>
        <v>1</v>
      </c>
      <c r="E10312" s="1" t="str">
        <f t="shared" si="485"/>
        <v>Offensive</v>
      </c>
    </row>
    <row r="10313" spans="1:5" x14ac:dyDescent="0.3">
      <c r="A10313" s="1">
        <v>1</v>
      </c>
      <c r="B10313" s="1" t="s">
        <v>10311</v>
      </c>
      <c r="C10313" s="1">
        <f t="shared" si="483"/>
        <v>1</v>
      </c>
      <c r="D10313" s="4">
        <f t="shared" si="484"/>
        <v>1</v>
      </c>
      <c r="E10313" s="1" t="str">
        <f t="shared" si="485"/>
        <v>Offensive</v>
      </c>
    </row>
    <row r="10314" spans="1:5" x14ac:dyDescent="0.3">
      <c r="A10314" s="1">
        <v>1</v>
      </c>
      <c r="B10314" s="1" t="s">
        <v>10312</v>
      </c>
      <c r="C10314" s="1">
        <f t="shared" si="483"/>
        <v>1</v>
      </c>
      <c r="D10314" s="4">
        <f t="shared" si="484"/>
        <v>1</v>
      </c>
      <c r="E10314" s="1" t="str">
        <f t="shared" si="485"/>
        <v>Offensive</v>
      </c>
    </row>
    <row r="10315" spans="1:5" x14ac:dyDescent="0.3">
      <c r="A10315" s="1">
        <v>1</v>
      </c>
      <c r="B10315" s="1" t="s">
        <v>10313</v>
      </c>
      <c r="C10315" s="1">
        <f t="shared" si="483"/>
        <v>1</v>
      </c>
      <c r="D10315" s="4">
        <f t="shared" si="484"/>
        <v>1</v>
      </c>
      <c r="E10315" s="1" t="str">
        <f t="shared" si="485"/>
        <v>Offensive</v>
      </c>
    </row>
    <row r="10316" spans="1:5" x14ac:dyDescent="0.3">
      <c r="A10316" s="1">
        <v>1</v>
      </c>
      <c r="B10316" s="1" t="s">
        <v>10314</v>
      </c>
      <c r="C10316" s="1">
        <f t="shared" si="483"/>
        <v>1</v>
      </c>
      <c r="D10316" s="4">
        <f t="shared" si="484"/>
        <v>1</v>
      </c>
      <c r="E10316" s="1" t="str">
        <f t="shared" si="485"/>
        <v>Offensive</v>
      </c>
    </row>
    <row r="10317" spans="1:5" x14ac:dyDescent="0.3">
      <c r="A10317" s="1">
        <v>1</v>
      </c>
      <c r="B10317" s="1" t="s">
        <v>10315</v>
      </c>
      <c r="C10317" s="1">
        <f t="shared" si="483"/>
        <v>1</v>
      </c>
      <c r="D10317" s="4">
        <f t="shared" si="484"/>
        <v>1</v>
      </c>
      <c r="E10317" s="1" t="str">
        <f t="shared" si="485"/>
        <v>Offensive</v>
      </c>
    </row>
    <row r="10318" spans="1:5" ht="43.2" x14ac:dyDescent="0.3">
      <c r="A10318" s="1">
        <v>1</v>
      </c>
      <c r="B10318" s="2" t="s">
        <v>10316</v>
      </c>
      <c r="C10318" s="1">
        <f t="shared" si="483"/>
        <v>1</v>
      </c>
      <c r="D10318" s="4">
        <f t="shared" si="484"/>
        <v>1</v>
      </c>
      <c r="E10318" s="1" t="str">
        <f t="shared" si="485"/>
        <v>Offensive</v>
      </c>
    </row>
    <row r="10319" spans="1:5" x14ac:dyDescent="0.3">
      <c r="A10319" s="1">
        <v>1</v>
      </c>
      <c r="B10319" s="1" t="s">
        <v>10317</v>
      </c>
      <c r="C10319" s="1">
        <f t="shared" si="483"/>
        <v>1</v>
      </c>
      <c r="D10319" s="4">
        <f t="shared" si="484"/>
        <v>1</v>
      </c>
      <c r="E10319" s="1" t="str">
        <f t="shared" si="485"/>
        <v>Offensive</v>
      </c>
    </row>
    <row r="10320" spans="1:5" x14ac:dyDescent="0.3">
      <c r="A10320" s="1">
        <v>1</v>
      </c>
      <c r="B10320" s="1" t="s">
        <v>10318</v>
      </c>
      <c r="C10320" s="1">
        <f t="shared" si="483"/>
        <v>1</v>
      </c>
      <c r="D10320" s="4">
        <f t="shared" si="484"/>
        <v>1</v>
      </c>
      <c r="E10320" s="1" t="str">
        <f t="shared" si="485"/>
        <v>Offensive</v>
      </c>
    </row>
    <row r="10321" spans="1:5" x14ac:dyDescent="0.3">
      <c r="A10321" s="1">
        <v>1</v>
      </c>
      <c r="B10321" s="1" t="s">
        <v>10319</v>
      </c>
      <c r="C10321" s="1">
        <f t="shared" si="483"/>
        <v>1</v>
      </c>
      <c r="D10321" s="4">
        <f t="shared" si="484"/>
        <v>1</v>
      </c>
      <c r="E10321" s="1" t="str">
        <f t="shared" si="485"/>
        <v>Offensive</v>
      </c>
    </row>
    <row r="10322" spans="1:5" x14ac:dyDescent="0.3">
      <c r="A10322" s="1">
        <v>0</v>
      </c>
      <c r="B10322" s="1" t="s">
        <v>10320</v>
      </c>
      <c r="C10322" s="1">
        <f t="shared" si="483"/>
        <v>1</v>
      </c>
      <c r="D10322" s="4">
        <f t="shared" si="484"/>
        <v>1</v>
      </c>
      <c r="E10322" s="1" t="str">
        <f t="shared" si="485"/>
        <v>Hate Speech</v>
      </c>
    </row>
    <row r="10323" spans="1:5" x14ac:dyDescent="0.3">
      <c r="A10323" s="1">
        <v>1</v>
      </c>
      <c r="B10323" s="1" t="s">
        <v>10321</v>
      </c>
      <c r="C10323" s="1">
        <f t="shared" si="483"/>
        <v>1</v>
      </c>
      <c r="D10323" s="4">
        <f t="shared" si="484"/>
        <v>1</v>
      </c>
      <c r="E10323" s="1" t="str">
        <f t="shared" si="485"/>
        <v>Offensive</v>
      </c>
    </row>
    <row r="10324" spans="1:5" x14ac:dyDescent="0.3">
      <c r="A10324" s="1">
        <v>1</v>
      </c>
      <c r="B10324" s="1" t="s">
        <v>10322</v>
      </c>
      <c r="C10324" s="1">
        <f t="shared" si="483"/>
        <v>1</v>
      </c>
      <c r="D10324" s="4">
        <f t="shared" si="484"/>
        <v>1</v>
      </c>
      <c r="E10324" s="1" t="str">
        <f t="shared" si="485"/>
        <v>Offensive</v>
      </c>
    </row>
    <row r="10325" spans="1:5" x14ac:dyDescent="0.3">
      <c r="A10325" s="1">
        <v>1</v>
      </c>
      <c r="B10325" s="1" t="s">
        <v>10323</v>
      </c>
      <c r="C10325" s="1">
        <f t="shared" si="483"/>
        <v>1</v>
      </c>
      <c r="D10325" s="4">
        <f t="shared" si="484"/>
        <v>1</v>
      </c>
      <c r="E10325" s="1" t="str">
        <f t="shared" si="485"/>
        <v>Offensive</v>
      </c>
    </row>
    <row r="10326" spans="1:5" x14ac:dyDescent="0.3">
      <c r="A10326" s="1">
        <v>2</v>
      </c>
      <c r="B10326" s="1" t="s">
        <v>10324</v>
      </c>
      <c r="C10326" s="1">
        <f t="shared" si="483"/>
        <v>1</v>
      </c>
      <c r="D10326" s="4">
        <f t="shared" si="484"/>
        <v>1</v>
      </c>
      <c r="E10326" s="1" t="str">
        <f t="shared" si="485"/>
        <v>Neutral</v>
      </c>
    </row>
    <row r="10327" spans="1:5" x14ac:dyDescent="0.3">
      <c r="A10327" s="1">
        <v>1</v>
      </c>
      <c r="B10327" s="1" t="s">
        <v>10325</v>
      </c>
      <c r="C10327" s="1">
        <f t="shared" si="483"/>
        <v>1</v>
      </c>
      <c r="D10327" s="4">
        <f t="shared" si="484"/>
        <v>1</v>
      </c>
      <c r="E10327" s="1" t="str">
        <f t="shared" si="485"/>
        <v>Offensive</v>
      </c>
    </row>
    <row r="10328" spans="1:5" x14ac:dyDescent="0.3">
      <c r="A10328" s="1">
        <v>1</v>
      </c>
      <c r="B10328" s="1" t="s">
        <v>10326</v>
      </c>
      <c r="C10328" s="1">
        <f t="shared" si="483"/>
        <v>1</v>
      </c>
      <c r="D10328" s="4">
        <f t="shared" si="484"/>
        <v>1</v>
      </c>
      <c r="E10328" s="1" t="str">
        <f t="shared" si="485"/>
        <v>Offensive</v>
      </c>
    </row>
    <row r="10329" spans="1:5" x14ac:dyDescent="0.3">
      <c r="A10329" s="1">
        <v>1</v>
      </c>
      <c r="B10329" s="1" t="s">
        <v>10327</v>
      </c>
      <c r="C10329" s="1">
        <f t="shared" si="483"/>
        <v>1</v>
      </c>
      <c r="D10329" s="4">
        <f t="shared" si="484"/>
        <v>1</v>
      </c>
      <c r="E10329" s="1" t="str">
        <f t="shared" si="485"/>
        <v>Offensive</v>
      </c>
    </row>
    <row r="10330" spans="1:5" x14ac:dyDescent="0.3">
      <c r="A10330" s="1">
        <v>1</v>
      </c>
      <c r="B10330" s="1" t="s">
        <v>10328</v>
      </c>
      <c r="C10330" s="1">
        <f t="shared" si="483"/>
        <v>1</v>
      </c>
      <c r="D10330" s="4">
        <f t="shared" si="484"/>
        <v>1</v>
      </c>
      <c r="E10330" s="1" t="str">
        <f t="shared" si="485"/>
        <v>Offensive</v>
      </c>
    </row>
    <row r="10331" spans="1:5" x14ac:dyDescent="0.3">
      <c r="A10331" s="1">
        <v>1</v>
      </c>
      <c r="B10331" s="1" t="s">
        <v>10329</v>
      </c>
      <c r="C10331" s="1">
        <f t="shared" si="483"/>
        <v>1</v>
      </c>
      <c r="D10331" s="4">
        <f t="shared" si="484"/>
        <v>1</v>
      </c>
      <c r="E10331" s="1" t="str">
        <f t="shared" si="485"/>
        <v>Offensive</v>
      </c>
    </row>
    <row r="10332" spans="1:5" x14ac:dyDescent="0.3">
      <c r="A10332" s="1">
        <v>1</v>
      </c>
      <c r="B10332" s="1" t="s">
        <v>10330</v>
      </c>
      <c r="C10332" s="1">
        <f t="shared" si="483"/>
        <v>1</v>
      </c>
      <c r="D10332" s="4">
        <f t="shared" si="484"/>
        <v>1</v>
      </c>
      <c r="E10332" s="1" t="str">
        <f t="shared" si="485"/>
        <v>Offensive</v>
      </c>
    </row>
    <row r="10333" spans="1:5" x14ac:dyDescent="0.3">
      <c r="A10333" s="1">
        <v>1</v>
      </c>
      <c r="B10333" s="1" t="s">
        <v>10331</v>
      </c>
      <c r="C10333" s="1">
        <f t="shared" si="483"/>
        <v>1</v>
      </c>
      <c r="D10333" s="4">
        <f t="shared" si="484"/>
        <v>1</v>
      </c>
      <c r="E10333" s="1" t="str">
        <f t="shared" si="485"/>
        <v>Offensive</v>
      </c>
    </row>
    <row r="10334" spans="1:5" x14ac:dyDescent="0.3">
      <c r="A10334" s="1">
        <v>1</v>
      </c>
      <c r="B10334" s="1" t="s">
        <v>10332</v>
      </c>
      <c r="C10334" s="1">
        <f t="shared" si="483"/>
        <v>1</v>
      </c>
      <c r="D10334" s="4">
        <f t="shared" si="484"/>
        <v>1</v>
      </c>
      <c r="E10334" s="1" t="str">
        <f t="shared" si="485"/>
        <v>Offensive</v>
      </c>
    </row>
    <row r="10335" spans="1:5" x14ac:dyDescent="0.3">
      <c r="A10335" s="1">
        <v>1</v>
      </c>
      <c r="B10335" s="1" t="s">
        <v>10333</v>
      </c>
      <c r="C10335" s="1">
        <f t="shared" si="483"/>
        <v>1</v>
      </c>
      <c r="D10335" s="4">
        <f t="shared" si="484"/>
        <v>1</v>
      </c>
      <c r="E10335" s="1" t="str">
        <f t="shared" si="485"/>
        <v>Offensive</v>
      </c>
    </row>
    <row r="10336" spans="1:5" x14ac:dyDescent="0.3">
      <c r="A10336" s="1">
        <v>1</v>
      </c>
      <c r="B10336" s="1" t="s">
        <v>10334</v>
      </c>
      <c r="C10336" s="1">
        <f t="shared" si="483"/>
        <v>1</v>
      </c>
      <c r="D10336" s="4">
        <f t="shared" si="484"/>
        <v>1</v>
      </c>
      <c r="E10336" s="1" t="str">
        <f t="shared" si="485"/>
        <v>Offensive</v>
      </c>
    </row>
    <row r="10337" spans="1:5" ht="28.8" x14ac:dyDescent="0.3">
      <c r="A10337" s="1">
        <v>1</v>
      </c>
      <c r="B10337" s="2" t="s">
        <v>10335</v>
      </c>
      <c r="C10337" s="1">
        <f t="shared" si="483"/>
        <v>1</v>
      </c>
      <c r="D10337" s="4">
        <f t="shared" si="484"/>
        <v>1</v>
      </c>
      <c r="E10337" s="1" t="str">
        <f t="shared" si="485"/>
        <v>Offensive</v>
      </c>
    </row>
    <row r="10338" spans="1:5" x14ac:dyDescent="0.3">
      <c r="A10338" s="1">
        <v>1</v>
      </c>
      <c r="B10338" s="1" t="s">
        <v>10336</v>
      </c>
      <c r="C10338" s="1">
        <f t="shared" si="483"/>
        <v>1</v>
      </c>
      <c r="D10338" s="4">
        <f t="shared" si="484"/>
        <v>1</v>
      </c>
      <c r="E10338" s="1" t="str">
        <f t="shared" si="485"/>
        <v>Offensive</v>
      </c>
    </row>
    <row r="10339" spans="1:5" x14ac:dyDescent="0.3">
      <c r="A10339" s="1">
        <v>1</v>
      </c>
      <c r="B10339" s="1" t="s">
        <v>10337</v>
      </c>
      <c r="C10339" s="1">
        <f t="shared" si="483"/>
        <v>1</v>
      </c>
      <c r="D10339" s="4">
        <f t="shared" si="484"/>
        <v>1</v>
      </c>
      <c r="E10339" s="1" t="str">
        <f t="shared" si="485"/>
        <v>Offensive</v>
      </c>
    </row>
    <row r="10340" spans="1:5" x14ac:dyDescent="0.3">
      <c r="A10340" s="1">
        <v>1</v>
      </c>
      <c r="B10340" s="1" t="s">
        <v>10338</v>
      </c>
      <c r="C10340" s="1">
        <f t="shared" si="483"/>
        <v>1</v>
      </c>
      <c r="D10340" s="4">
        <f t="shared" si="484"/>
        <v>1</v>
      </c>
      <c r="E10340" s="1" t="str">
        <f t="shared" si="485"/>
        <v>Offensive</v>
      </c>
    </row>
    <row r="10341" spans="1:5" x14ac:dyDescent="0.3">
      <c r="A10341" s="1">
        <v>1</v>
      </c>
      <c r="B10341" s="1" t="s">
        <v>10339</v>
      </c>
      <c r="C10341" s="1">
        <f t="shared" si="483"/>
        <v>1</v>
      </c>
      <c r="D10341" s="4">
        <f t="shared" si="484"/>
        <v>1</v>
      </c>
      <c r="E10341" s="1" t="str">
        <f t="shared" si="485"/>
        <v>Offensive</v>
      </c>
    </row>
    <row r="10342" spans="1:5" x14ac:dyDescent="0.3">
      <c r="A10342" s="1">
        <v>1</v>
      </c>
      <c r="B10342" s="1" t="s">
        <v>10340</v>
      </c>
      <c r="C10342" s="1">
        <f t="shared" si="483"/>
        <v>1</v>
      </c>
      <c r="D10342" s="4">
        <f t="shared" si="484"/>
        <v>1</v>
      </c>
      <c r="E10342" s="1" t="str">
        <f t="shared" si="485"/>
        <v>Offensive</v>
      </c>
    </row>
    <row r="10343" spans="1:5" x14ac:dyDescent="0.3">
      <c r="A10343" s="1">
        <v>1</v>
      </c>
      <c r="B10343" s="1" t="s">
        <v>10341</v>
      </c>
      <c r="C10343" s="1">
        <f t="shared" si="483"/>
        <v>1</v>
      </c>
      <c r="D10343" s="4">
        <f t="shared" si="484"/>
        <v>1</v>
      </c>
      <c r="E10343" s="1" t="str">
        <f t="shared" si="485"/>
        <v>Offensive</v>
      </c>
    </row>
    <row r="10344" spans="1:5" x14ac:dyDescent="0.3">
      <c r="A10344" s="1">
        <v>1</v>
      </c>
      <c r="B10344" s="1" t="s">
        <v>10342</v>
      </c>
      <c r="C10344" s="1">
        <f t="shared" si="483"/>
        <v>1</v>
      </c>
      <c r="D10344" s="4">
        <f t="shared" si="484"/>
        <v>1</v>
      </c>
      <c r="E10344" s="1" t="str">
        <f t="shared" si="485"/>
        <v>Offensive</v>
      </c>
    </row>
    <row r="10345" spans="1:5" x14ac:dyDescent="0.3">
      <c r="A10345" s="1">
        <v>1</v>
      </c>
      <c r="B10345" s="1" t="s">
        <v>10343</v>
      </c>
      <c r="C10345" s="1">
        <f t="shared" si="483"/>
        <v>1</v>
      </c>
      <c r="D10345" s="4">
        <f t="shared" si="484"/>
        <v>1</v>
      </c>
      <c r="E10345" s="1" t="str">
        <f t="shared" si="485"/>
        <v>Offensive</v>
      </c>
    </row>
    <row r="10346" spans="1:5" x14ac:dyDescent="0.3">
      <c r="A10346" s="1">
        <v>1</v>
      </c>
      <c r="B10346" s="1" t="s">
        <v>10344</v>
      </c>
      <c r="C10346" s="1">
        <f t="shared" si="483"/>
        <v>1</v>
      </c>
      <c r="D10346" s="4">
        <f t="shared" si="484"/>
        <v>1</v>
      </c>
      <c r="E10346" s="1" t="str">
        <f t="shared" si="485"/>
        <v>Offensive</v>
      </c>
    </row>
    <row r="10347" spans="1:5" x14ac:dyDescent="0.3">
      <c r="A10347" s="1">
        <v>1</v>
      </c>
      <c r="B10347" s="1" t="s">
        <v>10345</v>
      </c>
      <c r="C10347" s="1">
        <f t="shared" si="483"/>
        <v>1</v>
      </c>
      <c r="D10347" s="4">
        <f t="shared" si="484"/>
        <v>1</v>
      </c>
      <c r="E10347" s="1" t="str">
        <f t="shared" si="485"/>
        <v>Offensive</v>
      </c>
    </row>
    <row r="10348" spans="1:5" x14ac:dyDescent="0.3">
      <c r="A10348" s="1">
        <v>1</v>
      </c>
      <c r="B10348" s="1" t="s">
        <v>10346</v>
      </c>
      <c r="C10348" s="1">
        <f t="shared" si="483"/>
        <v>1</v>
      </c>
      <c r="D10348" s="4">
        <f t="shared" si="484"/>
        <v>1</v>
      </c>
      <c r="E10348" s="1" t="str">
        <f t="shared" si="485"/>
        <v>Offensive</v>
      </c>
    </row>
    <row r="10349" spans="1:5" x14ac:dyDescent="0.3">
      <c r="A10349" s="1">
        <v>1</v>
      </c>
      <c r="B10349" s="1" t="s">
        <v>10347</v>
      </c>
      <c r="C10349" s="1">
        <f t="shared" si="483"/>
        <v>1</v>
      </c>
      <c r="D10349" s="4">
        <f t="shared" si="484"/>
        <v>1</v>
      </c>
      <c r="E10349" s="1" t="str">
        <f t="shared" si="485"/>
        <v>Offensive</v>
      </c>
    </row>
    <row r="10350" spans="1:5" x14ac:dyDescent="0.3">
      <c r="A10350" s="1">
        <v>1</v>
      </c>
      <c r="B10350" s="1" t="s">
        <v>10348</v>
      </c>
      <c r="C10350" s="1">
        <f t="shared" si="483"/>
        <v>1</v>
      </c>
      <c r="D10350" s="4">
        <f t="shared" si="484"/>
        <v>1</v>
      </c>
      <c r="E10350" s="1" t="str">
        <f t="shared" si="485"/>
        <v>Offensive</v>
      </c>
    </row>
    <row r="10351" spans="1:5" x14ac:dyDescent="0.3">
      <c r="A10351" s="1">
        <v>1</v>
      </c>
      <c r="B10351" s="1" t="s">
        <v>10349</v>
      </c>
      <c r="C10351" s="1">
        <f t="shared" si="483"/>
        <v>1</v>
      </c>
      <c r="D10351" s="4">
        <f t="shared" si="484"/>
        <v>1</v>
      </c>
      <c r="E10351" s="1" t="str">
        <f t="shared" si="485"/>
        <v>Offensive</v>
      </c>
    </row>
    <row r="10352" spans="1:5" x14ac:dyDescent="0.3">
      <c r="A10352" s="1">
        <v>1</v>
      </c>
      <c r="B10352" s="1" t="s">
        <v>10350</v>
      </c>
      <c r="C10352" s="1">
        <f t="shared" si="483"/>
        <v>1</v>
      </c>
      <c r="D10352" s="4">
        <f t="shared" si="484"/>
        <v>1</v>
      </c>
      <c r="E10352" s="1" t="str">
        <f t="shared" si="485"/>
        <v>Offensive</v>
      </c>
    </row>
    <row r="10353" spans="1:5" x14ac:dyDescent="0.3">
      <c r="A10353" s="1">
        <v>1</v>
      </c>
      <c r="B10353" s="1" t="s">
        <v>10351</v>
      </c>
      <c r="C10353" s="1">
        <f t="shared" si="483"/>
        <v>1</v>
      </c>
      <c r="D10353" s="4">
        <f t="shared" si="484"/>
        <v>1</v>
      </c>
      <c r="E10353" s="1" t="str">
        <f t="shared" si="485"/>
        <v>Offensive</v>
      </c>
    </row>
    <row r="10354" spans="1:5" x14ac:dyDescent="0.3">
      <c r="A10354" s="1">
        <v>2</v>
      </c>
      <c r="B10354" s="1" t="s">
        <v>10352</v>
      </c>
      <c r="C10354" s="1">
        <f t="shared" si="483"/>
        <v>1</v>
      </c>
      <c r="D10354" s="4">
        <f t="shared" si="484"/>
        <v>1</v>
      </c>
      <c r="E10354" s="1" t="str">
        <f t="shared" si="485"/>
        <v>Neutral</v>
      </c>
    </row>
    <row r="10355" spans="1:5" x14ac:dyDescent="0.3">
      <c r="A10355" s="1">
        <v>1</v>
      </c>
      <c r="B10355" s="1" t="s">
        <v>10353</v>
      </c>
      <c r="C10355" s="1">
        <f t="shared" si="483"/>
        <v>1</v>
      </c>
      <c r="D10355" s="4">
        <f t="shared" si="484"/>
        <v>1</v>
      </c>
      <c r="E10355" s="1" t="str">
        <f t="shared" si="485"/>
        <v>Offensive</v>
      </c>
    </row>
    <row r="10356" spans="1:5" x14ac:dyDescent="0.3">
      <c r="A10356" s="1">
        <v>1</v>
      </c>
      <c r="B10356" s="1" t="s">
        <v>10354</v>
      </c>
      <c r="C10356" s="1">
        <f t="shared" si="483"/>
        <v>1</v>
      </c>
      <c r="D10356" s="4">
        <f t="shared" si="484"/>
        <v>1</v>
      </c>
      <c r="E10356" s="1" t="str">
        <f t="shared" si="485"/>
        <v>Offensive</v>
      </c>
    </row>
    <row r="10357" spans="1:5" x14ac:dyDescent="0.3">
      <c r="A10357" s="1">
        <v>1</v>
      </c>
      <c r="B10357" s="1" t="s">
        <v>10355</v>
      </c>
      <c r="C10357" s="1">
        <f t="shared" si="483"/>
        <v>1</v>
      </c>
      <c r="D10357" s="4">
        <f t="shared" si="484"/>
        <v>1</v>
      </c>
      <c r="E10357" s="1" t="str">
        <f t="shared" si="485"/>
        <v>Offensive</v>
      </c>
    </row>
    <row r="10358" spans="1:5" x14ac:dyDescent="0.3">
      <c r="A10358" s="1">
        <v>1</v>
      </c>
      <c r="B10358" s="1" t="s">
        <v>10356</v>
      </c>
      <c r="C10358" s="1">
        <f t="shared" si="483"/>
        <v>1</v>
      </c>
      <c r="D10358" s="4">
        <f t="shared" si="484"/>
        <v>1</v>
      </c>
      <c r="E10358" s="1" t="str">
        <f t="shared" si="485"/>
        <v>Offensive</v>
      </c>
    </row>
    <row r="10359" spans="1:5" ht="43.2" x14ac:dyDescent="0.3">
      <c r="A10359" s="1">
        <v>1</v>
      </c>
      <c r="B10359" s="2" t="s">
        <v>10357</v>
      </c>
      <c r="C10359" s="1">
        <f t="shared" si="483"/>
        <v>1</v>
      </c>
      <c r="D10359" s="4">
        <f t="shared" si="484"/>
        <v>1</v>
      </c>
      <c r="E10359" s="1" t="str">
        <f t="shared" si="485"/>
        <v>Offensive</v>
      </c>
    </row>
    <row r="10360" spans="1:5" x14ac:dyDescent="0.3">
      <c r="A10360" s="1">
        <v>1</v>
      </c>
      <c r="B10360" s="1" t="s">
        <v>10358</v>
      </c>
      <c r="C10360" s="1">
        <f t="shared" si="483"/>
        <v>1</v>
      </c>
      <c r="D10360" s="4">
        <f t="shared" si="484"/>
        <v>1</v>
      </c>
      <c r="E10360" s="1" t="str">
        <f t="shared" si="485"/>
        <v>Offensive</v>
      </c>
    </row>
    <row r="10361" spans="1:5" x14ac:dyDescent="0.3">
      <c r="A10361" s="1">
        <v>2</v>
      </c>
      <c r="B10361" s="1" t="s">
        <v>10359</v>
      </c>
      <c r="C10361" s="1">
        <f t="shared" si="483"/>
        <v>1</v>
      </c>
      <c r="D10361" s="4">
        <f t="shared" si="484"/>
        <v>1</v>
      </c>
      <c r="E10361" s="1" t="str">
        <f t="shared" si="485"/>
        <v>Neutral</v>
      </c>
    </row>
    <row r="10362" spans="1:5" x14ac:dyDescent="0.3">
      <c r="A10362" s="1">
        <v>1</v>
      </c>
      <c r="B10362" s="1" t="s">
        <v>10360</v>
      </c>
      <c r="C10362" s="1">
        <f t="shared" si="483"/>
        <v>1</v>
      </c>
      <c r="D10362" s="4">
        <f t="shared" si="484"/>
        <v>1</v>
      </c>
      <c r="E10362" s="1" t="str">
        <f t="shared" si="485"/>
        <v>Offensive</v>
      </c>
    </row>
    <row r="10363" spans="1:5" x14ac:dyDescent="0.3">
      <c r="A10363" s="1">
        <v>1</v>
      </c>
      <c r="B10363" s="1" t="s">
        <v>10361</v>
      </c>
      <c r="C10363" s="1">
        <f t="shared" si="483"/>
        <v>1</v>
      </c>
      <c r="D10363" s="4">
        <f t="shared" si="484"/>
        <v>1</v>
      </c>
      <c r="E10363" s="1" t="str">
        <f t="shared" si="485"/>
        <v>Offensive</v>
      </c>
    </row>
    <row r="10364" spans="1:5" x14ac:dyDescent="0.3">
      <c r="A10364" s="1">
        <v>1</v>
      </c>
      <c r="B10364" s="1" t="s">
        <v>10362</v>
      </c>
      <c r="C10364" s="1">
        <f t="shared" si="483"/>
        <v>1</v>
      </c>
      <c r="D10364" s="4">
        <f t="shared" si="484"/>
        <v>1</v>
      </c>
      <c r="E10364" s="1" t="str">
        <f t="shared" si="485"/>
        <v>Offensive</v>
      </c>
    </row>
    <row r="10365" spans="1:5" x14ac:dyDescent="0.3">
      <c r="A10365" s="1">
        <v>1</v>
      </c>
      <c r="B10365" s="1" t="s">
        <v>10363</v>
      </c>
      <c r="C10365" s="1">
        <f t="shared" si="483"/>
        <v>1</v>
      </c>
      <c r="D10365" s="4">
        <f t="shared" si="484"/>
        <v>1</v>
      </c>
      <c r="E10365" s="1" t="str">
        <f t="shared" si="485"/>
        <v>Offensive</v>
      </c>
    </row>
    <row r="10366" spans="1:5" x14ac:dyDescent="0.3">
      <c r="A10366" s="1">
        <v>1</v>
      </c>
      <c r="B10366" s="1" t="s">
        <v>10364</v>
      </c>
      <c r="C10366" s="1">
        <f t="shared" si="483"/>
        <v>1</v>
      </c>
      <c r="D10366" s="4">
        <f t="shared" si="484"/>
        <v>1</v>
      </c>
      <c r="E10366" s="1" t="str">
        <f t="shared" si="485"/>
        <v>Offensive</v>
      </c>
    </row>
    <row r="10367" spans="1:5" x14ac:dyDescent="0.3">
      <c r="A10367" s="1">
        <v>1</v>
      </c>
      <c r="B10367" s="1" t="s">
        <v>10365</v>
      </c>
      <c r="C10367" s="1">
        <f t="shared" si="483"/>
        <v>1</v>
      </c>
      <c r="D10367" s="4">
        <f t="shared" si="484"/>
        <v>1</v>
      </c>
      <c r="E10367" s="1" t="str">
        <f t="shared" si="485"/>
        <v>Offensive</v>
      </c>
    </row>
    <row r="10368" spans="1:5" x14ac:dyDescent="0.3">
      <c r="A10368" s="1">
        <v>1</v>
      </c>
      <c r="B10368" s="1" t="s">
        <v>10366</v>
      </c>
      <c r="C10368" s="1">
        <f t="shared" si="483"/>
        <v>1</v>
      </c>
      <c r="D10368" s="4">
        <f t="shared" si="484"/>
        <v>1</v>
      </c>
      <c r="E10368" s="1" t="str">
        <f t="shared" si="485"/>
        <v>Offensive</v>
      </c>
    </row>
    <row r="10369" spans="1:5" x14ac:dyDescent="0.3">
      <c r="A10369" s="1">
        <v>1</v>
      </c>
      <c r="B10369" s="1" t="s">
        <v>10367</v>
      </c>
      <c r="C10369" s="1">
        <f t="shared" si="483"/>
        <v>1</v>
      </c>
      <c r="D10369" s="4">
        <f t="shared" si="484"/>
        <v>1</v>
      </c>
      <c r="E10369" s="1" t="str">
        <f t="shared" si="485"/>
        <v>Offensive</v>
      </c>
    </row>
    <row r="10370" spans="1:5" x14ac:dyDescent="0.3">
      <c r="A10370" s="1">
        <v>1</v>
      </c>
      <c r="B10370" s="1" t="s">
        <v>10368</v>
      </c>
      <c r="C10370" s="1">
        <f t="shared" si="483"/>
        <v>1</v>
      </c>
      <c r="D10370" s="4">
        <f t="shared" si="484"/>
        <v>1</v>
      </c>
      <c r="E10370" s="1" t="str">
        <f t="shared" si="485"/>
        <v>Offensive</v>
      </c>
    </row>
    <row r="10371" spans="1:5" x14ac:dyDescent="0.3">
      <c r="A10371" s="1">
        <v>1</v>
      </c>
      <c r="B10371" s="1" t="s">
        <v>10369</v>
      </c>
      <c r="C10371" s="1">
        <f t="shared" ref="C10371:C10434" si="486">LEN(A10371)</f>
        <v>1</v>
      </c>
      <c r="D10371" s="4">
        <f t="shared" ref="D10371:D10434" si="487">LEN(A10371)-LEN(SUBSTITUTE(A10371," ",""))+1</f>
        <v>1</v>
      </c>
      <c r="E10371" s="1" t="str">
        <f t="shared" ref="E10371:E10434" si="488">IF(A10371=0,"Hate Speech",IF(A10371=1,"Offensive",IF(A10371=2,"Neutral","Check")))</f>
        <v>Offensive</v>
      </c>
    </row>
    <row r="10372" spans="1:5" x14ac:dyDescent="0.3">
      <c r="A10372" s="1">
        <v>1</v>
      </c>
      <c r="B10372" s="1" t="s">
        <v>10370</v>
      </c>
      <c r="C10372" s="1">
        <f t="shared" si="486"/>
        <v>1</v>
      </c>
      <c r="D10372" s="4">
        <f t="shared" si="487"/>
        <v>1</v>
      </c>
      <c r="E10372" s="1" t="str">
        <f t="shared" si="488"/>
        <v>Offensive</v>
      </c>
    </row>
    <row r="10373" spans="1:5" x14ac:dyDescent="0.3">
      <c r="A10373" s="1">
        <v>2</v>
      </c>
      <c r="B10373" s="1" t="s">
        <v>10371</v>
      </c>
      <c r="C10373" s="1">
        <f t="shared" si="486"/>
        <v>1</v>
      </c>
      <c r="D10373" s="4">
        <f t="shared" si="487"/>
        <v>1</v>
      </c>
      <c r="E10373" s="1" t="str">
        <f t="shared" si="488"/>
        <v>Neutral</v>
      </c>
    </row>
    <row r="10374" spans="1:5" x14ac:dyDescent="0.3">
      <c r="A10374" s="1">
        <v>1</v>
      </c>
      <c r="B10374" s="1" t="s">
        <v>10372</v>
      </c>
      <c r="C10374" s="1">
        <f t="shared" si="486"/>
        <v>1</v>
      </c>
      <c r="D10374" s="4">
        <f t="shared" si="487"/>
        <v>1</v>
      </c>
      <c r="E10374" s="1" t="str">
        <f t="shared" si="488"/>
        <v>Offensive</v>
      </c>
    </row>
    <row r="10375" spans="1:5" x14ac:dyDescent="0.3">
      <c r="A10375" s="1">
        <v>1</v>
      </c>
      <c r="B10375" s="1" t="s">
        <v>10373</v>
      </c>
      <c r="C10375" s="1">
        <f t="shared" si="486"/>
        <v>1</v>
      </c>
      <c r="D10375" s="4">
        <f t="shared" si="487"/>
        <v>1</v>
      </c>
      <c r="E10375" s="1" t="str">
        <f t="shared" si="488"/>
        <v>Offensive</v>
      </c>
    </row>
    <row r="10376" spans="1:5" x14ac:dyDescent="0.3">
      <c r="A10376" s="1">
        <v>1</v>
      </c>
      <c r="B10376" s="1" t="s">
        <v>10374</v>
      </c>
      <c r="C10376" s="1">
        <f t="shared" si="486"/>
        <v>1</v>
      </c>
      <c r="D10376" s="4">
        <f t="shared" si="487"/>
        <v>1</v>
      </c>
      <c r="E10376" s="1" t="str">
        <f t="shared" si="488"/>
        <v>Offensive</v>
      </c>
    </row>
    <row r="10377" spans="1:5" x14ac:dyDescent="0.3">
      <c r="A10377" s="1">
        <v>1</v>
      </c>
      <c r="B10377" s="1" t="s">
        <v>10375</v>
      </c>
      <c r="C10377" s="1">
        <f t="shared" si="486"/>
        <v>1</v>
      </c>
      <c r="D10377" s="4">
        <f t="shared" si="487"/>
        <v>1</v>
      </c>
      <c r="E10377" s="1" t="str">
        <f t="shared" si="488"/>
        <v>Offensive</v>
      </c>
    </row>
    <row r="10378" spans="1:5" x14ac:dyDescent="0.3">
      <c r="A10378" s="1">
        <v>1</v>
      </c>
      <c r="B10378" s="1" t="s">
        <v>10376</v>
      </c>
      <c r="C10378" s="1">
        <f t="shared" si="486"/>
        <v>1</v>
      </c>
      <c r="D10378" s="4">
        <f t="shared" si="487"/>
        <v>1</v>
      </c>
      <c r="E10378" s="1" t="str">
        <f t="shared" si="488"/>
        <v>Offensive</v>
      </c>
    </row>
    <row r="10379" spans="1:5" x14ac:dyDescent="0.3">
      <c r="A10379" s="1">
        <v>1</v>
      </c>
      <c r="B10379" s="1" t="s">
        <v>10377</v>
      </c>
      <c r="C10379" s="1">
        <f t="shared" si="486"/>
        <v>1</v>
      </c>
      <c r="D10379" s="4">
        <f t="shared" si="487"/>
        <v>1</v>
      </c>
      <c r="E10379" s="1" t="str">
        <f t="shared" si="488"/>
        <v>Offensive</v>
      </c>
    </row>
    <row r="10380" spans="1:5" ht="43.2" x14ac:dyDescent="0.3">
      <c r="A10380" s="1">
        <v>1</v>
      </c>
      <c r="B10380" s="2" t="s">
        <v>10378</v>
      </c>
      <c r="C10380" s="1">
        <f t="shared" si="486"/>
        <v>1</v>
      </c>
      <c r="D10380" s="4">
        <f t="shared" si="487"/>
        <v>1</v>
      </c>
      <c r="E10380" s="1" t="str">
        <f t="shared" si="488"/>
        <v>Offensive</v>
      </c>
    </row>
    <row r="10381" spans="1:5" x14ac:dyDescent="0.3">
      <c r="A10381" s="1">
        <v>1</v>
      </c>
      <c r="B10381" s="1" t="s">
        <v>10379</v>
      </c>
      <c r="C10381" s="1">
        <f t="shared" si="486"/>
        <v>1</v>
      </c>
      <c r="D10381" s="4">
        <f t="shared" si="487"/>
        <v>1</v>
      </c>
      <c r="E10381" s="1" t="str">
        <f t="shared" si="488"/>
        <v>Offensive</v>
      </c>
    </row>
    <row r="10382" spans="1:5" x14ac:dyDescent="0.3">
      <c r="A10382" s="1">
        <v>1</v>
      </c>
      <c r="B10382" s="1" t="s">
        <v>10380</v>
      </c>
      <c r="C10382" s="1">
        <f t="shared" si="486"/>
        <v>1</v>
      </c>
      <c r="D10382" s="4">
        <f t="shared" si="487"/>
        <v>1</v>
      </c>
      <c r="E10382" s="1" t="str">
        <f t="shared" si="488"/>
        <v>Offensive</v>
      </c>
    </row>
    <row r="10383" spans="1:5" x14ac:dyDescent="0.3">
      <c r="A10383" s="1">
        <v>1</v>
      </c>
      <c r="B10383" s="1" t="s">
        <v>10381</v>
      </c>
      <c r="C10383" s="1">
        <f t="shared" si="486"/>
        <v>1</v>
      </c>
      <c r="D10383" s="4">
        <f t="shared" si="487"/>
        <v>1</v>
      </c>
      <c r="E10383" s="1" t="str">
        <f t="shared" si="488"/>
        <v>Offensive</v>
      </c>
    </row>
    <row r="10384" spans="1:5" x14ac:dyDescent="0.3">
      <c r="A10384" s="1">
        <v>1</v>
      </c>
      <c r="B10384" s="1" t="s">
        <v>10382</v>
      </c>
      <c r="C10384" s="1">
        <f t="shared" si="486"/>
        <v>1</v>
      </c>
      <c r="D10384" s="4">
        <f t="shared" si="487"/>
        <v>1</v>
      </c>
      <c r="E10384" s="1" t="str">
        <f t="shared" si="488"/>
        <v>Offensive</v>
      </c>
    </row>
    <row r="10385" spans="1:5" x14ac:dyDescent="0.3">
      <c r="A10385" s="1">
        <v>1</v>
      </c>
      <c r="B10385" s="1" t="s">
        <v>10383</v>
      </c>
      <c r="C10385" s="1">
        <f t="shared" si="486"/>
        <v>1</v>
      </c>
      <c r="D10385" s="4">
        <f t="shared" si="487"/>
        <v>1</v>
      </c>
      <c r="E10385" s="1" t="str">
        <f t="shared" si="488"/>
        <v>Offensive</v>
      </c>
    </row>
    <row r="10386" spans="1:5" x14ac:dyDescent="0.3">
      <c r="A10386" s="1">
        <v>1</v>
      </c>
      <c r="B10386" s="1" t="s">
        <v>10384</v>
      </c>
      <c r="C10386" s="1">
        <f t="shared" si="486"/>
        <v>1</v>
      </c>
      <c r="D10386" s="4">
        <f t="shared" si="487"/>
        <v>1</v>
      </c>
      <c r="E10386" s="1" t="str">
        <f t="shared" si="488"/>
        <v>Offensive</v>
      </c>
    </row>
    <row r="10387" spans="1:5" x14ac:dyDescent="0.3">
      <c r="A10387" s="1">
        <v>1</v>
      </c>
      <c r="B10387" s="1" t="s">
        <v>10385</v>
      </c>
      <c r="C10387" s="1">
        <f t="shared" si="486"/>
        <v>1</v>
      </c>
      <c r="D10387" s="4">
        <f t="shared" si="487"/>
        <v>1</v>
      </c>
      <c r="E10387" s="1" t="str">
        <f t="shared" si="488"/>
        <v>Offensive</v>
      </c>
    </row>
    <row r="10388" spans="1:5" x14ac:dyDescent="0.3">
      <c r="A10388" s="1">
        <v>1</v>
      </c>
      <c r="B10388" s="1" t="s">
        <v>10386</v>
      </c>
      <c r="C10388" s="1">
        <f t="shared" si="486"/>
        <v>1</v>
      </c>
      <c r="D10388" s="4">
        <f t="shared" si="487"/>
        <v>1</v>
      </c>
      <c r="E10388" s="1" t="str">
        <f t="shared" si="488"/>
        <v>Offensive</v>
      </c>
    </row>
    <row r="10389" spans="1:5" x14ac:dyDescent="0.3">
      <c r="A10389" s="1">
        <v>1</v>
      </c>
      <c r="B10389" s="1" t="s">
        <v>10387</v>
      </c>
      <c r="C10389" s="1">
        <f t="shared" si="486"/>
        <v>1</v>
      </c>
      <c r="D10389" s="4">
        <f t="shared" si="487"/>
        <v>1</v>
      </c>
      <c r="E10389" s="1" t="str">
        <f t="shared" si="488"/>
        <v>Offensive</v>
      </c>
    </row>
    <row r="10390" spans="1:5" x14ac:dyDescent="0.3">
      <c r="A10390" s="1">
        <v>1</v>
      </c>
      <c r="B10390" s="1" t="s">
        <v>10388</v>
      </c>
      <c r="C10390" s="1">
        <f t="shared" si="486"/>
        <v>1</v>
      </c>
      <c r="D10390" s="4">
        <f t="shared" si="487"/>
        <v>1</v>
      </c>
      <c r="E10390" s="1" t="str">
        <f t="shared" si="488"/>
        <v>Offensive</v>
      </c>
    </row>
    <row r="10391" spans="1:5" x14ac:dyDescent="0.3">
      <c r="A10391" s="1">
        <v>1</v>
      </c>
      <c r="B10391" s="1" t="s">
        <v>10389</v>
      </c>
      <c r="C10391" s="1">
        <f t="shared" si="486"/>
        <v>1</v>
      </c>
      <c r="D10391" s="4">
        <f t="shared" si="487"/>
        <v>1</v>
      </c>
      <c r="E10391" s="1" t="str">
        <f t="shared" si="488"/>
        <v>Offensive</v>
      </c>
    </row>
    <row r="10392" spans="1:5" x14ac:dyDescent="0.3">
      <c r="A10392" s="1">
        <v>2</v>
      </c>
      <c r="B10392" s="1" t="s">
        <v>10390</v>
      </c>
      <c r="C10392" s="1">
        <f t="shared" si="486"/>
        <v>1</v>
      </c>
      <c r="D10392" s="4">
        <f t="shared" si="487"/>
        <v>1</v>
      </c>
      <c r="E10392" s="1" t="str">
        <f t="shared" si="488"/>
        <v>Neutral</v>
      </c>
    </row>
    <row r="10393" spans="1:5" x14ac:dyDescent="0.3">
      <c r="A10393" s="1">
        <v>1</v>
      </c>
      <c r="B10393" s="1" t="s">
        <v>10391</v>
      </c>
      <c r="C10393" s="1">
        <f t="shared" si="486"/>
        <v>1</v>
      </c>
      <c r="D10393" s="4">
        <f t="shared" si="487"/>
        <v>1</v>
      </c>
      <c r="E10393" s="1" t="str">
        <f t="shared" si="488"/>
        <v>Offensive</v>
      </c>
    </row>
    <row r="10394" spans="1:5" x14ac:dyDescent="0.3">
      <c r="A10394" s="1">
        <v>1</v>
      </c>
      <c r="B10394" s="1" t="s">
        <v>10392</v>
      </c>
      <c r="C10394" s="1">
        <f t="shared" si="486"/>
        <v>1</v>
      </c>
      <c r="D10394" s="4">
        <f t="shared" si="487"/>
        <v>1</v>
      </c>
      <c r="E10394" s="1" t="str">
        <f t="shared" si="488"/>
        <v>Offensive</v>
      </c>
    </row>
    <row r="10395" spans="1:5" x14ac:dyDescent="0.3">
      <c r="A10395" s="1">
        <v>1</v>
      </c>
      <c r="B10395" s="1" t="s">
        <v>10393</v>
      </c>
      <c r="C10395" s="1">
        <f t="shared" si="486"/>
        <v>1</v>
      </c>
      <c r="D10395" s="4">
        <f t="shared" si="487"/>
        <v>1</v>
      </c>
      <c r="E10395" s="1" t="str">
        <f t="shared" si="488"/>
        <v>Offensive</v>
      </c>
    </row>
    <row r="10396" spans="1:5" x14ac:dyDescent="0.3">
      <c r="A10396" s="1">
        <v>1</v>
      </c>
      <c r="B10396" s="1" t="s">
        <v>10394</v>
      </c>
      <c r="C10396" s="1">
        <f t="shared" si="486"/>
        <v>1</v>
      </c>
      <c r="D10396" s="4">
        <f t="shared" si="487"/>
        <v>1</v>
      </c>
      <c r="E10396" s="1" t="str">
        <f t="shared" si="488"/>
        <v>Offensive</v>
      </c>
    </row>
    <row r="10397" spans="1:5" x14ac:dyDescent="0.3">
      <c r="A10397" s="1">
        <v>1</v>
      </c>
      <c r="B10397" s="1" t="s">
        <v>10395</v>
      </c>
      <c r="C10397" s="1">
        <f t="shared" si="486"/>
        <v>1</v>
      </c>
      <c r="D10397" s="4">
        <f t="shared" si="487"/>
        <v>1</v>
      </c>
      <c r="E10397" s="1" t="str">
        <f t="shared" si="488"/>
        <v>Offensive</v>
      </c>
    </row>
    <row r="10398" spans="1:5" x14ac:dyDescent="0.3">
      <c r="A10398" s="1">
        <v>1</v>
      </c>
      <c r="B10398" s="1" t="s">
        <v>10396</v>
      </c>
      <c r="C10398" s="1">
        <f t="shared" si="486"/>
        <v>1</v>
      </c>
      <c r="D10398" s="4">
        <f t="shared" si="487"/>
        <v>1</v>
      </c>
      <c r="E10398" s="1" t="str">
        <f t="shared" si="488"/>
        <v>Offensive</v>
      </c>
    </row>
    <row r="10399" spans="1:5" x14ac:dyDescent="0.3">
      <c r="A10399" s="1">
        <v>1</v>
      </c>
      <c r="B10399" s="1" t="s">
        <v>10397</v>
      </c>
      <c r="C10399" s="1">
        <f t="shared" si="486"/>
        <v>1</v>
      </c>
      <c r="D10399" s="4">
        <f t="shared" si="487"/>
        <v>1</v>
      </c>
      <c r="E10399" s="1" t="str">
        <f t="shared" si="488"/>
        <v>Offensive</v>
      </c>
    </row>
    <row r="10400" spans="1:5" x14ac:dyDescent="0.3">
      <c r="A10400" s="1">
        <v>1</v>
      </c>
      <c r="B10400" s="1" t="s">
        <v>10398</v>
      </c>
      <c r="C10400" s="1">
        <f t="shared" si="486"/>
        <v>1</v>
      </c>
      <c r="D10400" s="4">
        <f t="shared" si="487"/>
        <v>1</v>
      </c>
      <c r="E10400" s="1" t="str">
        <f t="shared" si="488"/>
        <v>Offensive</v>
      </c>
    </row>
    <row r="10401" spans="1:5" x14ac:dyDescent="0.3">
      <c r="A10401" s="1">
        <v>1</v>
      </c>
      <c r="B10401" s="1" t="s">
        <v>10399</v>
      </c>
      <c r="C10401" s="1">
        <f t="shared" si="486"/>
        <v>1</v>
      </c>
      <c r="D10401" s="4">
        <f t="shared" si="487"/>
        <v>1</v>
      </c>
      <c r="E10401" s="1" t="str">
        <f t="shared" si="488"/>
        <v>Offensive</v>
      </c>
    </row>
    <row r="10402" spans="1:5" x14ac:dyDescent="0.3">
      <c r="A10402" s="1">
        <v>1</v>
      </c>
      <c r="B10402" s="1" t="s">
        <v>10400</v>
      </c>
      <c r="C10402" s="1">
        <f t="shared" si="486"/>
        <v>1</v>
      </c>
      <c r="D10402" s="4">
        <f t="shared" si="487"/>
        <v>1</v>
      </c>
      <c r="E10402" s="1" t="str">
        <f t="shared" si="488"/>
        <v>Offensive</v>
      </c>
    </row>
    <row r="10403" spans="1:5" x14ac:dyDescent="0.3">
      <c r="A10403" s="1">
        <v>2</v>
      </c>
      <c r="B10403" s="1" t="s">
        <v>10401</v>
      </c>
      <c r="C10403" s="1">
        <f t="shared" si="486"/>
        <v>1</v>
      </c>
      <c r="D10403" s="4">
        <f t="shared" si="487"/>
        <v>1</v>
      </c>
      <c r="E10403" s="1" t="str">
        <f t="shared" si="488"/>
        <v>Neutral</v>
      </c>
    </row>
    <row r="10404" spans="1:5" x14ac:dyDescent="0.3">
      <c r="A10404" s="1">
        <v>1</v>
      </c>
      <c r="B10404" s="1" t="s">
        <v>10402</v>
      </c>
      <c r="C10404" s="1">
        <f t="shared" si="486"/>
        <v>1</v>
      </c>
      <c r="D10404" s="4">
        <f t="shared" si="487"/>
        <v>1</v>
      </c>
      <c r="E10404" s="1" t="str">
        <f t="shared" si="488"/>
        <v>Offensive</v>
      </c>
    </row>
    <row r="10405" spans="1:5" x14ac:dyDescent="0.3">
      <c r="A10405" s="1">
        <v>1</v>
      </c>
      <c r="B10405" s="1" t="s">
        <v>10403</v>
      </c>
      <c r="C10405" s="1">
        <f t="shared" si="486"/>
        <v>1</v>
      </c>
      <c r="D10405" s="4">
        <f t="shared" si="487"/>
        <v>1</v>
      </c>
      <c r="E10405" s="1" t="str">
        <f t="shared" si="488"/>
        <v>Offensive</v>
      </c>
    </row>
    <row r="10406" spans="1:5" x14ac:dyDescent="0.3">
      <c r="A10406" s="1">
        <v>1</v>
      </c>
      <c r="B10406" s="1" t="s">
        <v>10404</v>
      </c>
      <c r="C10406" s="1">
        <f t="shared" si="486"/>
        <v>1</v>
      </c>
      <c r="D10406" s="4">
        <f t="shared" si="487"/>
        <v>1</v>
      </c>
      <c r="E10406" s="1" t="str">
        <f t="shared" si="488"/>
        <v>Offensive</v>
      </c>
    </row>
    <row r="10407" spans="1:5" x14ac:dyDescent="0.3">
      <c r="A10407" s="1">
        <v>1</v>
      </c>
      <c r="B10407" s="1" t="s">
        <v>10405</v>
      </c>
      <c r="C10407" s="1">
        <f t="shared" si="486"/>
        <v>1</v>
      </c>
      <c r="D10407" s="4">
        <f t="shared" si="487"/>
        <v>1</v>
      </c>
      <c r="E10407" s="1" t="str">
        <f t="shared" si="488"/>
        <v>Offensive</v>
      </c>
    </row>
    <row r="10408" spans="1:5" x14ac:dyDescent="0.3">
      <c r="A10408" s="1">
        <v>1</v>
      </c>
      <c r="B10408" s="1" t="s">
        <v>10406</v>
      </c>
      <c r="C10408" s="1">
        <f t="shared" si="486"/>
        <v>1</v>
      </c>
      <c r="D10408" s="4">
        <f t="shared" si="487"/>
        <v>1</v>
      </c>
      <c r="E10408" s="1" t="str">
        <f t="shared" si="488"/>
        <v>Offensive</v>
      </c>
    </row>
    <row r="10409" spans="1:5" x14ac:dyDescent="0.3">
      <c r="A10409" s="1">
        <v>1</v>
      </c>
      <c r="B10409" s="1" t="s">
        <v>10407</v>
      </c>
      <c r="C10409" s="1">
        <f t="shared" si="486"/>
        <v>1</v>
      </c>
      <c r="D10409" s="4">
        <f t="shared" si="487"/>
        <v>1</v>
      </c>
      <c r="E10409" s="1" t="str">
        <f t="shared" si="488"/>
        <v>Offensive</v>
      </c>
    </row>
    <row r="10410" spans="1:5" x14ac:dyDescent="0.3">
      <c r="A10410" s="1">
        <v>1</v>
      </c>
      <c r="B10410" s="1" t="s">
        <v>10408</v>
      </c>
      <c r="C10410" s="1">
        <f t="shared" si="486"/>
        <v>1</v>
      </c>
      <c r="D10410" s="4">
        <f t="shared" si="487"/>
        <v>1</v>
      </c>
      <c r="E10410" s="1" t="str">
        <f t="shared" si="488"/>
        <v>Offensive</v>
      </c>
    </row>
    <row r="10411" spans="1:5" x14ac:dyDescent="0.3">
      <c r="A10411" s="1">
        <v>1</v>
      </c>
      <c r="B10411" s="1" t="s">
        <v>10409</v>
      </c>
      <c r="C10411" s="1">
        <f t="shared" si="486"/>
        <v>1</v>
      </c>
      <c r="D10411" s="4">
        <f t="shared" si="487"/>
        <v>1</v>
      </c>
      <c r="E10411" s="1" t="str">
        <f t="shared" si="488"/>
        <v>Offensive</v>
      </c>
    </row>
    <row r="10412" spans="1:5" x14ac:dyDescent="0.3">
      <c r="A10412" s="1">
        <v>1</v>
      </c>
      <c r="B10412" s="1" t="s">
        <v>10410</v>
      </c>
      <c r="C10412" s="1">
        <f t="shared" si="486"/>
        <v>1</v>
      </c>
      <c r="D10412" s="4">
        <f t="shared" si="487"/>
        <v>1</v>
      </c>
      <c r="E10412" s="1" t="str">
        <f t="shared" si="488"/>
        <v>Offensive</v>
      </c>
    </row>
    <row r="10413" spans="1:5" x14ac:dyDescent="0.3">
      <c r="A10413" s="1">
        <v>1</v>
      </c>
      <c r="B10413" s="1" t="s">
        <v>10411</v>
      </c>
      <c r="C10413" s="1">
        <f t="shared" si="486"/>
        <v>1</v>
      </c>
      <c r="D10413" s="4">
        <f t="shared" si="487"/>
        <v>1</v>
      </c>
      <c r="E10413" s="1" t="str">
        <f t="shared" si="488"/>
        <v>Offensive</v>
      </c>
    </row>
    <row r="10414" spans="1:5" x14ac:dyDescent="0.3">
      <c r="A10414" s="1">
        <v>1</v>
      </c>
      <c r="B10414" s="1" t="s">
        <v>10412</v>
      </c>
      <c r="C10414" s="1">
        <f t="shared" si="486"/>
        <v>1</v>
      </c>
      <c r="D10414" s="4">
        <f t="shared" si="487"/>
        <v>1</v>
      </c>
      <c r="E10414" s="1" t="str">
        <f t="shared" si="488"/>
        <v>Offensive</v>
      </c>
    </row>
    <row r="10415" spans="1:5" x14ac:dyDescent="0.3">
      <c r="A10415" s="1">
        <v>1</v>
      </c>
      <c r="B10415" s="1" t="s">
        <v>10413</v>
      </c>
      <c r="C10415" s="1">
        <f t="shared" si="486"/>
        <v>1</v>
      </c>
      <c r="D10415" s="4">
        <f t="shared" si="487"/>
        <v>1</v>
      </c>
      <c r="E10415" s="1" t="str">
        <f t="shared" si="488"/>
        <v>Offensive</v>
      </c>
    </row>
    <row r="10416" spans="1:5" x14ac:dyDescent="0.3">
      <c r="A10416" s="1">
        <v>1</v>
      </c>
      <c r="B10416" s="1" t="s">
        <v>10414</v>
      </c>
      <c r="C10416" s="1">
        <f t="shared" si="486"/>
        <v>1</v>
      </c>
      <c r="D10416" s="4">
        <f t="shared" si="487"/>
        <v>1</v>
      </c>
      <c r="E10416" s="1" t="str">
        <f t="shared" si="488"/>
        <v>Offensive</v>
      </c>
    </row>
    <row r="10417" spans="1:5" x14ac:dyDescent="0.3">
      <c r="A10417" s="1">
        <v>2</v>
      </c>
      <c r="B10417" s="1" t="s">
        <v>10415</v>
      </c>
      <c r="C10417" s="1">
        <f t="shared" si="486"/>
        <v>1</v>
      </c>
      <c r="D10417" s="4">
        <f t="shared" si="487"/>
        <v>1</v>
      </c>
      <c r="E10417" s="1" t="str">
        <f t="shared" si="488"/>
        <v>Neutral</v>
      </c>
    </row>
    <row r="10418" spans="1:5" x14ac:dyDescent="0.3">
      <c r="A10418" s="1">
        <v>1</v>
      </c>
      <c r="B10418" s="1" t="s">
        <v>10416</v>
      </c>
      <c r="C10418" s="1">
        <f t="shared" si="486"/>
        <v>1</v>
      </c>
      <c r="D10418" s="4">
        <f t="shared" si="487"/>
        <v>1</v>
      </c>
      <c r="E10418" s="1" t="str">
        <f t="shared" si="488"/>
        <v>Offensive</v>
      </c>
    </row>
    <row r="10419" spans="1:5" x14ac:dyDescent="0.3">
      <c r="A10419" s="1">
        <v>1</v>
      </c>
      <c r="B10419" s="1" t="s">
        <v>10417</v>
      </c>
      <c r="C10419" s="1">
        <f t="shared" si="486"/>
        <v>1</v>
      </c>
      <c r="D10419" s="4">
        <f t="shared" si="487"/>
        <v>1</v>
      </c>
      <c r="E10419" s="1" t="str">
        <f t="shared" si="488"/>
        <v>Offensive</v>
      </c>
    </row>
    <row r="10420" spans="1:5" x14ac:dyDescent="0.3">
      <c r="A10420" s="1">
        <v>1</v>
      </c>
      <c r="B10420" s="1" t="s">
        <v>10418</v>
      </c>
      <c r="C10420" s="1">
        <f t="shared" si="486"/>
        <v>1</v>
      </c>
      <c r="D10420" s="4">
        <f t="shared" si="487"/>
        <v>1</v>
      </c>
      <c r="E10420" s="1" t="str">
        <f t="shared" si="488"/>
        <v>Offensive</v>
      </c>
    </row>
    <row r="10421" spans="1:5" x14ac:dyDescent="0.3">
      <c r="A10421" s="1">
        <v>1</v>
      </c>
      <c r="B10421" s="1" t="s">
        <v>10419</v>
      </c>
      <c r="C10421" s="1">
        <f t="shared" si="486"/>
        <v>1</v>
      </c>
      <c r="D10421" s="4">
        <f t="shared" si="487"/>
        <v>1</v>
      </c>
      <c r="E10421" s="1" t="str">
        <f t="shared" si="488"/>
        <v>Offensive</v>
      </c>
    </row>
    <row r="10422" spans="1:5" x14ac:dyDescent="0.3">
      <c r="A10422" s="1">
        <v>1</v>
      </c>
      <c r="B10422" s="1" t="s">
        <v>10420</v>
      </c>
      <c r="C10422" s="1">
        <f t="shared" si="486"/>
        <v>1</v>
      </c>
      <c r="D10422" s="4">
        <f t="shared" si="487"/>
        <v>1</v>
      </c>
      <c r="E10422" s="1" t="str">
        <f t="shared" si="488"/>
        <v>Offensive</v>
      </c>
    </row>
    <row r="10423" spans="1:5" x14ac:dyDescent="0.3">
      <c r="A10423" s="1">
        <v>1</v>
      </c>
      <c r="B10423" s="1" t="s">
        <v>10421</v>
      </c>
      <c r="C10423" s="1">
        <f t="shared" si="486"/>
        <v>1</v>
      </c>
      <c r="D10423" s="4">
        <f t="shared" si="487"/>
        <v>1</v>
      </c>
      <c r="E10423" s="1" t="str">
        <f t="shared" si="488"/>
        <v>Offensive</v>
      </c>
    </row>
    <row r="10424" spans="1:5" x14ac:dyDescent="0.3">
      <c r="A10424" s="1">
        <v>1</v>
      </c>
      <c r="B10424" s="1" t="s">
        <v>10422</v>
      </c>
      <c r="C10424" s="1">
        <f t="shared" si="486"/>
        <v>1</v>
      </c>
      <c r="D10424" s="4">
        <f t="shared" si="487"/>
        <v>1</v>
      </c>
      <c r="E10424" s="1" t="str">
        <f t="shared" si="488"/>
        <v>Offensive</v>
      </c>
    </row>
    <row r="10425" spans="1:5" x14ac:dyDescent="0.3">
      <c r="A10425" s="1">
        <v>2</v>
      </c>
      <c r="B10425" s="1" t="s">
        <v>10423</v>
      </c>
      <c r="C10425" s="1">
        <f t="shared" si="486"/>
        <v>1</v>
      </c>
      <c r="D10425" s="4">
        <f t="shared" si="487"/>
        <v>1</v>
      </c>
      <c r="E10425" s="1" t="str">
        <f t="shared" si="488"/>
        <v>Neutral</v>
      </c>
    </row>
    <row r="10426" spans="1:5" x14ac:dyDescent="0.3">
      <c r="A10426" s="1">
        <v>2</v>
      </c>
      <c r="B10426" s="1" t="s">
        <v>10424</v>
      </c>
      <c r="C10426" s="1">
        <f t="shared" si="486"/>
        <v>1</v>
      </c>
      <c r="D10426" s="4">
        <f t="shared" si="487"/>
        <v>1</v>
      </c>
      <c r="E10426" s="1" t="str">
        <f t="shared" si="488"/>
        <v>Neutral</v>
      </c>
    </row>
    <row r="10427" spans="1:5" x14ac:dyDescent="0.3">
      <c r="A10427" s="1">
        <v>1</v>
      </c>
      <c r="B10427" s="1" t="s">
        <v>10425</v>
      </c>
      <c r="C10427" s="1">
        <f t="shared" si="486"/>
        <v>1</v>
      </c>
      <c r="D10427" s="4">
        <f t="shared" si="487"/>
        <v>1</v>
      </c>
      <c r="E10427" s="1" t="str">
        <f t="shared" si="488"/>
        <v>Offensive</v>
      </c>
    </row>
    <row r="10428" spans="1:5" x14ac:dyDescent="0.3">
      <c r="A10428" s="1">
        <v>1</v>
      </c>
      <c r="B10428" s="1" t="s">
        <v>10426</v>
      </c>
      <c r="C10428" s="1">
        <f t="shared" si="486"/>
        <v>1</v>
      </c>
      <c r="D10428" s="4">
        <f t="shared" si="487"/>
        <v>1</v>
      </c>
      <c r="E10428" s="1" t="str">
        <f t="shared" si="488"/>
        <v>Offensive</v>
      </c>
    </row>
    <row r="10429" spans="1:5" x14ac:dyDescent="0.3">
      <c r="A10429" s="1">
        <v>1</v>
      </c>
      <c r="B10429" s="1" t="s">
        <v>10427</v>
      </c>
      <c r="C10429" s="1">
        <f t="shared" si="486"/>
        <v>1</v>
      </c>
      <c r="D10429" s="4">
        <f t="shared" si="487"/>
        <v>1</v>
      </c>
      <c r="E10429" s="1" t="str">
        <f t="shared" si="488"/>
        <v>Offensive</v>
      </c>
    </row>
    <row r="10430" spans="1:5" ht="43.2" x14ac:dyDescent="0.3">
      <c r="A10430" s="1">
        <v>1</v>
      </c>
      <c r="B10430" s="2" t="s">
        <v>10428</v>
      </c>
      <c r="C10430" s="1">
        <f t="shared" si="486"/>
        <v>1</v>
      </c>
      <c r="D10430" s="4">
        <f t="shared" si="487"/>
        <v>1</v>
      </c>
      <c r="E10430" s="1" t="str">
        <f t="shared" si="488"/>
        <v>Offensive</v>
      </c>
    </row>
    <row r="10431" spans="1:5" x14ac:dyDescent="0.3">
      <c r="A10431" s="1">
        <v>1</v>
      </c>
      <c r="B10431" s="1" t="s">
        <v>10429</v>
      </c>
      <c r="C10431" s="1">
        <f t="shared" si="486"/>
        <v>1</v>
      </c>
      <c r="D10431" s="4">
        <f t="shared" si="487"/>
        <v>1</v>
      </c>
      <c r="E10431" s="1" t="str">
        <f t="shared" si="488"/>
        <v>Offensive</v>
      </c>
    </row>
    <row r="10432" spans="1:5" x14ac:dyDescent="0.3">
      <c r="A10432" s="1">
        <v>1</v>
      </c>
      <c r="B10432" s="1" t="s">
        <v>10430</v>
      </c>
      <c r="C10432" s="1">
        <f t="shared" si="486"/>
        <v>1</v>
      </c>
      <c r="D10432" s="4">
        <f t="shared" si="487"/>
        <v>1</v>
      </c>
      <c r="E10432" s="1" t="str">
        <f t="shared" si="488"/>
        <v>Offensive</v>
      </c>
    </row>
    <row r="10433" spans="1:5" x14ac:dyDescent="0.3">
      <c r="A10433" s="1">
        <v>1</v>
      </c>
      <c r="B10433" s="1" t="s">
        <v>10431</v>
      </c>
      <c r="C10433" s="1">
        <f t="shared" si="486"/>
        <v>1</v>
      </c>
      <c r="D10433" s="4">
        <f t="shared" si="487"/>
        <v>1</v>
      </c>
      <c r="E10433" s="1" t="str">
        <f t="shared" si="488"/>
        <v>Offensive</v>
      </c>
    </row>
    <row r="10434" spans="1:5" x14ac:dyDescent="0.3">
      <c r="A10434" s="1">
        <v>1</v>
      </c>
      <c r="B10434" s="1" t="s">
        <v>10432</v>
      </c>
      <c r="C10434" s="1">
        <f t="shared" si="486"/>
        <v>1</v>
      </c>
      <c r="D10434" s="4">
        <f t="shared" si="487"/>
        <v>1</v>
      </c>
      <c r="E10434" s="1" t="str">
        <f t="shared" si="488"/>
        <v>Offensive</v>
      </c>
    </row>
    <row r="10435" spans="1:5" x14ac:dyDescent="0.3">
      <c r="A10435" s="1">
        <v>1</v>
      </c>
      <c r="B10435" s="1" t="s">
        <v>10433</v>
      </c>
      <c r="C10435" s="1">
        <f t="shared" ref="C10435:C10498" si="489">LEN(A10435)</f>
        <v>1</v>
      </c>
      <c r="D10435" s="4">
        <f t="shared" ref="D10435:D10498" si="490">LEN(A10435)-LEN(SUBSTITUTE(A10435," ",""))+1</f>
        <v>1</v>
      </c>
      <c r="E10435" s="1" t="str">
        <f t="shared" ref="E10435:E10498" si="491">IF(A10435=0,"Hate Speech",IF(A10435=1,"Offensive",IF(A10435=2,"Neutral","Check")))</f>
        <v>Offensive</v>
      </c>
    </row>
    <row r="10436" spans="1:5" x14ac:dyDescent="0.3">
      <c r="A10436" s="1">
        <v>1</v>
      </c>
      <c r="B10436" s="1" t="s">
        <v>10434</v>
      </c>
      <c r="C10436" s="1">
        <f t="shared" si="489"/>
        <v>1</v>
      </c>
      <c r="D10436" s="4">
        <f t="shared" si="490"/>
        <v>1</v>
      </c>
      <c r="E10436" s="1" t="str">
        <f t="shared" si="491"/>
        <v>Offensive</v>
      </c>
    </row>
    <row r="10437" spans="1:5" x14ac:dyDescent="0.3">
      <c r="A10437" s="1">
        <v>1</v>
      </c>
      <c r="B10437" s="1" t="s">
        <v>10435</v>
      </c>
      <c r="C10437" s="1">
        <f t="shared" si="489"/>
        <v>1</v>
      </c>
      <c r="D10437" s="4">
        <f t="shared" si="490"/>
        <v>1</v>
      </c>
      <c r="E10437" s="1" t="str">
        <f t="shared" si="491"/>
        <v>Offensive</v>
      </c>
    </row>
    <row r="10438" spans="1:5" x14ac:dyDescent="0.3">
      <c r="A10438" s="1">
        <v>0</v>
      </c>
      <c r="B10438" s="1" t="s">
        <v>10436</v>
      </c>
      <c r="C10438" s="1">
        <f t="shared" si="489"/>
        <v>1</v>
      </c>
      <c r="D10438" s="4">
        <f t="shared" si="490"/>
        <v>1</v>
      </c>
      <c r="E10438" s="1" t="str">
        <f t="shared" si="491"/>
        <v>Hate Speech</v>
      </c>
    </row>
    <row r="10439" spans="1:5" x14ac:dyDescent="0.3">
      <c r="A10439" s="1">
        <v>1</v>
      </c>
      <c r="B10439" s="1" t="s">
        <v>10437</v>
      </c>
      <c r="C10439" s="1">
        <f t="shared" si="489"/>
        <v>1</v>
      </c>
      <c r="D10439" s="4">
        <f t="shared" si="490"/>
        <v>1</v>
      </c>
      <c r="E10439" s="1" t="str">
        <f t="shared" si="491"/>
        <v>Offensive</v>
      </c>
    </row>
    <row r="10440" spans="1:5" x14ac:dyDescent="0.3">
      <c r="A10440" s="1">
        <v>2</v>
      </c>
      <c r="B10440" s="1" t="s">
        <v>10438</v>
      </c>
      <c r="C10440" s="1">
        <f t="shared" si="489"/>
        <v>1</v>
      </c>
      <c r="D10440" s="4">
        <f t="shared" si="490"/>
        <v>1</v>
      </c>
      <c r="E10440" s="1" t="str">
        <f t="shared" si="491"/>
        <v>Neutral</v>
      </c>
    </row>
    <row r="10441" spans="1:5" x14ac:dyDescent="0.3">
      <c r="A10441" s="1">
        <v>1</v>
      </c>
      <c r="B10441" s="1" t="s">
        <v>10439</v>
      </c>
      <c r="C10441" s="1">
        <f t="shared" si="489"/>
        <v>1</v>
      </c>
      <c r="D10441" s="4">
        <f t="shared" si="490"/>
        <v>1</v>
      </c>
      <c r="E10441" s="1" t="str">
        <f t="shared" si="491"/>
        <v>Offensive</v>
      </c>
    </row>
    <row r="10442" spans="1:5" x14ac:dyDescent="0.3">
      <c r="A10442" s="1">
        <v>1</v>
      </c>
      <c r="B10442" s="1" t="s">
        <v>10440</v>
      </c>
      <c r="C10442" s="1">
        <f t="shared" si="489"/>
        <v>1</v>
      </c>
      <c r="D10442" s="4">
        <f t="shared" si="490"/>
        <v>1</v>
      </c>
      <c r="E10442" s="1" t="str">
        <f t="shared" si="491"/>
        <v>Offensive</v>
      </c>
    </row>
    <row r="10443" spans="1:5" x14ac:dyDescent="0.3">
      <c r="A10443" s="1">
        <v>1</v>
      </c>
      <c r="B10443" s="1" t="s">
        <v>10441</v>
      </c>
      <c r="C10443" s="1">
        <f t="shared" si="489"/>
        <v>1</v>
      </c>
      <c r="D10443" s="4">
        <f t="shared" si="490"/>
        <v>1</v>
      </c>
      <c r="E10443" s="1" t="str">
        <f t="shared" si="491"/>
        <v>Offensive</v>
      </c>
    </row>
    <row r="10444" spans="1:5" x14ac:dyDescent="0.3">
      <c r="A10444" s="1">
        <v>1</v>
      </c>
      <c r="B10444" s="1" t="s">
        <v>10442</v>
      </c>
      <c r="C10444" s="1">
        <f t="shared" si="489"/>
        <v>1</v>
      </c>
      <c r="D10444" s="4">
        <f t="shared" si="490"/>
        <v>1</v>
      </c>
      <c r="E10444" s="1" t="str">
        <f t="shared" si="491"/>
        <v>Offensive</v>
      </c>
    </row>
    <row r="10445" spans="1:5" x14ac:dyDescent="0.3">
      <c r="A10445" s="1">
        <v>1</v>
      </c>
      <c r="B10445" s="1" t="s">
        <v>10443</v>
      </c>
      <c r="C10445" s="1">
        <f t="shared" si="489"/>
        <v>1</v>
      </c>
      <c r="D10445" s="4">
        <f t="shared" si="490"/>
        <v>1</v>
      </c>
      <c r="E10445" s="1" t="str">
        <f t="shared" si="491"/>
        <v>Offensive</v>
      </c>
    </row>
    <row r="10446" spans="1:5" x14ac:dyDescent="0.3">
      <c r="A10446" s="1">
        <v>1</v>
      </c>
      <c r="B10446" s="1" t="s">
        <v>10444</v>
      </c>
      <c r="C10446" s="1">
        <f t="shared" si="489"/>
        <v>1</v>
      </c>
      <c r="D10446" s="4">
        <f t="shared" si="490"/>
        <v>1</v>
      </c>
      <c r="E10446" s="1" t="str">
        <f t="shared" si="491"/>
        <v>Offensive</v>
      </c>
    </row>
    <row r="10447" spans="1:5" x14ac:dyDescent="0.3">
      <c r="A10447" s="1">
        <v>1</v>
      </c>
      <c r="B10447" s="1" t="s">
        <v>10445</v>
      </c>
      <c r="C10447" s="1">
        <f t="shared" si="489"/>
        <v>1</v>
      </c>
      <c r="D10447" s="4">
        <f t="shared" si="490"/>
        <v>1</v>
      </c>
      <c r="E10447" s="1" t="str">
        <f t="shared" si="491"/>
        <v>Offensive</v>
      </c>
    </row>
    <row r="10448" spans="1:5" x14ac:dyDescent="0.3">
      <c r="A10448" s="1">
        <v>1</v>
      </c>
      <c r="B10448" s="1" t="s">
        <v>10446</v>
      </c>
      <c r="C10448" s="1">
        <f t="shared" si="489"/>
        <v>1</v>
      </c>
      <c r="D10448" s="4">
        <f t="shared" si="490"/>
        <v>1</v>
      </c>
      <c r="E10448" s="1" t="str">
        <f t="shared" si="491"/>
        <v>Offensive</v>
      </c>
    </row>
    <row r="10449" spans="1:5" x14ac:dyDescent="0.3">
      <c r="A10449" s="1">
        <v>1</v>
      </c>
      <c r="B10449" s="1" t="s">
        <v>10447</v>
      </c>
      <c r="C10449" s="1">
        <f t="shared" si="489"/>
        <v>1</v>
      </c>
      <c r="D10449" s="4">
        <f t="shared" si="490"/>
        <v>1</v>
      </c>
      <c r="E10449" s="1" t="str">
        <f t="shared" si="491"/>
        <v>Offensive</v>
      </c>
    </row>
    <row r="10450" spans="1:5" x14ac:dyDescent="0.3">
      <c r="A10450" s="1">
        <v>1</v>
      </c>
      <c r="B10450" s="1" t="s">
        <v>10448</v>
      </c>
      <c r="C10450" s="1">
        <f t="shared" si="489"/>
        <v>1</v>
      </c>
      <c r="D10450" s="4">
        <f t="shared" si="490"/>
        <v>1</v>
      </c>
      <c r="E10450" s="1" t="str">
        <f t="shared" si="491"/>
        <v>Offensive</v>
      </c>
    </row>
    <row r="10451" spans="1:5" x14ac:dyDescent="0.3">
      <c r="A10451" s="1">
        <v>0</v>
      </c>
      <c r="B10451" s="1" t="s">
        <v>10449</v>
      </c>
      <c r="C10451" s="1">
        <f t="shared" si="489"/>
        <v>1</v>
      </c>
      <c r="D10451" s="4">
        <f t="shared" si="490"/>
        <v>1</v>
      </c>
      <c r="E10451" s="1" t="str">
        <f t="shared" si="491"/>
        <v>Hate Speech</v>
      </c>
    </row>
    <row r="10452" spans="1:5" x14ac:dyDescent="0.3">
      <c r="A10452" s="1">
        <v>0</v>
      </c>
      <c r="B10452" s="1" t="s">
        <v>10450</v>
      </c>
      <c r="C10452" s="1">
        <f t="shared" si="489"/>
        <v>1</v>
      </c>
      <c r="D10452" s="4">
        <f t="shared" si="490"/>
        <v>1</v>
      </c>
      <c r="E10452" s="1" t="str">
        <f t="shared" si="491"/>
        <v>Hate Speech</v>
      </c>
    </row>
    <row r="10453" spans="1:5" x14ac:dyDescent="0.3">
      <c r="A10453" s="1">
        <v>1</v>
      </c>
      <c r="B10453" s="1" t="s">
        <v>10451</v>
      </c>
      <c r="C10453" s="1">
        <f t="shared" si="489"/>
        <v>1</v>
      </c>
      <c r="D10453" s="4">
        <f t="shared" si="490"/>
        <v>1</v>
      </c>
      <c r="E10453" s="1" t="str">
        <f t="shared" si="491"/>
        <v>Offensive</v>
      </c>
    </row>
    <row r="10454" spans="1:5" x14ac:dyDescent="0.3">
      <c r="A10454" s="1">
        <v>1</v>
      </c>
      <c r="B10454" s="1" t="s">
        <v>10452</v>
      </c>
      <c r="C10454" s="1">
        <f t="shared" si="489"/>
        <v>1</v>
      </c>
      <c r="D10454" s="4">
        <f t="shared" si="490"/>
        <v>1</v>
      </c>
      <c r="E10454" s="1" t="str">
        <f t="shared" si="491"/>
        <v>Offensive</v>
      </c>
    </row>
    <row r="10455" spans="1:5" x14ac:dyDescent="0.3">
      <c r="A10455" s="1">
        <v>1</v>
      </c>
      <c r="B10455" s="1" t="s">
        <v>10453</v>
      </c>
      <c r="C10455" s="1">
        <f t="shared" si="489"/>
        <v>1</v>
      </c>
      <c r="D10455" s="4">
        <f t="shared" si="490"/>
        <v>1</v>
      </c>
      <c r="E10455" s="1" t="str">
        <f t="shared" si="491"/>
        <v>Offensive</v>
      </c>
    </row>
    <row r="10456" spans="1:5" x14ac:dyDescent="0.3">
      <c r="A10456" s="1">
        <v>1</v>
      </c>
      <c r="B10456" s="1" t="s">
        <v>10454</v>
      </c>
      <c r="C10456" s="1">
        <f t="shared" si="489"/>
        <v>1</v>
      </c>
      <c r="D10456" s="4">
        <f t="shared" si="490"/>
        <v>1</v>
      </c>
      <c r="E10456" s="1" t="str">
        <f t="shared" si="491"/>
        <v>Offensive</v>
      </c>
    </row>
    <row r="10457" spans="1:5" x14ac:dyDescent="0.3">
      <c r="A10457" s="1">
        <v>1</v>
      </c>
      <c r="B10457" s="1" t="s">
        <v>10455</v>
      </c>
      <c r="C10457" s="1">
        <f t="shared" si="489"/>
        <v>1</v>
      </c>
      <c r="D10457" s="4">
        <f t="shared" si="490"/>
        <v>1</v>
      </c>
      <c r="E10457" s="1" t="str">
        <f t="shared" si="491"/>
        <v>Offensive</v>
      </c>
    </row>
    <row r="10458" spans="1:5" ht="43.2" x14ac:dyDescent="0.3">
      <c r="A10458" s="1">
        <v>1</v>
      </c>
      <c r="B10458" s="2" t="s">
        <v>10456</v>
      </c>
      <c r="C10458" s="1">
        <f t="shared" si="489"/>
        <v>1</v>
      </c>
      <c r="D10458" s="4">
        <f t="shared" si="490"/>
        <v>1</v>
      </c>
      <c r="E10458" s="1" t="str">
        <f t="shared" si="491"/>
        <v>Offensive</v>
      </c>
    </row>
    <row r="10459" spans="1:5" x14ac:dyDescent="0.3">
      <c r="A10459" s="1">
        <v>2</v>
      </c>
      <c r="B10459" s="1" t="s">
        <v>10457</v>
      </c>
      <c r="C10459" s="1">
        <f t="shared" si="489"/>
        <v>1</v>
      </c>
      <c r="D10459" s="4">
        <f t="shared" si="490"/>
        <v>1</v>
      </c>
      <c r="E10459" s="1" t="str">
        <f t="shared" si="491"/>
        <v>Neutral</v>
      </c>
    </row>
    <row r="10460" spans="1:5" x14ac:dyDescent="0.3">
      <c r="A10460" s="1">
        <v>1</v>
      </c>
      <c r="B10460" s="1" t="s">
        <v>10458</v>
      </c>
      <c r="C10460" s="1">
        <f t="shared" si="489"/>
        <v>1</v>
      </c>
      <c r="D10460" s="4">
        <f t="shared" si="490"/>
        <v>1</v>
      </c>
      <c r="E10460" s="1" t="str">
        <f t="shared" si="491"/>
        <v>Offensive</v>
      </c>
    </row>
    <row r="10461" spans="1:5" x14ac:dyDescent="0.3">
      <c r="A10461" s="1">
        <v>1</v>
      </c>
      <c r="B10461" s="1" t="s">
        <v>10459</v>
      </c>
      <c r="C10461" s="1">
        <f t="shared" si="489"/>
        <v>1</v>
      </c>
      <c r="D10461" s="4">
        <f t="shared" si="490"/>
        <v>1</v>
      </c>
      <c r="E10461" s="1" t="str">
        <f t="shared" si="491"/>
        <v>Offensive</v>
      </c>
    </row>
    <row r="10462" spans="1:5" x14ac:dyDescent="0.3">
      <c r="A10462" s="1">
        <v>1</v>
      </c>
      <c r="B10462" s="1" t="s">
        <v>10460</v>
      </c>
      <c r="C10462" s="1">
        <f t="shared" si="489"/>
        <v>1</v>
      </c>
      <c r="D10462" s="4">
        <f t="shared" si="490"/>
        <v>1</v>
      </c>
      <c r="E10462" s="1" t="str">
        <f t="shared" si="491"/>
        <v>Offensive</v>
      </c>
    </row>
    <row r="10463" spans="1:5" x14ac:dyDescent="0.3">
      <c r="A10463" s="1">
        <v>1</v>
      </c>
      <c r="B10463" s="1" t="s">
        <v>10461</v>
      </c>
      <c r="C10463" s="1">
        <f t="shared" si="489"/>
        <v>1</v>
      </c>
      <c r="D10463" s="4">
        <f t="shared" si="490"/>
        <v>1</v>
      </c>
      <c r="E10463" s="1" t="str">
        <f t="shared" si="491"/>
        <v>Offensive</v>
      </c>
    </row>
    <row r="10464" spans="1:5" x14ac:dyDescent="0.3">
      <c r="A10464" s="1">
        <v>1</v>
      </c>
      <c r="B10464" s="1" t="s">
        <v>10462</v>
      </c>
      <c r="C10464" s="1">
        <f t="shared" si="489"/>
        <v>1</v>
      </c>
      <c r="D10464" s="4">
        <f t="shared" si="490"/>
        <v>1</v>
      </c>
      <c r="E10464" s="1" t="str">
        <f t="shared" si="491"/>
        <v>Offensive</v>
      </c>
    </row>
    <row r="10465" spans="1:5" x14ac:dyDescent="0.3">
      <c r="A10465" s="1">
        <v>1</v>
      </c>
      <c r="B10465" s="1" t="s">
        <v>10463</v>
      </c>
      <c r="C10465" s="1">
        <f t="shared" si="489"/>
        <v>1</v>
      </c>
      <c r="D10465" s="4">
        <f t="shared" si="490"/>
        <v>1</v>
      </c>
      <c r="E10465" s="1" t="str">
        <f t="shared" si="491"/>
        <v>Offensive</v>
      </c>
    </row>
    <row r="10466" spans="1:5" x14ac:dyDescent="0.3">
      <c r="A10466" s="1">
        <v>1</v>
      </c>
      <c r="B10466" s="1" t="s">
        <v>10464</v>
      </c>
      <c r="C10466" s="1">
        <f t="shared" si="489"/>
        <v>1</v>
      </c>
      <c r="D10466" s="4">
        <f t="shared" si="490"/>
        <v>1</v>
      </c>
      <c r="E10466" s="1" t="str">
        <f t="shared" si="491"/>
        <v>Offensive</v>
      </c>
    </row>
    <row r="10467" spans="1:5" x14ac:dyDescent="0.3">
      <c r="A10467" s="1">
        <v>1</v>
      </c>
      <c r="B10467" s="1" t="s">
        <v>10465</v>
      </c>
      <c r="C10467" s="1">
        <f t="shared" si="489"/>
        <v>1</v>
      </c>
      <c r="D10467" s="4">
        <f t="shared" si="490"/>
        <v>1</v>
      </c>
      <c r="E10467" s="1" t="str">
        <f t="shared" si="491"/>
        <v>Offensive</v>
      </c>
    </row>
    <row r="10468" spans="1:5" x14ac:dyDescent="0.3">
      <c r="A10468" s="1">
        <v>1</v>
      </c>
      <c r="B10468" s="1" t="s">
        <v>10466</v>
      </c>
      <c r="C10468" s="1">
        <f t="shared" si="489"/>
        <v>1</v>
      </c>
      <c r="D10468" s="4">
        <f t="shared" si="490"/>
        <v>1</v>
      </c>
      <c r="E10468" s="1" t="str">
        <f t="shared" si="491"/>
        <v>Offensive</v>
      </c>
    </row>
    <row r="10469" spans="1:5" x14ac:dyDescent="0.3">
      <c r="A10469" s="1">
        <v>1</v>
      </c>
      <c r="B10469" s="1" t="s">
        <v>10467</v>
      </c>
      <c r="C10469" s="1">
        <f t="shared" si="489"/>
        <v>1</v>
      </c>
      <c r="D10469" s="4">
        <f t="shared" si="490"/>
        <v>1</v>
      </c>
      <c r="E10469" s="1" t="str">
        <f t="shared" si="491"/>
        <v>Offensive</v>
      </c>
    </row>
    <row r="10470" spans="1:5" x14ac:dyDescent="0.3">
      <c r="A10470" s="1">
        <v>2</v>
      </c>
      <c r="B10470" s="1" t="s">
        <v>10468</v>
      </c>
      <c r="C10470" s="1">
        <f t="shared" si="489"/>
        <v>1</v>
      </c>
      <c r="D10470" s="4">
        <f t="shared" si="490"/>
        <v>1</v>
      </c>
      <c r="E10470" s="1" t="str">
        <f t="shared" si="491"/>
        <v>Neutral</v>
      </c>
    </row>
    <row r="10471" spans="1:5" x14ac:dyDescent="0.3">
      <c r="A10471" s="1">
        <v>1</v>
      </c>
      <c r="B10471" s="1" t="s">
        <v>10469</v>
      </c>
      <c r="C10471" s="1">
        <f t="shared" si="489"/>
        <v>1</v>
      </c>
      <c r="D10471" s="4">
        <f t="shared" si="490"/>
        <v>1</v>
      </c>
      <c r="E10471" s="1" t="str">
        <f t="shared" si="491"/>
        <v>Offensive</v>
      </c>
    </row>
    <row r="10472" spans="1:5" x14ac:dyDescent="0.3">
      <c r="A10472" s="1">
        <v>1</v>
      </c>
      <c r="B10472" s="1" t="s">
        <v>10470</v>
      </c>
      <c r="C10472" s="1">
        <f t="shared" si="489"/>
        <v>1</v>
      </c>
      <c r="D10472" s="4">
        <f t="shared" si="490"/>
        <v>1</v>
      </c>
      <c r="E10472" s="1" t="str">
        <f t="shared" si="491"/>
        <v>Offensive</v>
      </c>
    </row>
    <row r="10473" spans="1:5" x14ac:dyDescent="0.3">
      <c r="A10473" s="1">
        <v>0</v>
      </c>
      <c r="B10473" s="1" t="s">
        <v>10471</v>
      </c>
      <c r="C10473" s="1">
        <f t="shared" si="489"/>
        <v>1</v>
      </c>
      <c r="D10473" s="4">
        <f t="shared" si="490"/>
        <v>1</v>
      </c>
      <c r="E10473" s="1" t="str">
        <f t="shared" si="491"/>
        <v>Hate Speech</v>
      </c>
    </row>
    <row r="10474" spans="1:5" x14ac:dyDescent="0.3">
      <c r="A10474" s="1">
        <v>1</v>
      </c>
      <c r="B10474" s="1" t="s">
        <v>10472</v>
      </c>
      <c r="C10474" s="1">
        <f t="shared" si="489"/>
        <v>1</v>
      </c>
      <c r="D10474" s="4">
        <f t="shared" si="490"/>
        <v>1</v>
      </c>
      <c r="E10474" s="1" t="str">
        <f t="shared" si="491"/>
        <v>Offensive</v>
      </c>
    </row>
    <row r="10475" spans="1:5" x14ac:dyDescent="0.3">
      <c r="A10475" s="1">
        <v>2</v>
      </c>
      <c r="B10475" s="1" t="s">
        <v>10473</v>
      </c>
      <c r="C10475" s="1">
        <f t="shared" si="489"/>
        <v>1</v>
      </c>
      <c r="D10475" s="4">
        <f t="shared" si="490"/>
        <v>1</v>
      </c>
      <c r="E10475" s="1" t="str">
        <f t="shared" si="491"/>
        <v>Neutral</v>
      </c>
    </row>
    <row r="10476" spans="1:5" x14ac:dyDescent="0.3">
      <c r="A10476" s="1">
        <v>1</v>
      </c>
      <c r="B10476" s="1" t="s">
        <v>10474</v>
      </c>
      <c r="C10476" s="1">
        <f t="shared" si="489"/>
        <v>1</v>
      </c>
      <c r="D10476" s="4">
        <f t="shared" si="490"/>
        <v>1</v>
      </c>
      <c r="E10476" s="1" t="str">
        <f t="shared" si="491"/>
        <v>Offensive</v>
      </c>
    </row>
    <row r="10477" spans="1:5" x14ac:dyDescent="0.3">
      <c r="A10477" s="1">
        <v>1</v>
      </c>
      <c r="B10477" s="1" t="s">
        <v>10475</v>
      </c>
      <c r="C10477" s="1">
        <f t="shared" si="489"/>
        <v>1</v>
      </c>
      <c r="D10477" s="4">
        <f t="shared" si="490"/>
        <v>1</v>
      </c>
      <c r="E10477" s="1" t="str">
        <f t="shared" si="491"/>
        <v>Offensive</v>
      </c>
    </row>
    <row r="10478" spans="1:5" x14ac:dyDescent="0.3">
      <c r="A10478" s="1">
        <v>0</v>
      </c>
      <c r="B10478" s="1" t="s">
        <v>10476</v>
      </c>
      <c r="C10478" s="1">
        <f t="shared" si="489"/>
        <v>1</v>
      </c>
      <c r="D10478" s="4">
        <f t="shared" si="490"/>
        <v>1</v>
      </c>
      <c r="E10478" s="1" t="str">
        <f t="shared" si="491"/>
        <v>Hate Speech</v>
      </c>
    </row>
    <row r="10479" spans="1:5" x14ac:dyDescent="0.3">
      <c r="A10479" s="1">
        <v>0</v>
      </c>
      <c r="B10479" s="1" t="s">
        <v>10477</v>
      </c>
      <c r="C10479" s="1">
        <f t="shared" si="489"/>
        <v>1</v>
      </c>
      <c r="D10479" s="4">
        <f t="shared" si="490"/>
        <v>1</v>
      </c>
      <c r="E10479" s="1" t="str">
        <f t="shared" si="491"/>
        <v>Hate Speech</v>
      </c>
    </row>
    <row r="10480" spans="1:5" x14ac:dyDescent="0.3">
      <c r="A10480" s="1">
        <v>1</v>
      </c>
      <c r="B10480" s="1" t="s">
        <v>10478</v>
      </c>
      <c r="C10480" s="1">
        <f t="shared" si="489"/>
        <v>1</v>
      </c>
      <c r="D10480" s="4">
        <f t="shared" si="490"/>
        <v>1</v>
      </c>
      <c r="E10480" s="1" t="str">
        <f t="shared" si="491"/>
        <v>Offensive</v>
      </c>
    </row>
    <row r="10481" spans="1:5" x14ac:dyDescent="0.3">
      <c r="A10481" s="1">
        <v>1</v>
      </c>
      <c r="B10481" s="1" t="s">
        <v>10479</v>
      </c>
      <c r="C10481" s="1">
        <f t="shared" si="489"/>
        <v>1</v>
      </c>
      <c r="D10481" s="4">
        <f t="shared" si="490"/>
        <v>1</v>
      </c>
      <c r="E10481" s="1" t="str">
        <f t="shared" si="491"/>
        <v>Offensive</v>
      </c>
    </row>
    <row r="10482" spans="1:5" x14ac:dyDescent="0.3">
      <c r="A10482" s="1">
        <v>1</v>
      </c>
      <c r="B10482" s="1" t="s">
        <v>10480</v>
      </c>
      <c r="C10482" s="1">
        <f t="shared" si="489"/>
        <v>1</v>
      </c>
      <c r="D10482" s="4">
        <f t="shared" si="490"/>
        <v>1</v>
      </c>
      <c r="E10482" s="1" t="str">
        <f t="shared" si="491"/>
        <v>Offensive</v>
      </c>
    </row>
    <row r="10483" spans="1:5" ht="28.8" x14ac:dyDescent="0.3">
      <c r="A10483" s="1">
        <v>1</v>
      </c>
      <c r="B10483" s="2" t="s">
        <v>10481</v>
      </c>
      <c r="C10483" s="1">
        <f t="shared" si="489"/>
        <v>1</v>
      </c>
      <c r="D10483" s="4">
        <f t="shared" si="490"/>
        <v>1</v>
      </c>
      <c r="E10483" s="1" t="str">
        <f t="shared" si="491"/>
        <v>Offensive</v>
      </c>
    </row>
    <row r="10484" spans="1:5" x14ac:dyDescent="0.3">
      <c r="A10484" s="1">
        <v>1</v>
      </c>
      <c r="B10484" s="1" t="s">
        <v>10482</v>
      </c>
      <c r="C10484" s="1">
        <f t="shared" si="489"/>
        <v>1</v>
      </c>
      <c r="D10484" s="4">
        <f t="shared" si="490"/>
        <v>1</v>
      </c>
      <c r="E10484" s="1" t="str">
        <f t="shared" si="491"/>
        <v>Offensive</v>
      </c>
    </row>
    <row r="10485" spans="1:5" x14ac:dyDescent="0.3">
      <c r="A10485" s="1">
        <v>1</v>
      </c>
      <c r="B10485" s="1" t="s">
        <v>10483</v>
      </c>
      <c r="C10485" s="1">
        <f t="shared" si="489"/>
        <v>1</v>
      </c>
      <c r="D10485" s="4">
        <f t="shared" si="490"/>
        <v>1</v>
      </c>
      <c r="E10485" s="1" t="str">
        <f t="shared" si="491"/>
        <v>Offensive</v>
      </c>
    </row>
    <row r="10486" spans="1:5" x14ac:dyDescent="0.3">
      <c r="A10486" s="1">
        <v>1</v>
      </c>
      <c r="B10486" s="1" t="s">
        <v>10484</v>
      </c>
      <c r="C10486" s="1">
        <f t="shared" si="489"/>
        <v>1</v>
      </c>
      <c r="D10486" s="4">
        <f t="shared" si="490"/>
        <v>1</v>
      </c>
      <c r="E10486" s="1" t="str">
        <f t="shared" si="491"/>
        <v>Offensive</v>
      </c>
    </row>
    <row r="10487" spans="1:5" x14ac:dyDescent="0.3">
      <c r="A10487" s="1">
        <v>1</v>
      </c>
      <c r="B10487" s="1" t="s">
        <v>10485</v>
      </c>
      <c r="C10487" s="1">
        <f t="shared" si="489"/>
        <v>1</v>
      </c>
      <c r="D10487" s="4">
        <f t="shared" si="490"/>
        <v>1</v>
      </c>
      <c r="E10487" s="1" t="str">
        <f t="shared" si="491"/>
        <v>Offensive</v>
      </c>
    </row>
    <row r="10488" spans="1:5" x14ac:dyDescent="0.3">
      <c r="A10488" s="1">
        <v>1</v>
      </c>
      <c r="B10488" s="1" t="s">
        <v>10486</v>
      </c>
      <c r="C10488" s="1">
        <f t="shared" si="489"/>
        <v>1</v>
      </c>
      <c r="D10488" s="4">
        <f t="shared" si="490"/>
        <v>1</v>
      </c>
      <c r="E10488" s="1" t="str">
        <f t="shared" si="491"/>
        <v>Offensive</v>
      </c>
    </row>
    <row r="10489" spans="1:5" x14ac:dyDescent="0.3">
      <c r="A10489" s="1">
        <v>1</v>
      </c>
      <c r="B10489" s="1" t="s">
        <v>10487</v>
      </c>
      <c r="C10489" s="1">
        <f t="shared" si="489"/>
        <v>1</v>
      </c>
      <c r="D10489" s="4">
        <f t="shared" si="490"/>
        <v>1</v>
      </c>
      <c r="E10489" s="1" t="str">
        <f t="shared" si="491"/>
        <v>Offensive</v>
      </c>
    </row>
    <row r="10490" spans="1:5" x14ac:dyDescent="0.3">
      <c r="A10490" s="1">
        <v>1</v>
      </c>
      <c r="B10490" s="1" t="s">
        <v>10488</v>
      </c>
      <c r="C10490" s="1">
        <f t="shared" si="489"/>
        <v>1</v>
      </c>
      <c r="D10490" s="4">
        <f t="shared" si="490"/>
        <v>1</v>
      </c>
      <c r="E10490" s="1" t="str">
        <f t="shared" si="491"/>
        <v>Offensive</v>
      </c>
    </row>
    <row r="10491" spans="1:5" x14ac:dyDescent="0.3">
      <c r="A10491" s="1">
        <v>1</v>
      </c>
      <c r="B10491" s="1" t="s">
        <v>10489</v>
      </c>
      <c r="C10491" s="1">
        <f t="shared" si="489"/>
        <v>1</v>
      </c>
      <c r="D10491" s="4">
        <f t="shared" si="490"/>
        <v>1</v>
      </c>
      <c r="E10491" s="1" t="str">
        <f t="shared" si="491"/>
        <v>Offensive</v>
      </c>
    </row>
    <row r="10492" spans="1:5" x14ac:dyDescent="0.3">
      <c r="A10492" s="1">
        <v>1</v>
      </c>
      <c r="B10492" s="1" t="s">
        <v>10490</v>
      </c>
      <c r="C10492" s="1">
        <f t="shared" si="489"/>
        <v>1</v>
      </c>
      <c r="D10492" s="4">
        <f t="shared" si="490"/>
        <v>1</v>
      </c>
      <c r="E10492" s="1" t="str">
        <f t="shared" si="491"/>
        <v>Offensive</v>
      </c>
    </row>
    <row r="10493" spans="1:5" x14ac:dyDescent="0.3">
      <c r="A10493" s="1">
        <v>1</v>
      </c>
      <c r="B10493" s="1" t="s">
        <v>10491</v>
      </c>
      <c r="C10493" s="1">
        <f t="shared" si="489"/>
        <v>1</v>
      </c>
      <c r="D10493" s="4">
        <f t="shared" si="490"/>
        <v>1</v>
      </c>
      <c r="E10493" s="1" t="str">
        <f t="shared" si="491"/>
        <v>Offensive</v>
      </c>
    </row>
    <row r="10494" spans="1:5" x14ac:dyDescent="0.3">
      <c r="A10494" s="1">
        <v>1</v>
      </c>
      <c r="B10494" s="1" t="s">
        <v>10492</v>
      </c>
      <c r="C10494" s="1">
        <f t="shared" si="489"/>
        <v>1</v>
      </c>
      <c r="D10494" s="4">
        <f t="shared" si="490"/>
        <v>1</v>
      </c>
      <c r="E10494" s="1" t="str">
        <f t="shared" si="491"/>
        <v>Offensive</v>
      </c>
    </row>
    <row r="10495" spans="1:5" x14ac:dyDescent="0.3">
      <c r="A10495" s="1">
        <v>1</v>
      </c>
      <c r="B10495" s="1" t="s">
        <v>10493</v>
      </c>
      <c r="C10495" s="1">
        <f t="shared" si="489"/>
        <v>1</v>
      </c>
      <c r="D10495" s="4">
        <f t="shared" si="490"/>
        <v>1</v>
      </c>
      <c r="E10495" s="1" t="str">
        <f t="shared" si="491"/>
        <v>Offensive</v>
      </c>
    </row>
    <row r="10496" spans="1:5" x14ac:dyDescent="0.3">
      <c r="A10496" s="1">
        <v>1</v>
      </c>
      <c r="B10496" s="1" t="s">
        <v>10494</v>
      </c>
      <c r="C10496" s="1">
        <f t="shared" si="489"/>
        <v>1</v>
      </c>
      <c r="D10496" s="4">
        <f t="shared" si="490"/>
        <v>1</v>
      </c>
      <c r="E10496" s="1" t="str">
        <f t="shared" si="491"/>
        <v>Offensive</v>
      </c>
    </row>
    <row r="10497" spans="1:5" x14ac:dyDescent="0.3">
      <c r="A10497" s="1">
        <v>1</v>
      </c>
      <c r="B10497" s="1" t="s">
        <v>10495</v>
      </c>
      <c r="C10497" s="1">
        <f t="shared" si="489"/>
        <v>1</v>
      </c>
      <c r="D10497" s="4">
        <f t="shared" si="490"/>
        <v>1</v>
      </c>
      <c r="E10497" s="1" t="str">
        <f t="shared" si="491"/>
        <v>Offensive</v>
      </c>
    </row>
    <row r="10498" spans="1:5" x14ac:dyDescent="0.3">
      <c r="A10498" s="1">
        <v>1</v>
      </c>
      <c r="B10498" s="1" t="s">
        <v>10496</v>
      </c>
      <c r="C10498" s="1">
        <f t="shared" si="489"/>
        <v>1</v>
      </c>
      <c r="D10498" s="4">
        <f t="shared" si="490"/>
        <v>1</v>
      </c>
      <c r="E10498" s="1" t="str">
        <f t="shared" si="491"/>
        <v>Offensive</v>
      </c>
    </row>
    <row r="10499" spans="1:5" x14ac:dyDescent="0.3">
      <c r="A10499" s="1">
        <v>1</v>
      </c>
      <c r="B10499" s="1" t="s">
        <v>10497</v>
      </c>
      <c r="C10499" s="1">
        <f t="shared" ref="C10499:C10562" si="492">LEN(A10499)</f>
        <v>1</v>
      </c>
      <c r="D10499" s="4">
        <f t="shared" ref="D10499:D10562" si="493">LEN(A10499)-LEN(SUBSTITUTE(A10499," ",""))+1</f>
        <v>1</v>
      </c>
      <c r="E10499" s="1" t="str">
        <f t="shared" ref="E10499:E10562" si="494">IF(A10499=0,"Hate Speech",IF(A10499=1,"Offensive",IF(A10499=2,"Neutral","Check")))</f>
        <v>Offensive</v>
      </c>
    </row>
    <row r="10500" spans="1:5" x14ac:dyDescent="0.3">
      <c r="A10500" s="1">
        <v>0</v>
      </c>
      <c r="B10500" s="1" t="s">
        <v>10498</v>
      </c>
      <c r="C10500" s="1">
        <f t="shared" si="492"/>
        <v>1</v>
      </c>
      <c r="D10500" s="4">
        <f t="shared" si="493"/>
        <v>1</v>
      </c>
      <c r="E10500" s="1" t="str">
        <f t="shared" si="494"/>
        <v>Hate Speech</v>
      </c>
    </row>
    <row r="10501" spans="1:5" x14ac:dyDescent="0.3">
      <c r="A10501" s="1">
        <v>1</v>
      </c>
      <c r="B10501" s="1" t="s">
        <v>10499</v>
      </c>
      <c r="C10501" s="1">
        <f t="shared" si="492"/>
        <v>1</v>
      </c>
      <c r="D10501" s="4">
        <f t="shared" si="493"/>
        <v>1</v>
      </c>
      <c r="E10501" s="1" t="str">
        <f t="shared" si="494"/>
        <v>Offensive</v>
      </c>
    </row>
    <row r="10502" spans="1:5" x14ac:dyDescent="0.3">
      <c r="A10502" s="1">
        <v>2</v>
      </c>
      <c r="B10502" s="1" t="s">
        <v>10500</v>
      </c>
      <c r="C10502" s="1">
        <f t="shared" si="492"/>
        <v>1</v>
      </c>
      <c r="D10502" s="4">
        <f t="shared" si="493"/>
        <v>1</v>
      </c>
      <c r="E10502" s="1" t="str">
        <f t="shared" si="494"/>
        <v>Neutral</v>
      </c>
    </row>
    <row r="10503" spans="1:5" x14ac:dyDescent="0.3">
      <c r="A10503" s="1">
        <v>1</v>
      </c>
      <c r="B10503" s="1" t="s">
        <v>10501</v>
      </c>
      <c r="C10503" s="1">
        <f t="shared" si="492"/>
        <v>1</v>
      </c>
      <c r="D10503" s="4">
        <f t="shared" si="493"/>
        <v>1</v>
      </c>
      <c r="E10503" s="1" t="str">
        <f t="shared" si="494"/>
        <v>Offensive</v>
      </c>
    </row>
    <row r="10504" spans="1:5" x14ac:dyDescent="0.3">
      <c r="A10504" s="1">
        <v>1</v>
      </c>
      <c r="B10504" s="1" t="s">
        <v>10502</v>
      </c>
      <c r="C10504" s="1">
        <f t="shared" si="492"/>
        <v>1</v>
      </c>
      <c r="D10504" s="4">
        <f t="shared" si="493"/>
        <v>1</v>
      </c>
      <c r="E10504" s="1" t="str">
        <f t="shared" si="494"/>
        <v>Offensive</v>
      </c>
    </row>
    <row r="10505" spans="1:5" x14ac:dyDescent="0.3">
      <c r="A10505" s="1">
        <v>1</v>
      </c>
      <c r="B10505" s="1" t="s">
        <v>10503</v>
      </c>
      <c r="C10505" s="1">
        <f t="shared" si="492"/>
        <v>1</v>
      </c>
      <c r="D10505" s="4">
        <f t="shared" si="493"/>
        <v>1</v>
      </c>
      <c r="E10505" s="1" t="str">
        <f t="shared" si="494"/>
        <v>Offensive</v>
      </c>
    </row>
    <row r="10506" spans="1:5" x14ac:dyDescent="0.3">
      <c r="A10506" s="1">
        <v>1</v>
      </c>
      <c r="B10506" s="1" t="s">
        <v>10504</v>
      </c>
      <c r="C10506" s="1">
        <f t="shared" si="492"/>
        <v>1</v>
      </c>
      <c r="D10506" s="4">
        <f t="shared" si="493"/>
        <v>1</v>
      </c>
      <c r="E10506" s="1" t="str">
        <f t="shared" si="494"/>
        <v>Offensive</v>
      </c>
    </row>
    <row r="10507" spans="1:5" x14ac:dyDescent="0.3">
      <c r="A10507" s="1">
        <v>1</v>
      </c>
      <c r="B10507" s="1" t="s">
        <v>10505</v>
      </c>
      <c r="C10507" s="1">
        <f t="shared" si="492"/>
        <v>1</v>
      </c>
      <c r="D10507" s="4">
        <f t="shared" si="493"/>
        <v>1</v>
      </c>
      <c r="E10507" s="1" t="str">
        <f t="shared" si="494"/>
        <v>Offensive</v>
      </c>
    </row>
    <row r="10508" spans="1:5" x14ac:dyDescent="0.3">
      <c r="A10508" s="1">
        <v>1</v>
      </c>
      <c r="B10508" s="1" t="s">
        <v>10506</v>
      </c>
      <c r="C10508" s="1">
        <f t="shared" si="492"/>
        <v>1</v>
      </c>
      <c r="D10508" s="4">
        <f t="shared" si="493"/>
        <v>1</v>
      </c>
      <c r="E10508" s="1" t="str">
        <f t="shared" si="494"/>
        <v>Offensive</v>
      </c>
    </row>
    <row r="10509" spans="1:5" x14ac:dyDescent="0.3">
      <c r="A10509" s="1">
        <v>1</v>
      </c>
      <c r="B10509" s="1" t="s">
        <v>10507</v>
      </c>
      <c r="C10509" s="1">
        <f t="shared" si="492"/>
        <v>1</v>
      </c>
      <c r="D10509" s="4">
        <f t="shared" si="493"/>
        <v>1</v>
      </c>
      <c r="E10509" s="1" t="str">
        <f t="shared" si="494"/>
        <v>Offensive</v>
      </c>
    </row>
    <row r="10510" spans="1:5" x14ac:dyDescent="0.3">
      <c r="A10510" s="1">
        <v>1</v>
      </c>
      <c r="B10510" s="1" t="s">
        <v>10508</v>
      </c>
      <c r="C10510" s="1">
        <f t="shared" si="492"/>
        <v>1</v>
      </c>
      <c r="D10510" s="4">
        <f t="shared" si="493"/>
        <v>1</v>
      </c>
      <c r="E10510" s="1" t="str">
        <f t="shared" si="494"/>
        <v>Offensive</v>
      </c>
    </row>
    <row r="10511" spans="1:5" x14ac:dyDescent="0.3">
      <c r="A10511" s="1">
        <v>1</v>
      </c>
      <c r="B10511" s="1" t="s">
        <v>10509</v>
      </c>
      <c r="C10511" s="1">
        <f t="shared" si="492"/>
        <v>1</v>
      </c>
      <c r="D10511" s="4">
        <f t="shared" si="493"/>
        <v>1</v>
      </c>
      <c r="E10511" s="1" t="str">
        <f t="shared" si="494"/>
        <v>Offensive</v>
      </c>
    </row>
    <row r="10512" spans="1:5" x14ac:dyDescent="0.3">
      <c r="A10512" s="1">
        <v>1</v>
      </c>
      <c r="B10512" s="1" t="s">
        <v>10510</v>
      </c>
      <c r="C10512" s="1">
        <f t="shared" si="492"/>
        <v>1</v>
      </c>
      <c r="D10512" s="4">
        <f t="shared" si="493"/>
        <v>1</v>
      </c>
      <c r="E10512" s="1" t="str">
        <f t="shared" si="494"/>
        <v>Offensive</v>
      </c>
    </row>
    <row r="10513" spans="1:5" x14ac:dyDescent="0.3">
      <c r="A10513" s="1">
        <v>1</v>
      </c>
      <c r="B10513" s="1" t="s">
        <v>10511</v>
      </c>
      <c r="C10513" s="1">
        <f t="shared" si="492"/>
        <v>1</v>
      </c>
      <c r="D10513" s="4">
        <f t="shared" si="493"/>
        <v>1</v>
      </c>
      <c r="E10513" s="1" t="str">
        <f t="shared" si="494"/>
        <v>Offensive</v>
      </c>
    </row>
    <row r="10514" spans="1:5" x14ac:dyDescent="0.3">
      <c r="A10514" s="1">
        <v>1</v>
      </c>
      <c r="B10514" s="1" t="s">
        <v>10512</v>
      </c>
      <c r="C10514" s="1">
        <f t="shared" si="492"/>
        <v>1</v>
      </c>
      <c r="D10514" s="4">
        <f t="shared" si="493"/>
        <v>1</v>
      </c>
      <c r="E10514" s="1" t="str">
        <f t="shared" si="494"/>
        <v>Offensive</v>
      </c>
    </row>
    <row r="10515" spans="1:5" x14ac:dyDescent="0.3">
      <c r="A10515" s="1">
        <v>1</v>
      </c>
      <c r="B10515" s="1" t="s">
        <v>10513</v>
      </c>
      <c r="C10515" s="1">
        <f t="shared" si="492"/>
        <v>1</v>
      </c>
      <c r="D10515" s="4">
        <f t="shared" si="493"/>
        <v>1</v>
      </c>
      <c r="E10515" s="1" t="str">
        <f t="shared" si="494"/>
        <v>Offensive</v>
      </c>
    </row>
    <row r="10516" spans="1:5" x14ac:dyDescent="0.3">
      <c r="A10516" s="1">
        <v>0</v>
      </c>
      <c r="B10516" s="1" t="s">
        <v>10514</v>
      </c>
      <c r="C10516" s="1">
        <f t="shared" si="492"/>
        <v>1</v>
      </c>
      <c r="D10516" s="4">
        <f t="shared" si="493"/>
        <v>1</v>
      </c>
      <c r="E10516" s="1" t="str">
        <f t="shared" si="494"/>
        <v>Hate Speech</v>
      </c>
    </row>
    <row r="10517" spans="1:5" x14ac:dyDescent="0.3">
      <c r="A10517" s="1">
        <v>1</v>
      </c>
      <c r="B10517" s="1" t="s">
        <v>10515</v>
      </c>
      <c r="C10517" s="1">
        <f t="shared" si="492"/>
        <v>1</v>
      </c>
      <c r="D10517" s="4">
        <f t="shared" si="493"/>
        <v>1</v>
      </c>
      <c r="E10517" s="1" t="str">
        <f t="shared" si="494"/>
        <v>Offensive</v>
      </c>
    </row>
    <row r="10518" spans="1:5" x14ac:dyDescent="0.3">
      <c r="A10518" s="1">
        <v>1</v>
      </c>
      <c r="B10518" s="1" t="s">
        <v>10516</v>
      </c>
      <c r="C10518" s="1">
        <f t="shared" si="492"/>
        <v>1</v>
      </c>
      <c r="D10518" s="4">
        <f t="shared" si="493"/>
        <v>1</v>
      </c>
      <c r="E10518" s="1" t="str">
        <f t="shared" si="494"/>
        <v>Offensive</v>
      </c>
    </row>
    <row r="10519" spans="1:5" x14ac:dyDescent="0.3">
      <c r="A10519" s="1">
        <v>1</v>
      </c>
      <c r="B10519" s="1" t="s">
        <v>10517</v>
      </c>
      <c r="C10519" s="1">
        <f t="shared" si="492"/>
        <v>1</v>
      </c>
      <c r="D10519" s="4">
        <f t="shared" si="493"/>
        <v>1</v>
      </c>
      <c r="E10519" s="1" t="str">
        <f t="shared" si="494"/>
        <v>Offensive</v>
      </c>
    </row>
    <row r="10520" spans="1:5" x14ac:dyDescent="0.3">
      <c r="A10520" s="1">
        <v>1</v>
      </c>
      <c r="B10520" s="1" t="s">
        <v>10518</v>
      </c>
      <c r="C10520" s="1">
        <f t="shared" si="492"/>
        <v>1</v>
      </c>
      <c r="D10520" s="4">
        <f t="shared" si="493"/>
        <v>1</v>
      </c>
      <c r="E10520" s="1" t="str">
        <f t="shared" si="494"/>
        <v>Offensive</v>
      </c>
    </row>
    <row r="10521" spans="1:5" x14ac:dyDescent="0.3">
      <c r="A10521" s="1">
        <v>0</v>
      </c>
      <c r="B10521" s="1" t="s">
        <v>10519</v>
      </c>
      <c r="C10521" s="1">
        <f t="shared" si="492"/>
        <v>1</v>
      </c>
      <c r="D10521" s="4">
        <f t="shared" si="493"/>
        <v>1</v>
      </c>
      <c r="E10521" s="1" t="str">
        <f t="shared" si="494"/>
        <v>Hate Speech</v>
      </c>
    </row>
    <row r="10522" spans="1:5" x14ac:dyDescent="0.3">
      <c r="A10522" s="1">
        <v>1</v>
      </c>
      <c r="B10522" s="1" t="s">
        <v>10520</v>
      </c>
      <c r="C10522" s="1">
        <f t="shared" si="492"/>
        <v>1</v>
      </c>
      <c r="D10522" s="4">
        <f t="shared" si="493"/>
        <v>1</v>
      </c>
      <c r="E10522" s="1" t="str">
        <f t="shared" si="494"/>
        <v>Offensive</v>
      </c>
    </row>
    <row r="10523" spans="1:5" x14ac:dyDescent="0.3">
      <c r="A10523" s="1">
        <v>2</v>
      </c>
      <c r="B10523" s="1" t="s">
        <v>10521</v>
      </c>
      <c r="C10523" s="1">
        <f t="shared" si="492"/>
        <v>1</v>
      </c>
      <c r="D10523" s="4">
        <f t="shared" si="493"/>
        <v>1</v>
      </c>
      <c r="E10523" s="1" t="str">
        <f t="shared" si="494"/>
        <v>Neutral</v>
      </c>
    </row>
    <row r="10524" spans="1:5" x14ac:dyDescent="0.3">
      <c r="A10524" s="1">
        <v>0</v>
      </c>
      <c r="B10524" s="1" t="s">
        <v>10522</v>
      </c>
      <c r="C10524" s="1">
        <f t="shared" si="492"/>
        <v>1</v>
      </c>
      <c r="D10524" s="4">
        <f t="shared" si="493"/>
        <v>1</v>
      </c>
      <c r="E10524" s="1" t="str">
        <f t="shared" si="494"/>
        <v>Hate Speech</v>
      </c>
    </row>
    <row r="10525" spans="1:5" x14ac:dyDescent="0.3">
      <c r="A10525" s="1">
        <v>1</v>
      </c>
      <c r="B10525" s="1" t="s">
        <v>10523</v>
      </c>
      <c r="C10525" s="1">
        <f t="shared" si="492"/>
        <v>1</v>
      </c>
      <c r="D10525" s="4">
        <f t="shared" si="493"/>
        <v>1</v>
      </c>
      <c r="E10525" s="1" t="str">
        <f t="shared" si="494"/>
        <v>Offensive</v>
      </c>
    </row>
    <row r="10526" spans="1:5" x14ac:dyDescent="0.3">
      <c r="A10526" s="1">
        <v>1</v>
      </c>
      <c r="B10526" s="1" t="s">
        <v>10524</v>
      </c>
      <c r="C10526" s="1">
        <f t="shared" si="492"/>
        <v>1</v>
      </c>
      <c r="D10526" s="4">
        <f t="shared" si="493"/>
        <v>1</v>
      </c>
      <c r="E10526" s="1" t="str">
        <f t="shared" si="494"/>
        <v>Offensive</v>
      </c>
    </row>
    <row r="10527" spans="1:5" x14ac:dyDescent="0.3">
      <c r="A10527" s="1">
        <v>2</v>
      </c>
      <c r="B10527" s="1" t="s">
        <v>10525</v>
      </c>
      <c r="C10527" s="1">
        <f t="shared" si="492"/>
        <v>1</v>
      </c>
      <c r="D10527" s="4">
        <f t="shared" si="493"/>
        <v>1</v>
      </c>
      <c r="E10527" s="1" t="str">
        <f t="shared" si="494"/>
        <v>Neutral</v>
      </c>
    </row>
    <row r="10528" spans="1:5" x14ac:dyDescent="0.3">
      <c r="A10528" s="1">
        <v>1</v>
      </c>
      <c r="B10528" s="1" t="s">
        <v>10526</v>
      </c>
      <c r="C10528" s="1">
        <f t="shared" si="492"/>
        <v>1</v>
      </c>
      <c r="D10528" s="4">
        <f t="shared" si="493"/>
        <v>1</v>
      </c>
      <c r="E10528" s="1" t="str">
        <f t="shared" si="494"/>
        <v>Offensive</v>
      </c>
    </row>
    <row r="10529" spans="1:5" x14ac:dyDescent="0.3">
      <c r="A10529" s="1">
        <v>1</v>
      </c>
      <c r="B10529" s="1" t="s">
        <v>10527</v>
      </c>
      <c r="C10529" s="1">
        <f t="shared" si="492"/>
        <v>1</v>
      </c>
      <c r="D10529" s="4">
        <f t="shared" si="493"/>
        <v>1</v>
      </c>
      <c r="E10529" s="1" t="str">
        <f t="shared" si="494"/>
        <v>Offensive</v>
      </c>
    </row>
    <row r="10530" spans="1:5" x14ac:dyDescent="0.3">
      <c r="A10530" s="1">
        <v>1</v>
      </c>
      <c r="B10530" s="1" t="s">
        <v>10528</v>
      </c>
      <c r="C10530" s="1">
        <f t="shared" si="492"/>
        <v>1</v>
      </c>
      <c r="D10530" s="4">
        <f t="shared" si="493"/>
        <v>1</v>
      </c>
      <c r="E10530" s="1" t="str">
        <f t="shared" si="494"/>
        <v>Offensive</v>
      </c>
    </row>
    <row r="10531" spans="1:5" x14ac:dyDescent="0.3">
      <c r="A10531" s="1">
        <v>1</v>
      </c>
      <c r="B10531" s="1" t="s">
        <v>10529</v>
      </c>
      <c r="C10531" s="1">
        <f t="shared" si="492"/>
        <v>1</v>
      </c>
      <c r="D10531" s="4">
        <f t="shared" si="493"/>
        <v>1</v>
      </c>
      <c r="E10531" s="1" t="str">
        <f t="shared" si="494"/>
        <v>Offensive</v>
      </c>
    </row>
    <row r="10532" spans="1:5" x14ac:dyDescent="0.3">
      <c r="A10532" s="1">
        <v>2</v>
      </c>
      <c r="B10532" s="1" t="s">
        <v>10530</v>
      </c>
      <c r="C10532" s="1">
        <f t="shared" si="492"/>
        <v>1</v>
      </c>
      <c r="D10532" s="4">
        <f t="shared" si="493"/>
        <v>1</v>
      </c>
      <c r="E10532" s="1" t="str">
        <f t="shared" si="494"/>
        <v>Neutral</v>
      </c>
    </row>
    <row r="10533" spans="1:5" x14ac:dyDescent="0.3">
      <c r="A10533" s="1">
        <v>2</v>
      </c>
      <c r="B10533" s="1" t="s">
        <v>10531</v>
      </c>
      <c r="C10533" s="1">
        <f t="shared" si="492"/>
        <v>1</v>
      </c>
      <c r="D10533" s="4">
        <f t="shared" si="493"/>
        <v>1</v>
      </c>
      <c r="E10533" s="1" t="str">
        <f t="shared" si="494"/>
        <v>Neutral</v>
      </c>
    </row>
    <row r="10534" spans="1:5" x14ac:dyDescent="0.3">
      <c r="A10534" s="1">
        <v>1</v>
      </c>
      <c r="B10534" s="1" t="s">
        <v>10532</v>
      </c>
      <c r="C10534" s="1">
        <f t="shared" si="492"/>
        <v>1</v>
      </c>
      <c r="D10534" s="4">
        <f t="shared" si="493"/>
        <v>1</v>
      </c>
      <c r="E10534" s="1" t="str">
        <f t="shared" si="494"/>
        <v>Offensive</v>
      </c>
    </row>
    <row r="10535" spans="1:5" x14ac:dyDescent="0.3">
      <c r="A10535" s="1">
        <v>1</v>
      </c>
      <c r="B10535" s="1" t="s">
        <v>10533</v>
      </c>
      <c r="C10535" s="1">
        <f t="shared" si="492"/>
        <v>1</v>
      </c>
      <c r="D10535" s="4">
        <f t="shared" si="493"/>
        <v>1</v>
      </c>
      <c r="E10535" s="1" t="str">
        <f t="shared" si="494"/>
        <v>Offensive</v>
      </c>
    </row>
    <row r="10536" spans="1:5" x14ac:dyDescent="0.3">
      <c r="A10536" s="1">
        <v>1</v>
      </c>
      <c r="B10536" s="1" t="s">
        <v>10534</v>
      </c>
      <c r="C10536" s="1">
        <f t="shared" si="492"/>
        <v>1</v>
      </c>
      <c r="D10536" s="4">
        <f t="shared" si="493"/>
        <v>1</v>
      </c>
      <c r="E10536" s="1" t="str">
        <f t="shared" si="494"/>
        <v>Offensive</v>
      </c>
    </row>
    <row r="10537" spans="1:5" x14ac:dyDescent="0.3">
      <c r="A10537" s="1">
        <v>1</v>
      </c>
      <c r="B10537" s="1" t="s">
        <v>10535</v>
      </c>
      <c r="C10537" s="1">
        <f t="shared" si="492"/>
        <v>1</v>
      </c>
      <c r="D10537" s="4">
        <f t="shared" si="493"/>
        <v>1</v>
      </c>
      <c r="E10537" s="1" t="str">
        <f t="shared" si="494"/>
        <v>Offensive</v>
      </c>
    </row>
    <row r="10538" spans="1:5" x14ac:dyDescent="0.3">
      <c r="A10538" s="1">
        <v>2</v>
      </c>
      <c r="B10538" s="1" t="s">
        <v>10536</v>
      </c>
      <c r="C10538" s="1">
        <f t="shared" si="492"/>
        <v>1</v>
      </c>
      <c r="D10538" s="4">
        <f t="shared" si="493"/>
        <v>1</v>
      </c>
      <c r="E10538" s="1" t="str">
        <f t="shared" si="494"/>
        <v>Neutral</v>
      </c>
    </row>
    <row r="10539" spans="1:5" x14ac:dyDescent="0.3">
      <c r="A10539" s="1">
        <v>1</v>
      </c>
      <c r="B10539" s="1" t="s">
        <v>10537</v>
      </c>
      <c r="C10539" s="1">
        <f t="shared" si="492"/>
        <v>1</v>
      </c>
      <c r="D10539" s="4">
        <f t="shared" si="493"/>
        <v>1</v>
      </c>
      <c r="E10539" s="1" t="str">
        <f t="shared" si="494"/>
        <v>Offensive</v>
      </c>
    </row>
    <row r="10540" spans="1:5" x14ac:dyDescent="0.3">
      <c r="A10540" s="1">
        <v>1</v>
      </c>
      <c r="B10540" s="1" t="s">
        <v>10538</v>
      </c>
      <c r="C10540" s="1">
        <f t="shared" si="492"/>
        <v>1</v>
      </c>
      <c r="D10540" s="4">
        <f t="shared" si="493"/>
        <v>1</v>
      </c>
      <c r="E10540" s="1" t="str">
        <f t="shared" si="494"/>
        <v>Offensive</v>
      </c>
    </row>
    <row r="10541" spans="1:5" x14ac:dyDescent="0.3">
      <c r="A10541" s="1">
        <v>2</v>
      </c>
      <c r="B10541" s="1" t="s">
        <v>10539</v>
      </c>
      <c r="C10541" s="1">
        <f t="shared" si="492"/>
        <v>1</v>
      </c>
      <c r="D10541" s="4">
        <f t="shared" si="493"/>
        <v>1</v>
      </c>
      <c r="E10541" s="1" t="str">
        <f t="shared" si="494"/>
        <v>Neutral</v>
      </c>
    </row>
    <row r="10542" spans="1:5" x14ac:dyDescent="0.3">
      <c r="A10542" s="1">
        <v>1</v>
      </c>
      <c r="B10542" s="1" t="s">
        <v>10540</v>
      </c>
      <c r="C10542" s="1">
        <f t="shared" si="492"/>
        <v>1</v>
      </c>
      <c r="D10542" s="4">
        <f t="shared" si="493"/>
        <v>1</v>
      </c>
      <c r="E10542" s="1" t="str">
        <f t="shared" si="494"/>
        <v>Offensive</v>
      </c>
    </row>
    <row r="10543" spans="1:5" x14ac:dyDescent="0.3">
      <c r="A10543" s="1">
        <v>1</v>
      </c>
      <c r="B10543" s="1" t="s">
        <v>10541</v>
      </c>
      <c r="C10543" s="1">
        <f t="shared" si="492"/>
        <v>1</v>
      </c>
      <c r="D10543" s="4">
        <f t="shared" si="493"/>
        <v>1</v>
      </c>
      <c r="E10543" s="1" t="str">
        <f t="shared" si="494"/>
        <v>Offensive</v>
      </c>
    </row>
    <row r="10544" spans="1:5" ht="28.8" x14ac:dyDescent="0.3">
      <c r="A10544" s="1">
        <v>1</v>
      </c>
      <c r="B10544" s="2" t="s">
        <v>10542</v>
      </c>
      <c r="C10544" s="1">
        <f t="shared" si="492"/>
        <v>1</v>
      </c>
      <c r="D10544" s="4">
        <f t="shared" si="493"/>
        <v>1</v>
      </c>
      <c r="E10544" s="1" t="str">
        <f t="shared" si="494"/>
        <v>Offensive</v>
      </c>
    </row>
    <row r="10545" spans="1:5" x14ac:dyDescent="0.3">
      <c r="A10545" s="1">
        <v>1</v>
      </c>
      <c r="B10545" s="1" t="s">
        <v>10543</v>
      </c>
      <c r="C10545" s="1">
        <f t="shared" si="492"/>
        <v>1</v>
      </c>
      <c r="D10545" s="4">
        <f t="shared" si="493"/>
        <v>1</v>
      </c>
      <c r="E10545" s="1" t="str">
        <f t="shared" si="494"/>
        <v>Offensive</v>
      </c>
    </row>
    <row r="10546" spans="1:5" x14ac:dyDescent="0.3">
      <c r="A10546" s="1">
        <v>1</v>
      </c>
      <c r="B10546" s="1" t="s">
        <v>10544</v>
      </c>
      <c r="C10546" s="1">
        <f t="shared" si="492"/>
        <v>1</v>
      </c>
      <c r="D10546" s="4">
        <f t="shared" si="493"/>
        <v>1</v>
      </c>
      <c r="E10546" s="1" t="str">
        <f t="shared" si="494"/>
        <v>Offensive</v>
      </c>
    </row>
    <row r="10547" spans="1:5" x14ac:dyDescent="0.3">
      <c r="A10547" s="1">
        <v>2</v>
      </c>
      <c r="B10547" s="1" t="s">
        <v>10545</v>
      </c>
      <c r="C10547" s="1">
        <f t="shared" si="492"/>
        <v>1</v>
      </c>
      <c r="D10547" s="4">
        <f t="shared" si="493"/>
        <v>1</v>
      </c>
      <c r="E10547" s="1" t="str">
        <f t="shared" si="494"/>
        <v>Neutral</v>
      </c>
    </row>
    <row r="10548" spans="1:5" x14ac:dyDescent="0.3">
      <c r="A10548" s="1">
        <v>2</v>
      </c>
      <c r="B10548" s="1" t="s">
        <v>10546</v>
      </c>
      <c r="C10548" s="1">
        <f t="shared" si="492"/>
        <v>1</v>
      </c>
      <c r="D10548" s="4">
        <f t="shared" si="493"/>
        <v>1</v>
      </c>
      <c r="E10548" s="1" t="str">
        <f t="shared" si="494"/>
        <v>Neutral</v>
      </c>
    </row>
    <row r="10549" spans="1:5" x14ac:dyDescent="0.3">
      <c r="A10549" s="1">
        <v>1</v>
      </c>
      <c r="B10549" s="1" t="s">
        <v>10547</v>
      </c>
      <c r="C10549" s="1">
        <f t="shared" si="492"/>
        <v>1</v>
      </c>
      <c r="D10549" s="4">
        <f t="shared" si="493"/>
        <v>1</v>
      </c>
      <c r="E10549" s="1" t="str">
        <f t="shared" si="494"/>
        <v>Offensive</v>
      </c>
    </row>
    <row r="10550" spans="1:5" x14ac:dyDescent="0.3">
      <c r="A10550" s="1">
        <v>1</v>
      </c>
      <c r="B10550" s="1" t="s">
        <v>10548</v>
      </c>
      <c r="C10550" s="1">
        <f t="shared" si="492"/>
        <v>1</v>
      </c>
      <c r="D10550" s="4">
        <f t="shared" si="493"/>
        <v>1</v>
      </c>
      <c r="E10550" s="1" t="str">
        <f t="shared" si="494"/>
        <v>Offensive</v>
      </c>
    </row>
    <row r="10551" spans="1:5" x14ac:dyDescent="0.3">
      <c r="A10551" s="1">
        <v>1</v>
      </c>
      <c r="B10551" s="1" t="s">
        <v>10549</v>
      </c>
      <c r="C10551" s="1">
        <f t="shared" si="492"/>
        <v>1</v>
      </c>
      <c r="D10551" s="4">
        <f t="shared" si="493"/>
        <v>1</v>
      </c>
      <c r="E10551" s="1" t="str">
        <f t="shared" si="494"/>
        <v>Offensive</v>
      </c>
    </row>
    <row r="10552" spans="1:5" x14ac:dyDescent="0.3">
      <c r="A10552" s="1">
        <v>1</v>
      </c>
      <c r="B10552" s="1" t="s">
        <v>10550</v>
      </c>
      <c r="C10552" s="1">
        <f t="shared" si="492"/>
        <v>1</v>
      </c>
      <c r="D10552" s="4">
        <f t="shared" si="493"/>
        <v>1</v>
      </c>
      <c r="E10552" s="1" t="str">
        <f t="shared" si="494"/>
        <v>Offensive</v>
      </c>
    </row>
    <row r="10553" spans="1:5" x14ac:dyDescent="0.3">
      <c r="A10553" s="1">
        <v>1</v>
      </c>
      <c r="B10553" s="1" t="s">
        <v>10551</v>
      </c>
      <c r="C10553" s="1">
        <f t="shared" si="492"/>
        <v>1</v>
      </c>
      <c r="D10553" s="4">
        <f t="shared" si="493"/>
        <v>1</v>
      </c>
      <c r="E10553" s="1" t="str">
        <f t="shared" si="494"/>
        <v>Offensive</v>
      </c>
    </row>
    <row r="10554" spans="1:5" x14ac:dyDescent="0.3">
      <c r="A10554" s="1">
        <v>1</v>
      </c>
      <c r="B10554" s="1" t="s">
        <v>10552</v>
      </c>
      <c r="C10554" s="1">
        <f t="shared" si="492"/>
        <v>1</v>
      </c>
      <c r="D10554" s="4">
        <f t="shared" si="493"/>
        <v>1</v>
      </c>
      <c r="E10554" s="1" t="str">
        <f t="shared" si="494"/>
        <v>Offensive</v>
      </c>
    </row>
    <row r="10555" spans="1:5" x14ac:dyDescent="0.3">
      <c r="A10555" s="1">
        <v>2</v>
      </c>
      <c r="B10555" s="1" t="s">
        <v>10553</v>
      </c>
      <c r="C10555" s="1">
        <f t="shared" si="492"/>
        <v>1</v>
      </c>
      <c r="D10555" s="4">
        <f t="shared" si="493"/>
        <v>1</v>
      </c>
      <c r="E10555" s="1" t="str">
        <f t="shared" si="494"/>
        <v>Neutral</v>
      </c>
    </row>
    <row r="10556" spans="1:5" x14ac:dyDescent="0.3">
      <c r="A10556" s="1">
        <v>1</v>
      </c>
      <c r="B10556" s="1" t="s">
        <v>10554</v>
      </c>
      <c r="C10556" s="1">
        <f t="shared" si="492"/>
        <v>1</v>
      </c>
      <c r="D10556" s="4">
        <f t="shared" si="493"/>
        <v>1</v>
      </c>
      <c r="E10556" s="1" t="str">
        <f t="shared" si="494"/>
        <v>Offensive</v>
      </c>
    </row>
    <row r="10557" spans="1:5" x14ac:dyDescent="0.3">
      <c r="A10557" s="1">
        <v>1</v>
      </c>
      <c r="B10557" s="1" t="s">
        <v>10555</v>
      </c>
      <c r="C10557" s="1">
        <f t="shared" si="492"/>
        <v>1</v>
      </c>
      <c r="D10557" s="4">
        <f t="shared" si="493"/>
        <v>1</v>
      </c>
      <c r="E10557" s="1" t="str">
        <f t="shared" si="494"/>
        <v>Offensive</v>
      </c>
    </row>
    <row r="10558" spans="1:5" x14ac:dyDescent="0.3">
      <c r="A10558" s="1">
        <v>2</v>
      </c>
      <c r="B10558" s="1" t="s">
        <v>10556</v>
      </c>
      <c r="C10558" s="1">
        <f t="shared" si="492"/>
        <v>1</v>
      </c>
      <c r="D10558" s="4">
        <f t="shared" si="493"/>
        <v>1</v>
      </c>
      <c r="E10558" s="1" t="str">
        <f t="shared" si="494"/>
        <v>Neutral</v>
      </c>
    </row>
    <row r="10559" spans="1:5" x14ac:dyDescent="0.3">
      <c r="A10559" s="1">
        <v>2</v>
      </c>
      <c r="B10559" s="1" t="s">
        <v>10557</v>
      </c>
      <c r="C10559" s="1">
        <f t="shared" si="492"/>
        <v>1</v>
      </c>
      <c r="D10559" s="4">
        <f t="shared" si="493"/>
        <v>1</v>
      </c>
      <c r="E10559" s="1" t="str">
        <f t="shared" si="494"/>
        <v>Neutral</v>
      </c>
    </row>
    <row r="10560" spans="1:5" x14ac:dyDescent="0.3">
      <c r="A10560" s="1">
        <v>1</v>
      </c>
      <c r="B10560" s="1" t="s">
        <v>10558</v>
      </c>
      <c r="C10560" s="1">
        <f t="shared" si="492"/>
        <v>1</v>
      </c>
      <c r="D10560" s="4">
        <f t="shared" si="493"/>
        <v>1</v>
      </c>
      <c r="E10560" s="1" t="str">
        <f t="shared" si="494"/>
        <v>Offensive</v>
      </c>
    </row>
    <row r="10561" spans="1:5" x14ac:dyDescent="0.3">
      <c r="A10561" s="1">
        <v>0</v>
      </c>
      <c r="B10561" s="1" t="s">
        <v>10559</v>
      </c>
      <c r="C10561" s="1">
        <f t="shared" si="492"/>
        <v>1</v>
      </c>
      <c r="D10561" s="4">
        <f t="shared" si="493"/>
        <v>1</v>
      </c>
      <c r="E10561" s="1" t="str">
        <f t="shared" si="494"/>
        <v>Hate Speech</v>
      </c>
    </row>
    <row r="10562" spans="1:5" x14ac:dyDescent="0.3">
      <c r="A10562" s="1">
        <v>1</v>
      </c>
      <c r="B10562" s="1" t="s">
        <v>10560</v>
      </c>
      <c r="C10562" s="1">
        <f t="shared" si="492"/>
        <v>1</v>
      </c>
      <c r="D10562" s="4">
        <f t="shared" si="493"/>
        <v>1</v>
      </c>
      <c r="E10562" s="1" t="str">
        <f t="shared" si="494"/>
        <v>Offensive</v>
      </c>
    </row>
    <row r="10563" spans="1:5" x14ac:dyDescent="0.3">
      <c r="A10563" s="1">
        <v>1</v>
      </c>
      <c r="B10563" s="1" t="s">
        <v>10561</v>
      </c>
      <c r="C10563" s="1">
        <f t="shared" ref="C10563:C10626" si="495">LEN(A10563)</f>
        <v>1</v>
      </c>
      <c r="D10563" s="4">
        <f t="shared" ref="D10563:D10626" si="496">LEN(A10563)-LEN(SUBSTITUTE(A10563," ",""))+1</f>
        <v>1</v>
      </c>
      <c r="E10563" s="1" t="str">
        <f t="shared" ref="E10563:E10626" si="497">IF(A10563=0,"Hate Speech",IF(A10563=1,"Offensive",IF(A10563=2,"Neutral","Check")))</f>
        <v>Offensive</v>
      </c>
    </row>
    <row r="10564" spans="1:5" x14ac:dyDescent="0.3">
      <c r="A10564" s="1">
        <v>2</v>
      </c>
      <c r="B10564" s="1" t="s">
        <v>10562</v>
      </c>
      <c r="C10564" s="1">
        <f t="shared" si="495"/>
        <v>1</v>
      </c>
      <c r="D10564" s="4">
        <f t="shared" si="496"/>
        <v>1</v>
      </c>
      <c r="E10564" s="1" t="str">
        <f t="shared" si="497"/>
        <v>Neutral</v>
      </c>
    </row>
    <row r="10565" spans="1:5" x14ac:dyDescent="0.3">
      <c r="A10565" s="1">
        <v>2</v>
      </c>
      <c r="B10565" s="1" t="s">
        <v>10563</v>
      </c>
      <c r="C10565" s="1">
        <f t="shared" si="495"/>
        <v>1</v>
      </c>
      <c r="D10565" s="4">
        <f t="shared" si="496"/>
        <v>1</v>
      </c>
      <c r="E10565" s="1" t="str">
        <f t="shared" si="497"/>
        <v>Neutral</v>
      </c>
    </row>
    <row r="10566" spans="1:5" x14ac:dyDescent="0.3">
      <c r="A10566" s="1">
        <v>1</v>
      </c>
      <c r="B10566" s="1" t="s">
        <v>10564</v>
      </c>
      <c r="C10566" s="1">
        <f t="shared" si="495"/>
        <v>1</v>
      </c>
      <c r="D10566" s="4">
        <f t="shared" si="496"/>
        <v>1</v>
      </c>
      <c r="E10566" s="1" t="str">
        <f t="shared" si="497"/>
        <v>Offensive</v>
      </c>
    </row>
    <row r="10567" spans="1:5" x14ac:dyDescent="0.3">
      <c r="A10567" s="1">
        <v>1</v>
      </c>
      <c r="B10567" s="1" t="s">
        <v>10565</v>
      </c>
      <c r="C10567" s="1">
        <f t="shared" si="495"/>
        <v>1</v>
      </c>
      <c r="D10567" s="4">
        <f t="shared" si="496"/>
        <v>1</v>
      </c>
      <c r="E10567" s="1" t="str">
        <f t="shared" si="497"/>
        <v>Offensive</v>
      </c>
    </row>
    <row r="10568" spans="1:5" x14ac:dyDescent="0.3">
      <c r="A10568" s="1">
        <v>1</v>
      </c>
      <c r="B10568" s="1" t="s">
        <v>10566</v>
      </c>
      <c r="C10568" s="1">
        <f t="shared" si="495"/>
        <v>1</v>
      </c>
      <c r="D10568" s="4">
        <f t="shared" si="496"/>
        <v>1</v>
      </c>
      <c r="E10568" s="1" t="str">
        <f t="shared" si="497"/>
        <v>Offensive</v>
      </c>
    </row>
    <row r="10569" spans="1:5" x14ac:dyDescent="0.3">
      <c r="A10569" s="1">
        <v>1</v>
      </c>
      <c r="B10569" s="1" t="s">
        <v>10567</v>
      </c>
      <c r="C10569" s="1">
        <f t="shared" si="495"/>
        <v>1</v>
      </c>
      <c r="D10569" s="4">
        <f t="shared" si="496"/>
        <v>1</v>
      </c>
      <c r="E10569" s="1" t="str">
        <f t="shared" si="497"/>
        <v>Offensive</v>
      </c>
    </row>
    <row r="10570" spans="1:5" x14ac:dyDescent="0.3">
      <c r="A10570" s="1">
        <v>1</v>
      </c>
      <c r="B10570" s="1" t="s">
        <v>10568</v>
      </c>
      <c r="C10570" s="1">
        <f t="shared" si="495"/>
        <v>1</v>
      </c>
      <c r="D10570" s="4">
        <f t="shared" si="496"/>
        <v>1</v>
      </c>
      <c r="E10570" s="1" t="str">
        <f t="shared" si="497"/>
        <v>Offensive</v>
      </c>
    </row>
    <row r="10571" spans="1:5" x14ac:dyDescent="0.3">
      <c r="A10571" s="1">
        <v>1</v>
      </c>
      <c r="B10571" s="1" t="s">
        <v>10569</v>
      </c>
      <c r="C10571" s="1">
        <f t="shared" si="495"/>
        <v>1</v>
      </c>
      <c r="D10571" s="4">
        <f t="shared" si="496"/>
        <v>1</v>
      </c>
      <c r="E10571" s="1" t="str">
        <f t="shared" si="497"/>
        <v>Offensive</v>
      </c>
    </row>
    <row r="10572" spans="1:5" x14ac:dyDescent="0.3">
      <c r="A10572" s="1">
        <v>1</v>
      </c>
      <c r="B10572" s="1" t="s">
        <v>10570</v>
      </c>
      <c r="C10572" s="1">
        <f t="shared" si="495"/>
        <v>1</v>
      </c>
      <c r="D10572" s="4">
        <f t="shared" si="496"/>
        <v>1</v>
      </c>
      <c r="E10572" s="1" t="str">
        <f t="shared" si="497"/>
        <v>Offensive</v>
      </c>
    </row>
    <row r="10573" spans="1:5" x14ac:dyDescent="0.3">
      <c r="A10573" s="1">
        <v>1</v>
      </c>
      <c r="B10573" s="1" t="s">
        <v>10571</v>
      </c>
      <c r="C10573" s="1">
        <f t="shared" si="495"/>
        <v>1</v>
      </c>
      <c r="D10573" s="4">
        <f t="shared" si="496"/>
        <v>1</v>
      </c>
      <c r="E10573" s="1" t="str">
        <f t="shared" si="497"/>
        <v>Offensive</v>
      </c>
    </row>
    <row r="10574" spans="1:5" x14ac:dyDescent="0.3">
      <c r="A10574" s="1">
        <v>1</v>
      </c>
      <c r="B10574" s="1" t="s">
        <v>10572</v>
      </c>
      <c r="C10574" s="1">
        <f t="shared" si="495"/>
        <v>1</v>
      </c>
      <c r="D10574" s="4">
        <f t="shared" si="496"/>
        <v>1</v>
      </c>
      <c r="E10574" s="1" t="str">
        <f t="shared" si="497"/>
        <v>Offensive</v>
      </c>
    </row>
    <row r="10575" spans="1:5" x14ac:dyDescent="0.3">
      <c r="A10575" s="1">
        <v>1</v>
      </c>
      <c r="B10575" s="1" t="s">
        <v>10573</v>
      </c>
      <c r="C10575" s="1">
        <f t="shared" si="495"/>
        <v>1</v>
      </c>
      <c r="D10575" s="4">
        <f t="shared" si="496"/>
        <v>1</v>
      </c>
      <c r="E10575" s="1" t="str">
        <f t="shared" si="497"/>
        <v>Offensive</v>
      </c>
    </row>
    <row r="10576" spans="1:5" x14ac:dyDescent="0.3">
      <c r="A10576" s="1">
        <v>1</v>
      </c>
      <c r="B10576" s="1" t="s">
        <v>10574</v>
      </c>
      <c r="C10576" s="1">
        <f t="shared" si="495"/>
        <v>1</v>
      </c>
      <c r="D10576" s="4">
        <f t="shared" si="496"/>
        <v>1</v>
      </c>
      <c r="E10576" s="1" t="str">
        <f t="shared" si="497"/>
        <v>Offensive</v>
      </c>
    </row>
    <row r="10577" spans="1:5" x14ac:dyDescent="0.3">
      <c r="A10577" s="1">
        <v>1</v>
      </c>
      <c r="B10577" s="1" t="s">
        <v>10575</v>
      </c>
      <c r="C10577" s="1">
        <f t="shared" si="495"/>
        <v>1</v>
      </c>
      <c r="D10577" s="4">
        <f t="shared" si="496"/>
        <v>1</v>
      </c>
      <c r="E10577" s="1" t="str">
        <f t="shared" si="497"/>
        <v>Offensive</v>
      </c>
    </row>
    <row r="10578" spans="1:5" x14ac:dyDescent="0.3">
      <c r="A10578" s="1">
        <v>1</v>
      </c>
      <c r="B10578" s="1" t="s">
        <v>10576</v>
      </c>
      <c r="C10578" s="1">
        <f t="shared" si="495"/>
        <v>1</v>
      </c>
      <c r="D10578" s="4">
        <f t="shared" si="496"/>
        <v>1</v>
      </c>
      <c r="E10578" s="1" t="str">
        <f t="shared" si="497"/>
        <v>Offensive</v>
      </c>
    </row>
    <row r="10579" spans="1:5" x14ac:dyDescent="0.3">
      <c r="A10579" s="1">
        <v>1</v>
      </c>
      <c r="B10579" s="1" t="s">
        <v>10577</v>
      </c>
      <c r="C10579" s="1">
        <f t="shared" si="495"/>
        <v>1</v>
      </c>
      <c r="D10579" s="4">
        <f t="shared" si="496"/>
        <v>1</v>
      </c>
      <c r="E10579" s="1" t="str">
        <f t="shared" si="497"/>
        <v>Offensive</v>
      </c>
    </row>
    <row r="10580" spans="1:5" x14ac:dyDescent="0.3">
      <c r="A10580" s="1">
        <v>1</v>
      </c>
      <c r="B10580" s="1" t="s">
        <v>10578</v>
      </c>
      <c r="C10580" s="1">
        <f t="shared" si="495"/>
        <v>1</v>
      </c>
      <c r="D10580" s="4">
        <f t="shared" si="496"/>
        <v>1</v>
      </c>
      <c r="E10580" s="1" t="str">
        <f t="shared" si="497"/>
        <v>Offensive</v>
      </c>
    </row>
    <row r="10581" spans="1:5" x14ac:dyDescent="0.3">
      <c r="A10581" s="1">
        <v>1</v>
      </c>
      <c r="B10581" s="1" t="s">
        <v>10579</v>
      </c>
      <c r="C10581" s="1">
        <f t="shared" si="495"/>
        <v>1</v>
      </c>
      <c r="D10581" s="4">
        <f t="shared" si="496"/>
        <v>1</v>
      </c>
      <c r="E10581" s="1" t="str">
        <f t="shared" si="497"/>
        <v>Offensive</v>
      </c>
    </row>
    <row r="10582" spans="1:5" x14ac:dyDescent="0.3">
      <c r="A10582" s="1">
        <v>1</v>
      </c>
      <c r="B10582" s="1" t="s">
        <v>10580</v>
      </c>
      <c r="C10582" s="1">
        <f t="shared" si="495"/>
        <v>1</v>
      </c>
      <c r="D10582" s="4">
        <f t="shared" si="496"/>
        <v>1</v>
      </c>
      <c r="E10582" s="1" t="str">
        <f t="shared" si="497"/>
        <v>Offensive</v>
      </c>
    </row>
    <row r="10583" spans="1:5" x14ac:dyDescent="0.3">
      <c r="A10583" s="1">
        <v>1</v>
      </c>
      <c r="B10583" s="1" t="s">
        <v>10581</v>
      </c>
      <c r="C10583" s="1">
        <f t="shared" si="495"/>
        <v>1</v>
      </c>
      <c r="D10583" s="4">
        <f t="shared" si="496"/>
        <v>1</v>
      </c>
      <c r="E10583" s="1" t="str">
        <f t="shared" si="497"/>
        <v>Offensive</v>
      </c>
    </row>
    <row r="10584" spans="1:5" x14ac:dyDescent="0.3">
      <c r="A10584" s="1">
        <v>1</v>
      </c>
      <c r="B10584" s="1" t="s">
        <v>10582</v>
      </c>
      <c r="C10584" s="1">
        <f t="shared" si="495"/>
        <v>1</v>
      </c>
      <c r="D10584" s="4">
        <f t="shared" si="496"/>
        <v>1</v>
      </c>
      <c r="E10584" s="1" t="str">
        <f t="shared" si="497"/>
        <v>Offensive</v>
      </c>
    </row>
    <row r="10585" spans="1:5" x14ac:dyDescent="0.3">
      <c r="A10585" s="1">
        <v>1</v>
      </c>
      <c r="B10585" s="1" t="s">
        <v>10583</v>
      </c>
      <c r="C10585" s="1">
        <f t="shared" si="495"/>
        <v>1</v>
      </c>
      <c r="D10585" s="4">
        <f t="shared" si="496"/>
        <v>1</v>
      </c>
      <c r="E10585" s="1" t="str">
        <f t="shared" si="497"/>
        <v>Offensive</v>
      </c>
    </row>
    <row r="10586" spans="1:5" x14ac:dyDescent="0.3">
      <c r="A10586" s="1">
        <v>1</v>
      </c>
      <c r="B10586" s="1" t="s">
        <v>10584</v>
      </c>
      <c r="C10586" s="1">
        <f t="shared" si="495"/>
        <v>1</v>
      </c>
      <c r="D10586" s="4">
        <f t="shared" si="496"/>
        <v>1</v>
      </c>
      <c r="E10586" s="1" t="str">
        <f t="shared" si="497"/>
        <v>Offensive</v>
      </c>
    </row>
    <row r="10587" spans="1:5" x14ac:dyDescent="0.3">
      <c r="A10587" s="1">
        <v>2</v>
      </c>
      <c r="B10587" s="1" t="s">
        <v>10585</v>
      </c>
      <c r="C10587" s="1">
        <f t="shared" si="495"/>
        <v>1</v>
      </c>
      <c r="D10587" s="4">
        <f t="shared" si="496"/>
        <v>1</v>
      </c>
      <c r="E10587" s="1" t="str">
        <f t="shared" si="497"/>
        <v>Neutral</v>
      </c>
    </row>
    <row r="10588" spans="1:5" x14ac:dyDescent="0.3">
      <c r="A10588" s="1">
        <v>1</v>
      </c>
      <c r="B10588" s="1" t="s">
        <v>10586</v>
      </c>
      <c r="C10588" s="1">
        <f t="shared" si="495"/>
        <v>1</v>
      </c>
      <c r="D10588" s="4">
        <f t="shared" si="496"/>
        <v>1</v>
      </c>
      <c r="E10588" s="1" t="str">
        <f t="shared" si="497"/>
        <v>Offensive</v>
      </c>
    </row>
    <row r="10589" spans="1:5" x14ac:dyDescent="0.3">
      <c r="A10589" s="1">
        <v>2</v>
      </c>
      <c r="B10589" s="1" t="s">
        <v>10587</v>
      </c>
      <c r="C10589" s="1">
        <f t="shared" si="495"/>
        <v>1</v>
      </c>
      <c r="D10589" s="4">
        <f t="shared" si="496"/>
        <v>1</v>
      </c>
      <c r="E10589" s="1" t="str">
        <f t="shared" si="497"/>
        <v>Neutral</v>
      </c>
    </row>
    <row r="10590" spans="1:5" x14ac:dyDescent="0.3">
      <c r="A10590" s="1">
        <v>1</v>
      </c>
      <c r="B10590" s="1" t="s">
        <v>10588</v>
      </c>
      <c r="C10590" s="1">
        <f t="shared" si="495"/>
        <v>1</v>
      </c>
      <c r="D10590" s="4">
        <f t="shared" si="496"/>
        <v>1</v>
      </c>
      <c r="E10590" s="1" t="str">
        <f t="shared" si="497"/>
        <v>Offensive</v>
      </c>
    </row>
    <row r="10591" spans="1:5" x14ac:dyDescent="0.3">
      <c r="A10591" s="1">
        <v>2</v>
      </c>
      <c r="B10591" s="1" t="s">
        <v>10589</v>
      </c>
      <c r="C10591" s="1">
        <f t="shared" si="495"/>
        <v>1</v>
      </c>
      <c r="D10591" s="4">
        <f t="shared" si="496"/>
        <v>1</v>
      </c>
      <c r="E10591" s="1" t="str">
        <f t="shared" si="497"/>
        <v>Neutral</v>
      </c>
    </row>
    <row r="10592" spans="1:5" x14ac:dyDescent="0.3">
      <c r="A10592" s="1">
        <v>1</v>
      </c>
      <c r="B10592" s="1" t="s">
        <v>10590</v>
      </c>
      <c r="C10592" s="1">
        <f t="shared" si="495"/>
        <v>1</v>
      </c>
      <c r="D10592" s="4">
        <f t="shared" si="496"/>
        <v>1</v>
      </c>
      <c r="E10592" s="1" t="str">
        <f t="shared" si="497"/>
        <v>Offensive</v>
      </c>
    </row>
    <row r="10593" spans="1:5" x14ac:dyDescent="0.3">
      <c r="A10593" s="1">
        <v>2</v>
      </c>
      <c r="B10593" s="1" t="s">
        <v>10591</v>
      </c>
      <c r="C10593" s="1">
        <f t="shared" si="495"/>
        <v>1</v>
      </c>
      <c r="D10593" s="4">
        <f t="shared" si="496"/>
        <v>1</v>
      </c>
      <c r="E10593" s="1" t="str">
        <f t="shared" si="497"/>
        <v>Neutral</v>
      </c>
    </row>
    <row r="10594" spans="1:5" x14ac:dyDescent="0.3">
      <c r="A10594" s="1">
        <v>1</v>
      </c>
      <c r="B10594" s="1" t="s">
        <v>10592</v>
      </c>
      <c r="C10594" s="1">
        <f t="shared" si="495"/>
        <v>1</v>
      </c>
      <c r="D10594" s="4">
        <f t="shared" si="496"/>
        <v>1</v>
      </c>
      <c r="E10594" s="1" t="str">
        <f t="shared" si="497"/>
        <v>Offensive</v>
      </c>
    </row>
    <row r="10595" spans="1:5" x14ac:dyDescent="0.3">
      <c r="A10595" s="1">
        <v>1</v>
      </c>
      <c r="B10595" s="1" t="s">
        <v>10593</v>
      </c>
      <c r="C10595" s="1">
        <f t="shared" si="495"/>
        <v>1</v>
      </c>
      <c r="D10595" s="4">
        <f t="shared" si="496"/>
        <v>1</v>
      </c>
      <c r="E10595" s="1" t="str">
        <f t="shared" si="497"/>
        <v>Offensive</v>
      </c>
    </row>
    <row r="10596" spans="1:5" x14ac:dyDescent="0.3">
      <c r="A10596" s="1">
        <v>1</v>
      </c>
      <c r="B10596" s="1" t="s">
        <v>10594</v>
      </c>
      <c r="C10596" s="1">
        <f t="shared" si="495"/>
        <v>1</v>
      </c>
      <c r="D10596" s="4">
        <f t="shared" si="496"/>
        <v>1</v>
      </c>
      <c r="E10596" s="1" t="str">
        <f t="shared" si="497"/>
        <v>Offensive</v>
      </c>
    </row>
    <row r="10597" spans="1:5" x14ac:dyDescent="0.3">
      <c r="A10597" s="1">
        <v>1</v>
      </c>
      <c r="B10597" s="1" t="s">
        <v>10595</v>
      </c>
      <c r="C10597" s="1">
        <f t="shared" si="495"/>
        <v>1</v>
      </c>
      <c r="D10597" s="4">
        <f t="shared" si="496"/>
        <v>1</v>
      </c>
      <c r="E10597" s="1" t="str">
        <f t="shared" si="497"/>
        <v>Offensive</v>
      </c>
    </row>
    <row r="10598" spans="1:5" x14ac:dyDescent="0.3">
      <c r="A10598" s="1">
        <v>2</v>
      </c>
      <c r="B10598" s="1" t="s">
        <v>10596</v>
      </c>
      <c r="C10598" s="1">
        <f t="shared" si="495"/>
        <v>1</v>
      </c>
      <c r="D10598" s="4">
        <f t="shared" si="496"/>
        <v>1</v>
      </c>
      <c r="E10598" s="1" t="str">
        <f t="shared" si="497"/>
        <v>Neutral</v>
      </c>
    </row>
    <row r="10599" spans="1:5" x14ac:dyDescent="0.3">
      <c r="A10599" s="1">
        <v>1</v>
      </c>
      <c r="B10599" s="1" t="s">
        <v>10597</v>
      </c>
      <c r="C10599" s="1">
        <f t="shared" si="495"/>
        <v>1</v>
      </c>
      <c r="D10599" s="4">
        <f t="shared" si="496"/>
        <v>1</v>
      </c>
      <c r="E10599" s="1" t="str">
        <f t="shared" si="497"/>
        <v>Offensive</v>
      </c>
    </row>
    <row r="10600" spans="1:5" x14ac:dyDescent="0.3">
      <c r="A10600" s="1">
        <v>1</v>
      </c>
      <c r="B10600" s="1" t="s">
        <v>10598</v>
      </c>
      <c r="C10600" s="1">
        <f t="shared" si="495"/>
        <v>1</v>
      </c>
      <c r="D10600" s="4">
        <f t="shared" si="496"/>
        <v>1</v>
      </c>
      <c r="E10600" s="1" t="str">
        <f t="shared" si="497"/>
        <v>Offensive</v>
      </c>
    </row>
    <row r="10601" spans="1:5" x14ac:dyDescent="0.3">
      <c r="A10601" s="1">
        <v>1</v>
      </c>
      <c r="B10601" s="1" t="s">
        <v>10599</v>
      </c>
      <c r="C10601" s="1">
        <f t="shared" si="495"/>
        <v>1</v>
      </c>
      <c r="D10601" s="4">
        <f t="shared" si="496"/>
        <v>1</v>
      </c>
      <c r="E10601" s="1" t="str">
        <f t="shared" si="497"/>
        <v>Offensive</v>
      </c>
    </row>
    <row r="10602" spans="1:5" x14ac:dyDescent="0.3">
      <c r="A10602" s="1">
        <v>0</v>
      </c>
      <c r="B10602" s="1" t="s">
        <v>10600</v>
      </c>
      <c r="C10602" s="1">
        <f t="shared" si="495"/>
        <v>1</v>
      </c>
      <c r="D10602" s="4">
        <f t="shared" si="496"/>
        <v>1</v>
      </c>
      <c r="E10602" s="1" t="str">
        <f t="shared" si="497"/>
        <v>Hate Speech</v>
      </c>
    </row>
    <row r="10603" spans="1:5" x14ac:dyDescent="0.3">
      <c r="A10603" s="1">
        <v>1</v>
      </c>
      <c r="B10603" s="1" t="s">
        <v>10601</v>
      </c>
      <c r="C10603" s="1">
        <f t="shared" si="495"/>
        <v>1</v>
      </c>
      <c r="D10603" s="4">
        <f t="shared" si="496"/>
        <v>1</v>
      </c>
      <c r="E10603" s="1" t="str">
        <f t="shared" si="497"/>
        <v>Offensive</v>
      </c>
    </row>
    <row r="10604" spans="1:5" x14ac:dyDescent="0.3">
      <c r="A10604" s="1">
        <v>1</v>
      </c>
      <c r="B10604" s="1" t="s">
        <v>10602</v>
      </c>
      <c r="C10604" s="1">
        <f t="shared" si="495"/>
        <v>1</v>
      </c>
      <c r="D10604" s="4">
        <f t="shared" si="496"/>
        <v>1</v>
      </c>
      <c r="E10604" s="1" t="str">
        <f t="shared" si="497"/>
        <v>Offensive</v>
      </c>
    </row>
    <row r="10605" spans="1:5" x14ac:dyDescent="0.3">
      <c r="A10605" s="1">
        <v>1</v>
      </c>
      <c r="B10605" s="1" t="s">
        <v>10603</v>
      </c>
      <c r="C10605" s="1">
        <f t="shared" si="495"/>
        <v>1</v>
      </c>
      <c r="D10605" s="4">
        <f t="shared" si="496"/>
        <v>1</v>
      </c>
      <c r="E10605" s="1" t="str">
        <f t="shared" si="497"/>
        <v>Offensive</v>
      </c>
    </row>
    <row r="10606" spans="1:5" x14ac:dyDescent="0.3">
      <c r="A10606" s="1">
        <v>2</v>
      </c>
      <c r="B10606" s="1" t="s">
        <v>10604</v>
      </c>
      <c r="C10606" s="1">
        <f t="shared" si="495"/>
        <v>1</v>
      </c>
      <c r="D10606" s="4">
        <f t="shared" si="496"/>
        <v>1</v>
      </c>
      <c r="E10606" s="1" t="str">
        <f t="shared" si="497"/>
        <v>Neutral</v>
      </c>
    </row>
    <row r="10607" spans="1:5" x14ac:dyDescent="0.3">
      <c r="A10607" s="1">
        <v>1</v>
      </c>
      <c r="B10607" s="1" t="s">
        <v>10605</v>
      </c>
      <c r="C10607" s="1">
        <f t="shared" si="495"/>
        <v>1</v>
      </c>
      <c r="D10607" s="4">
        <f t="shared" si="496"/>
        <v>1</v>
      </c>
      <c r="E10607" s="1" t="str">
        <f t="shared" si="497"/>
        <v>Offensive</v>
      </c>
    </row>
    <row r="10608" spans="1:5" x14ac:dyDescent="0.3">
      <c r="A10608" s="1">
        <v>1</v>
      </c>
      <c r="B10608" s="1" t="s">
        <v>10606</v>
      </c>
      <c r="C10608" s="1">
        <f t="shared" si="495"/>
        <v>1</v>
      </c>
      <c r="D10608" s="4">
        <f t="shared" si="496"/>
        <v>1</v>
      </c>
      <c r="E10608" s="1" t="str">
        <f t="shared" si="497"/>
        <v>Offensive</v>
      </c>
    </row>
    <row r="10609" spans="1:5" x14ac:dyDescent="0.3">
      <c r="A10609" s="1">
        <v>0</v>
      </c>
      <c r="B10609" s="1" t="s">
        <v>10607</v>
      </c>
      <c r="C10609" s="1">
        <f t="shared" si="495"/>
        <v>1</v>
      </c>
      <c r="D10609" s="4">
        <f t="shared" si="496"/>
        <v>1</v>
      </c>
      <c r="E10609" s="1" t="str">
        <f t="shared" si="497"/>
        <v>Hate Speech</v>
      </c>
    </row>
    <row r="10610" spans="1:5" x14ac:dyDescent="0.3">
      <c r="A10610" s="1">
        <v>2</v>
      </c>
      <c r="B10610" s="1" t="s">
        <v>10608</v>
      </c>
      <c r="C10610" s="1">
        <f t="shared" si="495"/>
        <v>1</v>
      </c>
      <c r="D10610" s="4">
        <f t="shared" si="496"/>
        <v>1</v>
      </c>
      <c r="E10610" s="1" t="str">
        <f t="shared" si="497"/>
        <v>Neutral</v>
      </c>
    </row>
    <row r="10611" spans="1:5" x14ac:dyDescent="0.3">
      <c r="A10611" s="1">
        <v>2</v>
      </c>
      <c r="B10611" s="1" t="s">
        <v>10609</v>
      </c>
      <c r="C10611" s="1">
        <f t="shared" si="495"/>
        <v>1</v>
      </c>
      <c r="D10611" s="4">
        <f t="shared" si="496"/>
        <v>1</v>
      </c>
      <c r="E10611" s="1" t="str">
        <f t="shared" si="497"/>
        <v>Neutral</v>
      </c>
    </row>
    <row r="10612" spans="1:5" x14ac:dyDescent="0.3">
      <c r="A10612" s="1">
        <v>1</v>
      </c>
      <c r="B10612" s="1" t="s">
        <v>10610</v>
      </c>
      <c r="C10612" s="1">
        <f t="shared" si="495"/>
        <v>1</v>
      </c>
      <c r="D10612" s="4">
        <f t="shared" si="496"/>
        <v>1</v>
      </c>
      <c r="E10612" s="1" t="str">
        <f t="shared" si="497"/>
        <v>Offensive</v>
      </c>
    </row>
    <row r="10613" spans="1:5" x14ac:dyDescent="0.3">
      <c r="A10613" s="1">
        <v>1</v>
      </c>
      <c r="B10613" s="1" t="s">
        <v>10611</v>
      </c>
      <c r="C10613" s="1">
        <f t="shared" si="495"/>
        <v>1</v>
      </c>
      <c r="D10613" s="4">
        <f t="shared" si="496"/>
        <v>1</v>
      </c>
      <c r="E10613" s="1" t="str">
        <f t="shared" si="497"/>
        <v>Offensive</v>
      </c>
    </row>
    <row r="10614" spans="1:5" x14ac:dyDescent="0.3">
      <c r="A10614" s="1">
        <v>1</v>
      </c>
      <c r="B10614" s="1" t="s">
        <v>10612</v>
      </c>
      <c r="C10614" s="1">
        <f t="shared" si="495"/>
        <v>1</v>
      </c>
      <c r="D10614" s="4">
        <f t="shared" si="496"/>
        <v>1</v>
      </c>
      <c r="E10614" s="1" t="str">
        <f t="shared" si="497"/>
        <v>Offensive</v>
      </c>
    </row>
    <row r="10615" spans="1:5" x14ac:dyDescent="0.3">
      <c r="A10615" s="1">
        <v>2</v>
      </c>
      <c r="B10615" s="1" t="s">
        <v>10613</v>
      </c>
      <c r="C10615" s="1">
        <f t="shared" si="495"/>
        <v>1</v>
      </c>
      <c r="D10615" s="4">
        <f t="shared" si="496"/>
        <v>1</v>
      </c>
      <c r="E10615" s="1" t="str">
        <f t="shared" si="497"/>
        <v>Neutral</v>
      </c>
    </row>
    <row r="10616" spans="1:5" x14ac:dyDescent="0.3">
      <c r="A10616" s="1">
        <v>1</v>
      </c>
      <c r="B10616" s="1" t="s">
        <v>10614</v>
      </c>
      <c r="C10616" s="1">
        <f t="shared" si="495"/>
        <v>1</v>
      </c>
      <c r="D10616" s="4">
        <f t="shared" si="496"/>
        <v>1</v>
      </c>
      <c r="E10616" s="1" t="str">
        <f t="shared" si="497"/>
        <v>Offensive</v>
      </c>
    </row>
    <row r="10617" spans="1:5" x14ac:dyDescent="0.3">
      <c r="A10617" s="1">
        <v>1</v>
      </c>
      <c r="B10617" s="1" t="s">
        <v>10615</v>
      </c>
      <c r="C10617" s="1">
        <f t="shared" si="495"/>
        <v>1</v>
      </c>
      <c r="D10617" s="4">
        <f t="shared" si="496"/>
        <v>1</v>
      </c>
      <c r="E10617" s="1" t="str">
        <f t="shared" si="497"/>
        <v>Offensive</v>
      </c>
    </row>
    <row r="10618" spans="1:5" x14ac:dyDescent="0.3">
      <c r="A10618" s="1">
        <v>1</v>
      </c>
      <c r="B10618" s="1" t="s">
        <v>10616</v>
      </c>
      <c r="C10618" s="1">
        <f t="shared" si="495"/>
        <v>1</v>
      </c>
      <c r="D10618" s="4">
        <f t="shared" si="496"/>
        <v>1</v>
      </c>
      <c r="E10618" s="1" t="str">
        <f t="shared" si="497"/>
        <v>Offensive</v>
      </c>
    </row>
    <row r="10619" spans="1:5" x14ac:dyDescent="0.3">
      <c r="A10619" s="1">
        <v>1</v>
      </c>
      <c r="B10619" s="1" t="s">
        <v>10617</v>
      </c>
      <c r="C10619" s="1">
        <f t="shared" si="495"/>
        <v>1</v>
      </c>
      <c r="D10619" s="4">
        <f t="shared" si="496"/>
        <v>1</v>
      </c>
      <c r="E10619" s="1" t="str">
        <f t="shared" si="497"/>
        <v>Offensive</v>
      </c>
    </row>
    <row r="10620" spans="1:5" x14ac:dyDescent="0.3">
      <c r="A10620" s="1">
        <v>1</v>
      </c>
      <c r="B10620" s="1" t="s">
        <v>10618</v>
      </c>
      <c r="C10620" s="1">
        <f t="shared" si="495"/>
        <v>1</v>
      </c>
      <c r="D10620" s="4">
        <f t="shared" si="496"/>
        <v>1</v>
      </c>
      <c r="E10620" s="1" t="str">
        <f t="shared" si="497"/>
        <v>Offensive</v>
      </c>
    </row>
    <row r="10621" spans="1:5" x14ac:dyDescent="0.3">
      <c r="A10621" s="1">
        <v>1</v>
      </c>
      <c r="B10621" s="1" t="s">
        <v>10619</v>
      </c>
      <c r="C10621" s="1">
        <f t="shared" si="495"/>
        <v>1</v>
      </c>
      <c r="D10621" s="4">
        <f t="shared" si="496"/>
        <v>1</v>
      </c>
      <c r="E10621" s="1" t="str">
        <f t="shared" si="497"/>
        <v>Offensive</v>
      </c>
    </row>
    <row r="10622" spans="1:5" x14ac:dyDescent="0.3">
      <c r="A10622" s="1">
        <v>2</v>
      </c>
      <c r="B10622" s="1" t="s">
        <v>10620</v>
      </c>
      <c r="C10622" s="1">
        <f t="shared" si="495"/>
        <v>1</v>
      </c>
      <c r="D10622" s="4">
        <f t="shared" si="496"/>
        <v>1</v>
      </c>
      <c r="E10622" s="1" t="str">
        <f t="shared" si="497"/>
        <v>Neutral</v>
      </c>
    </row>
    <row r="10623" spans="1:5" x14ac:dyDescent="0.3">
      <c r="A10623" s="1">
        <v>1</v>
      </c>
      <c r="B10623" s="1" t="s">
        <v>10621</v>
      </c>
      <c r="C10623" s="1">
        <f t="shared" si="495"/>
        <v>1</v>
      </c>
      <c r="D10623" s="4">
        <f t="shared" si="496"/>
        <v>1</v>
      </c>
      <c r="E10623" s="1" t="str">
        <f t="shared" si="497"/>
        <v>Offensive</v>
      </c>
    </row>
    <row r="10624" spans="1:5" x14ac:dyDescent="0.3">
      <c r="A10624" s="1">
        <v>1</v>
      </c>
      <c r="B10624" s="1" t="s">
        <v>10622</v>
      </c>
      <c r="C10624" s="1">
        <f t="shared" si="495"/>
        <v>1</v>
      </c>
      <c r="D10624" s="4">
        <f t="shared" si="496"/>
        <v>1</v>
      </c>
      <c r="E10624" s="1" t="str">
        <f t="shared" si="497"/>
        <v>Offensive</v>
      </c>
    </row>
    <row r="10625" spans="1:5" x14ac:dyDescent="0.3">
      <c r="A10625" s="1">
        <v>1</v>
      </c>
      <c r="B10625" s="1" t="s">
        <v>10623</v>
      </c>
      <c r="C10625" s="1">
        <f t="shared" si="495"/>
        <v>1</v>
      </c>
      <c r="D10625" s="4">
        <f t="shared" si="496"/>
        <v>1</v>
      </c>
      <c r="E10625" s="1" t="str">
        <f t="shared" si="497"/>
        <v>Offensive</v>
      </c>
    </row>
    <row r="10626" spans="1:5" x14ac:dyDescent="0.3">
      <c r="A10626" s="1">
        <v>1</v>
      </c>
      <c r="B10626" s="1" t="s">
        <v>10624</v>
      </c>
      <c r="C10626" s="1">
        <f t="shared" si="495"/>
        <v>1</v>
      </c>
      <c r="D10626" s="4">
        <f t="shared" si="496"/>
        <v>1</v>
      </c>
      <c r="E10626" s="1" t="str">
        <f t="shared" si="497"/>
        <v>Offensive</v>
      </c>
    </row>
    <row r="10627" spans="1:5" x14ac:dyDescent="0.3">
      <c r="A10627" s="1">
        <v>1</v>
      </c>
      <c r="B10627" s="1" t="s">
        <v>10625</v>
      </c>
      <c r="C10627" s="1">
        <f t="shared" ref="C10627:C10690" si="498">LEN(A10627)</f>
        <v>1</v>
      </c>
      <c r="D10627" s="4">
        <f t="shared" ref="D10627:D10690" si="499">LEN(A10627)-LEN(SUBSTITUTE(A10627," ",""))+1</f>
        <v>1</v>
      </c>
      <c r="E10627" s="1" t="str">
        <f t="shared" ref="E10627:E10690" si="500">IF(A10627=0,"Hate Speech",IF(A10627=1,"Offensive",IF(A10627=2,"Neutral","Check")))</f>
        <v>Offensive</v>
      </c>
    </row>
    <row r="10628" spans="1:5" x14ac:dyDescent="0.3">
      <c r="A10628" s="1">
        <v>1</v>
      </c>
      <c r="B10628" s="1" t="s">
        <v>10626</v>
      </c>
      <c r="C10628" s="1">
        <f t="shared" si="498"/>
        <v>1</v>
      </c>
      <c r="D10628" s="4">
        <f t="shared" si="499"/>
        <v>1</v>
      </c>
      <c r="E10628" s="1" t="str">
        <f t="shared" si="500"/>
        <v>Offensive</v>
      </c>
    </row>
    <row r="10629" spans="1:5" x14ac:dyDescent="0.3">
      <c r="A10629" s="1">
        <v>1</v>
      </c>
      <c r="B10629" s="1" t="s">
        <v>10627</v>
      </c>
      <c r="C10629" s="1">
        <f t="shared" si="498"/>
        <v>1</v>
      </c>
      <c r="D10629" s="4">
        <f t="shared" si="499"/>
        <v>1</v>
      </c>
      <c r="E10629" s="1" t="str">
        <f t="shared" si="500"/>
        <v>Offensive</v>
      </c>
    </row>
    <row r="10630" spans="1:5" x14ac:dyDescent="0.3">
      <c r="A10630" s="1">
        <v>1</v>
      </c>
      <c r="B10630" s="1" t="s">
        <v>10628</v>
      </c>
      <c r="C10630" s="1">
        <f t="shared" si="498"/>
        <v>1</v>
      </c>
      <c r="D10630" s="4">
        <f t="shared" si="499"/>
        <v>1</v>
      </c>
      <c r="E10630" s="1" t="str">
        <f t="shared" si="500"/>
        <v>Offensive</v>
      </c>
    </row>
    <row r="10631" spans="1:5" x14ac:dyDescent="0.3">
      <c r="A10631" s="1">
        <v>2</v>
      </c>
      <c r="B10631" s="1" t="s">
        <v>10629</v>
      </c>
      <c r="C10631" s="1">
        <f t="shared" si="498"/>
        <v>1</v>
      </c>
      <c r="D10631" s="4">
        <f t="shared" si="499"/>
        <v>1</v>
      </c>
      <c r="E10631" s="1" t="str">
        <f t="shared" si="500"/>
        <v>Neutral</v>
      </c>
    </row>
    <row r="10632" spans="1:5" x14ac:dyDescent="0.3">
      <c r="A10632" s="1">
        <v>0</v>
      </c>
      <c r="B10632" s="1" t="s">
        <v>10630</v>
      </c>
      <c r="C10632" s="1">
        <f t="shared" si="498"/>
        <v>1</v>
      </c>
      <c r="D10632" s="4">
        <f t="shared" si="499"/>
        <v>1</v>
      </c>
      <c r="E10632" s="1" t="str">
        <f t="shared" si="500"/>
        <v>Hate Speech</v>
      </c>
    </row>
    <row r="10633" spans="1:5" x14ac:dyDescent="0.3">
      <c r="A10633" s="1">
        <v>1</v>
      </c>
      <c r="B10633" s="1" t="s">
        <v>10631</v>
      </c>
      <c r="C10633" s="1">
        <f t="shared" si="498"/>
        <v>1</v>
      </c>
      <c r="D10633" s="4">
        <f t="shared" si="499"/>
        <v>1</v>
      </c>
      <c r="E10633" s="1" t="str">
        <f t="shared" si="500"/>
        <v>Offensive</v>
      </c>
    </row>
    <row r="10634" spans="1:5" x14ac:dyDescent="0.3">
      <c r="A10634" s="1">
        <v>1</v>
      </c>
      <c r="B10634" s="1" t="s">
        <v>10632</v>
      </c>
      <c r="C10634" s="1">
        <f t="shared" si="498"/>
        <v>1</v>
      </c>
      <c r="D10634" s="4">
        <f t="shared" si="499"/>
        <v>1</v>
      </c>
      <c r="E10634" s="1" t="str">
        <f t="shared" si="500"/>
        <v>Offensive</v>
      </c>
    </row>
    <row r="10635" spans="1:5" x14ac:dyDescent="0.3">
      <c r="A10635" s="1">
        <v>1</v>
      </c>
      <c r="B10635" s="1" t="s">
        <v>10633</v>
      </c>
      <c r="C10635" s="1">
        <f t="shared" si="498"/>
        <v>1</v>
      </c>
      <c r="D10635" s="4">
        <f t="shared" si="499"/>
        <v>1</v>
      </c>
      <c r="E10635" s="1" t="str">
        <f t="shared" si="500"/>
        <v>Offensive</v>
      </c>
    </row>
    <row r="10636" spans="1:5" x14ac:dyDescent="0.3">
      <c r="A10636" s="1">
        <v>1</v>
      </c>
      <c r="B10636" s="1" t="s">
        <v>10634</v>
      </c>
      <c r="C10636" s="1">
        <f t="shared" si="498"/>
        <v>1</v>
      </c>
      <c r="D10636" s="4">
        <f t="shared" si="499"/>
        <v>1</v>
      </c>
      <c r="E10636" s="1" t="str">
        <f t="shared" si="500"/>
        <v>Offensive</v>
      </c>
    </row>
    <row r="10637" spans="1:5" x14ac:dyDescent="0.3">
      <c r="A10637" s="1">
        <v>1</v>
      </c>
      <c r="B10637" s="1" t="s">
        <v>10635</v>
      </c>
      <c r="C10637" s="1">
        <f t="shared" si="498"/>
        <v>1</v>
      </c>
      <c r="D10637" s="4">
        <f t="shared" si="499"/>
        <v>1</v>
      </c>
      <c r="E10637" s="1" t="str">
        <f t="shared" si="500"/>
        <v>Offensive</v>
      </c>
    </row>
    <row r="10638" spans="1:5" x14ac:dyDescent="0.3">
      <c r="A10638" s="1">
        <v>1</v>
      </c>
      <c r="B10638" s="1" t="s">
        <v>10636</v>
      </c>
      <c r="C10638" s="1">
        <f t="shared" si="498"/>
        <v>1</v>
      </c>
      <c r="D10638" s="4">
        <f t="shared" si="499"/>
        <v>1</v>
      </c>
      <c r="E10638" s="1" t="str">
        <f t="shared" si="500"/>
        <v>Offensive</v>
      </c>
    </row>
    <row r="10639" spans="1:5" x14ac:dyDescent="0.3">
      <c r="A10639" s="1">
        <v>1</v>
      </c>
      <c r="B10639" s="1" t="s">
        <v>10637</v>
      </c>
      <c r="C10639" s="1">
        <f t="shared" si="498"/>
        <v>1</v>
      </c>
      <c r="D10639" s="4">
        <f t="shared" si="499"/>
        <v>1</v>
      </c>
      <c r="E10639" s="1" t="str">
        <f t="shared" si="500"/>
        <v>Offensive</v>
      </c>
    </row>
    <row r="10640" spans="1:5" x14ac:dyDescent="0.3">
      <c r="A10640" s="1">
        <v>1</v>
      </c>
      <c r="B10640" s="1" t="s">
        <v>10638</v>
      </c>
      <c r="C10640" s="1">
        <f t="shared" si="498"/>
        <v>1</v>
      </c>
      <c r="D10640" s="4">
        <f t="shared" si="499"/>
        <v>1</v>
      </c>
      <c r="E10640" s="1" t="str">
        <f t="shared" si="500"/>
        <v>Offensive</v>
      </c>
    </row>
    <row r="10641" spans="1:5" x14ac:dyDescent="0.3">
      <c r="A10641" s="1">
        <v>1</v>
      </c>
      <c r="B10641" s="1" t="s">
        <v>10639</v>
      </c>
      <c r="C10641" s="1">
        <f t="shared" si="498"/>
        <v>1</v>
      </c>
      <c r="D10641" s="4">
        <f t="shared" si="499"/>
        <v>1</v>
      </c>
      <c r="E10641" s="1" t="str">
        <f t="shared" si="500"/>
        <v>Offensive</v>
      </c>
    </row>
    <row r="10642" spans="1:5" x14ac:dyDescent="0.3">
      <c r="A10642" s="1">
        <v>1</v>
      </c>
      <c r="B10642" s="1" t="s">
        <v>10640</v>
      </c>
      <c r="C10642" s="1">
        <f t="shared" si="498"/>
        <v>1</v>
      </c>
      <c r="D10642" s="4">
        <f t="shared" si="499"/>
        <v>1</v>
      </c>
      <c r="E10642" s="1" t="str">
        <f t="shared" si="500"/>
        <v>Offensive</v>
      </c>
    </row>
    <row r="10643" spans="1:5" x14ac:dyDescent="0.3">
      <c r="A10643" s="1">
        <v>1</v>
      </c>
      <c r="B10643" s="1" t="s">
        <v>10641</v>
      </c>
      <c r="C10643" s="1">
        <f t="shared" si="498"/>
        <v>1</v>
      </c>
      <c r="D10643" s="4">
        <f t="shared" si="499"/>
        <v>1</v>
      </c>
      <c r="E10643" s="1" t="str">
        <f t="shared" si="500"/>
        <v>Offensive</v>
      </c>
    </row>
    <row r="10644" spans="1:5" x14ac:dyDescent="0.3">
      <c r="A10644" s="1">
        <v>1</v>
      </c>
      <c r="B10644" s="1" t="s">
        <v>10642</v>
      </c>
      <c r="C10644" s="1">
        <f t="shared" si="498"/>
        <v>1</v>
      </c>
      <c r="D10644" s="4">
        <f t="shared" si="499"/>
        <v>1</v>
      </c>
      <c r="E10644" s="1" t="str">
        <f t="shared" si="500"/>
        <v>Offensive</v>
      </c>
    </row>
    <row r="10645" spans="1:5" x14ac:dyDescent="0.3">
      <c r="A10645" s="1">
        <v>0</v>
      </c>
      <c r="B10645" s="1" t="s">
        <v>10643</v>
      </c>
      <c r="C10645" s="1">
        <f t="shared" si="498"/>
        <v>1</v>
      </c>
      <c r="D10645" s="4">
        <f t="shared" si="499"/>
        <v>1</v>
      </c>
      <c r="E10645" s="1" t="str">
        <f t="shared" si="500"/>
        <v>Hate Speech</v>
      </c>
    </row>
    <row r="10646" spans="1:5" x14ac:dyDescent="0.3">
      <c r="A10646" s="1">
        <v>1</v>
      </c>
      <c r="B10646" s="1" t="s">
        <v>10644</v>
      </c>
      <c r="C10646" s="1">
        <f t="shared" si="498"/>
        <v>1</v>
      </c>
      <c r="D10646" s="4">
        <f t="shared" si="499"/>
        <v>1</v>
      </c>
      <c r="E10646" s="1" t="str">
        <f t="shared" si="500"/>
        <v>Offensive</v>
      </c>
    </row>
    <row r="10647" spans="1:5" x14ac:dyDescent="0.3">
      <c r="A10647" s="1">
        <v>1</v>
      </c>
      <c r="B10647" s="1" t="s">
        <v>10645</v>
      </c>
      <c r="C10647" s="1">
        <f t="shared" si="498"/>
        <v>1</v>
      </c>
      <c r="D10647" s="4">
        <f t="shared" si="499"/>
        <v>1</v>
      </c>
      <c r="E10647" s="1" t="str">
        <f t="shared" si="500"/>
        <v>Offensive</v>
      </c>
    </row>
    <row r="10648" spans="1:5" x14ac:dyDescent="0.3">
      <c r="A10648" s="1">
        <v>1</v>
      </c>
      <c r="B10648" s="1" t="s">
        <v>10646</v>
      </c>
      <c r="C10648" s="1">
        <f t="shared" si="498"/>
        <v>1</v>
      </c>
      <c r="D10648" s="4">
        <f t="shared" si="499"/>
        <v>1</v>
      </c>
      <c r="E10648" s="1" t="str">
        <f t="shared" si="500"/>
        <v>Offensive</v>
      </c>
    </row>
    <row r="10649" spans="1:5" x14ac:dyDescent="0.3">
      <c r="A10649" s="1">
        <v>1</v>
      </c>
      <c r="B10649" s="1" t="s">
        <v>10647</v>
      </c>
      <c r="C10649" s="1">
        <f t="shared" si="498"/>
        <v>1</v>
      </c>
      <c r="D10649" s="4">
        <f t="shared" si="499"/>
        <v>1</v>
      </c>
      <c r="E10649" s="1" t="str">
        <f t="shared" si="500"/>
        <v>Offensive</v>
      </c>
    </row>
    <row r="10650" spans="1:5" x14ac:dyDescent="0.3">
      <c r="A10650" s="1">
        <v>2</v>
      </c>
      <c r="B10650" s="1" t="s">
        <v>10648</v>
      </c>
      <c r="C10650" s="1">
        <f t="shared" si="498"/>
        <v>1</v>
      </c>
      <c r="D10650" s="4">
        <f t="shared" si="499"/>
        <v>1</v>
      </c>
      <c r="E10650" s="1" t="str">
        <f t="shared" si="500"/>
        <v>Neutral</v>
      </c>
    </row>
    <row r="10651" spans="1:5" x14ac:dyDescent="0.3">
      <c r="A10651" s="1">
        <v>1</v>
      </c>
      <c r="B10651" s="1" t="s">
        <v>10649</v>
      </c>
      <c r="C10651" s="1">
        <f t="shared" si="498"/>
        <v>1</v>
      </c>
      <c r="D10651" s="4">
        <f t="shared" si="499"/>
        <v>1</v>
      </c>
      <c r="E10651" s="1" t="str">
        <f t="shared" si="500"/>
        <v>Offensive</v>
      </c>
    </row>
    <row r="10652" spans="1:5" x14ac:dyDescent="0.3">
      <c r="A10652" s="1">
        <v>1</v>
      </c>
      <c r="B10652" s="1" t="s">
        <v>10650</v>
      </c>
      <c r="C10652" s="1">
        <f t="shared" si="498"/>
        <v>1</v>
      </c>
      <c r="D10652" s="4">
        <f t="shared" si="499"/>
        <v>1</v>
      </c>
      <c r="E10652" s="1" t="str">
        <f t="shared" si="500"/>
        <v>Offensive</v>
      </c>
    </row>
    <row r="10653" spans="1:5" x14ac:dyDescent="0.3">
      <c r="A10653" s="1">
        <v>1</v>
      </c>
      <c r="B10653" s="1" t="s">
        <v>10651</v>
      </c>
      <c r="C10653" s="1">
        <f t="shared" si="498"/>
        <v>1</v>
      </c>
      <c r="D10653" s="4">
        <f t="shared" si="499"/>
        <v>1</v>
      </c>
      <c r="E10653" s="1" t="str">
        <f t="shared" si="500"/>
        <v>Offensive</v>
      </c>
    </row>
    <row r="10654" spans="1:5" x14ac:dyDescent="0.3">
      <c r="A10654" s="1">
        <v>0</v>
      </c>
      <c r="B10654" s="1" t="s">
        <v>10652</v>
      </c>
      <c r="C10654" s="1">
        <f t="shared" si="498"/>
        <v>1</v>
      </c>
      <c r="D10654" s="4">
        <f t="shared" si="499"/>
        <v>1</v>
      </c>
      <c r="E10654" s="1" t="str">
        <f t="shared" si="500"/>
        <v>Hate Speech</v>
      </c>
    </row>
    <row r="10655" spans="1:5" x14ac:dyDescent="0.3">
      <c r="A10655" s="1">
        <v>2</v>
      </c>
      <c r="B10655" s="1" t="s">
        <v>10653</v>
      </c>
      <c r="C10655" s="1">
        <f t="shared" si="498"/>
        <v>1</v>
      </c>
      <c r="D10655" s="4">
        <f t="shared" si="499"/>
        <v>1</v>
      </c>
      <c r="E10655" s="1" t="str">
        <f t="shared" si="500"/>
        <v>Neutral</v>
      </c>
    </row>
    <row r="10656" spans="1:5" x14ac:dyDescent="0.3">
      <c r="A10656" s="1">
        <v>1</v>
      </c>
      <c r="B10656" s="1" t="s">
        <v>10654</v>
      </c>
      <c r="C10656" s="1">
        <f t="shared" si="498"/>
        <v>1</v>
      </c>
      <c r="D10656" s="4">
        <f t="shared" si="499"/>
        <v>1</v>
      </c>
      <c r="E10656" s="1" t="str">
        <f t="shared" si="500"/>
        <v>Offensive</v>
      </c>
    </row>
    <row r="10657" spans="1:5" x14ac:dyDescent="0.3">
      <c r="A10657" s="1">
        <v>1</v>
      </c>
      <c r="B10657" s="1" t="s">
        <v>10655</v>
      </c>
      <c r="C10657" s="1">
        <f t="shared" si="498"/>
        <v>1</v>
      </c>
      <c r="D10657" s="4">
        <f t="shared" si="499"/>
        <v>1</v>
      </c>
      <c r="E10657" s="1" t="str">
        <f t="shared" si="500"/>
        <v>Offensive</v>
      </c>
    </row>
    <row r="10658" spans="1:5" x14ac:dyDescent="0.3">
      <c r="A10658" s="1">
        <v>1</v>
      </c>
      <c r="B10658" s="1" t="s">
        <v>10656</v>
      </c>
      <c r="C10658" s="1">
        <f t="shared" si="498"/>
        <v>1</v>
      </c>
      <c r="D10658" s="4">
        <f t="shared" si="499"/>
        <v>1</v>
      </c>
      <c r="E10658" s="1" t="str">
        <f t="shared" si="500"/>
        <v>Offensive</v>
      </c>
    </row>
    <row r="10659" spans="1:5" x14ac:dyDescent="0.3">
      <c r="A10659" s="1">
        <v>1</v>
      </c>
      <c r="B10659" s="1" t="s">
        <v>10657</v>
      </c>
      <c r="C10659" s="1">
        <f t="shared" si="498"/>
        <v>1</v>
      </c>
      <c r="D10659" s="4">
        <f t="shared" si="499"/>
        <v>1</v>
      </c>
      <c r="E10659" s="1" t="str">
        <f t="shared" si="500"/>
        <v>Offensive</v>
      </c>
    </row>
    <row r="10660" spans="1:5" x14ac:dyDescent="0.3">
      <c r="A10660" s="1">
        <v>1</v>
      </c>
      <c r="B10660" s="1" t="s">
        <v>10658</v>
      </c>
      <c r="C10660" s="1">
        <f t="shared" si="498"/>
        <v>1</v>
      </c>
      <c r="D10660" s="4">
        <f t="shared" si="499"/>
        <v>1</v>
      </c>
      <c r="E10660" s="1" t="str">
        <f t="shared" si="500"/>
        <v>Offensive</v>
      </c>
    </row>
    <row r="10661" spans="1:5" x14ac:dyDescent="0.3">
      <c r="A10661" s="1">
        <v>1</v>
      </c>
      <c r="B10661" s="1" t="s">
        <v>10659</v>
      </c>
      <c r="C10661" s="1">
        <f t="shared" si="498"/>
        <v>1</v>
      </c>
      <c r="D10661" s="4">
        <f t="shared" si="499"/>
        <v>1</v>
      </c>
      <c r="E10661" s="1" t="str">
        <f t="shared" si="500"/>
        <v>Offensive</v>
      </c>
    </row>
    <row r="10662" spans="1:5" x14ac:dyDescent="0.3">
      <c r="A10662" s="1">
        <v>1</v>
      </c>
      <c r="B10662" s="1" t="s">
        <v>10660</v>
      </c>
      <c r="C10662" s="1">
        <f t="shared" si="498"/>
        <v>1</v>
      </c>
      <c r="D10662" s="4">
        <f t="shared" si="499"/>
        <v>1</v>
      </c>
      <c r="E10662" s="1" t="str">
        <f t="shared" si="500"/>
        <v>Offensive</v>
      </c>
    </row>
    <row r="10663" spans="1:5" x14ac:dyDescent="0.3">
      <c r="A10663" s="1">
        <v>1</v>
      </c>
      <c r="B10663" s="1" t="s">
        <v>10661</v>
      </c>
      <c r="C10663" s="1">
        <f t="shared" si="498"/>
        <v>1</v>
      </c>
      <c r="D10663" s="4">
        <f t="shared" si="499"/>
        <v>1</v>
      </c>
      <c r="E10663" s="1" t="str">
        <f t="shared" si="500"/>
        <v>Offensive</v>
      </c>
    </row>
    <row r="10664" spans="1:5" x14ac:dyDescent="0.3">
      <c r="A10664" s="1">
        <v>1</v>
      </c>
      <c r="B10664" s="1" t="s">
        <v>10662</v>
      </c>
      <c r="C10664" s="1">
        <f t="shared" si="498"/>
        <v>1</v>
      </c>
      <c r="D10664" s="4">
        <f t="shared" si="499"/>
        <v>1</v>
      </c>
      <c r="E10664" s="1" t="str">
        <f t="shared" si="500"/>
        <v>Offensive</v>
      </c>
    </row>
    <row r="10665" spans="1:5" x14ac:dyDescent="0.3">
      <c r="A10665" s="1">
        <v>1</v>
      </c>
      <c r="B10665" s="1" t="s">
        <v>10663</v>
      </c>
      <c r="C10665" s="1">
        <f t="shared" si="498"/>
        <v>1</v>
      </c>
      <c r="D10665" s="4">
        <f t="shared" si="499"/>
        <v>1</v>
      </c>
      <c r="E10665" s="1" t="str">
        <f t="shared" si="500"/>
        <v>Offensive</v>
      </c>
    </row>
    <row r="10666" spans="1:5" x14ac:dyDescent="0.3">
      <c r="A10666" s="1">
        <v>1</v>
      </c>
      <c r="B10666" s="1" t="s">
        <v>10664</v>
      </c>
      <c r="C10666" s="1">
        <f t="shared" si="498"/>
        <v>1</v>
      </c>
      <c r="D10666" s="4">
        <f t="shared" si="499"/>
        <v>1</v>
      </c>
      <c r="E10666" s="1" t="str">
        <f t="shared" si="500"/>
        <v>Offensive</v>
      </c>
    </row>
    <row r="10667" spans="1:5" x14ac:dyDescent="0.3">
      <c r="A10667" s="1">
        <v>1</v>
      </c>
      <c r="B10667" s="1" t="s">
        <v>10665</v>
      </c>
      <c r="C10667" s="1">
        <f t="shared" si="498"/>
        <v>1</v>
      </c>
      <c r="D10667" s="4">
        <f t="shared" si="499"/>
        <v>1</v>
      </c>
      <c r="E10667" s="1" t="str">
        <f t="shared" si="500"/>
        <v>Offensive</v>
      </c>
    </row>
    <row r="10668" spans="1:5" x14ac:dyDescent="0.3">
      <c r="A10668" s="1">
        <v>1</v>
      </c>
      <c r="B10668" s="1" t="s">
        <v>10666</v>
      </c>
      <c r="C10668" s="1">
        <f t="shared" si="498"/>
        <v>1</v>
      </c>
      <c r="D10668" s="4">
        <f t="shared" si="499"/>
        <v>1</v>
      </c>
      <c r="E10668" s="1" t="str">
        <f t="shared" si="500"/>
        <v>Offensive</v>
      </c>
    </row>
    <row r="10669" spans="1:5" x14ac:dyDescent="0.3">
      <c r="A10669" s="1">
        <v>1</v>
      </c>
      <c r="B10669" s="1" t="s">
        <v>10667</v>
      </c>
      <c r="C10669" s="1">
        <f t="shared" si="498"/>
        <v>1</v>
      </c>
      <c r="D10669" s="4">
        <f t="shared" si="499"/>
        <v>1</v>
      </c>
      <c r="E10669" s="1" t="str">
        <f t="shared" si="500"/>
        <v>Offensive</v>
      </c>
    </row>
    <row r="10670" spans="1:5" x14ac:dyDescent="0.3">
      <c r="A10670" s="1">
        <v>0</v>
      </c>
      <c r="B10670" s="1" t="s">
        <v>10668</v>
      </c>
      <c r="C10670" s="1">
        <f t="shared" si="498"/>
        <v>1</v>
      </c>
      <c r="D10670" s="4">
        <f t="shared" si="499"/>
        <v>1</v>
      </c>
      <c r="E10670" s="1" t="str">
        <f t="shared" si="500"/>
        <v>Hate Speech</v>
      </c>
    </row>
    <row r="10671" spans="1:5" x14ac:dyDescent="0.3">
      <c r="A10671" s="1">
        <v>1</v>
      </c>
      <c r="B10671" s="1" t="s">
        <v>10669</v>
      </c>
      <c r="C10671" s="1">
        <f t="shared" si="498"/>
        <v>1</v>
      </c>
      <c r="D10671" s="4">
        <f t="shared" si="499"/>
        <v>1</v>
      </c>
      <c r="E10671" s="1" t="str">
        <f t="shared" si="500"/>
        <v>Offensive</v>
      </c>
    </row>
    <row r="10672" spans="1:5" x14ac:dyDescent="0.3">
      <c r="A10672" s="1">
        <v>1</v>
      </c>
      <c r="B10672" s="1" t="s">
        <v>10670</v>
      </c>
      <c r="C10672" s="1">
        <f t="shared" si="498"/>
        <v>1</v>
      </c>
      <c r="D10672" s="4">
        <f t="shared" si="499"/>
        <v>1</v>
      </c>
      <c r="E10672" s="1" t="str">
        <f t="shared" si="500"/>
        <v>Offensive</v>
      </c>
    </row>
    <row r="10673" spans="1:5" x14ac:dyDescent="0.3">
      <c r="A10673" s="1">
        <v>1</v>
      </c>
      <c r="B10673" s="1" t="s">
        <v>10671</v>
      </c>
      <c r="C10673" s="1">
        <f t="shared" si="498"/>
        <v>1</v>
      </c>
      <c r="D10673" s="4">
        <f t="shared" si="499"/>
        <v>1</v>
      </c>
      <c r="E10673" s="1" t="str">
        <f t="shared" si="500"/>
        <v>Offensive</v>
      </c>
    </row>
    <row r="10674" spans="1:5" ht="28.8" x14ac:dyDescent="0.3">
      <c r="A10674" s="1">
        <v>1</v>
      </c>
      <c r="B10674" s="2" t="s">
        <v>10672</v>
      </c>
      <c r="C10674" s="1">
        <f t="shared" si="498"/>
        <v>1</v>
      </c>
      <c r="D10674" s="4">
        <f t="shared" si="499"/>
        <v>1</v>
      </c>
      <c r="E10674" s="1" t="str">
        <f t="shared" si="500"/>
        <v>Offensive</v>
      </c>
    </row>
    <row r="10675" spans="1:5" x14ac:dyDescent="0.3">
      <c r="A10675" s="1">
        <v>1</v>
      </c>
      <c r="B10675" s="1" t="s">
        <v>10673</v>
      </c>
      <c r="C10675" s="1">
        <f t="shared" si="498"/>
        <v>1</v>
      </c>
      <c r="D10675" s="4">
        <f t="shared" si="499"/>
        <v>1</v>
      </c>
      <c r="E10675" s="1" t="str">
        <f t="shared" si="500"/>
        <v>Offensive</v>
      </c>
    </row>
    <row r="10676" spans="1:5" x14ac:dyDescent="0.3">
      <c r="A10676" s="1">
        <v>1</v>
      </c>
      <c r="B10676" s="1" t="s">
        <v>10674</v>
      </c>
      <c r="C10676" s="1">
        <f t="shared" si="498"/>
        <v>1</v>
      </c>
      <c r="D10676" s="4">
        <f t="shared" si="499"/>
        <v>1</v>
      </c>
      <c r="E10676" s="1" t="str">
        <f t="shared" si="500"/>
        <v>Offensive</v>
      </c>
    </row>
    <row r="10677" spans="1:5" x14ac:dyDescent="0.3">
      <c r="A10677" s="1">
        <v>0</v>
      </c>
      <c r="B10677" s="1" t="s">
        <v>10675</v>
      </c>
      <c r="C10677" s="1">
        <f t="shared" si="498"/>
        <v>1</v>
      </c>
      <c r="D10677" s="4">
        <f t="shared" si="499"/>
        <v>1</v>
      </c>
      <c r="E10677" s="1" t="str">
        <f t="shared" si="500"/>
        <v>Hate Speech</v>
      </c>
    </row>
    <row r="10678" spans="1:5" x14ac:dyDescent="0.3">
      <c r="A10678" s="1">
        <v>2</v>
      </c>
      <c r="B10678" s="1" t="s">
        <v>10676</v>
      </c>
      <c r="C10678" s="1">
        <f t="shared" si="498"/>
        <v>1</v>
      </c>
      <c r="D10678" s="4">
        <f t="shared" si="499"/>
        <v>1</v>
      </c>
      <c r="E10678" s="1" t="str">
        <f t="shared" si="500"/>
        <v>Neutral</v>
      </c>
    </row>
    <row r="10679" spans="1:5" x14ac:dyDescent="0.3">
      <c r="A10679" s="1">
        <v>1</v>
      </c>
      <c r="B10679" s="1" t="s">
        <v>10677</v>
      </c>
      <c r="C10679" s="1">
        <f t="shared" si="498"/>
        <v>1</v>
      </c>
      <c r="D10679" s="4">
        <f t="shared" si="499"/>
        <v>1</v>
      </c>
      <c r="E10679" s="1" t="str">
        <f t="shared" si="500"/>
        <v>Offensive</v>
      </c>
    </row>
    <row r="10680" spans="1:5" x14ac:dyDescent="0.3">
      <c r="A10680" s="1">
        <v>2</v>
      </c>
      <c r="B10680" s="1" t="s">
        <v>10678</v>
      </c>
      <c r="C10680" s="1">
        <f t="shared" si="498"/>
        <v>1</v>
      </c>
      <c r="D10680" s="4">
        <f t="shared" si="499"/>
        <v>1</v>
      </c>
      <c r="E10680" s="1" t="str">
        <f t="shared" si="500"/>
        <v>Neutral</v>
      </c>
    </row>
    <row r="10681" spans="1:5" x14ac:dyDescent="0.3">
      <c r="A10681" s="1">
        <v>1</v>
      </c>
      <c r="B10681" s="1" t="s">
        <v>10679</v>
      </c>
      <c r="C10681" s="1">
        <f t="shared" si="498"/>
        <v>1</v>
      </c>
      <c r="D10681" s="4">
        <f t="shared" si="499"/>
        <v>1</v>
      </c>
      <c r="E10681" s="1" t="str">
        <f t="shared" si="500"/>
        <v>Offensive</v>
      </c>
    </row>
    <row r="10682" spans="1:5" x14ac:dyDescent="0.3">
      <c r="A10682" s="1">
        <v>2</v>
      </c>
      <c r="B10682" s="1" t="s">
        <v>10680</v>
      </c>
      <c r="C10682" s="1">
        <f t="shared" si="498"/>
        <v>1</v>
      </c>
      <c r="D10682" s="4">
        <f t="shared" si="499"/>
        <v>1</v>
      </c>
      <c r="E10682" s="1" t="str">
        <f t="shared" si="500"/>
        <v>Neutral</v>
      </c>
    </row>
    <row r="10683" spans="1:5" x14ac:dyDescent="0.3">
      <c r="A10683" s="1">
        <v>1</v>
      </c>
      <c r="B10683" s="1" t="s">
        <v>10681</v>
      </c>
      <c r="C10683" s="1">
        <f t="shared" si="498"/>
        <v>1</v>
      </c>
      <c r="D10683" s="4">
        <f t="shared" si="499"/>
        <v>1</v>
      </c>
      <c r="E10683" s="1" t="str">
        <f t="shared" si="500"/>
        <v>Offensive</v>
      </c>
    </row>
    <row r="10684" spans="1:5" x14ac:dyDescent="0.3">
      <c r="A10684" s="1">
        <v>1</v>
      </c>
      <c r="B10684" s="1" t="s">
        <v>10682</v>
      </c>
      <c r="C10684" s="1">
        <f t="shared" si="498"/>
        <v>1</v>
      </c>
      <c r="D10684" s="4">
        <f t="shared" si="499"/>
        <v>1</v>
      </c>
      <c r="E10684" s="1" t="str">
        <f t="shared" si="500"/>
        <v>Offensive</v>
      </c>
    </row>
    <row r="10685" spans="1:5" x14ac:dyDescent="0.3">
      <c r="A10685" s="1">
        <v>2</v>
      </c>
      <c r="B10685" s="1" t="s">
        <v>10683</v>
      </c>
      <c r="C10685" s="1">
        <f t="shared" si="498"/>
        <v>1</v>
      </c>
      <c r="D10685" s="4">
        <f t="shared" si="499"/>
        <v>1</v>
      </c>
      <c r="E10685" s="1" t="str">
        <f t="shared" si="500"/>
        <v>Neutral</v>
      </c>
    </row>
    <row r="10686" spans="1:5" x14ac:dyDescent="0.3">
      <c r="A10686" s="1">
        <v>1</v>
      </c>
      <c r="B10686" s="1" t="s">
        <v>10684</v>
      </c>
      <c r="C10686" s="1">
        <f t="shared" si="498"/>
        <v>1</v>
      </c>
      <c r="D10686" s="4">
        <f t="shared" si="499"/>
        <v>1</v>
      </c>
      <c r="E10686" s="1" t="str">
        <f t="shared" si="500"/>
        <v>Offensive</v>
      </c>
    </row>
    <row r="10687" spans="1:5" x14ac:dyDescent="0.3">
      <c r="A10687" s="1">
        <v>1</v>
      </c>
      <c r="B10687" s="1" t="s">
        <v>10685</v>
      </c>
      <c r="C10687" s="1">
        <f t="shared" si="498"/>
        <v>1</v>
      </c>
      <c r="D10687" s="4">
        <f t="shared" si="499"/>
        <v>1</v>
      </c>
      <c r="E10687" s="1" t="str">
        <f t="shared" si="500"/>
        <v>Offensive</v>
      </c>
    </row>
    <row r="10688" spans="1:5" x14ac:dyDescent="0.3">
      <c r="A10688" s="1">
        <v>1</v>
      </c>
      <c r="B10688" s="1" t="s">
        <v>10686</v>
      </c>
      <c r="C10688" s="1">
        <f t="shared" si="498"/>
        <v>1</v>
      </c>
      <c r="D10688" s="4">
        <f t="shared" si="499"/>
        <v>1</v>
      </c>
      <c r="E10688" s="1" t="str">
        <f t="shared" si="500"/>
        <v>Offensive</v>
      </c>
    </row>
    <row r="10689" spans="1:5" x14ac:dyDescent="0.3">
      <c r="A10689" s="1">
        <v>2</v>
      </c>
      <c r="B10689" s="1" t="s">
        <v>10687</v>
      </c>
      <c r="C10689" s="1">
        <f t="shared" si="498"/>
        <v>1</v>
      </c>
      <c r="D10689" s="4">
        <f t="shared" si="499"/>
        <v>1</v>
      </c>
      <c r="E10689" s="1" t="str">
        <f t="shared" si="500"/>
        <v>Neutral</v>
      </c>
    </row>
    <row r="10690" spans="1:5" x14ac:dyDescent="0.3">
      <c r="A10690" s="1">
        <v>1</v>
      </c>
      <c r="B10690" s="1" t="s">
        <v>10688</v>
      </c>
      <c r="C10690" s="1">
        <f t="shared" si="498"/>
        <v>1</v>
      </c>
      <c r="D10690" s="4">
        <f t="shared" si="499"/>
        <v>1</v>
      </c>
      <c r="E10690" s="1" t="str">
        <f t="shared" si="500"/>
        <v>Offensive</v>
      </c>
    </row>
    <row r="10691" spans="1:5" x14ac:dyDescent="0.3">
      <c r="A10691" s="1">
        <v>1</v>
      </c>
      <c r="B10691" s="1" t="s">
        <v>10689</v>
      </c>
      <c r="C10691" s="1">
        <f t="shared" ref="C10691:C10754" si="501">LEN(A10691)</f>
        <v>1</v>
      </c>
      <c r="D10691" s="4">
        <f t="shared" ref="D10691:D10754" si="502">LEN(A10691)-LEN(SUBSTITUTE(A10691," ",""))+1</f>
        <v>1</v>
      </c>
      <c r="E10691" s="1" t="str">
        <f t="shared" ref="E10691:E10754" si="503">IF(A10691=0,"Hate Speech",IF(A10691=1,"Offensive",IF(A10691=2,"Neutral","Check")))</f>
        <v>Offensive</v>
      </c>
    </row>
    <row r="10692" spans="1:5" x14ac:dyDescent="0.3">
      <c r="A10692" s="1">
        <v>1</v>
      </c>
      <c r="B10692" s="1" t="s">
        <v>10690</v>
      </c>
      <c r="C10692" s="1">
        <f t="shared" si="501"/>
        <v>1</v>
      </c>
      <c r="D10692" s="4">
        <f t="shared" si="502"/>
        <v>1</v>
      </c>
      <c r="E10692" s="1" t="str">
        <f t="shared" si="503"/>
        <v>Offensive</v>
      </c>
    </row>
    <row r="10693" spans="1:5" x14ac:dyDescent="0.3">
      <c r="A10693" s="1">
        <v>1</v>
      </c>
      <c r="B10693" s="1" t="s">
        <v>10691</v>
      </c>
      <c r="C10693" s="1">
        <f t="shared" si="501"/>
        <v>1</v>
      </c>
      <c r="D10693" s="4">
        <f t="shared" si="502"/>
        <v>1</v>
      </c>
      <c r="E10693" s="1" t="str">
        <f t="shared" si="503"/>
        <v>Offensive</v>
      </c>
    </row>
    <row r="10694" spans="1:5" x14ac:dyDescent="0.3">
      <c r="A10694" s="1">
        <v>1</v>
      </c>
      <c r="B10694" s="1" t="s">
        <v>10692</v>
      </c>
      <c r="C10694" s="1">
        <f t="shared" si="501"/>
        <v>1</v>
      </c>
      <c r="D10694" s="4">
        <f t="shared" si="502"/>
        <v>1</v>
      </c>
      <c r="E10694" s="1" t="str">
        <f t="shared" si="503"/>
        <v>Offensive</v>
      </c>
    </row>
    <row r="10695" spans="1:5" x14ac:dyDescent="0.3">
      <c r="A10695" s="1">
        <v>1</v>
      </c>
      <c r="B10695" s="1" t="s">
        <v>10693</v>
      </c>
      <c r="C10695" s="1">
        <f t="shared" si="501"/>
        <v>1</v>
      </c>
      <c r="D10695" s="4">
        <f t="shared" si="502"/>
        <v>1</v>
      </c>
      <c r="E10695" s="1" t="str">
        <f t="shared" si="503"/>
        <v>Offensive</v>
      </c>
    </row>
    <row r="10696" spans="1:5" x14ac:dyDescent="0.3">
      <c r="A10696" s="1">
        <v>2</v>
      </c>
      <c r="B10696" s="1" t="s">
        <v>10694</v>
      </c>
      <c r="C10696" s="1">
        <f t="shared" si="501"/>
        <v>1</v>
      </c>
      <c r="D10696" s="4">
        <f t="shared" si="502"/>
        <v>1</v>
      </c>
      <c r="E10696" s="1" t="str">
        <f t="shared" si="503"/>
        <v>Neutral</v>
      </c>
    </row>
    <row r="10697" spans="1:5" x14ac:dyDescent="0.3">
      <c r="A10697" s="1">
        <v>1</v>
      </c>
      <c r="B10697" s="1" t="s">
        <v>10695</v>
      </c>
      <c r="C10697" s="1">
        <f t="shared" si="501"/>
        <v>1</v>
      </c>
      <c r="D10697" s="4">
        <f t="shared" si="502"/>
        <v>1</v>
      </c>
      <c r="E10697" s="1" t="str">
        <f t="shared" si="503"/>
        <v>Offensive</v>
      </c>
    </row>
    <row r="10698" spans="1:5" x14ac:dyDescent="0.3">
      <c r="A10698" s="1">
        <v>1</v>
      </c>
      <c r="B10698" s="1" t="s">
        <v>10696</v>
      </c>
      <c r="C10698" s="1">
        <f t="shared" si="501"/>
        <v>1</v>
      </c>
      <c r="D10698" s="4">
        <f t="shared" si="502"/>
        <v>1</v>
      </c>
      <c r="E10698" s="1" t="str">
        <f t="shared" si="503"/>
        <v>Offensive</v>
      </c>
    </row>
    <row r="10699" spans="1:5" x14ac:dyDescent="0.3">
      <c r="A10699" s="1">
        <v>2</v>
      </c>
      <c r="B10699" s="1" t="s">
        <v>10697</v>
      </c>
      <c r="C10699" s="1">
        <f t="shared" si="501"/>
        <v>1</v>
      </c>
      <c r="D10699" s="4">
        <f t="shared" si="502"/>
        <v>1</v>
      </c>
      <c r="E10699" s="1" t="str">
        <f t="shared" si="503"/>
        <v>Neutral</v>
      </c>
    </row>
    <row r="10700" spans="1:5" x14ac:dyDescent="0.3">
      <c r="A10700" s="1">
        <v>1</v>
      </c>
      <c r="B10700" s="1" t="s">
        <v>10698</v>
      </c>
      <c r="C10700" s="1">
        <f t="shared" si="501"/>
        <v>1</v>
      </c>
      <c r="D10700" s="4">
        <f t="shared" si="502"/>
        <v>1</v>
      </c>
      <c r="E10700" s="1" t="str">
        <f t="shared" si="503"/>
        <v>Offensive</v>
      </c>
    </row>
    <row r="10701" spans="1:5" x14ac:dyDescent="0.3">
      <c r="A10701" s="1">
        <v>1</v>
      </c>
      <c r="B10701" s="1" t="s">
        <v>10699</v>
      </c>
      <c r="C10701" s="1">
        <f t="shared" si="501"/>
        <v>1</v>
      </c>
      <c r="D10701" s="4">
        <f t="shared" si="502"/>
        <v>1</v>
      </c>
      <c r="E10701" s="1" t="str">
        <f t="shared" si="503"/>
        <v>Offensive</v>
      </c>
    </row>
    <row r="10702" spans="1:5" x14ac:dyDescent="0.3">
      <c r="A10702" s="1">
        <v>0</v>
      </c>
      <c r="B10702" s="1" t="s">
        <v>10700</v>
      </c>
      <c r="C10702" s="1">
        <f t="shared" si="501"/>
        <v>1</v>
      </c>
      <c r="D10702" s="4">
        <f t="shared" si="502"/>
        <v>1</v>
      </c>
      <c r="E10702" s="1" t="str">
        <f t="shared" si="503"/>
        <v>Hate Speech</v>
      </c>
    </row>
    <row r="10703" spans="1:5" x14ac:dyDescent="0.3">
      <c r="A10703" s="1">
        <v>1</v>
      </c>
      <c r="B10703" s="1" t="s">
        <v>10701</v>
      </c>
      <c r="C10703" s="1">
        <f t="shared" si="501"/>
        <v>1</v>
      </c>
      <c r="D10703" s="4">
        <f t="shared" si="502"/>
        <v>1</v>
      </c>
      <c r="E10703" s="1" t="str">
        <f t="shared" si="503"/>
        <v>Offensive</v>
      </c>
    </row>
    <row r="10704" spans="1:5" x14ac:dyDescent="0.3">
      <c r="A10704" s="1">
        <v>1</v>
      </c>
      <c r="B10704" s="1" t="s">
        <v>10702</v>
      </c>
      <c r="C10704" s="1">
        <f t="shared" si="501"/>
        <v>1</v>
      </c>
      <c r="D10704" s="4">
        <f t="shared" si="502"/>
        <v>1</v>
      </c>
      <c r="E10704" s="1" t="str">
        <f t="shared" si="503"/>
        <v>Offensive</v>
      </c>
    </row>
    <row r="10705" spans="1:5" x14ac:dyDescent="0.3">
      <c r="A10705" s="1">
        <v>1</v>
      </c>
      <c r="B10705" s="1" t="s">
        <v>10703</v>
      </c>
      <c r="C10705" s="1">
        <f t="shared" si="501"/>
        <v>1</v>
      </c>
      <c r="D10705" s="4">
        <f t="shared" si="502"/>
        <v>1</v>
      </c>
      <c r="E10705" s="1" t="str">
        <f t="shared" si="503"/>
        <v>Offensive</v>
      </c>
    </row>
    <row r="10706" spans="1:5" x14ac:dyDescent="0.3">
      <c r="A10706" s="1">
        <v>1</v>
      </c>
      <c r="B10706" s="1" t="s">
        <v>10704</v>
      </c>
      <c r="C10706" s="1">
        <f t="shared" si="501"/>
        <v>1</v>
      </c>
      <c r="D10706" s="4">
        <f t="shared" si="502"/>
        <v>1</v>
      </c>
      <c r="E10706" s="1" t="str">
        <f t="shared" si="503"/>
        <v>Offensive</v>
      </c>
    </row>
    <row r="10707" spans="1:5" x14ac:dyDescent="0.3">
      <c r="A10707" s="1">
        <v>1</v>
      </c>
      <c r="B10707" s="1" t="s">
        <v>10705</v>
      </c>
      <c r="C10707" s="1">
        <f t="shared" si="501"/>
        <v>1</v>
      </c>
      <c r="D10707" s="4">
        <f t="shared" si="502"/>
        <v>1</v>
      </c>
      <c r="E10707" s="1" t="str">
        <f t="shared" si="503"/>
        <v>Offensive</v>
      </c>
    </row>
    <row r="10708" spans="1:5" x14ac:dyDescent="0.3">
      <c r="A10708" s="1">
        <v>1</v>
      </c>
      <c r="B10708" s="1" t="s">
        <v>10706</v>
      </c>
      <c r="C10708" s="1">
        <f t="shared" si="501"/>
        <v>1</v>
      </c>
      <c r="D10708" s="4">
        <f t="shared" si="502"/>
        <v>1</v>
      </c>
      <c r="E10708" s="1" t="str">
        <f t="shared" si="503"/>
        <v>Offensive</v>
      </c>
    </row>
    <row r="10709" spans="1:5" x14ac:dyDescent="0.3">
      <c r="A10709" s="1">
        <v>1</v>
      </c>
      <c r="B10709" s="1" t="s">
        <v>10707</v>
      </c>
      <c r="C10709" s="1">
        <f t="shared" si="501"/>
        <v>1</v>
      </c>
      <c r="D10709" s="4">
        <f t="shared" si="502"/>
        <v>1</v>
      </c>
      <c r="E10709" s="1" t="str">
        <f t="shared" si="503"/>
        <v>Offensive</v>
      </c>
    </row>
    <row r="10710" spans="1:5" x14ac:dyDescent="0.3">
      <c r="A10710" s="1">
        <v>1</v>
      </c>
      <c r="B10710" s="1" t="s">
        <v>10708</v>
      </c>
      <c r="C10710" s="1">
        <f t="shared" si="501"/>
        <v>1</v>
      </c>
      <c r="D10710" s="4">
        <f t="shared" si="502"/>
        <v>1</v>
      </c>
      <c r="E10710" s="1" t="str">
        <f t="shared" si="503"/>
        <v>Offensive</v>
      </c>
    </row>
    <row r="10711" spans="1:5" x14ac:dyDescent="0.3">
      <c r="A10711" s="1">
        <v>2</v>
      </c>
      <c r="B10711" s="1" t="s">
        <v>10709</v>
      </c>
      <c r="C10711" s="1">
        <f t="shared" si="501"/>
        <v>1</v>
      </c>
      <c r="D10711" s="4">
        <f t="shared" si="502"/>
        <v>1</v>
      </c>
      <c r="E10711" s="1" t="str">
        <f t="shared" si="503"/>
        <v>Neutral</v>
      </c>
    </row>
    <row r="10712" spans="1:5" x14ac:dyDescent="0.3">
      <c r="A10712" s="1">
        <v>0</v>
      </c>
      <c r="B10712" s="1" t="s">
        <v>10710</v>
      </c>
      <c r="C10712" s="1">
        <f t="shared" si="501"/>
        <v>1</v>
      </c>
      <c r="D10712" s="4">
        <f t="shared" si="502"/>
        <v>1</v>
      </c>
      <c r="E10712" s="1" t="str">
        <f t="shared" si="503"/>
        <v>Hate Speech</v>
      </c>
    </row>
    <row r="10713" spans="1:5" x14ac:dyDescent="0.3">
      <c r="A10713" s="1">
        <v>1</v>
      </c>
      <c r="B10713" s="1" t="s">
        <v>10711</v>
      </c>
      <c r="C10713" s="1">
        <f t="shared" si="501"/>
        <v>1</v>
      </c>
      <c r="D10713" s="4">
        <f t="shared" si="502"/>
        <v>1</v>
      </c>
      <c r="E10713" s="1" t="str">
        <f t="shared" si="503"/>
        <v>Offensive</v>
      </c>
    </row>
    <row r="10714" spans="1:5" x14ac:dyDescent="0.3">
      <c r="A10714" s="1">
        <v>1</v>
      </c>
      <c r="B10714" s="1" t="s">
        <v>10712</v>
      </c>
      <c r="C10714" s="1">
        <f t="shared" si="501"/>
        <v>1</v>
      </c>
      <c r="D10714" s="4">
        <f t="shared" si="502"/>
        <v>1</v>
      </c>
      <c r="E10714" s="1" t="str">
        <f t="shared" si="503"/>
        <v>Offensive</v>
      </c>
    </row>
    <row r="10715" spans="1:5" x14ac:dyDescent="0.3">
      <c r="A10715" s="1">
        <v>1</v>
      </c>
      <c r="B10715" s="1" t="s">
        <v>10713</v>
      </c>
      <c r="C10715" s="1">
        <f t="shared" si="501"/>
        <v>1</v>
      </c>
      <c r="D10715" s="4">
        <f t="shared" si="502"/>
        <v>1</v>
      </c>
      <c r="E10715" s="1" t="str">
        <f t="shared" si="503"/>
        <v>Offensive</v>
      </c>
    </row>
    <row r="10716" spans="1:5" x14ac:dyDescent="0.3">
      <c r="A10716" s="1">
        <v>1</v>
      </c>
      <c r="B10716" s="1" t="s">
        <v>10714</v>
      </c>
      <c r="C10716" s="1">
        <f t="shared" si="501"/>
        <v>1</v>
      </c>
      <c r="D10716" s="4">
        <f t="shared" si="502"/>
        <v>1</v>
      </c>
      <c r="E10716" s="1" t="str">
        <f t="shared" si="503"/>
        <v>Offensive</v>
      </c>
    </row>
    <row r="10717" spans="1:5" x14ac:dyDescent="0.3">
      <c r="A10717" s="1">
        <v>1</v>
      </c>
      <c r="B10717" s="1" t="s">
        <v>10715</v>
      </c>
      <c r="C10717" s="1">
        <f t="shared" si="501"/>
        <v>1</v>
      </c>
      <c r="D10717" s="4">
        <f t="shared" si="502"/>
        <v>1</v>
      </c>
      <c r="E10717" s="1" t="str">
        <f t="shared" si="503"/>
        <v>Offensive</v>
      </c>
    </row>
    <row r="10718" spans="1:5" x14ac:dyDescent="0.3">
      <c r="A10718" s="1">
        <v>1</v>
      </c>
      <c r="B10718" s="1" t="s">
        <v>10716</v>
      </c>
      <c r="C10718" s="1">
        <f t="shared" si="501"/>
        <v>1</v>
      </c>
      <c r="D10718" s="4">
        <f t="shared" si="502"/>
        <v>1</v>
      </c>
      <c r="E10718" s="1" t="str">
        <f t="shared" si="503"/>
        <v>Offensive</v>
      </c>
    </row>
    <row r="10719" spans="1:5" x14ac:dyDescent="0.3">
      <c r="A10719" s="1">
        <v>2</v>
      </c>
      <c r="B10719" s="1" t="s">
        <v>10717</v>
      </c>
      <c r="C10719" s="1">
        <f t="shared" si="501"/>
        <v>1</v>
      </c>
      <c r="D10719" s="4">
        <f t="shared" si="502"/>
        <v>1</v>
      </c>
      <c r="E10719" s="1" t="str">
        <f t="shared" si="503"/>
        <v>Neutral</v>
      </c>
    </row>
    <row r="10720" spans="1:5" x14ac:dyDescent="0.3">
      <c r="A10720" s="1">
        <v>2</v>
      </c>
      <c r="B10720" s="1" t="s">
        <v>10718</v>
      </c>
      <c r="C10720" s="1">
        <f t="shared" si="501"/>
        <v>1</v>
      </c>
      <c r="D10720" s="4">
        <f t="shared" si="502"/>
        <v>1</v>
      </c>
      <c r="E10720" s="1" t="str">
        <f t="shared" si="503"/>
        <v>Neutral</v>
      </c>
    </row>
    <row r="10721" spans="1:5" x14ac:dyDescent="0.3">
      <c r="A10721" s="1">
        <v>1</v>
      </c>
      <c r="B10721" s="1" t="s">
        <v>10719</v>
      </c>
      <c r="C10721" s="1">
        <f t="shared" si="501"/>
        <v>1</v>
      </c>
      <c r="D10721" s="4">
        <f t="shared" si="502"/>
        <v>1</v>
      </c>
      <c r="E10721" s="1" t="str">
        <f t="shared" si="503"/>
        <v>Offensive</v>
      </c>
    </row>
    <row r="10722" spans="1:5" x14ac:dyDescent="0.3">
      <c r="A10722" s="1">
        <v>2</v>
      </c>
      <c r="B10722" s="1" t="s">
        <v>10720</v>
      </c>
      <c r="C10722" s="1">
        <f t="shared" si="501"/>
        <v>1</v>
      </c>
      <c r="D10722" s="4">
        <f t="shared" si="502"/>
        <v>1</v>
      </c>
      <c r="E10722" s="1" t="str">
        <f t="shared" si="503"/>
        <v>Neutral</v>
      </c>
    </row>
    <row r="10723" spans="1:5" x14ac:dyDescent="0.3">
      <c r="A10723" s="1">
        <v>1</v>
      </c>
      <c r="B10723" s="1" t="s">
        <v>10721</v>
      </c>
      <c r="C10723" s="1">
        <f t="shared" si="501"/>
        <v>1</v>
      </c>
      <c r="D10723" s="4">
        <f t="shared" si="502"/>
        <v>1</v>
      </c>
      <c r="E10723" s="1" t="str">
        <f t="shared" si="503"/>
        <v>Offensive</v>
      </c>
    </row>
    <row r="10724" spans="1:5" x14ac:dyDescent="0.3">
      <c r="A10724" s="1">
        <v>1</v>
      </c>
      <c r="B10724" s="1" t="s">
        <v>10722</v>
      </c>
      <c r="C10724" s="1">
        <f t="shared" si="501"/>
        <v>1</v>
      </c>
      <c r="D10724" s="4">
        <f t="shared" si="502"/>
        <v>1</v>
      </c>
      <c r="E10724" s="1" t="str">
        <f t="shared" si="503"/>
        <v>Offensive</v>
      </c>
    </row>
    <row r="10725" spans="1:5" x14ac:dyDescent="0.3">
      <c r="A10725" s="1">
        <v>1</v>
      </c>
      <c r="B10725" s="1" t="s">
        <v>10723</v>
      </c>
      <c r="C10725" s="1">
        <f t="shared" si="501"/>
        <v>1</v>
      </c>
      <c r="D10725" s="4">
        <f t="shared" si="502"/>
        <v>1</v>
      </c>
      <c r="E10725" s="1" t="str">
        <f t="shared" si="503"/>
        <v>Offensive</v>
      </c>
    </row>
    <row r="10726" spans="1:5" x14ac:dyDescent="0.3">
      <c r="A10726" s="1">
        <v>2</v>
      </c>
      <c r="B10726" s="1" t="s">
        <v>10724</v>
      </c>
      <c r="C10726" s="1">
        <f t="shared" si="501"/>
        <v>1</v>
      </c>
      <c r="D10726" s="4">
        <f t="shared" si="502"/>
        <v>1</v>
      </c>
      <c r="E10726" s="1" t="str">
        <f t="shared" si="503"/>
        <v>Neutral</v>
      </c>
    </row>
    <row r="10727" spans="1:5" x14ac:dyDescent="0.3">
      <c r="A10727" s="1">
        <v>1</v>
      </c>
      <c r="B10727" s="1" t="s">
        <v>10725</v>
      </c>
      <c r="C10727" s="1">
        <f t="shared" si="501"/>
        <v>1</v>
      </c>
      <c r="D10727" s="4">
        <f t="shared" si="502"/>
        <v>1</v>
      </c>
      <c r="E10727" s="1" t="str">
        <f t="shared" si="503"/>
        <v>Offensive</v>
      </c>
    </row>
    <row r="10728" spans="1:5" x14ac:dyDescent="0.3">
      <c r="A10728" s="1">
        <v>1</v>
      </c>
      <c r="B10728" s="1" t="s">
        <v>10726</v>
      </c>
      <c r="C10728" s="1">
        <f t="shared" si="501"/>
        <v>1</v>
      </c>
      <c r="D10728" s="4">
        <f t="shared" si="502"/>
        <v>1</v>
      </c>
      <c r="E10728" s="1" t="str">
        <f t="shared" si="503"/>
        <v>Offensive</v>
      </c>
    </row>
    <row r="10729" spans="1:5" x14ac:dyDescent="0.3">
      <c r="A10729" s="1">
        <v>1</v>
      </c>
      <c r="B10729" s="1" t="s">
        <v>10727</v>
      </c>
      <c r="C10729" s="1">
        <f t="shared" si="501"/>
        <v>1</v>
      </c>
      <c r="D10729" s="4">
        <f t="shared" si="502"/>
        <v>1</v>
      </c>
      <c r="E10729" s="1" t="str">
        <f t="shared" si="503"/>
        <v>Offensive</v>
      </c>
    </row>
    <row r="10730" spans="1:5" x14ac:dyDescent="0.3">
      <c r="A10730" s="1">
        <v>1</v>
      </c>
      <c r="B10730" s="1" t="s">
        <v>10728</v>
      </c>
      <c r="C10730" s="1">
        <f t="shared" si="501"/>
        <v>1</v>
      </c>
      <c r="D10730" s="4">
        <f t="shared" si="502"/>
        <v>1</v>
      </c>
      <c r="E10730" s="1" t="str">
        <f t="shared" si="503"/>
        <v>Offensive</v>
      </c>
    </row>
    <row r="10731" spans="1:5" x14ac:dyDescent="0.3">
      <c r="A10731" s="1">
        <v>1</v>
      </c>
      <c r="B10731" s="1" t="s">
        <v>10729</v>
      </c>
      <c r="C10731" s="1">
        <f t="shared" si="501"/>
        <v>1</v>
      </c>
      <c r="D10731" s="4">
        <f t="shared" si="502"/>
        <v>1</v>
      </c>
      <c r="E10731" s="1" t="str">
        <f t="shared" si="503"/>
        <v>Offensive</v>
      </c>
    </row>
    <row r="10732" spans="1:5" x14ac:dyDescent="0.3">
      <c r="A10732" s="1">
        <v>2</v>
      </c>
      <c r="B10732" s="1" t="s">
        <v>10730</v>
      </c>
      <c r="C10732" s="1">
        <f t="shared" si="501"/>
        <v>1</v>
      </c>
      <c r="D10732" s="4">
        <f t="shared" si="502"/>
        <v>1</v>
      </c>
      <c r="E10732" s="1" t="str">
        <f t="shared" si="503"/>
        <v>Neutral</v>
      </c>
    </row>
    <row r="10733" spans="1:5" x14ac:dyDescent="0.3">
      <c r="A10733" s="1">
        <v>2</v>
      </c>
      <c r="B10733" s="1" t="s">
        <v>10731</v>
      </c>
      <c r="C10733" s="1">
        <f t="shared" si="501"/>
        <v>1</v>
      </c>
      <c r="D10733" s="4">
        <f t="shared" si="502"/>
        <v>1</v>
      </c>
      <c r="E10733" s="1" t="str">
        <f t="shared" si="503"/>
        <v>Neutral</v>
      </c>
    </row>
    <row r="10734" spans="1:5" x14ac:dyDescent="0.3">
      <c r="A10734" s="1">
        <v>1</v>
      </c>
      <c r="B10734" s="1" t="s">
        <v>10732</v>
      </c>
      <c r="C10734" s="1">
        <f t="shared" si="501"/>
        <v>1</v>
      </c>
      <c r="D10734" s="4">
        <f t="shared" si="502"/>
        <v>1</v>
      </c>
      <c r="E10734" s="1" t="str">
        <f t="shared" si="503"/>
        <v>Offensive</v>
      </c>
    </row>
    <row r="10735" spans="1:5" x14ac:dyDescent="0.3">
      <c r="A10735" s="1">
        <v>1</v>
      </c>
      <c r="B10735" s="1" t="s">
        <v>10733</v>
      </c>
      <c r="C10735" s="1">
        <f t="shared" si="501"/>
        <v>1</v>
      </c>
      <c r="D10735" s="4">
        <f t="shared" si="502"/>
        <v>1</v>
      </c>
      <c r="E10735" s="1" t="str">
        <f t="shared" si="503"/>
        <v>Offensive</v>
      </c>
    </row>
    <row r="10736" spans="1:5" x14ac:dyDescent="0.3">
      <c r="A10736" s="1">
        <v>1</v>
      </c>
      <c r="B10736" s="1" t="s">
        <v>10734</v>
      </c>
      <c r="C10736" s="1">
        <f t="shared" si="501"/>
        <v>1</v>
      </c>
      <c r="D10736" s="4">
        <f t="shared" si="502"/>
        <v>1</v>
      </c>
      <c r="E10736" s="1" t="str">
        <f t="shared" si="503"/>
        <v>Offensive</v>
      </c>
    </row>
    <row r="10737" spans="1:5" ht="72" x14ac:dyDescent="0.3">
      <c r="A10737" s="1">
        <v>1</v>
      </c>
      <c r="B10737" s="2" t="s">
        <v>10735</v>
      </c>
      <c r="C10737" s="1">
        <f t="shared" si="501"/>
        <v>1</v>
      </c>
      <c r="D10737" s="4">
        <f t="shared" si="502"/>
        <v>1</v>
      </c>
      <c r="E10737" s="1" t="str">
        <f t="shared" si="503"/>
        <v>Offensive</v>
      </c>
    </row>
    <row r="10738" spans="1:5" x14ac:dyDescent="0.3">
      <c r="A10738" s="1">
        <v>1</v>
      </c>
      <c r="B10738" s="1" t="s">
        <v>10736</v>
      </c>
      <c r="C10738" s="1">
        <f t="shared" si="501"/>
        <v>1</v>
      </c>
      <c r="D10738" s="4">
        <f t="shared" si="502"/>
        <v>1</v>
      </c>
      <c r="E10738" s="1" t="str">
        <f t="shared" si="503"/>
        <v>Offensive</v>
      </c>
    </row>
    <row r="10739" spans="1:5" x14ac:dyDescent="0.3">
      <c r="A10739" s="1">
        <v>1</v>
      </c>
      <c r="B10739" s="1" t="s">
        <v>10737</v>
      </c>
      <c r="C10739" s="1">
        <f t="shared" si="501"/>
        <v>1</v>
      </c>
      <c r="D10739" s="4">
        <f t="shared" si="502"/>
        <v>1</v>
      </c>
      <c r="E10739" s="1" t="str">
        <f t="shared" si="503"/>
        <v>Offensive</v>
      </c>
    </row>
    <row r="10740" spans="1:5" x14ac:dyDescent="0.3">
      <c r="A10740" s="1">
        <v>1</v>
      </c>
      <c r="B10740" s="1" t="s">
        <v>10738</v>
      </c>
      <c r="C10740" s="1">
        <f t="shared" si="501"/>
        <v>1</v>
      </c>
      <c r="D10740" s="4">
        <f t="shared" si="502"/>
        <v>1</v>
      </c>
      <c r="E10740" s="1" t="str">
        <f t="shared" si="503"/>
        <v>Offensive</v>
      </c>
    </row>
    <row r="10741" spans="1:5" x14ac:dyDescent="0.3">
      <c r="A10741" s="1">
        <v>2</v>
      </c>
      <c r="B10741" s="1" t="s">
        <v>10739</v>
      </c>
      <c r="C10741" s="1">
        <f t="shared" si="501"/>
        <v>1</v>
      </c>
      <c r="D10741" s="4">
        <f t="shared" si="502"/>
        <v>1</v>
      </c>
      <c r="E10741" s="1" t="str">
        <f t="shared" si="503"/>
        <v>Neutral</v>
      </c>
    </row>
    <row r="10742" spans="1:5" x14ac:dyDescent="0.3">
      <c r="A10742" s="1">
        <v>2</v>
      </c>
      <c r="B10742" s="1" t="s">
        <v>10740</v>
      </c>
      <c r="C10742" s="1">
        <f t="shared" si="501"/>
        <v>1</v>
      </c>
      <c r="D10742" s="4">
        <f t="shared" si="502"/>
        <v>1</v>
      </c>
      <c r="E10742" s="1" t="str">
        <f t="shared" si="503"/>
        <v>Neutral</v>
      </c>
    </row>
    <row r="10743" spans="1:5" x14ac:dyDescent="0.3">
      <c r="A10743" s="1">
        <v>1</v>
      </c>
      <c r="B10743" s="1" t="s">
        <v>10741</v>
      </c>
      <c r="C10743" s="1">
        <f t="shared" si="501"/>
        <v>1</v>
      </c>
      <c r="D10743" s="4">
        <f t="shared" si="502"/>
        <v>1</v>
      </c>
      <c r="E10743" s="1" t="str">
        <f t="shared" si="503"/>
        <v>Offensive</v>
      </c>
    </row>
    <row r="10744" spans="1:5" x14ac:dyDescent="0.3">
      <c r="A10744" s="1">
        <v>1</v>
      </c>
      <c r="B10744" s="1" t="s">
        <v>10742</v>
      </c>
      <c r="C10744" s="1">
        <f t="shared" si="501"/>
        <v>1</v>
      </c>
      <c r="D10744" s="4">
        <f t="shared" si="502"/>
        <v>1</v>
      </c>
      <c r="E10744" s="1" t="str">
        <f t="shared" si="503"/>
        <v>Offensive</v>
      </c>
    </row>
    <row r="10745" spans="1:5" x14ac:dyDescent="0.3">
      <c r="A10745" s="1">
        <v>1</v>
      </c>
      <c r="B10745" s="1" t="s">
        <v>10743</v>
      </c>
      <c r="C10745" s="1">
        <f t="shared" si="501"/>
        <v>1</v>
      </c>
      <c r="D10745" s="4">
        <f t="shared" si="502"/>
        <v>1</v>
      </c>
      <c r="E10745" s="1" t="str">
        <f t="shared" si="503"/>
        <v>Offensive</v>
      </c>
    </row>
    <row r="10746" spans="1:5" x14ac:dyDescent="0.3">
      <c r="A10746" s="1">
        <v>1</v>
      </c>
      <c r="B10746" s="1" t="s">
        <v>10744</v>
      </c>
      <c r="C10746" s="1">
        <f t="shared" si="501"/>
        <v>1</v>
      </c>
      <c r="D10746" s="4">
        <f t="shared" si="502"/>
        <v>1</v>
      </c>
      <c r="E10746" s="1" t="str">
        <f t="shared" si="503"/>
        <v>Offensive</v>
      </c>
    </row>
    <row r="10747" spans="1:5" x14ac:dyDescent="0.3">
      <c r="A10747" s="1">
        <v>2</v>
      </c>
      <c r="B10747" s="1" t="s">
        <v>10745</v>
      </c>
      <c r="C10747" s="1">
        <f t="shared" si="501"/>
        <v>1</v>
      </c>
      <c r="D10747" s="4">
        <f t="shared" si="502"/>
        <v>1</v>
      </c>
      <c r="E10747" s="1" t="str">
        <f t="shared" si="503"/>
        <v>Neutral</v>
      </c>
    </row>
    <row r="10748" spans="1:5" x14ac:dyDescent="0.3">
      <c r="A10748" s="1">
        <v>1</v>
      </c>
      <c r="B10748" s="1" t="s">
        <v>10746</v>
      </c>
      <c r="C10748" s="1">
        <f t="shared" si="501"/>
        <v>1</v>
      </c>
      <c r="D10748" s="4">
        <f t="shared" si="502"/>
        <v>1</v>
      </c>
      <c r="E10748" s="1" t="str">
        <f t="shared" si="503"/>
        <v>Offensive</v>
      </c>
    </row>
    <row r="10749" spans="1:5" x14ac:dyDescent="0.3">
      <c r="A10749" s="1">
        <v>1</v>
      </c>
      <c r="B10749" s="1" t="s">
        <v>10747</v>
      </c>
      <c r="C10749" s="1">
        <f t="shared" si="501"/>
        <v>1</v>
      </c>
      <c r="D10749" s="4">
        <f t="shared" si="502"/>
        <v>1</v>
      </c>
      <c r="E10749" s="1" t="str">
        <f t="shared" si="503"/>
        <v>Offensive</v>
      </c>
    </row>
    <row r="10750" spans="1:5" x14ac:dyDescent="0.3">
      <c r="A10750" s="1">
        <v>1</v>
      </c>
      <c r="B10750" s="1" t="s">
        <v>10748</v>
      </c>
      <c r="C10750" s="1">
        <f t="shared" si="501"/>
        <v>1</v>
      </c>
      <c r="D10750" s="4">
        <f t="shared" si="502"/>
        <v>1</v>
      </c>
      <c r="E10750" s="1" t="str">
        <f t="shared" si="503"/>
        <v>Offensive</v>
      </c>
    </row>
    <row r="10751" spans="1:5" x14ac:dyDescent="0.3">
      <c r="A10751" s="1">
        <v>2</v>
      </c>
      <c r="B10751" s="1" t="s">
        <v>10749</v>
      </c>
      <c r="C10751" s="1">
        <f t="shared" si="501"/>
        <v>1</v>
      </c>
      <c r="D10751" s="4">
        <f t="shared" si="502"/>
        <v>1</v>
      </c>
      <c r="E10751" s="1" t="str">
        <f t="shared" si="503"/>
        <v>Neutral</v>
      </c>
    </row>
    <row r="10752" spans="1:5" x14ac:dyDescent="0.3">
      <c r="A10752" s="1">
        <v>1</v>
      </c>
      <c r="B10752" s="1" t="s">
        <v>10750</v>
      </c>
      <c r="C10752" s="1">
        <f t="shared" si="501"/>
        <v>1</v>
      </c>
      <c r="D10752" s="4">
        <f t="shared" si="502"/>
        <v>1</v>
      </c>
      <c r="E10752" s="1" t="str">
        <f t="shared" si="503"/>
        <v>Offensive</v>
      </c>
    </row>
    <row r="10753" spans="1:5" x14ac:dyDescent="0.3">
      <c r="A10753" s="1">
        <v>1</v>
      </c>
      <c r="B10753" s="1" t="s">
        <v>10751</v>
      </c>
      <c r="C10753" s="1">
        <f t="shared" si="501"/>
        <v>1</v>
      </c>
      <c r="D10753" s="4">
        <f t="shared" si="502"/>
        <v>1</v>
      </c>
      <c r="E10753" s="1" t="str">
        <f t="shared" si="503"/>
        <v>Offensive</v>
      </c>
    </row>
    <row r="10754" spans="1:5" x14ac:dyDescent="0.3">
      <c r="A10754" s="1">
        <v>2</v>
      </c>
      <c r="B10754" s="1" t="s">
        <v>10752</v>
      </c>
      <c r="C10754" s="1">
        <f t="shared" si="501"/>
        <v>1</v>
      </c>
      <c r="D10754" s="4">
        <f t="shared" si="502"/>
        <v>1</v>
      </c>
      <c r="E10754" s="1" t="str">
        <f t="shared" si="503"/>
        <v>Neutral</v>
      </c>
    </row>
    <row r="10755" spans="1:5" x14ac:dyDescent="0.3">
      <c r="A10755" s="1">
        <v>1</v>
      </c>
      <c r="B10755" s="1" t="s">
        <v>10753</v>
      </c>
      <c r="C10755" s="1">
        <f t="shared" ref="C10755:C10818" si="504">LEN(A10755)</f>
        <v>1</v>
      </c>
      <c r="D10755" s="4">
        <f t="shared" ref="D10755:D10818" si="505">LEN(A10755)-LEN(SUBSTITUTE(A10755," ",""))+1</f>
        <v>1</v>
      </c>
      <c r="E10755" s="1" t="str">
        <f t="shared" ref="E10755:E10818" si="506">IF(A10755=0,"Hate Speech",IF(A10755=1,"Offensive",IF(A10755=2,"Neutral","Check")))</f>
        <v>Offensive</v>
      </c>
    </row>
    <row r="10756" spans="1:5" x14ac:dyDescent="0.3">
      <c r="A10756" s="1">
        <v>1</v>
      </c>
      <c r="B10756" s="1" t="s">
        <v>10754</v>
      </c>
      <c r="C10756" s="1">
        <f t="shared" si="504"/>
        <v>1</v>
      </c>
      <c r="D10756" s="4">
        <f t="shared" si="505"/>
        <v>1</v>
      </c>
      <c r="E10756" s="1" t="str">
        <f t="shared" si="506"/>
        <v>Offensive</v>
      </c>
    </row>
    <row r="10757" spans="1:5" x14ac:dyDescent="0.3">
      <c r="A10757" s="1">
        <v>1</v>
      </c>
      <c r="B10757" s="1" t="s">
        <v>10755</v>
      </c>
      <c r="C10757" s="1">
        <f t="shared" si="504"/>
        <v>1</v>
      </c>
      <c r="D10757" s="4">
        <f t="shared" si="505"/>
        <v>1</v>
      </c>
      <c r="E10757" s="1" t="str">
        <f t="shared" si="506"/>
        <v>Offensive</v>
      </c>
    </row>
    <row r="10758" spans="1:5" x14ac:dyDescent="0.3">
      <c r="A10758" s="1">
        <v>2</v>
      </c>
      <c r="B10758" s="1" t="s">
        <v>10756</v>
      </c>
      <c r="C10758" s="1">
        <f t="shared" si="504"/>
        <v>1</v>
      </c>
      <c r="D10758" s="4">
        <f t="shared" si="505"/>
        <v>1</v>
      </c>
      <c r="E10758" s="1" t="str">
        <f t="shared" si="506"/>
        <v>Neutral</v>
      </c>
    </row>
    <row r="10759" spans="1:5" x14ac:dyDescent="0.3">
      <c r="A10759" s="1">
        <v>1</v>
      </c>
      <c r="B10759" s="1" t="s">
        <v>10757</v>
      </c>
      <c r="C10759" s="1">
        <f t="shared" si="504"/>
        <v>1</v>
      </c>
      <c r="D10759" s="4">
        <f t="shared" si="505"/>
        <v>1</v>
      </c>
      <c r="E10759" s="1" t="str">
        <f t="shared" si="506"/>
        <v>Offensive</v>
      </c>
    </row>
    <row r="10760" spans="1:5" x14ac:dyDescent="0.3">
      <c r="A10760" s="1">
        <v>1</v>
      </c>
      <c r="B10760" s="1" t="s">
        <v>10758</v>
      </c>
      <c r="C10760" s="1">
        <f t="shared" si="504"/>
        <v>1</v>
      </c>
      <c r="D10760" s="4">
        <f t="shared" si="505"/>
        <v>1</v>
      </c>
      <c r="E10760" s="1" t="str">
        <f t="shared" si="506"/>
        <v>Offensive</v>
      </c>
    </row>
    <row r="10761" spans="1:5" x14ac:dyDescent="0.3">
      <c r="A10761" s="1">
        <v>1</v>
      </c>
      <c r="B10761" s="1" t="s">
        <v>10759</v>
      </c>
      <c r="C10761" s="1">
        <f t="shared" si="504"/>
        <v>1</v>
      </c>
      <c r="D10761" s="4">
        <f t="shared" si="505"/>
        <v>1</v>
      </c>
      <c r="E10761" s="1" t="str">
        <f t="shared" si="506"/>
        <v>Offensive</v>
      </c>
    </row>
    <row r="10762" spans="1:5" x14ac:dyDescent="0.3">
      <c r="A10762" s="1">
        <v>1</v>
      </c>
      <c r="B10762" s="1" t="s">
        <v>10760</v>
      </c>
      <c r="C10762" s="1">
        <f t="shared" si="504"/>
        <v>1</v>
      </c>
      <c r="D10762" s="4">
        <f t="shared" si="505"/>
        <v>1</v>
      </c>
      <c r="E10762" s="1" t="str">
        <f t="shared" si="506"/>
        <v>Offensive</v>
      </c>
    </row>
    <row r="10763" spans="1:5" x14ac:dyDescent="0.3">
      <c r="A10763" s="1">
        <v>2</v>
      </c>
      <c r="B10763" s="1" t="s">
        <v>10761</v>
      </c>
      <c r="C10763" s="1">
        <f t="shared" si="504"/>
        <v>1</v>
      </c>
      <c r="D10763" s="4">
        <f t="shared" si="505"/>
        <v>1</v>
      </c>
      <c r="E10763" s="1" t="str">
        <f t="shared" si="506"/>
        <v>Neutral</v>
      </c>
    </row>
    <row r="10764" spans="1:5" x14ac:dyDescent="0.3">
      <c r="A10764" s="1">
        <v>1</v>
      </c>
      <c r="B10764" s="1" t="s">
        <v>10762</v>
      </c>
      <c r="C10764" s="1">
        <f t="shared" si="504"/>
        <v>1</v>
      </c>
      <c r="D10764" s="4">
        <f t="shared" si="505"/>
        <v>1</v>
      </c>
      <c r="E10764" s="1" t="str">
        <f t="shared" si="506"/>
        <v>Offensive</v>
      </c>
    </row>
    <row r="10765" spans="1:5" x14ac:dyDescent="0.3">
      <c r="A10765" s="1">
        <v>0</v>
      </c>
      <c r="B10765" s="1" t="s">
        <v>10763</v>
      </c>
      <c r="C10765" s="1">
        <f t="shared" si="504"/>
        <v>1</v>
      </c>
      <c r="D10765" s="4">
        <f t="shared" si="505"/>
        <v>1</v>
      </c>
      <c r="E10765" s="1" t="str">
        <f t="shared" si="506"/>
        <v>Hate Speech</v>
      </c>
    </row>
    <row r="10766" spans="1:5" x14ac:dyDescent="0.3">
      <c r="A10766" s="1">
        <v>1</v>
      </c>
      <c r="B10766" s="1" t="s">
        <v>10764</v>
      </c>
      <c r="C10766" s="1">
        <f t="shared" si="504"/>
        <v>1</v>
      </c>
      <c r="D10766" s="4">
        <f t="shared" si="505"/>
        <v>1</v>
      </c>
      <c r="E10766" s="1" t="str">
        <f t="shared" si="506"/>
        <v>Offensive</v>
      </c>
    </row>
    <row r="10767" spans="1:5" x14ac:dyDescent="0.3">
      <c r="A10767" s="1">
        <v>1</v>
      </c>
      <c r="B10767" s="1" t="s">
        <v>10765</v>
      </c>
      <c r="C10767" s="1">
        <f t="shared" si="504"/>
        <v>1</v>
      </c>
      <c r="D10767" s="4">
        <f t="shared" si="505"/>
        <v>1</v>
      </c>
      <c r="E10767" s="1" t="str">
        <f t="shared" si="506"/>
        <v>Offensive</v>
      </c>
    </row>
    <row r="10768" spans="1:5" x14ac:dyDescent="0.3">
      <c r="A10768" s="1">
        <v>1</v>
      </c>
      <c r="B10768" s="1" t="s">
        <v>10766</v>
      </c>
      <c r="C10768" s="1">
        <f t="shared" si="504"/>
        <v>1</v>
      </c>
      <c r="D10768" s="4">
        <f t="shared" si="505"/>
        <v>1</v>
      </c>
      <c r="E10768" s="1" t="str">
        <f t="shared" si="506"/>
        <v>Offensive</v>
      </c>
    </row>
    <row r="10769" spans="1:5" x14ac:dyDescent="0.3">
      <c r="A10769" s="1">
        <v>1</v>
      </c>
      <c r="B10769" s="1" t="s">
        <v>10767</v>
      </c>
      <c r="C10769" s="1">
        <f t="shared" si="504"/>
        <v>1</v>
      </c>
      <c r="D10769" s="4">
        <f t="shared" si="505"/>
        <v>1</v>
      </c>
      <c r="E10769" s="1" t="str">
        <f t="shared" si="506"/>
        <v>Offensive</v>
      </c>
    </row>
    <row r="10770" spans="1:5" x14ac:dyDescent="0.3">
      <c r="A10770" s="1">
        <v>1</v>
      </c>
      <c r="B10770" s="1" t="s">
        <v>10768</v>
      </c>
      <c r="C10770" s="1">
        <f t="shared" si="504"/>
        <v>1</v>
      </c>
      <c r="D10770" s="4">
        <f t="shared" si="505"/>
        <v>1</v>
      </c>
      <c r="E10770" s="1" t="str">
        <f t="shared" si="506"/>
        <v>Offensive</v>
      </c>
    </row>
    <row r="10771" spans="1:5" x14ac:dyDescent="0.3">
      <c r="A10771" s="1">
        <v>1</v>
      </c>
      <c r="B10771" s="1" t="s">
        <v>10769</v>
      </c>
      <c r="C10771" s="1">
        <f t="shared" si="504"/>
        <v>1</v>
      </c>
      <c r="D10771" s="4">
        <f t="shared" si="505"/>
        <v>1</v>
      </c>
      <c r="E10771" s="1" t="str">
        <f t="shared" si="506"/>
        <v>Offensive</v>
      </c>
    </row>
    <row r="10772" spans="1:5" x14ac:dyDescent="0.3">
      <c r="A10772" s="1">
        <v>1</v>
      </c>
      <c r="B10772" s="1" t="s">
        <v>10770</v>
      </c>
      <c r="C10772" s="1">
        <f t="shared" si="504"/>
        <v>1</v>
      </c>
      <c r="D10772" s="4">
        <f t="shared" si="505"/>
        <v>1</v>
      </c>
      <c r="E10772" s="1" t="str">
        <f t="shared" si="506"/>
        <v>Offensive</v>
      </c>
    </row>
    <row r="10773" spans="1:5" x14ac:dyDescent="0.3">
      <c r="A10773" s="1">
        <v>2</v>
      </c>
      <c r="B10773" s="1" t="s">
        <v>10771</v>
      </c>
      <c r="C10773" s="1">
        <f t="shared" si="504"/>
        <v>1</v>
      </c>
      <c r="D10773" s="4">
        <f t="shared" si="505"/>
        <v>1</v>
      </c>
      <c r="E10773" s="1" t="str">
        <f t="shared" si="506"/>
        <v>Neutral</v>
      </c>
    </row>
    <row r="10774" spans="1:5" x14ac:dyDescent="0.3">
      <c r="A10774" s="1">
        <v>1</v>
      </c>
      <c r="B10774" s="1" t="s">
        <v>10772</v>
      </c>
      <c r="C10774" s="1">
        <f t="shared" si="504"/>
        <v>1</v>
      </c>
      <c r="D10774" s="4">
        <f t="shared" si="505"/>
        <v>1</v>
      </c>
      <c r="E10774" s="1" t="str">
        <f t="shared" si="506"/>
        <v>Offensive</v>
      </c>
    </row>
    <row r="10775" spans="1:5" x14ac:dyDescent="0.3">
      <c r="A10775" s="1">
        <v>1</v>
      </c>
      <c r="B10775" s="1" t="s">
        <v>10773</v>
      </c>
      <c r="C10775" s="1">
        <f t="shared" si="504"/>
        <v>1</v>
      </c>
      <c r="D10775" s="4">
        <f t="shared" si="505"/>
        <v>1</v>
      </c>
      <c r="E10775" s="1" t="str">
        <f t="shared" si="506"/>
        <v>Offensive</v>
      </c>
    </row>
    <row r="10776" spans="1:5" x14ac:dyDescent="0.3">
      <c r="A10776" s="1">
        <v>1</v>
      </c>
      <c r="B10776" s="1" t="s">
        <v>10774</v>
      </c>
      <c r="C10776" s="1">
        <f t="shared" si="504"/>
        <v>1</v>
      </c>
      <c r="D10776" s="4">
        <f t="shared" si="505"/>
        <v>1</v>
      </c>
      <c r="E10776" s="1" t="str">
        <f t="shared" si="506"/>
        <v>Offensive</v>
      </c>
    </row>
    <row r="10777" spans="1:5" x14ac:dyDescent="0.3">
      <c r="A10777" s="1">
        <v>1</v>
      </c>
      <c r="B10777" s="1" t="s">
        <v>10775</v>
      </c>
      <c r="C10777" s="1">
        <f t="shared" si="504"/>
        <v>1</v>
      </c>
      <c r="D10777" s="4">
        <f t="shared" si="505"/>
        <v>1</v>
      </c>
      <c r="E10777" s="1" t="str">
        <f t="shared" si="506"/>
        <v>Offensive</v>
      </c>
    </row>
    <row r="10778" spans="1:5" x14ac:dyDescent="0.3">
      <c r="A10778" s="1">
        <v>1</v>
      </c>
      <c r="B10778" s="1" t="s">
        <v>10776</v>
      </c>
      <c r="C10778" s="1">
        <f t="shared" si="504"/>
        <v>1</v>
      </c>
      <c r="D10778" s="4">
        <f t="shared" si="505"/>
        <v>1</v>
      </c>
      <c r="E10778" s="1" t="str">
        <f t="shared" si="506"/>
        <v>Offensive</v>
      </c>
    </row>
    <row r="10779" spans="1:5" x14ac:dyDescent="0.3">
      <c r="A10779" s="1">
        <v>1</v>
      </c>
      <c r="B10779" s="1" t="s">
        <v>10777</v>
      </c>
      <c r="C10779" s="1">
        <f t="shared" si="504"/>
        <v>1</v>
      </c>
      <c r="D10779" s="4">
        <f t="shared" si="505"/>
        <v>1</v>
      </c>
      <c r="E10779" s="1" t="str">
        <f t="shared" si="506"/>
        <v>Offensive</v>
      </c>
    </row>
    <row r="10780" spans="1:5" x14ac:dyDescent="0.3">
      <c r="A10780" s="1">
        <v>2</v>
      </c>
      <c r="B10780" s="1" t="s">
        <v>10778</v>
      </c>
      <c r="C10780" s="1">
        <f t="shared" si="504"/>
        <v>1</v>
      </c>
      <c r="D10780" s="4">
        <f t="shared" si="505"/>
        <v>1</v>
      </c>
      <c r="E10780" s="1" t="str">
        <f t="shared" si="506"/>
        <v>Neutral</v>
      </c>
    </row>
    <row r="10781" spans="1:5" x14ac:dyDescent="0.3">
      <c r="A10781" s="1">
        <v>1</v>
      </c>
      <c r="B10781" s="1" t="s">
        <v>10779</v>
      </c>
      <c r="C10781" s="1">
        <f t="shared" si="504"/>
        <v>1</v>
      </c>
      <c r="D10781" s="4">
        <f t="shared" si="505"/>
        <v>1</v>
      </c>
      <c r="E10781" s="1" t="str">
        <f t="shared" si="506"/>
        <v>Offensive</v>
      </c>
    </row>
    <row r="10782" spans="1:5" x14ac:dyDescent="0.3">
      <c r="A10782" s="1">
        <v>2</v>
      </c>
      <c r="B10782" s="1" t="s">
        <v>10780</v>
      </c>
      <c r="C10782" s="1">
        <f t="shared" si="504"/>
        <v>1</v>
      </c>
      <c r="D10782" s="4">
        <f t="shared" si="505"/>
        <v>1</v>
      </c>
      <c r="E10782" s="1" t="str">
        <f t="shared" si="506"/>
        <v>Neutral</v>
      </c>
    </row>
    <row r="10783" spans="1:5" x14ac:dyDescent="0.3">
      <c r="A10783" s="1">
        <v>1</v>
      </c>
      <c r="B10783" s="1" t="s">
        <v>10781</v>
      </c>
      <c r="C10783" s="1">
        <f t="shared" si="504"/>
        <v>1</v>
      </c>
      <c r="D10783" s="4">
        <f t="shared" si="505"/>
        <v>1</v>
      </c>
      <c r="E10783" s="1" t="str">
        <f t="shared" si="506"/>
        <v>Offensive</v>
      </c>
    </row>
    <row r="10784" spans="1:5" x14ac:dyDescent="0.3">
      <c r="A10784" s="1">
        <v>1</v>
      </c>
      <c r="B10784" s="1" t="s">
        <v>10782</v>
      </c>
      <c r="C10784" s="1">
        <f t="shared" si="504"/>
        <v>1</v>
      </c>
      <c r="D10784" s="4">
        <f t="shared" si="505"/>
        <v>1</v>
      </c>
      <c r="E10784" s="1" t="str">
        <f t="shared" si="506"/>
        <v>Offensive</v>
      </c>
    </row>
    <row r="10785" spans="1:5" x14ac:dyDescent="0.3">
      <c r="A10785" s="1">
        <v>2</v>
      </c>
      <c r="B10785" s="1" t="s">
        <v>10783</v>
      </c>
      <c r="C10785" s="1">
        <f t="shared" si="504"/>
        <v>1</v>
      </c>
      <c r="D10785" s="4">
        <f t="shared" si="505"/>
        <v>1</v>
      </c>
      <c r="E10785" s="1" t="str">
        <f t="shared" si="506"/>
        <v>Neutral</v>
      </c>
    </row>
    <row r="10786" spans="1:5" x14ac:dyDescent="0.3">
      <c r="A10786" s="1">
        <v>1</v>
      </c>
      <c r="B10786" s="1" t="s">
        <v>10784</v>
      </c>
      <c r="C10786" s="1">
        <f t="shared" si="504"/>
        <v>1</v>
      </c>
      <c r="D10786" s="4">
        <f t="shared" si="505"/>
        <v>1</v>
      </c>
      <c r="E10786" s="1" t="str">
        <f t="shared" si="506"/>
        <v>Offensive</v>
      </c>
    </row>
    <row r="10787" spans="1:5" x14ac:dyDescent="0.3">
      <c r="A10787" s="1">
        <v>1</v>
      </c>
      <c r="B10787" s="1" t="s">
        <v>10785</v>
      </c>
      <c r="C10787" s="1">
        <f t="shared" si="504"/>
        <v>1</v>
      </c>
      <c r="D10787" s="4">
        <f t="shared" si="505"/>
        <v>1</v>
      </c>
      <c r="E10787" s="1" t="str">
        <f t="shared" si="506"/>
        <v>Offensive</v>
      </c>
    </row>
    <row r="10788" spans="1:5" x14ac:dyDescent="0.3">
      <c r="A10788" s="1">
        <v>1</v>
      </c>
      <c r="B10788" s="1" t="s">
        <v>10786</v>
      </c>
      <c r="C10788" s="1">
        <f t="shared" si="504"/>
        <v>1</v>
      </c>
      <c r="D10788" s="4">
        <f t="shared" si="505"/>
        <v>1</v>
      </c>
      <c r="E10788" s="1" t="str">
        <f t="shared" si="506"/>
        <v>Offensive</v>
      </c>
    </row>
    <row r="10789" spans="1:5" x14ac:dyDescent="0.3">
      <c r="A10789" s="1">
        <v>2</v>
      </c>
      <c r="B10789" s="1" t="s">
        <v>10787</v>
      </c>
      <c r="C10789" s="1">
        <f t="shared" si="504"/>
        <v>1</v>
      </c>
      <c r="D10789" s="4">
        <f t="shared" si="505"/>
        <v>1</v>
      </c>
      <c r="E10789" s="1" t="str">
        <f t="shared" si="506"/>
        <v>Neutral</v>
      </c>
    </row>
    <row r="10790" spans="1:5" x14ac:dyDescent="0.3">
      <c r="A10790" s="1">
        <v>1</v>
      </c>
      <c r="B10790" s="1" t="s">
        <v>10788</v>
      </c>
      <c r="C10790" s="1">
        <f t="shared" si="504"/>
        <v>1</v>
      </c>
      <c r="D10790" s="4">
        <f t="shared" si="505"/>
        <v>1</v>
      </c>
      <c r="E10790" s="1" t="str">
        <f t="shared" si="506"/>
        <v>Offensive</v>
      </c>
    </row>
    <row r="10791" spans="1:5" x14ac:dyDescent="0.3">
      <c r="A10791" s="1">
        <v>1</v>
      </c>
      <c r="B10791" s="1" t="s">
        <v>10789</v>
      </c>
      <c r="C10791" s="1">
        <f t="shared" si="504"/>
        <v>1</v>
      </c>
      <c r="D10791" s="4">
        <f t="shared" si="505"/>
        <v>1</v>
      </c>
      <c r="E10791" s="1" t="str">
        <f t="shared" si="506"/>
        <v>Offensive</v>
      </c>
    </row>
    <row r="10792" spans="1:5" x14ac:dyDescent="0.3">
      <c r="A10792" s="1">
        <v>1</v>
      </c>
      <c r="B10792" s="1" t="s">
        <v>10790</v>
      </c>
      <c r="C10792" s="1">
        <f t="shared" si="504"/>
        <v>1</v>
      </c>
      <c r="D10792" s="4">
        <f t="shared" si="505"/>
        <v>1</v>
      </c>
      <c r="E10792" s="1" t="str">
        <f t="shared" si="506"/>
        <v>Offensive</v>
      </c>
    </row>
    <row r="10793" spans="1:5" x14ac:dyDescent="0.3">
      <c r="A10793" s="1">
        <v>1</v>
      </c>
      <c r="B10793" s="1" t="s">
        <v>10791</v>
      </c>
      <c r="C10793" s="1">
        <f t="shared" si="504"/>
        <v>1</v>
      </c>
      <c r="D10793" s="4">
        <f t="shared" si="505"/>
        <v>1</v>
      </c>
      <c r="E10793" s="1" t="str">
        <f t="shared" si="506"/>
        <v>Offensive</v>
      </c>
    </row>
    <row r="10794" spans="1:5" x14ac:dyDescent="0.3">
      <c r="A10794" s="1">
        <v>0</v>
      </c>
      <c r="B10794" s="1" t="s">
        <v>10792</v>
      </c>
      <c r="C10794" s="1">
        <f t="shared" si="504"/>
        <v>1</v>
      </c>
      <c r="D10794" s="4">
        <f t="shared" si="505"/>
        <v>1</v>
      </c>
      <c r="E10794" s="1" t="str">
        <f t="shared" si="506"/>
        <v>Hate Speech</v>
      </c>
    </row>
    <row r="10795" spans="1:5" x14ac:dyDescent="0.3">
      <c r="A10795" s="1">
        <v>1</v>
      </c>
      <c r="B10795" s="1" t="s">
        <v>10793</v>
      </c>
      <c r="C10795" s="1">
        <f t="shared" si="504"/>
        <v>1</v>
      </c>
      <c r="D10795" s="4">
        <f t="shared" si="505"/>
        <v>1</v>
      </c>
      <c r="E10795" s="1" t="str">
        <f t="shared" si="506"/>
        <v>Offensive</v>
      </c>
    </row>
    <row r="10796" spans="1:5" x14ac:dyDescent="0.3">
      <c r="A10796" s="1">
        <v>2</v>
      </c>
      <c r="B10796" s="1" t="s">
        <v>10794</v>
      </c>
      <c r="C10796" s="1">
        <f t="shared" si="504"/>
        <v>1</v>
      </c>
      <c r="D10796" s="4">
        <f t="shared" si="505"/>
        <v>1</v>
      </c>
      <c r="E10796" s="1" t="str">
        <f t="shared" si="506"/>
        <v>Neutral</v>
      </c>
    </row>
    <row r="10797" spans="1:5" x14ac:dyDescent="0.3">
      <c r="A10797" s="1">
        <v>1</v>
      </c>
      <c r="B10797" s="1" t="s">
        <v>10795</v>
      </c>
      <c r="C10797" s="1">
        <f t="shared" si="504"/>
        <v>1</v>
      </c>
      <c r="D10797" s="4">
        <f t="shared" si="505"/>
        <v>1</v>
      </c>
      <c r="E10797" s="1" t="str">
        <f t="shared" si="506"/>
        <v>Offensive</v>
      </c>
    </row>
    <row r="10798" spans="1:5" x14ac:dyDescent="0.3">
      <c r="A10798" s="1">
        <v>1</v>
      </c>
      <c r="B10798" s="1" t="s">
        <v>10796</v>
      </c>
      <c r="C10798" s="1">
        <f t="shared" si="504"/>
        <v>1</v>
      </c>
      <c r="D10798" s="4">
        <f t="shared" si="505"/>
        <v>1</v>
      </c>
      <c r="E10798" s="1" t="str">
        <f t="shared" si="506"/>
        <v>Offensive</v>
      </c>
    </row>
    <row r="10799" spans="1:5" x14ac:dyDescent="0.3">
      <c r="A10799" s="1">
        <v>0</v>
      </c>
      <c r="B10799" s="1" t="s">
        <v>10797</v>
      </c>
      <c r="C10799" s="1">
        <f t="shared" si="504"/>
        <v>1</v>
      </c>
      <c r="D10799" s="4">
        <f t="shared" si="505"/>
        <v>1</v>
      </c>
      <c r="E10799" s="1" t="str">
        <f t="shared" si="506"/>
        <v>Hate Speech</v>
      </c>
    </row>
    <row r="10800" spans="1:5" x14ac:dyDescent="0.3">
      <c r="A10800" s="1">
        <v>1</v>
      </c>
      <c r="B10800" s="1" t="s">
        <v>10798</v>
      </c>
      <c r="C10800" s="1">
        <f t="shared" si="504"/>
        <v>1</v>
      </c>
      <c r="D10800" s="4">
        <f t="shared" si="505"/>
        <v>1</v>
      </c>
      <c r="E10800" s="1" t="str">
        <f t="shared" si="506"/>
        <v>Offensive</v>
      </c>
    </row>
    <row r="10801" spans="1:5" x14ac:dyDescent="0.3">
      <c r="A10801" s="1">
        <v>1</v>
      </c>
      <c r="B10801" s="1" t="s">
        <v>10799</v>
      </c>
      <c r="C10801" s="1">
        <f t="shared" si="504"/>
        <v>1</v>
      </c>
      <c r="D10801" s="4">
        <f t="shared" si="505"/>
        <v>1</v>
      </c>
      <c r="E10801" s="1" t="str">
        <f t="shared" si="506"/>
        <v>Offensive</v>
      </c>
    </row>
    <row r="10802" spans="1:5" x14ac:dyDescent="0.3">
      <c r="A10802" s="1">
        <v>1</v>
      </c>
      <c r="B10802" s="1" t="s">
        <v>10800</v>
      </c>
      <c r="C10802" s="1">
        <f t="shared" si="504"/>
        <v>1</v>
      </c>
      <c r="D10802" s="4">
        <f t="shared" si="505"/>
        <v>1</v>
      </c>
      <c r="E10802" s="1" t="str">
        <f t="shared" si="506"/>
        <v>Offensive</v>
      </c>
    </row>
    <row r="10803" spans="1:5" x14ac:dyDescent="0.3">
      <c r="A10803" s="1">
        <v>1</v>
      </c>
      <c r="B10803" s="1" t="s">
        <v>10801</v>
      </c>
      <c r="C10803" s="1">
        <f t="shared" si="504"/>
        <v>1</v>
      </c>
      <c r="D10803" s="4">
        <f t="shared" si="505"/>
        <v>1</v>
      </c>
      <c r="E10803" s="1" t="str">
        <f t="shared" si="506"/>
        <v>Offensive</v>
      </c>
    </row>
    <row r="10804" spans="1:5" x14ac:dyDescent="0.3">
      <c r="A10804" s="1">
        <v>2</v>
      </c>
      <c r="B10804" s="1" t="s">
        <v>10802</v>
      </c>
      <c r="C10804" s="1">
        <f t="shared" si="504"/>
        <v>1</v>
      </c>
      <c r="D10804" s="4">
        <f t="shared" si="505"/>
        <v>1</v>
      </c>
      <c r="E10804" s="1" t="str">
        <f t="shared" si="506"/>
        <v>Neutral</v>
      </c>
    </row>
    <row r="10805" spans="1:5" x14ac:dyDescent="0.3">
      <c r="A10805" s="1">
        <v>1</v>
      </c>
      <c r="B10805" s="1" t="s">
        <v>10803</v>
      </c>
      <c r="C10805" s="1">
        <f t="shared" si="504"/>
        <v>1</v>
      </c>
      <c r="D10805" s="4">
        <f t="shared" si="505"/>
        <v>1</v>
      </c>
      <c r="E10805" s="1" t="str">
        <f t="shared" si="506"/>
        <v>Offensive</v>
      </c>
    </row>
    <row r="10806" spans="1:5" x14ac:dyDescent="0.3">
      <c r="A10806" s="1">
        <v>1</v>
      </c>
      <c r="B10806" s="1" t="s">
        <v>10804</v>
      </c>
      <c r="C10806" s="1">
        <f t="shared" si="504"/>
        <v>1</v>
      </c>
      <c r="D10806" s="4">
        <f t="shared" si="505"/>
        <v>1</v>
      </c>
      <c r="E10806" s="1" t="str">
        <f t="shared" si="506"/>
        <v>Offensive</v>
      </c>
    </row>
    <row r="10807" spans="1:5" x14ac:dyDescent="0.3">
      <c r="A10807" s="1">
        <v>1</v>
      </c>
      <c r="B10807" s="1" t="s">
        <v>10805</v>
      </c>
      <c r="C10807" s="1">
        <f t="shared" si="504"/>
        <v>1</v>
      </c>
      <c r="D10807" s="4">
        <f t="shared" si="505"/>
        <v>1</v>
      </c>
      <c r="E10807" s="1" t="str">
        <f t="shared" si="506"/>
        <v>Offensive</v>
      </c>
    </row>
    <row r="10808" spans="1:5" x14ac:dyDescent="0.3">
      <c r="A10808" s="1">
        <v>1</v>
      </c>
      <c r="B10808" s="1" t="s">
        <v>10806</v>
      </c>
      <c r="C10808" s="1">
        <f t="shared" si="504"/>
        <v>1</v>
      </c>
      <c r="D10808" s="4">
        <f t="shared" si="505"/>
        <v>1</v>
      </c>
      <c r="E10808" s="1" t="str">
        <f t="shared" si="506"/>
        <v>Offensive</v>
      </c>
    </row>
    <row r="10809" spans="1:5" x14ac:dyDescent="0.3">
      <c r="A10809" s="1">
        <v>1</v>
      </c>
      <c r="B10809" s="1" t="s">
        <v>10807</v>
      </c>
      <c r="C10809" s="1">
        <f t="shared" si="504"/>
        <v>1</v>
      </c>
      <c r="D10809" s="4">
        <f t="shared" si="505"/>
        <v>1</v>
      </c>
      <c r="E10809" s="1" t="str">
        <f t="shared" si="506"/>
        <v>Offensive</v>
      </c>
    </row>
    <row r="10810" spans="1:5" x14ac:dyDescent="0.3">
      <c r="A10810" s="1">
        <v>1</v>
      </c>
      <c r="B10810" s="1" t="s">
        <v>10808</v>
      </c>
      <c r="C10810" s="1">
        <f t="shared" si="504"/>
        <v>1</v>
      </c>
      <c r="D10810" s="4">
        <f t="shared" si="505"/>
        <v>1</v>
      </c>
      <c r="E10810" s="1" t="str">
        <f t="shared" si="506"/>
        <v>Offensive</v>
      </c>
    </row>
    <row r="10811" spans="1:5" x14ac:dyDescent="0.3">
      <c r="A10811" s="1">
        <v>1</v>
      </c>
      <c r="B10811" s="1" t="s">
        <v>10809</v>
      </c>
      <c r="C10811" s="1">
        <f t="shared" si="504"/>
        <v>1</v>
      </c>
      <c r="D10811" s="4">
        <f t="shared" si="505"/>
        <v>1</v>
      </c>
      <c r="E10811" s="1" t="str">
        <f t="shared" si="506"/>
        <v>Offensive</v>
      </c>
    </row>
    <row r="10812" spans="1:5" x14ac:dyDescent="0.3">
      <c r="A10812" s="1">
        <v>1</v>
      </c>
      <c r="B10812" s="1" t="s">
        <v>10810</v>
      </c>
      <c r="C10812" s="1">
        <f t="shared" si="504"/>
        <v>1</v>
      </c>
      <c r="D10812" s="4">
        <f t="shared" si="505"/>
        <v>1</v>
      </c>
      <c r="E10812" s="1" t="str">
        <f t="shared" si="506"/>
        <v>Offensive</v>
      </c>
    </row>
    <row r="10813" spans="1:5" x14ac:dyDescent="0.3">
      <c r="A10813" s="1">
        <v>1</v>
      </c>
      <c r="B10813" s="1" t="s">
        <v>10811</v>
      </c>
      <c r="C10813" s="1">
        <f t="shared" si="504"/>
        <v>1</v>
      </c>
      <c r="D10813" s="4">
        <f t="shared" si="505"/>
        <v>1</v>
      </c>
      <c r="E10813" s="1" t="str">
        <f t="shared" si="506"/>
        <v>Offensive</v>
      </c>
    </row>
    <row r="10814" spans="1:5" x14ac:dyDescent="0.3">
      <c r="A10814" s="1">
        <v>2</v>
      </c>
      <c r="B10814" s="1" t="s">
        <v>10812</v>
      </c>
      <c r="C10814" s="1">
        <f t="shared" si="504"/>
        <v>1</v>
      </c>
      <c r="D10814" s="4">
        <f t="shared" si="505"/>
        <v>1</v>
      </c>
      <c r="E10814" s="1" t="str">
        <f t="shared" si="506"/>
        <v>Neutral</v>
      </c>
    </row>
    <row r="10815" spans="1:5" x14ac:dyDescent="0.3">
      <c r="A10815" s="1">
        <v>1</v>
      </c>
      <c r="B10815" s="1" t="s">
        <v>10813</v>
      </c>
      <c r="C10815" s="1">
        <f t="shared" si="504"/>
        <v>1</v>
      </c>
      <c r="D10815" s="4">
        <f t="shared" si="505"/>
        <v>1</v>
      </c>
      <c r="E10815" s="1" t="str">
        <f t="shared" si="506"/>
        <v>Offensive</v>
      </c>
    </row>
    <row r="10816" spans="1:5" x14ac:dyDescent="0.3">
      <c r="A10816" s="1">
        <v>1</v>
      </c>
      <c r="B10816" s="1" t="s">
        <v>10814</v>
      </c>
      <c r="C10816" s="1">
        <f t="shared" si="504"/>
        <v>1</v>
      </c>
      <c r="D10816" s="4">
        <f t="shared" si="505"/>
        <v>1</v>
      </c>
      <c r="E10816" s="1" t="str">
        <f t="shared" si="506"/>
        <v>Offensive</v>
      </c>
    </row>
    <row r="10817" spans="1:5" x14ac:dyDescent="0.3">
      <c r="A10817" s="1">
        <v>1</v>
      </c>
      <c r="B10817" s="1" t="s">
        <v>10815</v>
      </c>
      <c r="C10817" s="1">
        <f t="shared" si="504"/>
        <v>1</v>
      </c>
      <c r="D10817" s="4">
        <f t="shared" si="505"/>
        <v>1</v>
      </c>
      <c r="E10817" s="1" t="str">
        <f t="shared" si="506"/>
        <v>Offensive</v>
      </c>
    </row>
    <row r="10818" spans="1:5" x14ac:dyDescent="0.3">
      <c r="A10818" s="1">
        <v>2</v>
      </c>
      <c r="B10818" s="1" t="s">
        <v>10816</v>
      </c>
      <c r="C10818" s="1">
        <f t="shared" si="504"/>
        <v>1</v>
      </c>
      <c r="D10818" s="4">
        <f t="shared" si="505"/>
        <v>1</v>
      </c>
      <c r="E10818" s="1" t="str">
        <f t="shared" si="506"/>
        <v>Neutral</v>
      </c>
    </row>
    <row r="10819" spans="1:5" x14ac:dyDescent="0.3">
      <c r="A10819" s="1">
        <v>1</v>
      </c>
      <c r="B10819" s="1" t="s">
        <v>10817</v>
      </c>
      <c r="C10819" s="1">
        <f t="shared" ref="C10819:C10882" si="507">LEN(A10819)</f>
        <v>1</v>
      </c>
      <c r="D10819" s="4">
        <f t="shared" ref="D10819:D10882" si="508">LEN(A10819)-LEN(SUBSTITUTE(A10819," ",""))+1</f>
        <v>1</v>
      </c>
      <c r="E10819" s="1" t="str">
        <f t="shared" ref="E10819:E10882" si="509">IF(A10819=0,"Hate Speech",IF(A10819=1,"Offensive",IF(A10819=2,"Neutral","Check")))</f>
        <v>Offensive</v>
      </c>
    </row>
    <row r="10820" spans="1:5" x14ac:dyDescent="0.3">
      <c r="A10820" s="1">
        <v>0</v>
      </c>
      <c r="B10820" s="1" t="s">
        <v>10818</v>
      </c>
      <c r="C10820" s="1">
        <f t="shared" si="507"/>
        <v>1</v>
      </c>
      <c r="D10820" s="4">
        <f t="shared" si="508"/>
        <v>1</v>
      </c>
      <c r="E10820" s="1" t="str">
        <f t="shared" si="509"/>
        <v>Hate Speech</v>
      </c>
    </row>
    <row r="10821" spans="1:5" x14ac:dyDescent="0.3">
      <c r="A10821" s="1">
        <v>1</v>
      </c>
      <c r="B10821" s="1" t="s">
        <v>10819</v>
      </c>
      <c r="C10821" s="1">
        <f t="shared" si="507"/>
        <v>1</v>
      </c>
      <c r="D10821" s="4">
        <f t="shared" si="508"/>
        <v>1</v>
      </c>
      <c r="E10821" s="1" t="str">
        <f t="shared" si="509"/>
        <v>Offensive</v>
      </c>
    </row>
    <row r="10822" spans="1:5" x14ac:dyDescent="0.3">
      <c r="A10822" s="1">
        <v>1</v>
      </c>
      <c r="B10822" s="1" t="s">
        <v>10820</v>
      </c>
      <c r="C10822" s="1">
        <f t="shared" si="507"/>
        <v>1</v>
      </c>
      <c r="D10822" s="4">
        <f t="shared" si="508"/>
        <v>1</v>
      </c>
      <c r="E10822" s="1" t="str">
        <f t="shared" si="509"/>
        <v>Offensive</v>
      </c>
    </row>
    <row r="10823" spans="1:5" x14ac:dyDescent="0.3">
      <c r="A10823" s="1">
        <v>1</v>
      </c>
      <c r="B10823" s="1" t="s">
        <v>10821</v>
      </c>
      <c r="C10823" s="1">
        <f t="shared" si="507"/>
        <v>1</v>
      </c>
      <c r="D10823" s="4">
        <f t="shared" si="508"/>
        <v>1</v>
      </c>
      <c r="E10823" s="1" t="str">
        <f t="shared" si="509"/>
        <v>Offensive</v>
      </c>
    </row>
    <row r="10824" spans="1:5" x14ac:dyDescent="0.3">
      <c r="A10824" s="1">
        <v>1</v>
      </c>
      <c r="B10824" s="1" t="s">
        <v>10822</v>
      </c>
      <c r="C10824" s="1">
        <f t="shared" si="507"/>
        <v>1</v>
      </c>
      <c r="D10824" s="4">
        <f t="shared" si="508"/>
        <v>1</v>
      </c>
      <c r="E10824" s="1" t="str">
        <f t="shared" si="509"/>
        <v>Offensive</v>
      </c>
    </row>
    <row r="10825" spans="1:5" x14ac:dyDescent="0.3">
      <c r="A10825" s="1">
        <v>1</v>
      </c>
      <c r="B10825" s="1" t="s">
        <v>10823</v>
      </c>
      <c r="C10825" s="1">
        <f t="shared" si="507"/>
        <v>1</v>
      </c>
      <c r="D10825" s="4">
        <f t="shared" si="508"/>
        <v>1</v>
      </c>
      <c r="E10825" s="1" t="str">
        <f t="shared" si="509"/>
        <v>Offensive</v>
      </c>
    </row>
    <row r="10826" spans="1:5" x14ac:dyDescent="0.3">
      <c r="A10826" s="1">
        <v>2</v>
      </c>
      <c r="B10826" s="1" t="s">
        <v>10824</v>
      </c>
      <c r="C10826" s="1">
        <f t="shared" si="507"/>
        <v>1</v>
      </c>
      <c r="D10826" s="4">
        <f t="shared" si="508"/>
        <v>1</v>
      </c>
      <c r="E10826" s="1" t="str">
        <f t="shared" si="509"/>
        <v>Neutral</v>
      </c>
    </row>
    <row r="10827" spans="1:5" x14ac:dyDescent="0.3">
      <c r="A10827" s="1">
        <v>1</v>
      </c>
      <c r="B10827" s="1" t="s">
        <v>10825</v>
      </c>
      <c r="C10827" s="1">
        <f t="shared" si="507"/>
        <v>1</v>
      </c>
      <c r="D10827" s="4">
        <f t="shared" si="508"/>
        <v>1</v>
      </c>
      <c r="E10827" s="1" t="str">
        <f t="shared" si="509"/>
        <v>Offensive</v>
      </c>
    </row>
    <row r="10828" spans="1:5" x14ac:dyDescent="0.3">
      <c r="A10828" s="1">
        <v>1</v>
      </c>
      <c r="B10828" s="1" t="s">
        <v>10826</v>
      </c>
      <c r="C10828" s="1">
        <f t="shared" si="507"/>
        <v>1</v>
      </c>
      <c r="D10828" s="4">
        <f t="shared" si="508"/>
        <v>1</v>
      </c>
      <c r="E10828" s="1" t="str">
        <f t="shared" si="509"/>
        <v>Offensive</v>
      </c>
    </row>
    <row r="10829" spans="1:5" x14ac:dyDescent="0.3">
      <c r="A10829" s="1">
        <v>1</v>
      </c>
      <c r="B10829" s="1" t="s">
        <v>10827</v>
      </c>
      <c r="C10829" s="1">
        <f t="shared" si="507"/>
        <v>1</v>
      </c>
      <c r="D10829" s="4">
        <f t="shared" si="508"/>
        <v>1</v>
      </c>
      <c r="E10829" s="1" t="str">
        <f t="shared" si="509"/>
        <v>Offensive</v>
      </c>
    </row>
    <row r="10830" spans="1:5" x14ac:dyDescent="0.3">
      <c r="A10830" s="1">
        <v>1</v>
      </c>
      <c r="B10830" s="1" t="s">
        <v>10828</v>
      </c>
      <c r="C10830" s="1">
        <f t="shared" si="507"/>
        <v>1</v>
      </c>
      <c r="D10830" s="4">
        <f t="shared" si="508"/>
        <v>1</v>
      </c>
      <c r="E10830" s="1" t="str">
        <f t="shared" si="509"/>
        <v>Offensive</v>
      </c>
    </row>
    <row r="10831" spans="1:5" x14ac:dyDescent="0.3">
      <c r="A10831" s="1">
        <v>1</v>
      </c>
      <c r="B10831" s="1" t="s">
        <v>10829</v>
      </c>
      <c r="C10831" s="1">
        <f t="shared" si="507"/>
        <v>1</v>
      </c>
      <c r="D10831" s="4">
        <f t="shared" si="508"/>
        <v>1</v>
      </c>
      <c r="E10831" s="1" t="str">
        <f t="shared" si="509"/>
        <v>Offensive</v>
      </c>
    </row>
    <row r="10832" spans="1:5" ht="72" x14ac:dyDescent="0.3">
      <c r="A10832" s="1">
        <v>1</v>
      </c>
      <c r="B10832" s="2" t="s">
        <v>10830</v>
      </c>
      <c r="C10832" s="1">
        <f t="shared" si="507"/>
        <v>1</v>
      </c>
      <c r="D10832" s="4">
        <f t="shared" si="508"/>
        <v>1</v>
      </c>
      <c r="E10832" s="1" t="str">
        <f t="shared" si="509"/>
        <v>Offensive</v>
      </c>
    </row>
    <row r="10833" spans="1:5" x14ac:dyDescent="0.3">
      <c r="A10833" s="1">
        <v>1</v>
      </c>
      <c r="B10833" s="1" t="s">
        <v>10831</v>
      </c>
      <c r="C10833" s="1">
        <f t="shared" si="507"/>
        <v>1</v>
      </c>
      <c r="D10833" s="4">
        <f t="shared" si="508"/>
        <v>1</v>
      </c>
      <c r="E10833" s="1" t="str">
        <f t="shared" si="509"/>
        <v>Offensive</v>
      </c>
    </row>
    <row r="10834" spans="1:5" x14ac:dyDescent="0.3">
      <c r="A10834" s="1">
        <v>0</v>
      </c>
      <c r="B10834" s="1" t="s">
        <v>10832</v>
      </c>
      <c r="C10834" s="1">
        <f t="shared" si="507"/>
        <v>1</v>
      </c>
      <c r="D10834" s="4">
        <f t="shared" si="508"/>
        <v>1</v>
      </c>
      <c r="E10834" s="1" t="str">
        <f t="shared" si="509"/>
        <v>Hate Speech</v>
      </c>
    </row>
    <row r="10835" spans="1:5" x14ac:dyDescent="0.3">
      <c r="A10835" s="1">
        <v>1</v>
      </c>
      <c r="B10835" s="1" t="s">
        <v>10833</v>
      </c>
      <c r="C10835" s="1">
        <f t="shared" si="507"/>
        <v>1</v>
      </c>
      <c r="D10835" s="4">
        <f t="shared" si="508"/>
        <v>1</v>
      </c>
      <c r="E10835" s="1" t="str">
        <f t="shared" si="509"/>
        <v>Offensive</v>
      </c>
    </row>
    <row r="10836" spans="1:5" x14ac:dyDescent="0.3">
      <c r="A10836" s="1">
        <v>1</v>
      </c>
      <c r="B10836" s="1" t="s">
        <v>10834</v>
      </c>
      <c r="C10836" s="1">
        <f t="shared" si="507"/>
        <v>1</v>
      </c>
      <c r="D10836" s="4">
        <f t="shared" si="508"/>
        <v>1</v>
      </c>
      <c r="E10836" s="1" t="str">
        <f t="shared" si="509"/>
        <v>Offensive</v>
      </c>
    </row>
    <row r="10837" spans="1:5" x14ac:dyDescent="0.3">
      <c r="A10837" s="1">
        <v>1</v>
      </c>
      <c r="B10837" s="1" t="s">
        <v>10835</v>
      </c>
      <c r="C10837" s="1">
        <f t="shared" si="507"/>
        <v>1</v>
      </c>
      <c r="D10837" s="4">
        <f t="shared" si="508"/>
        <v>1</v>
      </c>
      <c r="E10837" s="1" t="str">
        <f t="shared" si="509"/>
        <v>Offensive</v>
      </c>
    </row>
    <row r="10838" spans="1:5" x14ac:dyDescent="0.3">
      <c r="A10838" s="1">
        <v>1</v>
      </c>
      <c r="B10838" s="1" t="s">
        <v>10836</v>
      </c>
      <c r="C10838" s="1">
        <f t="shared" si="507"/>
        <v>1</v>
      </c>
      <c r="D10838" s="4">
        <f t="shared" si="508"/>
        <v>1</v>
      </c>
      <c r="E10838" s="1" t="str">
        <f t="shared" si="509"/>
        <v>Offensive</v>
      </c>
    </row>
    <row r="10839" spans="1:5" x14ac:dyDescent="0.3">
      <c r="A10839" s="1">
        <v>1</v>
      </c>
      <c r="B10839" s="1" t="s">
        <v>10837</v>
      </c>
      <c r="C10839" s="1">
        <f t="shared" si="507"/>
        <v>1</v>
      </c>
      <c r="D10839" s="4">
        <f t="shared" si="508"/>
        <v>1</v>
      </c>
      <c r="E10839" s="1" t="str">
        <f t="shared" si="509"/>
        <v>Offensive</v>
      </c>
    </row>
    <row r="10840" spans="1:5" x14ac:dyDescent="0.3">
      <c r="A10840" s="1">
        <v>1</v>
      </c>
      <c r="B10840" s="1" t="s">
        <v>10838</v>
      </c>
      <c r="C10840" s="1">
        <f t="shared" si="507"/>
        <v>1</v>
      </c>
      <c r="D10840" s="4">
        <f t="shared" si="508"/>
        <v>1</v>
      </c>
      <c r="E10840" s="1" t="str">
        <f t="shared" si="509"/>
        <v>Offensive</v>
      </c>
    </row>
    <row r="10841" spans="1:5" x14ac:dyDescent="0.3">
      <c r="A10841" s="1">
        <v>0</v>
      </c>
      <c r="B10841" s="1" t="s">
        <v>10839</v>
      </c>
      <c r="C10841" s="1">
        <f t="shared" si="507"/>
        <v>1</v>
      </c>
      <c r="D10841" s="4">
        <f t="shared" si="508"/>
        <v>1</v>
      </c>
      <c r="E10841" s="1" t="str">
        <f t="shared" si="509"/>
        <v>Hate Speech</v>
      </c>
    </row>
    <row r="10842" spans="1:5" x14ac:dyDescent="0.3">
      <c r="A10842" s="1">
        <v>1</v>
      </c>
      <c r="B10842" s="1" t="s">
        <v>10840</v>
      </c>
      <c r="C10842" s="1">
        <f t="shared" si="507"/>
        <v>1</v>
      </c>
      <c r="D10842" s="4">
        <f t="shared" si="508"/>
        <v>1</v>
      </c>
      <c r="E10842" s="1" t="str">
        <f t="shared" si="509"/>
        <v>Offensive</v>
      </c>
    </row>
    <row r="10843" spans="1:5" x14ac:dyDescent="0.3">
      <c r="A10843" s="1">
        <v>1</v>
      </c>
      <c r="B10843" s="1" t="s">
        <v>10841</v>
      </c>
      <c r="C10843" s="1">
        <f t="shared" si="507"/>
        <v>1</v>
      </c>
      <c r="D10843" s="4">
        <f t="shared" si="508"/>
        <v>1</v>
      </c>
      <c r="E10843" s="1" t="str">
        <f t="shared" si="509"/>
        <v>Offensive</v>
      </c>
    </row>
    <row r="10844" spans="1:5" x14ac:dyDescent="0.3">
      <c r="A10844" s="1">
        <v>2</v>
      </c>
      <c r="B10844" s="1" t="s">
        <v>10842</v>
      </c>
      <c r="C10844" s="1">
        <f t="shared" si="507"/>
        <v>1</v>
      </c>
      <c r="D10844" s="4">
        <f t="shared" si="508"/>
        <v>1</v>
      </c>
      <c r="E10844" s="1" t="str">
        <f t="shared" si="509"/>
        <v>Neutral</v>
      </c>
    </row>
    <row r="10845" spans="1:5" x14ac:dyDescent="0.3">
      <c r="A10845" s="1">
        <v>2</v>
      </c>
      <c r="B10845" s="1" t="s">
        <v>10843</v>
      </c>
      <c r="C10845" s="1">
        <f t="shared" si="507"/>
        <v>1</v>
      </c>
      <c r="D10845" s="4">
        <f t="shared" si="508"/>
        <v>1</v>
      </c>
      <c r="E10845" s="1" t="str">
        <f t="shared" si="509"/>
        <v>Neutral</v>
      </c>
    </row>
    <row r="10846" spans="1:5" x14ac:dyDescent="0.3">
      <c r="A10846" s="1">
        <v>1</v>
      </c>
      <c r="B10846" s="1" t="s">
        <v>10844</v>
      </c>
      <c r="C10846" s="1">
        <f t="shared" si="507"/>
        <v>1</v>
      </c>
      <c r="D10846" s="4">
        <f t="shared" si="508"/>
        <v>1</v>
      </c>
      <c r="E10846" s="1" t="str">
        <f t="shared" si="509"/>
        <v>Offensive</v>
      </c>
    </row>
    <row r="10847" spans="1:5" x14ac:dyDescent="0.3">
      <c r="A10847" s="1">
        <v>1</v>
      </c>
      <c r="B10847" s="1" t="s">
        <v>10845</v>
      </c>
      <c r="C10847" s="1">
        <f t="shared" si="507"/>
        <v>1</v>
      </c>
      <c r="D10847" s="4">
        <f t="shared" si="508"/>
        <v>1</v>
      </c>
      <c r="E10847" s="1" t="str">
        <f t="shared" si="509"/>
        <v>Offensive</v>
      </c>
    </row>
    <row r="10848" spans="1:5" x14ac:dyDescent="0.3">
      <c r="A10848" s="1">
        <v>1</v>
      </c>
      <c r="B10848" s="1" t="s">
        <v>10846</v>
      </c>
      <c r="C10848" s="1">
        <f t="shared" si="507"/>
        <v>1</v>
      </c>
      <c r="D10848" s="4">
        <f t="shared" si="508"/>
        <v>1</v>
      </c>
      <c r="E10848" s="1" t="str">
        <f t="shared" si="509"/>
        <v>Offensive</v>
      </c>
    </row>
    <row r="10849" spans="1:5" x14ac:dyDescent="0.3">
      <c r="A10849" s="1">
        <v>1</v>
      </c>
      <c r="B10849" s="1" t="s">
        <v>10847</v>
      </c>
      <c r="C10849" s="1">
        <f t="shared" si="507"/>
        <v>1</v>
      </c>
      <c r="D10849" s="4">
        <f t="shared" si="508"/>
        <v>1</v>
      </c>
      <c r="E10849" s="1" t="str">
        <f t="shared" si="509"/>
        <v>Offensive</v>
      </c>
    </row>
    <row r="10850" spans="1:5" x14ac:dyDescent="0.3">
      <c r="A10850" s="1">
        <v>2</v>
      </c>
      <c r="B10850" s="1" t="s">
        <v>10848</v>
      </c>
      <c r="C10850" s="1">
        <f t="shared" si="507"/>
        <v>1</v>
      </c>
      <c r="D10850" s="4">
        <f t="shared" si="508"/>
        <v>1</v>
      </c>
      <c r="E10850" s="1" t="str">
        <f t="shared" si="509"/>
        <v>Neutral</v>
      </c>
    </row>
    <row r="10851" spans="1:5" x14ac:dyDescent="0.3">
      <c r="A10851" s="1">
        <v>1</v>
      </c>
      <c r="B10851" s="1" t="s">
        <v>10849</v>
      </c>
      <c r="C10851" s="1">
        <f t="shared" si="507"/>
        <v>1</v>
      </c>
      <c r="D10851" s="4">
        <f t="shared" si="508"/>
        <v>1</v>
      </c>
      <c r="E10851" s="1" t="str">
        <f t="shared" si="509"/>
        <v>Offensive</v>
      </c>
    </row>
    <row r="10852" spans="1:5" x14ac:dyDescent="0.3">
      <c r="A10852" s="1">
        <v>2</v>
      </c>
      <c r="B10852" s="1" t="s">
        <v>10850</v>
      </c>
      <c r="C10852" s="1">
        <f t="shared" si="507"/>
        <v>1</v>
      </c>
      <c r="D10852" s="4">
        <f t="shared" si="508"/>
        <v>1</v>
      </c>
      <c r="E10852" s="1" t="str">
        <f t="shared" si="509"/>
        <v>Neutral</v>
      </c>
    </row>
    <row r="10853" spans="1:5" x14ac:dyDescent="0.3">
      <c r="A10853" s="1">
        <v>1</v>
      </c>
      <c r="B10853" s="1" t="s">
        <v>10851</v>
      </c>
      <c r="C10853" s="1">
        <f t="shared" si="507"/>
        <v>1</v>
      </c>
      <c r="D10853" s="4">
        <f t="shared" si="508"/>
        <v>1</v>
      </c>
      <c r="E10853" s="1" t="str">
        <f t="shared" si="509"/>
        <v>Offensive</v>
      </c>
    </row>
    <row r="10854" spans="1:5" x14ac:dyDescent="0.3">
      <c r="A10854" s="1">
        <v>1</v>
      </c>
      <c r="B10854" s="1" t="s">
        <v>10852</v>
      </c>
      <c r="C10854" s="1">
        <f t="shared" si="507"/>
        <v>1</v>
      </c>
      <c r="D10854" s="4">
        <f t="shared" si="508"/>
        <v>1</v>
      </c>
      <c r="E10854" s="1" t="str">
        <f t="shared" si="509"/>
        <v>Offensive</v>
      </c>
    </row>
    <row r="10855" spans="1:5" x14ac:dyDescent="0.3">
      <c r="A10855" s="1">
        <v>1</v>
      </c>
      <c r="B10855" s="1" t="s">
        <v>10853</v>
      </c>
      <c r="C10855" s="1">
        <f t="shared" si="507"/>
        <v>1</v>
      </c>
      <c r="D10855" s="4">
        <f t="shared" si="508"/>
        <v>1</v>
      </c>
      <c r="E10855" s="1" t="str">
        <f t="shared" si="509"/>
        <v>Offensive</v>
      </c>
    </row>
    <row r="10856" spans="1:5" x14ac:dyDescent="0.3">
      <c r="A10856" s="1">
        <v>1</v>
      </c>
      <c r="B10856" s="1" t="s">
        <v>10854</v>
      </c>
      <c r="C10856" s="1">
        <f t="shared" si="507"/>
        <v>1</v>
      </c>
      <c r="D10856" s="4">
        <f t="shared" si="508"/>
        <v>1</v>
      </c>
      <c r="E10856" s="1" t="str">
        <f t="shared" si="509"/>
        <v>Offensive</v>
      </c>
    </row>
    <row r="10857" spans="1:5" x14ac:dyDescent="0.3">
      <c r="A10857" s="1">
        <v>1</v>
      </c>
      <c r="B10857" s="1" t="s">
        <v>10855</v>
      </c>
      <c r="C10857" s="1">
        <f t="shared" si="507"/>
        <v>1</v>
      </c>
      <c r="D10857" s="4">
        <f t="shared" si="508"/>
        <v>1</v>
      </c>
      <c r="E10857" s="1" t="str">
        <f t="shared" si="509"/>
        <v>Offensive</v>
      </c>
    </row>
    <row r="10858" spans="1:5" x14ac:dyDescent="0.3">
      <c r="A10858" s="1">
        <v>2</v>
      </c>
      <c r="B10858" s="1" t="s">
        <v>10856</v>
      </c>
      <c r="C10858" s="1">
        <f t="shared" si="507"/>
        <v>1</v>
      </c>
      <c r="D10858" s="4">
        <f t="shared" si="508"/>
        <v>1</v>
      </c>
      <c r="E10858" s="1" t="str">
        <f t="shared" si="509"/>
        <v>Neutral</v>
      </c>
    </row>
    <row r="10859" spans="1:5" x14ac:dyDescent="0.3">
      <c r="A10859" s="1">
        <v>1</v>
      </c>
      <c r="B10859" s="1" t="s">
        <v>10857</v>
      </c>
      <c r="C10859" s="1">
        <f t="shared" si="507"/>
        <v>1</v>
      </c>
      <c r="D10859" s="4">
        <f t="shared" si="508"/>
        <v>1</v>
      </c>
      <c r="E10859" s="1" t="str">
        <f t="shared" si="509"/>
        <v>Offensive</v>
      </c>
    </row>
    <row r="10860" spans="1:5" x14ac:dyDescent="0.3">
      <c r="A10860" s="1">
        <v>1</v>
      </c>
      <c r="B10860" s="1" t="s">
        <v>10858</v>
      </c>
      <c r="C10860" s="1">
        <f t="shared" si="507"/>
        <v>1</v>
      </c>
      <c r="D10860" s="4">
        <f t="shared" si="508"/>
        <v>1</v>
      </c>
      <c r="E10860" s="1" t="str">
        <f t="shared" si="509"/>
        <v>Offensive</v>
      </c>
    </row>
    <row r="10861" spans="1:5" x14ac:dyDescent="0.3">
      <c r="A10861" s="1">
        <v>1</v>
      </c>
      <c r="B10861" s="1" t="s">
        <v>10859</v>
      </c>
      <c r="C10861" s="1">
        <f t="shared" si="507"/>
        <v>1</v>
      </c>
      <c r="D10861" s="4">
        <f t="shared" si="508"/>
        <v>1</v>
      </c>
      <c r="E10861" s="1" t="str">
        <f t="shared" si="509"/>
        <v>Offensive</v>
      </c>
    </row>
    <row r="10862" spans="1:5" x14ac:dyDescent="0.3">
      <c r="A10862" s="1">
        <v>2</v>
      </c>
      <c r="B10862" s="1" t="s">
        <v>10860</v>
      </c>
      <c r="C10862" s="1">
        <f t="shared" si="507"/>
        <v>1</v>
      </c>
      <c r="D10862" s="4">
        <f t="shared" si="508"/>
        <v>1</v>
      </c>
      <c r="E10862" s="1" t="str">
        <f t="shared" si="509"/>
        <v>Neutral</v>
      </c>
    </row>
    <row r="10863" spans="1:5" x14ac:dyDescent="0.3">
      <c r="A10863" s="1">
        <v>1</v>
      </c>
      <c r="B10863" s="1" t="s">
        <v>10861</v>
      </c>
      <c r="C10863" s="1">
        <f t="shared" si="507"/>
        <v>1</v>
      </c>
      <c r="D10863" s="4">
        <f t="shared" si="508"/>
        <v>1</v>
      </c>
      <c r="E10863" s="1" t="str">
        <f t="shared" si="509"/>
        <v>Offensive</v>
      </c>
    </row>
    <row r="10864" spans="1:5" x14ac:dyDescent="0.3">
      <c r="A10864" s="1">
        <v>1</v>
      </c>
      <c r="B10864" s="1" t="s">
        <v>10862</v>
      </c>
      <c r="C10864" s="1">
        <f t="shared" si="507"/>
        <v>1</v>
      </c>
      <c r="D10864" s="4">
        <f t="shared" si="508"/>
        <v>1</v>
      </c>
      <c r="E10864" s="1" t="str">
        <f t="shared" si="509"/>
        <v>Offensive</v>
      </c>
    </row>
    <row r="10865" spans="1:5" x14ac:dyDescent="0.3">
      <c r="A10865" s="1">
        <v>1</v>
      </c>
      <c r="B10865" s="1" t="s">
        <v>10863</v>
      </c>
      <c r="C10865" s="1">
        <f t="shared" si="507"/>
        <v>1</v>
      </c>
      <c r="D10865" s="4">
        <f t="shared" si="508"/>
        <v>1</v>
      </c>
      <c r="E10865" s="1" t="str">
        <f t="shared" si="509"/>
        <v>Offensive</v>
      </c>
    </row>
    <row r="10866" spans="1:5" x14ac:dyDescent="0.3">
      <c r="A10866" s="1">
        <v>1</v>
      </c>
      <c r="B10866" s="1" t="s">
        <v>10864</v>
      </c>
      <c r="C10866" s="1">
        <f t="shared" si="507"/>
        <v>1</v>
      </c>
      <c r="D10866" s="4">
        <f t="shared" si="508"/>
        <v>1</v>
      </c>
      <c r="E10866" s="1" t="str">
        <f t="shared" si="509"/>
        <v>Offensive</v>
      </c>
    </row>
    <row r="10867" spans="1:5" x14ac:dyDescent="0.3">
      <c r="A10867" s="1">
        <v>1</v>
      </c>
      <c r="B10867" s="1" t="s">
        <v>10865</v>
      </c>
      <c r="C10867" s="1">
        <f t="shared" si="507"/>
        <v>1</v>
      </c>
      <c r="D10867" s="4">
        <f t="shared" si="508"/>
        <v>1</v>
      </c>
      <c r="E10867" s="1" t="str">
        <f t="shared" si="509"/>
        <v>Offensive</v>
      </c>
    </row>
    <row r="10868" spans="1:5" x14ac:dyDescent="0.3">
      <c r="A10868" s="1">
        <v>1</v>
      </c>
      <c r="B10868" s="1" t="s">
        <v>10866</v>
      </c>
      <c r="C10868" s="1">
        <f t="shared" si="507"/>
        <v>1</v>
      </c>
      <c r="D10868" s="4">
        <f t="shared" si="508"/>
        <v>1</v>
      </c>
      <c r="E10868" s="1" t="str">
        <f t="shared" si="509"/>
        <v>Offensive</v>
      </c>
    </row>
    <row r="10869" spans="1:5" x14ac:dyDescent="0.3">
      <c r="A10869" s="1">
        <v>1</v>
      </c>
      <c r="B10869" s="1" t="s">
        <v>10867</v>
      </c>
      <c r="C10869" s="1">
        <f t="shared" si="507"/>
        <v>1</v>
      </c>
      <c r="D10869" s="4">
        <f t="shared" si="508"/>
        <v>1</v>
      </c>
      <c r="E10869" s="1" t="str">
        <f t="shared" si="509"/>
        <v>Offensive</v>
      </c>
    </row>
    <row r="10870" spans="1:5" x14ac:dyDescent="0.3">
      <c r="A10870" s="1">
        <v>1</v>
      </c>
      <c r="B10870" s="1" t="s">
        <v>10868</v>
      </c>
      <c r="C10870" s="1">
        <f t="shared" si="507"/>
        <v>1</v>
      </c>
      <c r="D10870" s="4">
        <f t="shared" si="508"/>
        <v>1</v>
      </c>
      <c r="E10870" s="1" t="str">
        <f t="shared" si="509"/>
        <v>Offensive</v>
      </c>
    </row>
    <row r="10871" spans="1:5" x14ac:dyDescent="0.3">
      <c r="A10871" s="1">
        <v>1</v>
      </c>
      <c r="B10871" s="1" t="s">
        <v>10869</v>
      </c>
      <c r="C10871" s="1">
        <f t="shared" si="507"/>
        <v>1</v>
      </c>
      <c r="D10871" s="4">
        <f t="shared" si="508"/>
        <v>1</v>
      </c>
      <c r="E10871" s="1" t="str">
        <f t="shared" si="509"/>
        <v>Offensive</v>
      </c>
    </row>
    <row r="10872" spans="1:5" x14ac:dyDescent="0.3">
      <c r="A10872" s="1">
        <v>1</v>
      </c>
      <c r="B10872" s="1" t="s">
        <v>10870</v>
      </c>
      <c r="C10872" s="1">
        <f t="shared" si="507"/>
        <v>1</v>
      </c>
      <c r="D10872" s="4">
        <f t="shared" si="508"/>
        <v>1</v>
      </c>
      <c r="E10872" s="1" t="str">
        <f t="shared" si="509"/>
        <v>Offensive</v>
      </c>
    </row>
    <row r="10873" spans="1:5" x14ac:dyDescent="0.3">
      <c r="A10873" s="1">
        <v>2</v>
      </c>
      <c r="B10873" s="1" t="s">
        <v>10871</v>
      </c>
      <c r="C10873" s="1">
        <f t="shared" si="507"/>
        <v>1</v>
      </c>
      <c r="D10873" s="4">
        <f t="shared" si="508"/>
        <v>1</v>
      </c>
      <c r="E10873" s="1" t="str">
        <f t="shared" si="509"/>
        <v>Neutral</v>
      </c>
    </row>
    <row r="10874" spans="1:5" x14ac:dyDescent="0.3">
      <c r="A10874" s="1">
        <v>2</v>
      </c>
      <c r="B10874" s="1" t="s">
        <v>10872</v>
      </c>
      <c r="C10874" s="1">
        <f t="shared" si="507"/>
        <v>1</v>
      </c>
      <c r="D10874" s="4">
        <f t="shared" si="508"/>
        <v>1</v>
      </c>
      <c r="E10874" s="1" t="str">
        <f t="shared" si="509"/>
        <v>Neutral</v>
      </c>
    </row>
    <row r="10875" spans="1:5" x14ac:dyDescent="0.3">
      <c r="A10875" s="1">
        <v>1</v>
      </c>
      <c r="B10875" s="1" t="s">
        <v>10873</v>
      </c>
      <c r="C10875" s="1">
        <f t="shared" si="507"/>
        <v>1</v>
      </c>
      <c r="D10875" s="4">
        <f t="shared" si="508"/>
        <v>1</v>
      </c>
      <c r="E10875" s="1" t="str">
        <f t="shared" si="509"/>
        <v>Offensive</v>
      </c>
    </row>
    <row r="10876" spans="1:5" x14ac:dyDescent="0.3">
      <c r="A10876" s="1">
        <v>1</v>
      </c>
      <c r="B10876" s="1" t="s">
        <v>10874</v>
      </c>
      <c r="C10876" s="1">
        <f t="shared" si="507"/>
        <v>1</v>
      </c>
      <c r="D10876" s="4">
        <f t="shared" si="508"/>
        <v>1</v>
      </c>
      <c r="E10876" s="1" t="str">
        <f t="shared" si="509"/>
        <v>Offensive</v>
      </c>
    </row>
    <row r="10877" spans="1:5" x14ac:dyDescent="0.3">
      <c r="A10877" s="1">
        <v>1</v>
      </c>
      <c r="B10877" s="1" t="s">
        <v>10875</v>
      </c>
      <c r="C10877" s="1">
        <f t="shared" si="507"/>
        <v>1</v>
      </c>
      <c r="D10877" s="4">
        <f t="shared" si="508"/>
        <v>1</v>
      </c>
      <c r="E10877" s="1" t="str">
        <f t="shared" si="509"/>
        <v>Offensive</v>
      </c>
    </row>
    <row r="10878" spans="1:5" x14ac:dyDescent="0.3">
      <c r="A10878" s="1">
        <v>2</v>
      </c>
      <c r="B10878" s="1" t="s">
        <v>10876</v>
      </c>
      <c r="C10878" s="1">
        <f t="shared" si="507"/>
        <v>1</v>
      </c>
      <c r="D10878" s="4">
        <f t="shared" si="508"/>
        <v>1</v>
      </c>
      <c r="E10878" s="1" t="str">
        <f t="shared" si="509"/>
        <v>Neutral</v>
      </c>
    </row>
    <row r="10879" spans="1:5" x14ac:dyDescent="0.3">
      <c r="A10879" s="1">
        <v>1</v>
      </c>
      <c r="B10879" s="1" t="s">
        <v>10877</v>
      </c>
      <c r="C10879" s="1">
        <f t="shared" si="507"/>
        <v>1</v>
      </c>
      <c r="D10879" s="4">
        <f t="shared" si="508"/>
        <v>1</v>
      </c>
      <c r="E10879" s="1" t="str">
        <f t="shared" si="509"/>
        <v>Offensive</v>
      </c>
    </row>
    <row r="10880" spans="1:5" x14ac:dyDescent="0.3">
      <c r="A10880" s="1">
        <v>1</v>
      </c>
      <c r="B10880" s="1" t="s">
        <v>10878</v>
      </c>
      <c r="C10880" s="1">
        <f t="shared" si="507"/>
        <v>1</v>
      </c>
      <c r="D10880" s="4">
        <f t="shared" si="508"/>
        <v>1</v>
      </c>
      <c r="E10880" s="1" t="str">
        <f t="shared" si="509"/>
        <v>Offensive</v>
      </c>
    </row>
    <row r="10881" spans="1:5" x14ac:dyDescent="0.3">
      <c r="A10881" s="1">
        <v>1</v>
      </c>
      <c r="B10881" s="1" t="s">
        <v>10879</v>
      </c>
      <c r="C10881" s="1">
        <f t="shared" si="507"/>
        <v>1</v>
      </c>
      <c r="D10881" s="4">
        <f t="shared" si="508"/>
        <v>1</v>
      </c>
      <c r="E10881" s="1" t="str">
        <f t="shared" si="509"/>
        <v>Offensive</v>
      </c>
    </row>
    <row r="10882" spans="1:5" x14ac:dyDescent="0.3">
      <c r="A10882" s="1">
        <v>1</v>
      </c>
      <c r="B10882" s="1" t="s">
        <v>10880</v>
      </c>
      <c r="C10882" s="1">
        <f t="shared" si="507"/>
        <v>1</v>
      </c>
      <c r="D10882" s="4">
        <f t="shared" si="508"/>
        <v>1</v>
      </c>
      <c r="E10882" s="1" t="str">
        <f t="shared" si="509"/>
        <v>Offensive</v>
      </c>
    </row>
    <row r="10883" spans="1:5" x14ac:dyDescent="0.3">
      <c r="A10883" s="1">
        <v>1</v>
      </c>
      <c r="B10883" s="1" t="s">
        <v>10881</v>
      </c>
      <c r="C10883" s="1">
        <f t="shared" ref="C10883:C10946" si="510">LEN(A10883)</f>
        <v>1</v>
      </c>
      <c r="D10883" s="4">
        <f t="shared" ref="D10883:D10946" si="511">LEN(A10883)-LEN(SUBSTITUTE(A10883," ",""))+1</f>
        <v>1</v>
      </c>
      <c r="E10883" s="1" t="str">
        <f t="shared" ref="E10883:E10946" si="512">IF(A10883=0,"Hate Speech",IF(A10883=1,"Offensive",IF(A10883=2,"Neutral","Check")))</f>
        <v>Offensive</v>
      </c>
    </row>
    <row r="10884" spans="1:5" x14ac:dyDescent="0.3">
      <c r="A10884" s="1">
        <v>1</v>
      </c>
      <c r="B10884" s="1" t="s">
        <v>10882</v>
      </c>
      <c r="C10884" s="1">
        <f t="shared" si="510"/>
        <v>1</v>
      </c>
      <c r="D10884" s="4">
        <f t="shared" si="511"/>
        <v>1</v>
      </c>
      <c r="E10884" s="1" t="str">
        <f t="shared" si="512"/>
        <v>Offensive</v>
      </c>
    </row>
    <row r="10885" spans="1:5" x14ac:dyDescent="0.3">
      <c r="A10885" s="1">
        <v>2</v>
      </c>
      <c r="B10885" s="1" t="s">
        <v>10883</v>
      </c>
      <c r="C10885" s="1">
        <f t="shared" si="510"/>
        <v>1</v>
      </c>
      <c r="D10885" s="4">
        <f t="shared" si="511"/>
        <v>1</v>
      </c>
      <c r="E10885" s="1" t="str">
        <f t="shared" si="512"/>
        <v>Neutral</v>
      </c>
    </row>
    <row r="10886" spans="1:5" x14ac:dyDescent="0.3">
      <c r="A10886" s="1">
        <v>1</v>
      </c>
      <c r="B10886" s="1" t="s">
        <v>10884</v>
      </c>
      <c r="C10886" s="1">
        <f t="shared" si="510"/>
        <v>1</v>
      </c>
      <c r="D10886" s="4">
        <f t="shared" si="511"/>
        <v>1</v>
      </c>
      <c r="E10886" s="1" t="str">
        <f t="shared" si="512"/>
        <v>Offensive</v>
      </c>
    </row>
    <row r="10887" spans="1:5" x14ac:dyDescent="0.3">
      <c r="A10887" s="1">
        <v>1</v>
      </c>
      <c r="B10887" s="1" t="s">
        <v>10885</v>
      </c>
      <c r="C10887" s="1">
        <f t="shared" si="510"/>
        <v>1</v>
      </c>
      <c r="D10887" s="4">
        <f t="shared" si="511"/>
        <v>1</v>
      </c>
      <c r="E10887" s="1" t="str">
        <f t="shared" si="512"/>
        <v>Offensive</v>
      </c>
    </row>
    <row r="10888" spans="1:5" x14ac:dyDescent="0.3">
      <c r="A10888" s="1">
        <v>2</v>
      </c>
      <c r="B10888" s="1" t="s">
        <v>10886</v>
      </c>
      <c r="C10888" s="1">
        <f t="shared" si="510"/>
        <v>1</v>
      </c>
      <c r="D10888" s="4">
        <f t="shared" si="511"/>
        <v>1</v>
      </c>
      <c r="E10888" s="1" t="str">
        <f t="shared" si="512"/>
        <v>Neutral</v>
      </c>
    </row>
    <row r="10889" spans="1:5" x14ac:dyDescent="0.3">
      <c r="A10889" s="1">
        <v>1</v>
      </c>
      <c r="B10889" s="1" t="s">
        <v>10887</v>
      </c>
      <c r="C10889" s="1">
        <f t="shared" si="510"/>
        <v>1</v>
      </c>
      <c r="D10889" s="4">
        <f t="shared" si="511"/>
        <v>1</v>
      </c>
      <c r="E10889" s="1" t="str">
        <f t="shared" si="512"/>
        <v>Offensive</v>
      </c>
    </row>
    <row r="10890" spans="1:5" x14ac:dyDescent="0.3">
      <c r="A10890" s="1">
        <v>1</v>
      </c>
      <c r="B10890" s="1" t="s">
        <v>10888</v>
      </c>
      <c r="C10890" s="1">
        <f t="shared" si="510"/>
        <v>1</v>
      </c>
      <c r="D10890" s="4">
        <f t="shared" si="511"/>
        <v>1</v>
      </c>
      <c r="E10890" s="1" t="str">
        <f t="shared" si="512"/>
        <v>Offensive</v>
      </c>
    </row>
    <row r="10891" spans="1:5" x14ac:dyDescent="0.3">
      <c r="A10891" s="1">
        <v>1</v>
      </c>
      <c r="B10891" s="1" t="s">
        <v>10889</v>
      </c>
      <c r="C10891" s="1">
        <f t="shared" si="510"/>
        <v>1</v>
      </c>
      <c r="D10891" s="4">
        <f t="shared" si="511"/>
        <v>1</v>
      </c>
      <c r="E10891" s="1" t="str">
        <f t="shared" si="512"/>
        <v>Offensive</v>
      </c>
    </row>
    <row r="10892" spans="1:5" x14ac:dyDescent="0.3">
      <c r="A10892" s="1">
        <v>1</v>
      </c>
      <c r="B10892" s="1" t="s">
        <v>10890</v>
      </c>
      <c r="C10892" s="1">
        <f t="shared" si="510"/>
        <v>1</v>
      </c>
      <c r="D10892" s="4">
        <f t="shared" si="511"/>
        <v>1</v>
      </c>
      <c r="E10892" s="1" t="str">
        <f t="shared" si="512"/>
        <v>Offensive</v>
      </c>
    </row>
    <row r="10893" spans="1:5" x14ac:dyDescent="0.3">
      <c r="A10893" s="1">
        <v>1</v>
      </c>
      <c r="B10893" s="1" t="s">
        <v>10891</v>
      </c>
      <c r="C10893" s="1">
        <f t="shared" si="510"/>
        <v>1</v>
      </c>
      <c r="D10893" s="4">
        <f t="shared" si="511"/>
        <v>1</v>
      </c>
      <c r="E10893" s="1" t="str">
        <f t="shared" si="512"/>
        <v>Offensive</v>
      </c>
    </row>
    <row r="10894" spans="1:5" x14ac:dyDescent="0.3">
      <c r="A10894" s="1">
        <v>1</v>
      </c>
      <c r="B10894" s="1" t="s">
        <v>10892</v>
      </c>
      <c r="C10894" s="1">
        <f t="shared" si="510"/>
        <v>1</v>
      </c>
      <c r="D10894" s="4">
        <f t="shared" si="511"/>
        <v>1</v>
      </c>
      <c r="E10894" s="1" t="str">
        <f t="shared" si="512"/>
        <v>Offensive</v>
      </c>
    </row>
    <row r="10895" spans="1:5" x14ac:dyDescent="0.3">
      <c r="A10895" s="1">
        <v>1</v>
      </c>
      <c r="B10895" s="1" t="s">
        <v>10893</v>
      </c>
      <c r="C10895" s="1">
        <f t="shared" si="510"/>
        <v>1</v>
      </c>
      <c r="D10895" s="4">
        <f t="shared" si="511"/>
        <v>1</v>
      </c>
      <c r="E10895" s="1" t="str">
        <f t="shared" si="512"/>
        <v>Offensive</v>
      </c>
    </row>
    <row r="10896" spans="1:5" x14ac:dyDescent="0.3">
      <c r="A10896" s="1">
        <v>1</v>
      </c>
      <c r="B10896" s="1" t="s">
        <v>10894</v>
      </c>
      <c r="C10896" s="1">
        <f t="shared" si="510"/>
        <v>1</v>
      </c>
      <c r="D10896" s="4">
        <f t="shared" si="511"/>
        <v>1</v>
      </c>
      <c r="E10896" s="1" t="str">
        <f t="shared" si="512"/>
        <v>Offensive</v>
      </c>
    </row>
    <row r="10897" spans="1:5" x14ac:dyDescent="0.3">
      <c r="A10897" s="1">
        <v>1</v>
      </c>
      <c r="B10897" s="1" t="s">
        <v>10895</v>
      </c>
      <c r="C10897" s="1">
        <f t="shared" si="510"/>
        <v>1</v>
      </c>
      <c r="D10897" s="4">
        <f t="shared" si="511"/>
        <v>1</v>
      </c>
      <c r="E10897" s="1" t="str">
        <f t="shared" si="512"/>
        <v>Offensive</v>
      </c>
    </row>
    <row r="10898" spans="1:5" x14ac:dyDescent="0.3">
      <c r="A10898" s="1">
        <v>1</v>
      </c>
      <c r="B10898" s="1" t="s">
        <v>10896</v>
      </c>
      <c r="C10898" s="1">
        <f t="shared" si="510"/>
        <v>1</v>
      </c>
      <c r="D10898" s="4">
        <f t="shared" si="511"/>
        <v>1</v>
      </c>
      <c r="E10898" s="1" t="str">
        <f t="shared" si="512"/>
        <v>Offensive</v>
      </c>
    </row>
    <row r="10899" spans="1:5" x14ac:dyDescent="0.3">
      <c r="A10899" s="1">
        <v>1</v>
      </c>
      <c r="B10899" s="1" t="s">
        <v>10897</v>
      </c>
      <c r="C10899" s="1">
        <f t="shared" si="510"/>
        <v>1</v>
      </c>
      <c r="D10899" s="4">
        <f t="shared" si="511"/>
        <v>1</v>
      </c>
      <c r="E10899" s="1" t="str">
        <f t="shared" si="512"/>
        <v>Offensive</v>
      </c>
    </row>
    <row r="10900" spans="1:5" x14ac:dyDescent="0.3">
      <c r="A10900" s="1">
        <v>1</v>
      </c>
      <c r="B10900" s="1" t="s">
        <v>10898</v>
      </c>
      <c r="C10900" s="1">
        <f t="shared" si="510"/>
        <v>1</v>
      </c>
      <c r="D10900" s="4">
        <f t="shared" si="511"/>
        <v>1</v>
      </c>
      <c r="E10900" s="1" t="str">
        <f t="shared" si="512"/>
        <v>Offensive</v>
      </c>
    </row>
    <row r="10901" spans="1:5" x14ac:dyDescent="0.3">
      <c r="A10901" s="1">
        <v>1</v>
      </c>
      <c r="B10901" s="1" t="s">
        <v>10899</v>
      </c>
      <c r="C10901" s="1">
        <f t="shared" si="510"/>
        <v>1</v>
      </c>
      <c r="D10901" s="4">
        <f t="shared" si="511"/>
        <v>1</v>
      </c>
      <c r="E10901" s="1" t="str">
        <f t="shared" si="512"/>
        <v>Offensive</v>
      </c>
    </row>
    <row r="10902" spans="1:5" x14ac:dyDescent="0.3">
      <c r="A10902" s="1">
        <v>1</v>
      </c>
      <c r="B10902" s="1" t="s">
        <v>10900</v>
      </c>
      <c r="C10902" s="1">
        <f t="shared" si="510"/>
        <v>1</v>
      </c>
      <c r="D10902" s="4">
        <f t="shared" si="511"/>
        <v>1</v>
      </c>
      <c r="E10902" s="1" t="str">
        <f t="shared" si="512"/>
        <v>Offensive</v>
      </c>
    </row>
    <row r="10903" spans="1:5" x14ac:dyDescent="0.3">
      <c r="A10903" s="1">
        <v>1</v>
      </c>
      <c r="B10903" s="1" t="s">
        <v>10901</v>
      </c>
      <c r="C10903" s="1">
        <f t="shared" si="510"/>
        <v>1</v>
      </c>
      <c r="D10903" s="4">
        <f t="shared" si="511"/>
        <v>1</v>
      </c>
      <c r="E10903" s="1" t="str">
        <f t="shared" si="512"/>
        <v>Offensive</v>
      </c>
    </row>
    <row r="10904" spans="1:5" x14ac:dyDescent="0.3">
      <c r="A10904" s="1">
        <v>2</v>
      </c>
      <c r="B10904" s="1" t="s">
        <v>10902</v>
      </c>
      <c r="C10904" s="1">
        <f t="shared" si="510"/>
        <v>1</v>
      </c>
      <c r="D10904" s="4">
        <f t="shared" si="511"/>
        <v>1</v>
      </c>
      <c r="E10904" s="1" t="str">
        <f t="shared" si="512"/>
        <v>Neutral</v>
      </c>
    </row>
    <row r="10905" spans="1:5" x14ac:dyDescent="0.3">
      <c r="A10905" s="1">
        <v>1</v>
      </c>
      <c r="B10905" s="1" t="s">
        <v>10903</v>
      </c>
      <c r="C10905" s="1">
        <f t="shared" si="510"/>
        <v>1</v>
      </c>
      <c r="D10905" s="4">
        <f t="shared" si="511"/>
        <v>1</v>
      </c>
      <c r="E10905" s="1" t="str">
        <f t="shared" si="512"/>
        <v>Offensive</v>
      </c>
    </row>
    <row r="10906" spans="1:5" x14ac:dyDescent="0.3">
      <c r="A10906" s="1">
        <v>1</v>
      </c>
      <c r="B10906" s="1" t="s">
        <v>10904</v>
      </c>
      <c r="C10906" s="1">
        <f t="shared" si="510"/>
        <v>1</v>
      </c>
      <c r="D10906" s="4">
        <f t="shared" si="511"/>
        <v>1</v>
      </c>
      <c r="E10906" s="1" t="str">
        <f t="shared" si="512"/>
        <v>Offensive</v>
      </c>
    </row>
    <row r="10907" spans="1:5" x14ac:dyDescent="0.3">
      <c r="A10907" s="1">
        <v>0</v>
      </c>
      <c r="B10907" s="1" t="s">
        <v>10905</v>
      </c>
      <c r="C10907" s="1">
        <f t="shared" si="510"/>
        <v>1</v>
      </c>
      <c r="D10907" s="4">
        <f t="shared" si="511"/>
        <v>1</v>
      </c>
      <c r="E10907" s="1" t="str">
        <f t="shared" si="512"/>
        <v>Hate Speech</v>
      </c>
    </row>
    <row r="10908" spans="1:5" x14ac:dyDescent="0.3">
      <c r="A10908" s="1">
        <v>1</v>
      </c>
      <c r="B10908" s="1" t="s">
        <v>10906</v>
      </c>
      <c r="C10908" s="1">
        <f t="shared" si="510"/>
        <v>1</v>
      </c>
      <c r="D10908" s="4">
        <f t="shared" si="511"/>
        <v>1</v>
      </c>
      <c r="E10908" s="1" t="str">
        <f t="shared" si="512"/>
        <v>Offensive</v>
      </c>
    </row>
    <row r="10909" spans="1:5" x14ac:dyDescent="0.3">
      <c r="A10909" s="1">
        <v>1</v>
      </c>
      <c r="B10909" s="1" t="s">
        <v>10907</v>
      </c>
      <c r="C10909" s="1">
        <f t="shared" si="510"/>
        <v>1</v>
      </c>
      <c r="D10909" s="4">
        <f t="shared" si="511"/>
        <v>1</v>
      </c>
      <c r="E10909" s="1" t="str">
        <f t="shared" si="512"/>
        <v>Offensive</v>
      </c>
    </row>
    <row r="10910" spans="1:5" x14ac:dyDescent="0.3">
      <c r="A10910" s="1">
        <v>1</v>
      </c>
      <c r="B10910" s="1" t="s">
        <v>10908</v>
      </c>
      <c r="C10910" s="1">
        <f t="shared" si="510"/>
        <v>1</v>
      </c>
      <c r="D10910" s="4">
        <f t="shared" si="511"/>
        <v>1</v>
      </c>
      <c r="E10910" s="1" t="str">
        <f t="shared" si="512"/>
        <v>Offensive</v>
      </c>
    </row>
    <row r="10911" spans="1:5" x14ac:dyDescent="0.3">
      <c r="A10911" s="1">
        <v>1</v>
      </c>
      <c r="B10911" s="1" t="s">
        <v>10909</v>
      </c>
      <c r="C10911" s="1">
        <f t="shared" si="510"/>
        <v>1</v>
      </c>
      <c r="D10911" s="4">
        <f t="shared" si="511"/>
        <v>1</v>
      </c>
      <c r="E10911" s="1" t="str">
        <f t="shared" si="512"/>
        <v>Offensive</v>
      </c>
    </row>
    <row r="10912" spans="1:5" x14ac:dyDescent="0.3">
      <c r="A10912" s="1">
        <v>1</v>
      </c>
      <c r="B10912" s="1" t="s">
        <v>10910</v>
      </c>
      <c r="C10912" s="1">
        <f t="shared" si="510"/>
        <v>1</v>
      </c>
      <c r="D10912" s="4">
        <f t="shared" si="511"/>
        <v>1</v>
      </c>
      <c r="E10912" s="1" t="str">
        <f t="shared" si="512"/>
        <v>Offensive</v>
      </c>
    </row>
    <row r="10913" spans="1:5" x14ac:dyDescent="0.3">
      <c r="A10913" s="1">
        <v>1</v>
      </c>
      <c r="B10913" s="1" t="s">
        <v>10911</v>
      </c>
      <c r="C10913" s="1">
        <f t="shared" si="510"/>
        <v>1</v>
      </c>
      <c r="D10913" s="4">
        <f t="shared" si="511"/>
        <v>1</v>
      </c>
      <c r="E10913" s="1" t="str">
        <f t="shared" si="512"/>
        <v>Offensive</v>
      </c>
    </row>
    <row r="10914" spans="1:5" x14ac:dyDescent="0.3">
      <c r="A10914" s="1">
        <v>1</v>
      </c>
      <c r="B10914" s="1" t="s">
        <v>10912</v>
      </c>
      <c r="C10914" s="1">
        <f t="shared" si="510"/>
        <v>1</v>
      </c>
      <c r="D10914" s="4">
        <f t="shared" si="511"/>
        <v>1</v>
      </c>
      <c r="E10914" s="1" t="str">
        <f t="shared" si="512"/>
        <v>Offensive</v>
      </c>
    </row>
    <row r="10915" spans="1:5" x14ac:dyDescent="0.3">
      <c r="A10915" s="1">
        <v>1</v>
      </c>
      <c r="B10915" s="1" t="s">
        <v>10913</v>
      </c>
      <c r="C10915" s="1">
        <f t="shared" si="510"/>
        <v>1</v>
      </c>
      <c r="D10915" s="4">
        <f t="shared" si="511"/>
        <v>1</v>
      </c>
      <c r="E10915" s="1" t="str">
        <f t="shared" si="512"/>
        <v>Offensive</v>
      </c>
    </row>
    <row r="10916" spans="1:5" x14ac:dyDescent="0.3">
      <c r="A10916" s="1">
        <v>1</v>
      </c>
      <c r="B10916" s="1" t="s">
        <v>10914</v>
      </c>
      <c r="C10916" s="1">
        <f t="shared" si="510"/>
        <v>1</v>
      </c>
      <c r="D10916" s="4">
        <f t="shared" si="511"/>
        <v>1</v>
      </c>
      <c r="E10916" s="1" t="str">
        <f t="shared" si="512"/>
        <v>Offensive</v>
      </c>
    </row>
    <row r="10917" spans="1:5" x14ac:dyDescent="0.3">
      <c r="A10917" s="1">
        <v>1</v>
      </c>
      <c r="B10917" s="1" t="s">
        <v>10915</v>
      </c>
      <c r="C10917" s="1">
        <f t="shared" si="510"/>
        <v>1</v>
      </c>
      <c r="D10917" s="4">
        <f t="shared" si="511"/>
        <v>1</v>
      </c>
      <c r="E10917" s="1" t="str">
        <f t="shared" si="512"/>
        <v>Offensive</v>
      </c>
    </row>
    <row r="10918" spans="1:5" x14ac:dyDescent="0.3">
      <c r="A10918" s="1">
        <v>1</v>
      </c>
      <c r="B10918" s="1" t="s">
        <v>10916</v>
      </c>
      <c r="C10918" s="1">
        <f t="shared" si="510"/>
        <v>1</v>
      </c>
      <c r="D10918" s="4">
        <f t="shared" si="511"/>
        <v>1</v>
      </c>
      <c r="E10918" s="1" t="str">
        <f t="shared" si="512"/>
        <v>Offensive</v>
      </c>
    </row>
    <row r="10919" spans="1:5" x14ac:dyDescent="0.3">
      <c r="A10919" s="1">
        <v>1</v>
      </c>
      <c r="B10919" s="1" t="s">
        <v>10917</v>
      </c>
      <c r="C10919" s="1">
        <f t="shared" si="510"/>
        <v>1</v>
      </c>
      <c r="D10919" s="4">
        <f t="shared" si="511"/>
        <v>1</v>
      </c>
      <c r="E10919" s="1" t="str">
        <f t="shared" si="512"/>
        <v>Offensive</v>
      </c>
    </row>
    <row r="10920" spans="1:5" x14ac:dyDescent="0.3">
      <c r="A10920" s="1">
        <v>1</v>
      </c>
      <c r="B10920" s="1" t="s">
        <v>10918</v>
      </c>
      <c r="C10920" s="1">
        <f t="shared" si="510"/>
        <v>1</v>
      </c>
      <c r="D10920" s="4">
        <f t="shared" si="511"/>
        <v>1</v>
      </c>
      <c r="E10920" s="1" t="str">
        <f t="shared" si="512"/>
        <v>Offensive</v>
      </c>
    </row>
    <row r="10921" spans="1:5" x14ac:dyDescent="0.3">
      <c r="A10921" s="1">
        <v>1</v>
      </c>
      <c r="B10921" s="1" t="s">
        <v>10919</v>
      </c>
      <c r="C10921" s="1">
        <f t="shared" si="510"/>
        <v>1</v>
      </c>
      <c r="D10921" s="4">
        <f t="shared" si="511"/>
        <v>1</v>
      </c>
      <c r="E10921" s="1" t="str">
        <f t="shared" si="512"/>
        <v>Offensive</v>
      </c>
    </row>
    <row r="10922" spans="1:5" x14ac:dyDescent="0.3">
      <c r="A10922" s="1">
        <v>1</v>
      </c>
      <c r="B10922" s="1" t="s">
        <v>10920</v>
      </c>
      <c r="C10922" s="1">
        <f t="shared" si="510"/>
        <v>1</v>
      </c>
      <c r="D10922" s="4">
        <f t="shared" si="511"/>
        <v>1</v>
      </c>
      <c r="E10922" s="1" t="str">
        <f t="shared" si="512"/>
        <v>Offensive</v>
      </c>
    </row>
    <row r="10923" spans="1:5" x14ac:dyDescent="0.3">
      <c r="A10923" s="1">
        <v>1</v>
      </c>
      <c r="B10923" s="1" t="s">
        <v>10921</v>
      </c>
      <c r="C10923" s="1">
        <f t="shared" si="510"/>
        <v>1</v>
      </c>
      <c r="D10923" s="4">
        <f t="shared" si="511"/>
        <v>1</v>
      </c>
      <c r="E10923" s="1" t="str">
        <f t="shared" si="512"/>
        <v>Offensive</v>
      </c>
    </row>
    <row r="10924" spans="1:5" x14ac:dyDescent="0.3">
      <c r="A10924" s="1">
        <v>1</v>
      </c>
      <c r="B10924" s="1" t="s">
        <v>10922</v>
      </c>
      <c r="C10924" s="1">
        <f t="shared" si="510"/>
        <v>1</v>
      </c>
      <c r="D10924" s="4">
        <f t="shared" si="511"/>
        <v>1</v>
      </c>
      <c r="E10924" s="1" t="str">
        <f t="shared" si="512"/>
        <v>Offensive</v>
      </c>
    </row>
    <row r="10925" spans="1:5" x14ac:dyDescent="0.3">
      <c r="A10925" s="1">
        <v>1</v>
      </c>
      <c r="B10925" s="1" t="s">
        <v>10923</v>
      </c>
      <c r="C10925" s="1">
        <f t="shared" si="510"/>
        <v>1</v>
      </c>
      <c r="D10925" s="4">
        <f t="shared" si="511"/>
        <v>1</v>
      </c>
      <c r="E10925" s="1" t="str">
        <f t="shared" si="512"/>
        <v>Offensive</v>
      </c>
    </row>
    <row r="10926" spans="1:5" x14ac:dyDescent="0.3">
      <c r="A10926" s="1">
        <v>1</v>
      </c>
      <c r="B10926" s="1" t="s">
        <v>10924</v>
      </c>
      <c r="C10926" s="1">
        <f t="shared" si="510"/>
        <v>1</v>
      </c>
      <c r="D10926" s="4">
        <f t="shared" si="511"/>
        <v>1</v>
      </c>
      <c r="E10926" s="1" t="str">
        <f t="shared" si="512"/>
        <v>Offensive</v>
      </c>
    </row>
    <row r="10927" spans="1:5" x14ac:dyDescent="0.3">
      <c r="A10927" s="1">
        <v>1</v>
      </c>
      <c r="B10927" s="1" t="s">
        <v>10925</v>
      </c>
      <c r="C10927" s="1">
        <f t="shared" si="510"/>
        <v>1</v>
      </c>
      <c r="D10927" s="4">
        <f t="shared" si="511"/>
        <v>1</v>
      </c>
      <c r="E10927" s="1" t="str">
        <f t="shared" si="512"/>
        <v>Offensive</v>
      </c>
    </row>
    <row r="10928" spans="1:5" x14ac:dyDescent="0.3">
      <c r="A10928" s="1">
        <v>1</v>
      </c>
      <c r="B10928" s="1" t="s">
        <v>10926</v>
      </c>
      <c r="C10928" s="1">
        <f t="shared" si="510"/>
        <v>1</v>
      </c>
      <c r="D10928" s="4">
        <f t="shared" si="511"/>
        <v>1</v>
      </c>
      <c r="E10928" s="1" t="str">
        <f t="shared" si="512"/>
        <v>Offensive</v>
      </c>
    </row>
    <row r="10929" spans="1:5" x14ac:dyDescent="0.3">
      <c r="A10929" s="1">
        <v>2</v>
      </c>
      <c r="B10929" s="1" t="s">
        <v>10927</v>
      </c>
      <c r="C10929" s="1">
        <f t="shared" si="510"/>
        <v>1</v>
      </c>
      <c r="D10929" s="4">
        <f t="shared" si="511"/>
        <v>1</v>
      </c>
      <c r="E10929" s="1" t="str">
        <f t="shared" si="512"/>
        <v>Neutral</v>
      </c>
    </row>
    <row r="10930" spans="1:5" x14ac:dyDescent="0.3">
      <c r="A10930" s="1">
        <v>0</v>
      </c>
      <c r="B10930" s="1" t="s">
        <v>10928</v>
      </c>
      <c r="C10930" s="1">
        <f t="shared" si="510"/>
        <v>1</v>
      </c>
      <c r="D10930" s="4">
        <f t="shared" si="511"/>
        <v>1</v>
      </c>
      <c r="E10930" s="1" t="str">
        <f t="shared" si="512"/>
        <v>Hate Speech</v>
      </c>
    </row>
    <row r="10931" spans="1:5" x14ac:dyDescent="0.3">
      <c r="A10931" s="1">
        <v>1</v>
      </c>
      <c r="B10931" s="1" t="s">
        <v>10929</v>
      </c>
      <c r="C10931" s="1">
        <f t="shared" si="510"/>
        <v>1</v>
      </c>
      <c r="D10931" s="4">
        <f t="shared" si="511"/>
        <v>1</v>
      </c>
      <c r="E10931" s="1" t="str">
        <f t="shared" si="512"/>
        <v>Offensive</v>
      </c>
    </row>
    <row r="10932" spans="1:5" x14ac:dyDescent="0.3">
      <c r="A10932" s="1">
        <v>1</v>
      </c>
      <c r="B10932" s="1" t="s">
        <v>10930</v>
      </c>
      <c r="C10932" s="1">
        <f t="shared" si="510"/>
        <v>1</v>
      </c>
      <c r="D10932" s="4">
        <f t="shared" si="511"/>
        <v>1</v>
      </c>
      <c r="E10932" s="1" t="str">
        <f t="shared" si="512"/>
        <v>Offensive</v>
      </c>
    </row>
    <row r="10933" spans="1:5" x14ac:dyDescent="0.3">
      <c r="A10933" s="1">
        <v>1</v>
      </c>
      <c r="B10933" s="1" t="s">
        <v>10931</v>
      </c>
      <c r="C10933" s="1">
        <f t="shared" si="510"/>
        <v>1</v>
      </c>
      <c r="D10933" s="4">
        <f t="shared" si="511"/>
        <v>1</v>
      </c>
      <c r="E10933" s="1" t="str">
        <f t="shared" si="512"/>
        <v>Offensive</v>
      </c>
    </row>
    <row r="10934" spans="1:5" x14ac:dyDescent="0.3">
      <c r="A10934" s="1">
        <v>1</v>
      </c>
      <c r="B10934" s="1" t="s">
        <v>10932</v>
      </c>
      <c r="C10934" s="1">
        <f t="shared" si="510"/>
        <v>1</v>
      </c>
      <c r="D10934" s="4">
        <f t="shared" si="511"/>
        <v>1</v>
      </c>
      <c r="E10934" s="1" t="str">
        <f t="shared" si="512"/>
        <v>Offensive</v>
      </c>
    </row>
    <row r="10935" spans="1:5" x14ac:dyDescent="0.3">
      <c r="A10935" s="1">
        <v>1</v>
      </c>
      <c r="B10935" s="1" t="s">
        <v>10933</v>
      </c>
      <c r="C10935" s="1">
        <f t="shared" si="510"/>
        <v>1</v>
      </c>
      <c r="D10935" s="4">
        <f t="shared" si="511"/>
        <v>1</v>
      </c>
      <c r="E10935" s="1" t="str">
        <f t="shared" si="512"/>
        <v>Offensive</v>
      </c>
    </row>
    <row r="10936" spans="1:5" x14ac:dyDescent="0.3">
      <c r="A10936" s="1">
        <v>1</v>
      </c>
      <c r="B10936" s="1" t="s">
        <v>10934</v>
      </c>
      <c r="C10936" s="1">
        <f t="shared" si="510"/>
        <v>1</v>
      </c>
      <c r="D10936" s="4">
        <f t="shared" si="511"/>
        <v>1</v>
      </c>
      <c r="E10936" s="1" t="str">
        <f t="shared" si="512"/>
        <v>Offensive</v>
      </c>
    </row>
    <row r="10937" spans="1:5" x14ac:dyDescent="0.3">
      <c r="A10937" s="1">
        <v>1</v>
      </c>
      <c r="B10937" s="1" t="s">
        <v>10935</v>
      </c>
      <c r="C10937" s="1">
        <f t="shared" si="510"/>
        <v>1</v>
      </c>
      <c r="D10937" s="4">
        <f t="shared" si="511"/>
        <v>1</v>
      </c>
      <c r="E10937" s="1" t="str">
        <f t="shared" si="512"/>
        <v>Offensive</v>
      </c>
    </row>
    <row r="10938" spans="1:5" x14ac:dyDescent="0.3">
      <c r="A10938" s="1">
        <v>1</v>
      </c>
      <c r="B10938" s="1" t="s">
        <v>10936</v>
      </c>
      <c r="C10938" s="1">
        <f t="shared" si="510"/>
        <v>1</v>
      </c>
      <c r="D10938" s="4">
        <f t="shared" si="511"/>
        <v>1</v>
      </c>
      <c r="E10938" s="1" t="str">
        <f t="shared" si="512"/>
        <v>Offensive</v>
      </c>
    </row>
    <row r="10939" spans="1:5" x14ac:dyDescent="0.3">
      <c r="A10939" s="1">
        <v>1</v>
      </c>
      <c r="B10939" s="1" t="s">
        <v>10937</v>
      </c>
      <c r="C10939" s="1">
        <f t="shared" si="510"/>
        <v>1</v>
      </c>
      <c r="D10939" s="4">
        <f t="shared" si="511"/>
        <v>1</v>
      </c>
      <c r="E10939" s="1" t="str">
        <f t="shared" si="512"/>
        <v>Offensive</v>
      </c>
    </row>
    <row r="10940" spans="1:5" x14ac:dyDescent="0.3">
      <c r="A10940" s="1">
        <v>1</v>
      </c>
      <c r="B10940" s="1" t="s">
        <v>10938</v>
      </c>
      <c r="C10940" s="1">
        <f t="shared" si="510"/>
        <v>1</v>
      </c>
      <c r="D10940" s="4">
        <f t="shared" si="511"/>
        <v>1</v>
      </c>
      <c r="E10940" s="1" t="str">
        <f t="shared" si="512"/>
        <v>Offensive</v>
      </c>
    </row>
    <row r="10941" spans="1:5" x14ac:dyDescent="0.3">
      <c r="A10941" s="1">
        <v>1</v>
      </c>
      <c r="B10941" s="1" t="s">
        <v>10939</v>
      </c>
      <c r="C10941" s="1">
        <f t="shared" si="510"/>
        <v>1</v>
      </c>
      <c r="D10941" s="4">
        <f t="shared" si="511"/>
        <v>1</v>
      </c>
      <c r="E10941" s="1" t="str">
        <f t="shared" si="512"/>
        <v>Offensive</v>
      </c>
    </row>
    <row r="10942" spans="1:5" x14ac:dyDescent="0.3">
      <c r="A10942" s="1">
        <v>1</v>
      </c>
      <c r="B10942" s="1" t="s">
        <v>10940</v>
      </c>
      <c r="C10942" s="1">
        <f t="shared" si="510"/>
        <v>1</v>
      </c>
      <c r="D10942" s="4">
        <f t="shared" si="511"/>
        <v>1</v>
      </c>
      <c r="E10942" s="1" t="str">
        <f t="shared" si="512"/>
        <v>Offensive</v>
      </c>
    </row>
    <row r="10943" spans="1:5" x14ac:dyDescent="0.3">
      <c r="A10943" s="1">
        <v>2</v>
      </c>
      <c r="B10943" s="1" t="s">
        <v>10941</v>
      </c>
      <c r="C10943" s="1">
        <f t="shared" si="510"/>
        <v>1</v>
      </c>
      <c r="D10943" s="4">
        <f t="shared" si="511"/>
        <v>1</v>
      </c>
      <c r="E10943" s="1" t="str">
        <f t="shared" si="512"/>
        <v>Neutral</v>
      </c>
    </row>
    <row r="10944" spans="1:5" x14ac:dyDescent="0.3">
      <c r="A10944" s="1">
        <v>1</v>
      </c>
      <c r="B10944" s="1" t="s">
        <v>10942</v>
      </c>
      <c r="C10944" s="1">
        <f t="shared" si="510"/>
        <v>1</v>
      </c>
      <c r="D10944" s="4">
        <f t="shared" si="511"/>
        <v>1</v>
      </c>
      <c r="E10944" s="1" t="str">
        <f t="shared" si="512"/>
        <v>Offensive</v>
      </c>
    </row>
    <row r="10945" spans="1:5" x14ac:dyDescent="0.3">
      <c r="A10945" s="1">
        <v>1</v>
      </c>
      <c r="B10945" s="1" t="s">
        <v>10943</v>
      </c>
      <c r="C10945" s="1">
        <f t="shared" si="510"/>
        <v>1</v>
      </c>
      <c r="D10945" s="4">
        <f t="shared" si="511"/>
        <v>1</v>
      </c>
      <c r="E10945" s="1" t="str">
        <f t="shared" si="512"/>
        <v>Offensive</v>
      </c>
    </row>
    <row r="10946" spans="1:5" x14ac:dyDescent="0.3">
      <c r="A10946" s="1">
        <v>1</v>
      </c>
      <c r="B10946" s="1" t="s">
        <v>10944</v>
      </c>
      <c r="C10946" s="1">
        <f t="shared" si="510"/>
        <v>1</v>
      </c>
      <c r="D10946" s="4">
        <f t="shared" si="511"/>
        <v>1</v>
      </c>
      <c r="E10946" s="1" t="str">
        <f t="shared" si="512"/>
        <v>Offensive</v>
      </c>
    </row>
    <row r="10947" spans="1:5" x14ac:dyDescent="0.3">
      <c r="A10947" s="1">
        <v>1</v>
      </c>
      <c r="B10947" s="1" t="s">
        <v>10945</v>
      </c>
      <c r="C10947" s="1">
        <f t="shared" ref="C10947:C11010" si="513">LEN(A10947)</f>
        <v>1</v>
      </c>
      <c r="D10947" s="4">
        <f t="shared" ref="D10947:D11010" si="514">LEN(A10947)-LEN(SUBSTITUTE(A10947," ",""))+1</f>
        <v>1</v>
      </c>
      <c r="E10947" s="1" t="str">
        <f t="shared" ref="E10947:E11010" si="515">IF(A10947=0,"Hate Speech",IF(A10947=1,"Offensive",IF(A10947=2,"Neutral","Check")))</f>
        <v>Offensive</v>
      </c>
    </row>
    <row r="10948" spans="1:5" x14ac:dyDescent="0.3">
      <c r="A10948" s="1">
        <v>1</v>
      </c>
      <c r="B10948" s="1" t="s">
        <v>10946</v>
      </c>
      <c r="C10948" s="1">
        <f t="shared" si="513"/>
        <v>1</v>
      </c>
      <c r="D10948" s="4">
        <f t="shared" si="514"/>
        <v>1</v>
      </c>
      <c r="E10948" s="1" t="str">
        <f t="shared" si="515"/>
        <v>Offensive</v>
      </c>
    </row>
    <row r="10949" spans="1:5" x14ac:dyDescent="0.3">
      <c r="A10949" s="1">
        <v>1</v>
      </c>
      <c r="B10949" s="1" t="s">
        <v>10947</v>
      </c>
      <c r="C10949" s="1">
        <f t="shared" si="513"/>
        <v>1</v>
      </c>
      <c r="D10949" s="4">
        <f t="shared" si="514"/>
        <v>1</v>
      </c>
      <c r="E10949" s="1" t="str">
        <f t="shared" si="515"/>
        <v>Offensive</v>
      </c>
    </row>
    <row r="10950" spans="1:5" x14ac:dyDescent="0.3">
      <c r="A10950" s="1">
        <v>1</v>
      </c>
      <c r="B10950" s="1" t="s">
        <v>10948</v>
      </c>
      <c r="C10950" s="1">
        <f t="shared" si="513"/>
        <v>1</v>
      </c>
      <c r="D10950" s="4">
        <f t="shared" si="514"/>
        <v>1</v>
      </c>
      <c r="E10950" s="1" t="str">
        <f t="shared" si="515"/>
        <v>Offensive</v>
      </c>
    </row>
    <row r="10951" spans="1:5" x14ac:dyDescent="0.3">
      <c r="A10951" s="1">
        <v>1</v>
      </c>
      <c r="B10951" s="1" t="s">
        <v>10949</v>
      </c>
      <c r="C10951" s="1">
        <f t="shared" si="513"/>
        <v>1</v>
      </c>
      <c r="D10951" s="4">
        <f t="shared" si="514"/>
        <v>1</v>
      </c>
      <c r="E10951" s="1" t="str">
        <f t="shared" si="515"/>
        <v>Offensive</v>
      </c>
    </row>
    <row r="10952" spans="1:5" x14ac:dyDescent="0.3">
      <c r="A10952" s="1">
        <v>1</v>
      </c>
      <c r="B10952" s="1" t="s">
        <v>10950</v>
      </c>
      <c r="C10952" s="1">
        <f t="shared" si="513"/>
        <v>1</v>
      </c>
      <c r="D10952" s="4">
        <f t="shared" si="514"/>
        <v>1</v>
      </c>
      <c r="E10952" s="1" t="str">
        <f t="shared" si="515"/>
        <v>Offensive</v>
      </c>
    </row>
    <row r="10953" spans="1:5" x14ac:dyDescent="0.3">
      <c r="A10953" s="1">
        <v>1</v>
      </c>
      <c r="B10953" s="1" t="s">
        <v>10951</v>
      </c>
      <c r="C10953" s="1">
        <f t="shared" si="513"/>
        <v>1</v>
      </c>
      <c r="D10953" s="4">
        <f t="shared" si="514"/>
        <v>1</v>
      </c>
      <c r="E10953" s="1" t="str">
        <f t="shared" si="515"/>
        <v>Offensive</v>
      </c>
    </row>
    <row r="10954" spans="1:5" x14ac:dyDescent="0.3">
      <c r="A10954" s="1">
        <v>1</v>
      </c>
      <c r="B10954" s="1" t="s">
        <v>10952</v>
      </c>
      <c r="C10954" s="1">
        <f t="shared" si="513"/>
        <v>1</v>
      </c>
      <c r="D10954" s="4">
        <f t="shared" si="514"/>
        <v>1</v>
      </c>
      <c r="E10954" s="1" t="str">
        <f t="shared" si="515"/>
        <v>Offensive</v>
      </c>
    </row>
    <row r="10955" spans="1:5" x14ac:dyDescent="0.3">
      <c r="A10955" s="1">
        <v>2</v>
      </c>
      <c r="B10955" s="1" t="s">
        <v>10953</v>
      </c>
      <c r="C10955" s="1">
        <f t="shared" si="513"/>
        <v>1</v>
      </c>
      <c r="D10955" s="4">
        <f t="shared" si="514"/>
        <v>1</v>
      </c>
      <c r="E10955" s="1" t="str">
        <f t="shared" si="515"/>
        <v>Neutral</v>
      </c>
    </row>
    <row r="10956" spans="1:5" x14ac:dyDescent="0.3">
      <c r="A10956" s="1">
        <v>1</v>
      </c>
      <c r="B10956" s="1" t="s">
        <v>10954</v>
      </c>
      <c r="C10956" s="1">
        <f t="shared" si="513"/>
        <v>1</v>
      </c>
      <c r="D10956" s="4">
        <f t="shared" si="514"/>
        <v>1</v>
      </c>
      <c r="E10956" s="1" t="str">
        <f t="shared" si="515"/>
        <v>Offensive</v>
      </c>
    </row>
    <row r="10957" spans="1:5" x14ac:dyDescent="0.3">
      <c r="A10957" s="1">
        <v>1</v>
      </c>
      <c r="B10957" s="1" t="s">
        <v>10955</v>
      </c>
      <c r="C10957" s="1">
        <f t="shared" si="513"/>
        <v>1</v>
      </c>
      <c r="D10957" s="4">
        <f t="shared" si="514"/>
        <v>1</v>
      </c>
      <c r="E10957" s="1" t="str">
        <f t="shared" si="515"/>
        <v>Offensive</v>
      </c>
    </row>
    <row r="10958" spans="1:5" x14ac:dyDescent="0.3">
      <c r="A10958" s="1">
        <v>1</v>
      </c>
      <c r="B10958" s="1" t="s">
        <v>10956</v>
      </c>
      <c r="C10958" s="1">
        <f t="shared" si="513"/>
        <v>1</v>
      </c>
      <c r="D10958" s="4">
        <f t="shared" si="514"/>
        <v>1</v>
      </c>
      <c r="E10958" s="1" t="str">
        <f t="shared" si="515"/>
        <v>Offensive</v>
      </c>
    </row>
    <row r="10959" spans="1:5" x14ac:dyDescent="0.3">
      <c r="A10959" s="1">
        <v>2</v>
      </c>
      <c r="B10959" s="1" t="s">
        <v>10957</v>
      </c>
      <c r="C10959" s="1">
        <f t="shared" si="513"/>
        <v>1</v>
      </c>
      <c r="D10959" s="4">
        <f t="shared" si="514"/>
        <v>1</v>
      </c>
      <c r="E10959" s="1" t="str">
        <f t="shared" si="515"/>
        <v>Neutral</v>
      </c>
    </row>
    <row r="10960" spans="1:5" x14ac:dyDescent="0.3">
      <c r="A10960" s="1">
        <v>2</v>
      </c>
      <c r="B10960" s="1" t="s">
        <v>10958</v>
      </c>
      <c r="C10960" s="1">
        <f t="shared" si="513"/>
        <v>1</v>
      </c>
      <c r="D10960" s="4">
        <f t="shared" si="514"/>
        <v>1</v>
      </c>
      <c r="E10960" s="1" t="str">
        <f t="shared" si="515"/>
        <v>Neutral</v>
      </c>
    </row>
    <row r="10961" spans="1:5" x14ac:dyDescent="0.3">
      <c r="A10961" s="1">
        <v>1</v>
      </c>
      <c r="B10961" s="1" t="s">
        <v>10959</v>
      </c>
      <c r="C10961" s="1">
        <f t="shared" si="513"/>
        <v>1</v>
      </c>
      <c r="D10961" s="4">
        <f t="shared" si="514"/>
        <v>1</v>
      </c>
      <c r="E10961" s="1" t="str">
        <f t="shared" si="515"/>
        <v>Offensive</v>
      </c>
    </row>
    <row r="10962" spans="1:5" x14ac:dyDescent="0.3">
      <c r="A10962" s="1">
        <v>2</v>
      </c>
      <c r="B10962" s="1" t="s">
        <v>10960</v>
      </c>
      <c r="C10962" s="1">
        <f t="shared" si="513"/>
        <v>1</v>
      </c>
      <c r="D10962" s="4">
        <f t="shared" si="514"/>
        <v>1</v>
      </c>
      <c r="E10962" s="1" t="str">
        <f t="shared" si="515"/>
        <v>Neutral</v>
      </c>
    </row>
    <row r="10963" spans="1:5" x14ac:dyDescent="0.3">
      <c r="A10963" s="1">
        <v>1</v>
      </c>
      <c r="B10963" s="1" t="s">
        <v>10961</v>
      </c>
      <c r="C10963" s="1">
        <f t="shared" si="513"/>
        <v>1</v>
      </c>
      <c r="D10963" s="4">
        <f t="shared" si="514"/>
        <v>1</v>
      </c>
      <c r="E10963" s="1" t="str">
        <f t="shared" si="515"/>
        <v>Offensive</v>
      </c>
    </row>
    <row r="10964" spans="1:5" x14ac:dyDescent="0.3">
      <c r="A10964" s="1">
        <v>1</v>
      </c>
      <c r="B10964" s="1" t="s">
        <v>10962</v>
      </c>
      <c r="C10964" s="1">
        <f t="shared" si="513"/>
        <v>1</v>
      </c>
      <c r="D10964" s="4">
        <f t="shared" si="514"/>
        <v>1</v>
      </c>
      <c r="E10964" s="1" t="str">
        <f t="shared" si="515"/>
        <v>Offensive</v>
      </c>
    </row>
    <row r="10965" spans="1:5" x14ac:dyDescent="0.3">
      <c r="A10965" s="1">
        <v>2</v>
      </c>
      <c r="B10965" s="1" t="s">
        <v>10963</v>
      </c>
      <c r="C10965" s="1">
        <f t="shared" si="513"/>
        <v>1</v>
      </c>
      <c r="D10965" s="4">
        <f t="shared" si="514"/>
        <v>1</v>
      </c>
      <c r="E10965" s="1" t="str">
        <f t="shared" si="515"/>
        <v>Neutral</v>
      </c>
    </row>
    <row r="10966" spans="1:5" x14ac:dyDescent="0.3">
      <c r="A10966" s="1">
        <v>1</v>
      </c>
      <c r="B10966" s="1" t="s">
        <v>10964</v>
      </c>
      <c r="C10966" s="1">
        <f t="shared" si="513"/>
        <v>1</v>
      </c>
      <c r="D10966" s="4">
        <f t="shared" si="514"/>
        <v>1</v>
      </c>
      <c r="E10966" s="1" t="str">
        <f t="shared" si="515"/>
        <v>Offensive</v>
      </c>
    </row>
    <row r="10967" spans="1:5" x14ac:dyDescent="0.3">
      <c r="A10967" s="1">
        <v>1</v>
      </c>
      <c r="B10967" s="1" t="s">
        <v>10965</v>
      </c>
      <c r="C10967" s="1">
        <f t="shared" si="513"/>
        <v>1</v>
      </c>
      <c r="D10967" s="4">
        <f t="shared" si="514"/>
        <v>1</v>
      </c>
      <c r="E10967" s="1" t="str">
        <f t="shared" si="515"/>
        <v>Offensive</v>
      </c>
    </row>
    <row r="10968" spans="1:5" x14ac:dyDescent="0.3">
      <c r="A10968" s="1">
        <v>1</v>
      </c>
      <c r="B10968" s="1" t="s">
        <v>10966</v>
      </c>
      <c r="C10968" s="1">
        <f t="shared" si="513"/>
        <v>1</v>
      </c>
      <c r="D10968" s="4">
        <f t="shared" si="514"/>
        <v>1</v>
      </c>
      <c r="E10968" s="1" t="str">
        <f t="shared" si="515"/>
        <v>Offensive</v>
      </c>
    </row>
    <row r="10969" spans="1:5" ht="28.8" x14ac:dyDescent="0.3">
      <c r="A10969" s="1">
        <v>0</v>
      </c>
      <c r="B10969" s="2" t="s">
        <v>10967</v>
      </c>
      <c r="C10969" s="1">
        <f t="shared" si="513"/>
        <v>1</v>
      </c>
      <c r="D10969" s="4">
        <f t="shared" si="514"/>
        <v>1</v>
      </c>
      <c r="E10969" s="1" t="str">
        <f t="shared" si="515"/>
        <v>Hate Speech</v>
      </c>
    </row>
    <row r="10970" spans="1:5" x14ac:dyDescent="0.3">
      <c r="A10970" s="1">
        <v>1</v>
      </c>
      <c r="B10970" s="1" t="s">
        <v>10968</v>
      </c>
      <c r="C10970" s="1">
        <f t="shared" si="513"/>
        <v>1</v>
      </c>
      <c r="D10970" s="4">
        <f t="shared" si="514"/>
        <v>1</v>
      </c>
      <c r="E10970" s="1" t="str">
        <f t="shared" si="515"/>
        <v>Offensive</v>
      </c>
    </row>
    <row r="10971" spans="1:5" x14ac:dyDescent="0.3">
      <c r="A10971" s="1">
        <v>1</v>
      </c>
      <c r="B10971" s="1" t="s">
        <v>10969</v>
      </c>
      <c r="C10971" s="1">
        <f t="shared" si="513"/>
        <v>1</v>
      </c>
      <c r="D10971" s="4">
        <f t="shared" si="514"/>
        <v>1</v>
      </c>
      <c r="E10971" s="1" t="str">
        <f t="shared" si="515"/>
        <v>Offensive</v>
      </c>
    </row>
    <row r="10972" spans="1:5" x14ac:dyDescent="0.3">
      <c r="A10972" s="1">
        <v>1</v>
      </c>
      <c r="B10972" s="1" t="s">
        <v>10970</v>
      </c>
      <c r="C10972" s="1">
        <f t="shared" si="513"/>
        <v>1</v>
      </c>
      <c r="D10972" s="4">
        <f t="shared" si="514"/>
        <v>1</v>
      </c>
      <c r="E10972" s="1" t="str">
        <f t="shared" si="515"/>
        <v>Offensive</v>
      </c>
    </row>
    <row r="10973" spans="1:5" x14ac:dyDescent="0.3">
      <c r="A10973" s="1">
        <v>0</v>
      </c>
      <c r="B10973" s="1" t="s">
        <v>10971</v>
      </c>
      <c r="C10973" s="1">
        <f t="shared" si="513"/>
        <v>1</v>
      </c>
      <c r="D10973" s="4">
        <f t="shared" si="514"/>
        <v>1</v>
      </c>
      <c r="E10973" s="1" t="str">
        <f t="shared" si="515"/>
        <v>Hate Speech</v>
      </c>
    </row>
    <row r="10974" spans="1:5" ht="43.2" x14ac:dyDescent="0.3">
      <c r="A10974" s="1">
        <v>1</v>
      </c>
      <c r="B10974" s="2" t="s">
        <v>10972</v>
      </c>
      <c r="C10974" s="1">
        <f t="shared" si="513"/>
        <v>1</v>
      </c>
      <c r="D10974" s="4">
        <f t="shared" si="514"/>
        <v>1</v>
      </c>
      <c r="E10974" s="1" t="str">
        <f t="shared" si="515"/>
        <v>Offensive</v>
      </c>
    </row>
    <row r="10975" spans="1:5" x14ac:dyDescent="0.3">
      <c r="A10975" s="1">
        <v>1</v>
      </c>
      <c r="B10975" s="1" t="s">
        <v>10973</v>
      </c>
      <c r="C10975" s="1">
        <f t="shared" si="513"/>
        <v>1</v>
      </c>
      <c r="D10975" s="4">
        <f t="shared" si="514"/>
        <v>1</v>
      </c>
      <c r="E10975" s="1" t="str">
        <f t="shared" si="515"/>
        <v>Offensive</v>
      </c>
    </row>
    <row r="10976" spans="1:5" x14ac:dyDescent="0.3">
      <c r="A10976" s="1">
        <v>1</v>
      </c>
      <c r="B10976" s="1" t="s">
        <v>10974</v>
      </c>
      <c r="C10976" s="1">
        <f t="shared" si="513"/>
        <v>1</v>
      </c>
      <c r="D10976" s="4">
        <f t="shared" si="514"/>
        <v>1</v>
      </c>
      <c r="E10976" s="1" t="str">
        <f t="shared" si="515"/>
        <v>Offensive</v>
      </c>
    </row>
    <row r="10977" spans="1:5" x14ac:dyDescent="0.3">
      <c r="A10977" s="1">
        <v>1</v>
      </c>
      <c r="B10977" s="1" t="s">
        <v>10975</v>
      </c>
      <c r="C10977" s="1">
        <f t="shared" si="513"/>
        <v>1</v>
      </c>
      <c r="D10977" s="4">
        <f t="shared" si="514"/>
        <v>1</v>
      </c>
      <c r="E10977" s="1" t="str">
        <f t="shared" si="515"/>
        <v>Offensive</v>
      </c>
    </row>
    <row r="10978" spans="1:5" x14ac:dyDescent="0.3">
      <c r="A10978" s="1">
        <v>1</v>
      </c>
      <c r="B10978" s="1" t="s">
        <v>10976</v>
      </c>
      <c r="C10978" s="1">
        <f t="shared" si="513"/>
        <v>1</v>
      </c>
      <c r="D10978" s="4">
        <f t="shared" si="514"/>
        <v>1</v>
      </c>
      <c r="E10978" s="1" t="str">
        <f t="shared" si="515"/>
        <v>Offensive</v>
      </c>
    </row>
    <row r="10979" spans="1:5" x14ac:dyDescent="0.3">
      <c r="A10979" s="1">
        <v>1</v>
      </c>
      <c r="B10979" s="1" t="s">
        <v>10977</v>
      </c>
      <c r="C10979" s="1">
        <f t="shared" si="513"/>
        <v>1</v>
      </c>
      <c r="D10979" s="4">
        <f t="shared" si="514"/>
        <v>1</v>
      </c>
      <c r="E10979" s="1" t="str">
        <f t="shared" si="515"/>
        <v>Offensive</v>
      </c>
    </row>
    <row r="10980" spans="1:5" x14ac:dyDescent="0.3">
      <c r="A10980" s="1">
        <v>1</v>
      </c>
      <c r="B10980" s="1" t="s">
        <v>10978</v>
      </c>
      <c r="C10980" s="1">
        <f t="shared" si="513"/>
        <v>1</v>
      </c>
      <c r="D10980" s="4">
        <f t="shared" si="514"/>
        <v>1</v>
      </c>
      <c r="E10980" s="1" t="str">
        <f t="shared" si="515"/>
        <v>Offensive</v>
      </c>
    </row>
    <row r="10981" spans="1:5" x14ac:dyDescent="0.3">
      <c r="A10981" s="1">
        <v>1</v>
      </c>
      <c r="B10981" s="1" t="s">
        <v>10979</v>
      </c>
      <c r="C10981" s="1">
        <f t="shared" si="513"/>
        <v>1</v>
      </c>
      <c r="D10981" s="4">
        <f t="shared" si="514"/>
        <v>1</v>
      </c>
      <c r="E10981" s="1" t="str">
        <f t="shared" si="515"/>
        <v>Offensive</v>
      </c>
    </row>
    <row r="10982" spans="1:5" x14ac:dyDescent="0.3">
      <c r="A10982" s="1">
        <v>2</v>
      </c>
      <c r="B10982" s="1" t="s">
        <v>10980</v>
      </c>
      <c r="C10982" s="1">
        <f t="shared" si="513"/>
        <v>1</v>
      </c>
      <c r="D10982" s="4">
        <f t="shared" si="514"/>
        <v>1</v>
      </c>
      <c r="E10982" s="1" t="str">
        <f t="shared" si="515"/>
        <v>Neutral</v>
      </c>
    </row>
    <row r="10983" spans="1:5" x14ac:dyDescent="0.3">
      <c r="A10983" s="1">
        <v>1</v>
      </c>
      <c r="B10983" s="1" t="s">
        <v>10981</v>
      </c>
      <c r="C10983" s="1">
        <f t="shared" si="513"/>
        <v>1</v>
      </c>
      <c r="D10983" s="4">
        <f t="shared" si="514"/>
        <v>1</v>
      </c>
      <c r="E10983" s="1" t="str">
        <f t="shared" si="515"/>
        <v>Offensive</v>
      </c>
    </row>
    <row r="10984" spans="1:5" x14ac:dyDescent="0.3">
      <c r="A10984" s="1">
        <v>1</v>
      </c>
      <c r="B10984" s="1" t="s">
        <v>10982</v>
      </c>
      <c r="C10984" s="1">
        <f t="shared" si="513"/>
        <v>1</v>
      </c>
      <c r="D10984" s="4">
        <f t="shared" si="514"/>
        <v>1</v>
      </c>
      <c r="E10984" s="1" t="str">
        <f t="shared" si="515"/>
        <v>Offensive</v>
      </c>
    </row>
    <row r="10985" spans="1:5" x14ac:dyDescent="0.3">
      <c r="A10985" s="1">
        <v>1</v>
      </c>
      <c r="B10985" s="1" t="s">
        <v>10983</v>
      </c>
      <c r="C10985" s="1">
        <f t="shared" si="513"/>
        <v>1</v>
      </c>
      <c r="D10985" s="4">
        <f t="shared" si="514"/>
        <v>1</v>
      </c>
      <c r="E10985" s="1" t="str">
        <f t="shared" si="515"/>
        <v>Offensive</v>
      </c>
    </row>
    <row r="10986" spans="1:5" x14ac:dyDescent="0.3">
      <c r="A10986" s="1">
        <v>2</v>
      </c>
      <c r="B10986" s="1" t="s">
        <v>10984</v>
      </c>
      <c r="C10986" s="1">
        <f t="shared" si="513"/>
        <v>1</v>
      </c>
      <c r="D10986" s="4">
        <f t="shared" si="514"/>
        <v>1</v>
      </c>
      <c r="E10986" s="1" t="str">
        <f t="shared" si="515"/>
        <v>Neutral</v>
      </c>
    </row>
    <row r="10987" spans="1:5" x14ac:dyDescent="0.3">
      <c r="A10987" s="1">
        <v>1</v>
      </c>
      <c r="B10987" s="1" t="s">
        <v>10985</v>
      </c>
      <c r="C10987" s="1">
        <f t="shared" si="513"/>
        <v>1</v>
      </c>
      <c r="D10987" s="4">
        <f t="shared" si="514"/>
        <v>1</v>
      </c>
      <c r="E10987" s="1" t="str">
        <f t="shared" si="515"/>
        <v>Offensive</v>
      </c>
    </row>
    <row r="10988" spans="1:5" x14ac:dyDescent="0.3">
      <c r="A10988" s="1">
        <v>1</v>
      </c>
      <c r="B10988" s="1" t="s">
        <v>10986</v>
      </c>
      <c r="C10988" s="1">
        <f t="shared" si="513"/>
        <v>1</v>
      </c>
      <c r="D10988" s="4">
        <f t="shared" si="514"/>
        <v>1</v>
      </c>
      <c r="E10988" s="1" t="str">
        <f t="shared" si="515"/>
        <v>Offensive</v>
      </c>
    </row>
    <row r="10989" spans="1:5" x14ac:dyDescent="0.3">
      <c r="A10989" s="1">
        <v>1</v>
      </c>
      <c r="B10989" s="1" t="s">
        <v>10987</v>
      </c>
      <c r="C10989" s="1">
        <f t="shared" si="513"/>
        <v>1</v>
      </c>
      <c r="D10989" s="4">
        <f t="shared" si="514"/>
        <v>1</v>
      </c>
      <c r="E10989" s="1" t="str">
        <f t="shared" si="515"/>
        <v>Offensive</v>
      </c>
    </row>
    <row r="10990" spans="1:5" x14ac:dyDescent="0.3">
      <c r="A10990" s="1">
        <v>1</v>
      </c>
      <c r="B10990" s="1" t="s">
        <v>10988</v>
      </c>
      <c r="C10990" s="1">
        <f t="shared" si="513"/>
        <v>1</v>
      </c>
      <c r="D10990" s="4">
        <f t="shared" si="514"/>
        <v>1</v>
      </c>
      <c r="E10990" s="1" t="str">
        <f t="shared" si="515"/>
        <v>Offensive</v>
      </c>
    </row>
    <row r="10991" spans="1:5" x14ac:dyDescent="0.3">
      <c r="A10991" s="1">
        <v>1</v>
      </c>
      <c r="B10991" s="1" t="s">
        <v>10989</v>
      </c>
      <c r="C10991" s="1">
        <f t="shared" si="513"/>
        <v>1</v>
      </c>
      <c r="D10991" s="4">
        <f t="shared" si="514"/>
        <v>1</v>
      </c>
      <c r="E10991" s="1" t="str">
        <f t="shared" si="515"/>
        <v>Offensive</v>
      </c>
    </row>
    <row r="10992" spans="1:5" x14ac:dyDescent="0.3">
      <c r="A10992" s="1">
        <v>2</v>
      </c>
      <c r="B10992" s="1" t="s">
        <v>10990</v>
      </c>
      <c r="C10992" s="1">
        <f t="shared" si="513"/>
        <v>1</v>
      </c>
      <c r="D10992" s="4">
        <f t="shared" si="514"/>
        <v>1</v>
      </c>
      <c r="E10992" s="1" t="str">
        <f t="shared" si="515"/>
        <v>Neutral</v>
      </c>
    </row>
    <row r="10993" spans="1:5" x14ac:dyDescent="0.3">
      <c r="A10993" s="1">
        <v>2</v>
      </c>
      <c r="B10993" s="1" t="s">
        <v>10991</v>
      </c>
      <c r="C10993" s="1">
        <f t="shared" si="513"/>
        <v>1</v>
      </c>
      <c r="D10993" s="4">
        <f t="shared" si="514"/>
        <v>1</v>
      </c>
      <c r="E10993" s="1" t="str">
        <f t="shared" si="515"/>
        <v>Neutral</v>
      </c>
    </row>
    <row r="10994" spans="1:5" x14ac:dyDescent="0.3">
      <c r="A10994" s="1">
        <v>1</v>
      </c>
      <c r="B10994" s="1" t="s">
        <v>10992</v>
      </c>
      <c r="C10994" s="1">
        <f t="shared" si="513"/>
        <v>1</v>
      </c>
      <c r="D10994" s="4">
        <f t="shared" si="514"/>
        <v>1</v>
      </c>
      <c r="E10994" s="1" t="str">
        <f t="shared" si="515"/>
        <v>Offensive</v>
      </c>
    </row>
    <row r="10995" spans="1:5" x14ac:dyDescent="0.3">
      <c r="A10995" s="1">
        <v>1</v>
      </c>
      <c r="B10995" s="1" t="s">
        <v>10993</v>
      </c>
      <c r="C10995" s="1">
        <f t="shared" si="513"/>
        <v>1</v>
      </c>
      <c r="D10995" s="4">
        <f t="shared" si="514"/>
        <v>1</v>
      </c>
      <c r="E10995" s="1" t="str">
        <f t="shared" si="515"/>
        <v>Offensive</v>
      </c>
    </row>
    <row r="10996" spans="1:5" x14ac:dyDescent="0.3">
      <c r="A10996" s="1">
        <v>1</v>
      </c>
      <c r="B10996" s="1" t="s">
        <v>10994</v>
      </c>
      <c r="C10996" s="1">
        <f t="shared" si="513"/>
        <v>1</v>
      </c>
      <c r="D10996" s="4">
        <f t="shared" si="514"/>
        <v>1</v>
      </c>
      <c r="E10996" s="1" t="str">
        <f t="shared" si="515"/>
        <v>Offensive</v>
      </c>
    </row>
    <row r="10997" spans="1:5" x14ac:dyDescent="0.3">
      <c r="A10997" s="1">
        <v>1</v>
      </c>
      <c r="B10997" s="1" t="s">
        <v>10995</v>
      </c>
      <c r="C10997" s="1">
        <f t="shared" si="513"/>
        <v>1</v>
      </c>
      <c r="D10997" s="4">
        <f t="shared" si="514"/>
        <v>1</v>
      </c>
      <c r="E10997" s="1" t="str">
        <f t="shared" si="515"/>
        <v>Offensive</v>
      </c>
    </row>
    <row r="10998" spans="1:5" x14ac:dyDescent="0.3">
      <c r="A10998" s="1">
        <v>1</v>
      </c>
      <c r="B10998" s="1" t="s">
        <v>10996</v>
      </c>
      <c r="C10998" s="1">
        <f t="shared" si="513"/>
        <v>1</v>
      </c>
      <c r="D10998" s="4">
        <f t="shared" si="514"/>
        <v>1</v>
      </c>
      <c r="E10998" s="1" t="str">
        <f t="shared" si="515"/>
        <v>Offensive</v>
      </c>
    </row>
    <row r="10999" spans="1:5" x14ac:dyDescent="0.3">
      <c r="A10999" s="1">
        <v>1</v>
      </c>
      <c r="B10999" s="1" t="s">
        <v>10997</v>
      </c>
      <c r="C10999" s="1">
        <f t="shared" si="513"/>
        <v>1</v>
      </c>
      <c r="D10999" s="4">
        <f t="shared" si="514"/>
        <v>1</v>
      </c>
      <c r="E10999" s="1" t="str">
        <f t="shared" si="515"/>
        <v>Offensive</v>
      </c>
    </row>
    <row r="11000" spans="1:5" x14ac:dyDescent="0.3">
      <c r="A11000" s="1">
        <v>1</v>
      </c>
      <c r="B11000" s="1" t="s">
        <v>10998</v>
      </c>
      <c r="C11000" s="1">
        <f t="shared" si="513"/>
        <v>1</v>
      </c>
      <c r="D11000" s="4">
        <f t="shared" si="514"/>
        <v>1</v>
      </c>
      <c r="E11000" s="1" t="str">
        <f t="shared" si="515"/>
        <v>Offensive</v>
      </c>
    </row>
    <row r="11001" spans="1:5" x14ac:dyDescent="0.3">
      <c r="A11001" s="1">
        <v>2</v>
      </c>
      <c r="B11001" s="1" t="s">
        <v>10999</v>
      </c>
      <c r="C11001" s="1">
        <f t="shared" si="513"/>
        <v>1</v>
      </c>
      <c r="D11001" s="4">
        <f t="shared" si="514"/>
        <v>1</v>
      </c>
      <c r="E11001" s="1" t="str">
        <f t="shared" si="515"/>
        <v>Neutral</v>
      </c>
    </row>
    <row r="11002" spans="1:5" x14ac:dyDescent="0.3">
      <c r="A11002" s="1">
        <v>2</v>
      </c>
      <c r="B11002" s="1" t="s">
        <v>11000</v>
      </c>
      <c r="C11002" s="1">
        <f t="shared" si="513"/>
        <v>1</v>
      </c>
      <c r="D11002" s="4">
        <f t="shared" si="514"/>
        <v>1</v>
      </c>
      <c r="E11002" s="1" t="str">
        <f t="shared" si="515"/>
        <v>Neutral</v>
      </c>
    </row>
    <row r="11003" spans="1:5" x14ac:dyDescent="0.3">
      <c r="A11003" s="1">
        <v>1</v>
      </c>
      <c r="B11003" s="1" t="s">
        <v>11001</v>
      </c>
      <c r="C11003" s="1">
        <f t="shared" si="513"/>
        <v>1</v>
      </c>
      <c r="D11003" s="4">
        <f t="shared" si="514"/>
        <v>1</v>
      </c>
      <c r="E11003" s="1" t="str">
        <f t="shared" si="515"/>
        <v>Offensive</v>
      </c>
    </row>
    <row r="11004" spans="1:5" x14ac:dyDescent="0.3">
      <c r="A11004" s="1">
        <v>2</v>
      </c>
      <c r="B11004" s="1" t="s">
        <v>11002</v>
      </c>
      <c r="C11004" s="1">
        <f t="shared" si="513"/>
        <v>1</v>
      </c>
      <c r="D11004" s="4">
        <f t="shared" si="514"/>
        <v>1</v>
      </c>
      <c r="E11004" s="1" t="str">
        <f t="shared" si="515"/>
        <v>Neutral</v>
      </c>
    </row>
    <row r="11005" spans="1:5" x14ac:dyDescent="0.3">
      <c r="A11005" s="1">
        <v>2</v>
      </c>
      <c r="B11005" s="1" t="s">
        <v>11003</v>
      </c>
      <c r="C11005" s="1">
        <f t="shared" si="513"/>
        <v>1</v>
      </c>
      <c r="D11005" s="4">
        <f t="shared" si="514"/>
        <v>1</v>
      </c>
      <c r="E11005" s="1" t="str">
        <f t="shared" si="515"/>
        <v>Neutral</v>
      </c>
    </row>
    <row r="11006" spans="1:5" x14ac:dyDescent="0.3">
      <c r="A11006" s="1">
        <v>2</v>
      </c>
      <c r="B11006" s="1" t="s">
        <v>11004</v>
      </c>
      <c r="C11006" s="1">
        <f t="shared" si="513"/>
        <v>1</v>
      </c>
      <c r="D11006" s="4">
        <f t="shared" si="514"/>
        <v>1</v>
      </c>
      <c r="E11006" s="1" t="str">
        <f t="shared" si="515"/>
        <v>Neutral</v>
      </c>
    </row>
    <row r="11007" spans="1:5" x14ac:dyDescent="0.3">
      <c r="A11007" s="1">
        <v>1</v>
      </c>
      <c r="B11007" s="1" t="s">
        <v>11005</v>
      </c>
      <c r="C11007" s="1">
        <f t="shared" si="513"/>
        <v>1</v>
      </c>
      <c r="D11007" s="4">
        <f t="shared" si="514"/>
        <v>1</v>
      </c>
      <c r="E11007" s="1" t="str">
        <f t="shared" si="515"/>
        <v>Offensive</v>
      </c>
    </row>
    <row r="11008" spans="1:5" x14ac:dyDescent="0.3">
      <c r="A11008" s="1">
        <v>1</v>
      </c>
      <c r="B11008" s="1" t="s">
        <v>11006</v>
      </c>
      <c r="C11008" s="1">
        <f t="shared" si="513"/>
        <v>1</v>
      </c>
      <c r="D11008" s="4">
        <f t="shared" si="514"/>
        <v>1</v>
      </c>
      <c r="E11008" s="1" t="str">
        <f t="shared" si="515"/>
        <v>Offensive</v>
      </c>
    </row>
    <row r="11009" spans="1:5" x14ac:dyDescent="0.3">
      <c r="A11009" s="1">
        <v>1</v>
      </c>
      <c r="B11009" s="1" t="s">
        <v>11007</v>
      </c>
      <c r="C11009" s="1">
        <f t="shared" si="513"/>
        <v>1</v>
      </c>
      <c r="D11009" s="4">
        <f t="shared" si="514"/>
        <v>1</v>
      </c>
      <c r="E11009" s="1" t="str">
        <f t="shared" si="515"/>
        <v>Offensive</v>
      </c>
    </row>
    <row r="11010" spans="1:5" x14ac:dyDescent="0.3">
      <c r="A11010" s="1">
        <v>1</v>
      </c>
      <c r="B11010" s="1" t="s">
        <v>11008</v>
      </c>
      <c r="C11010" s="1">
        <f t="shared" si="513"/>
        <v>1</v>
      </c>
      <c r="D11010" s="4">
        <f t="shared" si="514"/>
        <v>1</v>
      </c>
      <c r="E11010" s="1" t="str">
        <f t="shared" si="515"/>
        <v>Offensive</v>
      </c>
    </row>
    <row r="11011" spans="1:5" x14ac:dyDescent="0.3">
      <c r="A11011" s="1">
        <v>1</v>
      </c>
      <c r="B11011" s="1" t="s">
        <v>11009</v>
      </c>
      <c r="C11011" s="1">
        <f t="shared" ref="C11011:C11074" si="516">LEN(A11011)</f>
        <v>1</v>
      </c>
      <c r="D11011" s="4">
        <f t="shared" ref="D11011:D11074" si="517">LEN(A11011)-LEN(SUBSTITUTE(A11011," ",""))+1</f>
        <v>1</v>
      </c>
      <c r="E11011" s="1" t="str">
        <f t="shared" ref="E11011:E11074" si="518">IF(A11011=0,"Hate Speech",IF(A11011=1,"Offensive",IF(A11011=2,"Neutral","Check")))</f>
        <v>Offensive</v>
      </c>
    </row>
    <row r="11012" spans="1:5" x14ac:dyDescent="0.3">
      <c r="A11012" s="1">
        <v>1</v>
      </c>
      <c r="B11012" s="1" t="s">
        <v>11010</v>
      </c>
      <c r="C11012" s="1">
        <f t="shared" si="516"/>
        <v>1</v>
      </c>
      <c r="D11012" s="4">
        <f t="shared" si="517"/>
        <v>1</v>
      </c>
      <c r="E11012" s="1" t="str">
        <f t="shared" si="518"/>
        <v>Offensive</v>
      </c>
    </row>
    <row r="11013" spans="1:5" x14ac:dyDescent="0.3">
      <c r="A11013" s="1">
        <v>1</v>
      </c>
      <c r="B11013" s="1" t="s">
        <v>11011</v>
      </c>
      <c r="C11013" s="1">
        <f t="shared" si="516"/>
        <v>1</v>
      </c>
      <c r="D11013" s="4">
        <f t="shared" si="517"/>
        <v>1</v>
      </c>
      <c r="E11013" s="1" t="str">
        <f t="shared" si="518"/>
        <v>Offensive</v>
      </c>
    </row>
    <row r="11014" spans="1:5" x14ac:dyDescent="0.3">
      <c r="A11014" s="1">
        <v>1</v>
      </c>
      <c r="B11014" s="1" t="s">
        <v>11012</v>
      </c>
      <c r="C11014" s="1">
        <f t="shared" si="516"/>
        <v>1</v>
      </c>
      <c r="D11014" s="4">
        <f t="shared" si="517"/>
        <v>1</v>
      </c>
      <c r="E11014" s="1" t="str">
        <f t="shared" si="518"/>
        <v>Offensive</v>
      </c>
    </row>
    <row r="11015" spans="1:5" x14ac:dyDescent="0.3">
      <c r="A11015" s="1">
        <v>1</v>
      </c>
      <c r="B11015" s="1" t="s">
        <v>11013</v>
      </c>
      <c r="C11015" s="1">
        <f t="shared" si="516"/>
        <v>1</v>
      </c>
      <c r="D11015" s="4">
        <f t="shared" si="517"/>
        <v>1</v>
      </c>
      <c r="E11015" s="1" t="str">
        <f t="shared" si="518"/>
        <v>Offensive</v>
      </c>
    </row>
    <row r="11016" spans="1:5" x14ac:dyDescent="0.3">
      <c r="A11016" s="1">
        <v>1</v>
      </c>
      <c r="B11016" s="1" t="s">
        <v>11014</v>
      </c>
      <c r="C11016" s="1">
        <f t="shared" si="516"/>
        <v>1</v>
      </c>
      <c r="D11016" s="4">
        <f t="shared" si="517"/>
        <v>1</v>
      </c>
      <c r="E11016" s="1" t="str">
        <f t="shared" si="518"/>
        <v>Offensive</v>
      </c>
    </row>
    <row r="11017" spans="1:5" x14ac:dyDescent="0.3">
      <c r="A11017" s="1">
        <v>1</v>
      </c>
      <c r="B11017" s="1" t="s">
        <v>11015</v>
      </c>
      <c r="C11017" s="1">
        <f t="shared" si="516"/>
        <v>1</v>
      </c>
      <c r="D11017" s="4">
        <f t="shared" si="517"/>
        <v>1</v>
      </c>
      <c r="E11017" s="1" t="str">
        <f t="shared" si="518"/>
        <v>Offensive</v>
      </c>
    </row>
    <row r="11018" spans="1:5" x14ac:dyDescent="0.3">
      <c r="A11018" s="1">
        <v>2</v>
      </c>
      <c r="B11018" s="1" t="s">
        <v>11016</v>
      </c>
      <c r="C11018" s="1">
        <f t="shared" si="516"/>
        <v>1</v>
      </c>
      <c r="D11018" s="4">
        <f t="shared" si="517"/>
        <v>1</v>
      </c>
      <c r="E11018" s="1" t="str">
        <f t="shared" si="518"/>
        <v>Neutral</v>
      </c>
    </row>
    <row r="11019" spans="1:5" x14ac:dyDescent="0.3">
      <c r="A11019" s="1">
        <v>1</v>
      </c>
      <c r="B11019" s="1" t="s">
        <v>11017</v>
      </c>
      <c r="C11019" s="1">
        <f t="shared" si="516"/>
        <v>1</v>
      </c>
      <c r="D11019" s="4">
        <f t="shared" si="517"/>
        <v>1</v>
      </c>
      <c r="E11019" s="1" t="str">
        <f t="shared" si="518"/>
        <v>Offensive</v>
      </c>
    </row>
    <row r="11020" spans="1:5" x14ac:dyDescent="0.3">
      <c r="A11020" s="1">
        <v>2</v>
      </c>
      <c r="B11020" s="1" t="s">
        <v>11018</v>
      </c>
      <c r="C11020" s="1">
        <f t="shared" si="516"/>
        <v>1</v>
      </c>
      <c r="D11020" s="4">
        <f t="shared" si="517"/>
        <v>1</v>
      </c>
      <c r="E11020" s="1" t="str">
        <f t="shared" si="518"/>
        <v>Neutral</v>
      </c>
    </row>
    <row r="11021" spans="1:5" x14ac:dyDescent="0.3">
      <c r="A11021" s="1">
        <v>2</v>
      </c>
      <c r="B11021" s="1" t="s">
        <v>11019</v>
      </c>
      <c r="C11021" s="1">
        <f t="shared" si="516"/>
        <v>1</v>
      </c>
      <c r="D11021" s="4">
        <f t="shared" si="517"/>
        <v>1</v>
      </c>
      <c r="E11021" s="1" t="str">
        <f t="shared" si="518"/>
        <v>Neutral</v>
      </c>
    </row>
    <row r="11022" spans="1:5" x14ac:dyDescent="0.3">
      <c r="A11022" s="1">
        <v>2</v>
      </c>
      <c r="B11022" s="1" t="s">
        <v>11020</v>
      </c>
      <c r="C11022" s="1">
        <f t="shared" si="516"/>
        <v>1</v>
      </c>
      <c r="D11022" s="4">
        <f t="shared" si="517"/>
        <v>1</v>
      </c>
      <c r="E11022" s="1" t="str">
        <f t="shared" si="518"/>
        <v>Neutral</v>
      </c>
    </row>
    <row r="11023" spans="1:5" x14ac:dyDescent="0.3">
      <c r="A11023" s="1">
        <v>2</v>
      </c>
      <c r="B11023" s="1" t="s">
        <v>11021</v>
      </c>
      <c r="C11023" s="1">
        <f t="shared" si="516"/>
        <v>1</v>
      </c>
      <c r="D11023" s="4">
        <f t="shared" si="517"/>
        <v>1</v>
      </c>
      <c r="E11023" s="1" t="str">
        <f t="shared" si="518"/>
        <v>Neutral</v>
      </c>
    </row>
    <row r="11024" spans="1:5" x14ac:dyDescent="0.3">
      <c r="A11024" s="1">
        <v>1</v>
      </c>
      <c r="B11024" s="1" t="s">
        <v>11022</v>
      </c>
      <c r="C11024" s="1">
        <f t="shared" si="516"/>
        <v>1</v>
      </c>
      <c r="D11024" s="4">
        <f t="shared" si="517"/>
        <v>1</v>
      </c>
      <c r="E11024" s="1" t="str">
        <f t="shared" si="518"/>
        <v>Offensive</v>
      </c>
    </row>
    <row r="11025" spans="1:5" x14ac:dyDescent="0.3">
      <c r="A11025" s="1">
        <v>2</v>
      </c>
      <c r="B11025" s="1" t="s">
        <v>11023</v>
      </c>
      <c r="C11025" s="1">
        <f t="shared" si="516"/>
        <v>1</v>
      </c>
      <c r="D11025" s="4">
        <f t="shared" si="517"/>
        <v>1</v>
      </c>
      <c r="E11025" s="1" t="str">
        <f t="shared" si="518"/>
        <v>Neutral</v>
      </c>
    </row>
    <row r="11026" spans="1:5" x14ac:dyDescent="0.3">
      <c r="A11026" s="1">
        <v>1</v>
      </c>
      <c r="B11026" s="1" t="s">
        <v>11024</v>
      </c>
      <c r="C11026" s="1">
        <f t="shared" si="516"/>
        <v>1</v>
      </c>
      <c r="D11026" s="4">
        <f t="shared" si="517"/>
        <v>1</v>
      </c>
      <c r="E11026" s="1" t="str">
        <f t="shared" si="518"/>
        <v>Offensive</v>
      </c>
    </row>
    <row r="11027" spans="1:5" x14ac:dyDescent="0.3">
      <c r="A11027" s="1">
        <v>1</v>
      </c>
      <c r="B11027" s="1" t="s">
        <v>11025</v>
      </c>
      <c r="C11027" s="1">
        <f t="shared" si="516"/>
        <v>1</v>
      </c>
      <c r="D11027" s="4">
        <f t="shared" si="517"/>
        <v>1</v>
      </c>
      <c r="E11027" s="1" t="str">
        <f t="shared" si="518"/>
        <v>Offensive</v>
      </c>
    </row>
    <row r="11028" spans="1:5" x14ac:dyDescent="0.3">
      <c r="A11028" s="1">
        <v>1</v>
      </c>
      <c r="B11028" s="1" t="s">
        <v>11026</v>
      </c>
      <c r="C11028" s="1">
        <f t="shared" si="516"/>
        <v>1</v>
      </c>
      <c r="D11028" s="4">
        <f t="shared" si="517"/>
        <v>1</v>
      </c>
      <c r="E11028" s="1" t="str">
        <f t="shared" si="518"/>
        <v>Offensive</v>
      </c>
    </row>
    <row r="11029" spans="1:5" x14ac:dyDescent="0.3">
      <c r="A11029" s="1">
        <v>1</v>
      </c>
      <c r="B11029" s="1" t="s">
        <v>11027</v>
      </c>
      <c r="C11029" s="1">
        <f t="shared" si="516"/>
        <v>1</v>
      </c>
      <c r="D11029" s="4">
        <f t="shared" si="517"/>
        <v>1</v>
      </c>
      <c r="E11029" s="1" t="str">
        <f t="shared" si="518"/>
        <v>Offensive</v>
      </c>
    </row>
    <row r="11030" spans="1:5" x14ac:dyDescent="0.3">
      <c r="A11030" s="1">
        <v>2</v>
      </c>
      <c r="B11030" s="1" t="s">
        <v>11028</v>
      </c>
      <c r="C11030" s="1">
        <f t="shared" si="516"/>
        <v>1</v>
      </c>
      <c r="D11030" s="4">
        <f t="shared" si="517"/>
        <v>1</v>
      </c>
      <c r="E11030" s="1" t="str">
        <f t="shared" si="518"/>
        <v>Neutral</v>
      </c>
    </row>
    <row r="11031" spans="1:5" x14ac:dyDescent="0.3">
      <c r="A11031" s="1">
        <v>1</v>
      </c>
      <c r="B11031" s="1" t="s">
        <v>11029</v>
      </c>
      <c r="C11031" s="1">
        <f t="shared" si="516"/>
        <v>1</v>
      </c>
      <c r="D11031" s="4">
        <f t="shared" si="517"/>
        <v>1</v>
      </c>
      <c r="E11031" s="1" t="str">
        <f t="shared" si="518"/>
        <v>Offensive</v>
      </c>
    </row>
    <row r="11032" spans="1:5" x14ac:dyDescent="0.3">
      <c r="A11032" s="1">
        <v>2</v>
      </c>
      <c r="B11032" s="1" t="s">
        <v>11030</v>
      </c>
      <c r="C11032" s="1">
        <f t="shared" si="516"/>
        <v>1</v>
      </c>
      <c r="D11032" s="4">
        <f t="shared" si="517"/>
        <v>1</v>
      </c>
      <c r="E11032" s="1" t="str">
        <f t="shared" si="518"/>
        <v>Neutral</v>
      </c>
    </row>
    <row r="11033" spans="1:5" x14ac:dyDescent="0.3">
      <c r="A11033" s="1">
        <v>2</v>
      </c>
      <c r="B11033" s="1" t="s">
        <v>11031</v>
      </c>
      <c r="C11033" s="1">
        <f t="shared" si="516"/>
        <v>1</v>
      </c>
      <c r="D11033" s="4">
        <f t="shared" si="517"/>
        <v>1</v>
      </c>
      <c r="E11033" s="1" t="str">
        <f t="shared" si="518"/>
        <v>Neutral</v>
      </c>
    </row>
    <row r="11034" spans="1:5" x14ac:dyDescent="0.3">
      <c r="A11034" s="1">
        <v>1</v>
      </c>
      <c r="B11034" s="1" t="s">
        <v>11032</v>
      </c>
      <c r="C11034" s="1">
        <f t="shared" si="516"/>
        <v>1</v>
      </c>
      <c r="D11034" s="4">
        <f t="shared" si="517"/>
        <v>1</v>
      </c>
      <c r="E11034" s="1" t="str">
        <f t="shared" si="518"/>
        <v>Offensive</v>
      </c>
    </row>
    <row r="11035" spans="1:5" x14ac:dyDescent="0.3">
      <c r="A11035" s="1">
        <v>1</v>
      </c>
      <c r="B11035" s="1" t="s">
        <v>11033</v>
      </c>
      <c r="C11035" s="1">
        <f t="shared" si="516"/>
        <v>1</v>
      </c>
      <c r="D11035" s="4">
        <f t="shared" si="517"/>
        <v>1</v>
      </c>
      <c r="E11035" s="1" t="str">
        <f t="shared" si="518"/>
        <v>Offensive</v>
      </c>
    </row>
    <row r="11036" spans="1:5" x14ac:dyDescent="0.3">
      <c r="A11036" s="1">
        <v>2</v>
      </c>
      <c r="B11036" s="1" t="s">
        <v>11034</v>
      </c>
      <c r="C11036" s="1">
        <f t="shared" si="516"/>
        <v>1</v>
      </c>
      <c r="D11036" s="4">
        <f t="shared" si="517"/>
        <v>1</v>
      </c>
      <c r="E11036" s="1" t="str">
        <f t="shared" si="518"/>
        <v>Neutral</v>
      </c>
    </row>
    <row r="11037" spans="1:5" x14ac:dyDescent="0.3">
      <c r="A11037" s="1">
        <v>1</v>
      </c>
      <c r="B11037" s="1" t="s">
        <v>11035</v>
      </c>
      <c r="C11037" s="1">
        <f t="shared" si="516"/>
        <v>1</v>
      </c>
      <c r="D11037" s="4">
        <f t="shared" si="517"/>
        <v>1</v>
      </c>
      <c r="E11037" s="1" t="str">
        <f t="shared" si="518"/>
        <v>Offensive</v>
      </c>
    </row>
    <row r="11038" spans="1:5" x14ac:dyDescent="0.3">
      <c r="A11038" s="1">
        <v>1</v>
      </c>
      <c r="B11038" s="1" t="s">
        <v>11036</v>
      </c>
      <c r="C11038" s="1">
        <f t="shared" si="516"/>
        <v>1</v>
      </c>
      <c r="D11038" s="4">
        <f t="shared" si="517"/>
        <v>1</v>
      </c>
      <c r="E11038" s="1" t="str">
        <f t="shared" si="518"/>
        <v>Offensive</v>
      </c>
    </row>
    <row r="11039" spans="1:5" x14ac:dyDescent="0.3">
      <c r="A11039" s="1">
        <v>1</v>
      </c>
      <c r="B11039" s="1" t="s">
        <v>11037</v>
      </c>
      <c r="C11039" s="1">
        <f t="shared" si="516"/>
        <v>1</v>
      </c>
      <c r="D11039" s="4">
        <f t="shared" si="517"/>
        <v>1</v>
      </c>
      <c r="E11039" s="1" t="str">
        <f t="shared" si="518"/>
        <v>Offensive</v>
      </c>
    </row>
    <row r="11040" spans="1:5" x14ac:dyDescent="0.3">
      <c r="A11040" s="1">
        <v>1</v>
      </c>
      <c r="B11040" s="1" t="s">
        <v>11038</v>
      </c>
      <c r="C11040" s="1">
        <f t="shared" si="516"/>
        <v>1</v>
      </c>
      <c r="D11040" s="4">
        <f t="shared" si="517"/>
        <v>1</v>
      </c>
      <c r="E11040" s="1" t="str">
        <f t="shared" si="518"/>
        <v>Offensive</v>
      </c>
    </row>
    <row r="11041" spans="1:5" x14ac:dyDescent="0.3">
      <c r="A11041" s="1">
        <v>1</v>
      </c>
      <c r="B11041" s="1" t="s">
        <v>11039</v>
      </c>
      <c r="C11041" s="1">
        <f t="shared" si="516"/>
        <v>1</v>
      </c>
      <c r="D11041" s="4">
        <f t="shared" si="517"/>
        <v>1</v>
      </c>
      <c r="E11041" s="1" t="str">
        <f t="shared" si="518"/>
        <v>Offensive</v>
      </c>
    </row>
    <row r="11042" spans="1:5" x14ac:dyDescent="0.3">
      <c r="A11042" s="1">
        <v>2</v>
      </c>
      <c r="B11042" s="1" t="s">
        <v>11040</v>
      </c>
      <c r="C11042" s="1">
        <f t="shared" si="516"/>
        <v>1</v>
      </c>
      <c r="D11042" s="4">
        <f t="shared" si="517"/>
        <v>1</v>
      </c>
      <c r="E11042" s="1" t="str">
        <f t="shared" si="518"/>
        <v>Neutral</v>
      </c>
    </row>
    <row r="11043" spans="1:5" x14ac:dyDescent="0.3">
      <c r="A11043" s="1">
        <v>1</v>
      </c>
      <c r="B11043" s="1" t="s">
        <v>11041</v>
      </c>
      <c r="C11043" s="1">
        <f t="shared" si="516"/>
        <v>1</v>
      </c>
      <c r="D11043" s="4">
        <f t="shared" si="517"/>
        <v>1</v>
      </c>
      <c r="E11043" s="1" t="str">
        <f t="shared" si="518"/>
        <v>Offensive</v>
      </c>
    </row>
    <row r="11044" spans="1:5" x14ac:dyDescent="0.3">
      <c r="A11044" s="1">
        <v>1</v>
      </c>
      <c r="B11044" s="1" t="s">
        <v>11042</v>
      </c>
      <c r="C11044" s="1">
        <f t="shared" si="516"/>
        <v>1</v>
      </c>
      <c r="D11044" s="4">
        <f t="shared" si="517"/>
        <v>1</v>
      </c>
      <c r="E11044" s="1" t="str">
        <f t="shared" si="518"/>
        <v>Offensive</v>
      </c>
    </row>
    <row r="11045" spans="1:5" x14ac:dyDescent="0.3">
      <c r="A11045" s="1">
        <v>1</v>
      </c>
      <c r="B11045" s="1" t="s">
        <v>11043</v>
      </c>
      <c r="C11045" s="1">
        <f t="shared" si="516"/>
        <v>1</v>
      </c>
      <c r="D11045" s="4">
        <f t="shared" si="517"/>
        <v>1</v>
      </c>
      <c r="E11045" s="1" t="str">
        <f t="shared" si="518"/>
        <v>Offensive</v>
      </c>
    </row>
    <row r="11046" spans="1:5" x14ac:dyDescent="0.3">
      <c r="A11046" s="1">
        <v>1</v>
      </c>
      <c r="B11046" s="1" t="s">
        <v>11044</v>
      </c>
      <c r="C11046" s="1">
        <f t="shared" si="516"/>
        <v>1</v>
      </c>
      <c r="D11046" s="4">
        <f t="shared" si="517"/>
        <v>1</v>
      </c>
      <c r="E11046" s="1" t="str">
        <f t="shared" si="518"/>
        <v>Offensive</v>
      </c>
    </row>
    <row r="11047" spans="1:5" x14ac:dyDescent="0.3">
      <c r="A11047" s="1">
        <v>1</v>
      </c>
      <c r="B11047" s="1" t="s">
        <v>11045</v>
      </c>
      <c r="C11047" s="1">
        <f t="shared" si="516"/>
        <v>1</v>
      </c>
      <c r="D11047" s="4">
        <f t="shared" si="517"/>
        <v>1</v>
      </c>
      <c r="E11047" s="1" t="str">
        <f t="shared" si="518"/>
        <v>Offensive</v>
      </c>
    </row>
    <row r="11048" spans="1:5" x14ac:dyDescent="0.3">
      <c r="A11048" s="1">
        <v>2</v>
      </c>
      <c r="B11048" s="1" t="s">
        <v>11046</v>
      </c>
      <c r="C11048" s="1">
        <f t="shared" si="516"/>
        <v>1</v>
      </c>
      <c r="D11048" s="4">
        <f t="shared" si="517"/>
        <v>1</v>
      </c>
      <c r="E11048" s="1" t="str">
        <f t="shared" si="518"/>
        <v>Neutral</v>
      </c>
    </row>
    <row r="11049" spans="1:5" x14ac:dyDescent="0.3">
      <c r="A11049" s="1">
        <v>1</v>
      </c>
      <c r="B11049" s="1" t="s">
        <v>11047</v>
      </c>
      <c r="C11049" s="1">
        <f t="shared" si="516"/>
        <v>1</v>
      </c>
      <c r="D11049" s="4">
        <f t="shared" si="517"/>
        <v>1</v>
      </c>
      <c r="E11049" s="1" t="str">
        <f t="shared" si="518"/>
        <v>Offensive</v>
      </c>
    </row>
    <row r="11050" spans="1:5" ht="28.8" x14ac:dyDescent="0.3">
      <c r="A11050" s="1">
        <v>1</v>
      </c>
      <c r="B11050" s="2" t="s">
        <v>11048</v>
      </c>
      <c r="C11050" s="1">
        <f t="shared" si="516"/>
        <v>1</v>
      </c>
      <c r="D11050" s="4">
        <f t="shared" si="517"/>
        <v>1</v>
      </c>
      <c r="E11050" s="1" t="str">
        <f t="shared" si="518"/>
        <v>Offensive</v>
      </c>
    </row>
    <row r="11051" spans="1:5" x14ac:dyDescent="0.3">
      <c r="A11051" s="1">
        <v>1</v>
      </c>
      <c r="B11051" s="1" t="s">
        <v>11049</v>
      </c>
      <c r="C11051" s="1">
        <f t="shared" si="516"/>
        <v>1</v>
      </c>
      <c r="D11051" s="4">
        <f t="shared" si="517"/>
        <v>1</v>
      </c>
      <c r="E11051" s="1" t="str">
        <f t="shared" si="518"/>
        <v>Offensive</v>
      </c>
    </row>
    <row r="11052" spans="1:5" x14ac:dyDescent="0.3">
      <c r="A11052" s="1">
        <v>1</v>
      </c>
      <c r="B11052" s="1" t="s">
        <v>11050</v>
      </c>
      <c r="C11052" s="1">
        <f t="shared" si="516"/>
        <v>1</v>
      </c>
      <c r="D11052" s="4">
        <f t="shared" si="517"/>
        <v>1</v>
      </c>
      <c r="E11052" s="1" t="str">
        <f t="shared" si="518"/>
        <v>Offensive</v>
      </c>
    </row>
    <row r="11053" spans="1:5" x14ac:dyDescent="0.3">
      <c r="A11053" s="1">
        <v>1</v>
      </c>
      <c r="B11053" s="1" t="s">
        <v>11051</v>
      </c>
      <c r="C11053" s="1">
        <f t="shared" si="516"/>
        <v>1</v>
      </c>
      <c r="D11053" s="4">
        <f t="shared" si="517"/>
        <v>1</v>
      </c>
      <c r="E11053" s="1" t="str">
        <f t="shared" si="518"/>
        <v>Offensive</v>
      </c>
    </row>
    <row r="11054" spans="1:5" x14ac:dyDescent="0.3">
      <c r="A11054" s="1">
        <v>2</v>
      </c>
      <c r="B11054" s="1" t="s">
        <v>11052</v>
      </c>
      <c r="C11054" s="1">
        <f t="shared" si="516"/>
        <v>1</v>
      </c>
      <c r="D11054" s="4">
        <f t="shared" si="517"/>
        <v>1</v>
      </c>
      <c r="E11054" s="1" t="str">
        <f t="shared" si="518"/>
        <v>Neutral</v>
      </c>
    </row>
    <row r="11055" spans="1:5" x14ac:dyDescent="0.3">
      <c r="A11055" s="1">
        <v>1</v>
      </c>
      <c r="B11055" s="1" t="s">
        <v>11053</v>
      </c>
      <c r="C11055" s="1">
        <f t="shared" si="516"/>
        <v>1</v>
      </c>
      <c r="D11055" s="4">
        <f t="shared" si="517"/>
        <v>1</v>
      </c>
      <c r="E11055" s="1" t="str">
        <f t="shared" si="518"/>
        <v>Offensive</v>
      </c>
    </row>
    <row r="11056" spans="1:5" x14ac:dyDescent="0.3">
      <c r="A11056" s="1">
        <v>1</v>
      </c>
      <c r="B11056" s="1" t="s">
        <v>11054</v>
      </c>
      <c r="C11056" s="1">
        <f t="shared" si="516"/>
        <v>1</v>
      </c>
      <c r="D11056" s="4">
        <f t="shared" si="517"/>
        <v>1</v>
      </c>
      <c r="E11056" s="1" t="str">
        <f t="shared" si="518"/>
        <v>Offensive</v>
      </c>
    </row>
    <row r="11057" spans="1:5" x14ac:dyDescent="0.3">
      <c r="A11057" s="1">
        <v>2</v>
      </c>
      <c r="B11057" s="1" t="s">
        <v>11055</v>
      </c>
      <c r="C11057" s="1">
        <f t="shared" si="516"/>
        <v>1</v>
      </c>
      <c r="D11057" s="4">
        <f t="shared" si="517"/>
        <v>1</v>
      </c>
      <c r="E11057" s="1" t="str">
        <f t="shared" si="518"/>
        <v>Neutral</v>
      </c>
    </row>
    <row r="11058" spans="1:5" x14ac:dyDescent="0.3">
      <c r="A11058" s="1">
        <v>1</v>
      </c>
      <c r="B11058" s="1" t="s">
        <v>11056</v>
      </c>
      <c r="C11058" s="1">
        <f t="shared" si="516"/>
        <v>1</v>
      </c>
      <c r="D11058" s="4">
        <f t="shared" si="517"/>
        <v>1</v>
      </c>
      <c r="E11058" s="1" t="str">
        <f t="shared" si="518"/>
        <v>Offensive</v>
      </c>
    </row>
    <row r="11059" spans="1:5" x14ac:dyDescent="0.3">
      <c r="A11059" s="1">
        <v>1</v>
      </c>
      <c r="B11059" s="1" t="s">
        <v>11057</v>
      </c>
      <c r="C11059" s="1">
        <f t="shared" si="516"/>
        <v>1</v>
      </c>
      <c r="D11059" s="4">
        <f t="shared" si="517"/>
        <v>1</v>
      </c>
      <c r="E11059" s="1" t="str">
        <f t="shared" si="518"/>
        <v>Offensive</v>
      </c>
    </row>
    <row r="11060" spans="1:5" x14ac:dyDescent="0.3">
      <c r="A11060" s="1">
        <v>1</v>
      </c>
      <c r="B11060" s="1" t="s">
        <v>11058</v>
      </c>
      <c r="C11060" s="1">
        <f t="shared" si="516"/>
        <v>1</v>
      </c>
      <c r="D11060" s="4">
        <f t="shared" si="517"/>
        <v>1</v>
      </c>
      <c r="E11060" s="1" t="str">
        <f t="shared" si="518"/>
        <v>Offensive</v>
      </c>
    </row>
    <row r="11061" spans="1:5" x14ac:dyDescent="0.3">
      <c r="A11061" s="1">
        <v>1</v>
      </c>
      <c r="B11061" s="1" t="s">
        <v>11059</v>
      </c>
      <c r="C11061" s="1">
        <f t="shared" si="516"/>
        <v>1</v>
      </c>
      <c r="D11061" s="4">
        <f t="shared" si="517"/>
        <v>1</v>
      </c>
      <c r="E11061" s="1" t="str">
        <f t="shared" si="518"/>
        <v>Offensive</v>
      </c>
    </row>
    <row r="11062" spans="1:5" x14ac:dyDescent="0.3">
      <c r="A11062" s="1">
        <v>1</v>
      </c>
      <c r="B11062" s="1" t="s">
        <v>11060</v>
      </c>
      <c r="C11062" s="1">
        <f t="shared" si="516"/>
        <v>1</v>
      </c>
      <c r="D11062" s="4">
        <f t="shared" si="517"/>
        <v>1</v>
      </c>
      <c r="E11062" s="1" t="str">
        <f t="shared" si="518"/>
        <v>Offensive</v>
      </c>
    </row>
    <row r="11063" spans="1:5" x14ac:dyDescent="0.3">
      <c r="A11063" s="1">
        <v>1</v>
      </c>
      <c r="B11063" s="1" t="s">
        <v>11061</v>
      </c>
      <c r="C11063" s="1">
        <f t="shared" si="516"/>
        <v>1</v>
      </c>
      <c r="D11063" s="4">
        <f t="shared" si="517"/>
        <v>1</v>
      </c>
      <c r="E11063" s="1" t="str">
        <f t="shared" si="518"/>
        <v>Offensive</v>
      </c>
    </row>
    <row r="11064" spans="1:5" x14ac:dyDescent="0.3">
      <c r="A11064" s="1">
        <v>2</v>
      </c>
      <c r="B11064" s="1" t="s">
        <v>11062</v>
      </c>
      <c r="C11064" s="1">
        <f t="shared" si="516"/>
        <v>1</v>
      </c>
      <c r="D11064" s="4">
        <f t="shared" si="517"/>
        <v>1</v>
      </c>
      <c r="E11064" s="1" t="str">
        <f t="shared" si="518"/>
        <v>Neutral</v>
      </c>
    </row>
    <row r="11065" spans="1:5" x14ac:dyDescent="0.3">
      <c r="A11065" s="1">
        <v>1</v>
      </c>
      <c r="B11065" s="1" t="s">
        <v>11063</v>
      </c>
      <c r="C11065" s="1">
        <f t="shared" si="516"/>
        <v>1</v>
      </c>
      <c r="D11065" s="4">
        <f t="shared" si="517"/>
        <v>1</v>
      </c>
      <c r="E11065" s="1" t="str">
        <f t="shared" si="518"/>
        <v>Offensive</v>
      </c>
    </row>
    <row r="11066" spans="1:5" x14ac:dyDescent="0.3">
      <c r="A11066" s="1">
        <v>1</v>
      </c>
      <c r="B11066" s="1" t="s">
        <v>11064</v>
      </c>
      <c r="C11066" s="1">
        <f t="shared" si="516"/>
        <v>1</v>
      </c>
      <c r="D11066" s="4">
        <f t="shared" si="517"/>
        <v>1</v>
      </c>
      <c r="E11066" s="1" t="str">
        <f t="shared" si="518"/>
        <v>Offensive</v>
      </c>
    </row>
    <row r="11067" spans="1:5" x14ac:dyDescent="0.3">
      <c r="A11067" s="1">
        <v>1</v>
      </c>
      <c r="B11067" s="1" t="s">
        <v>11065</v>
      </c>
      <c r="C11067" s="1">
        <f t="shared" si="516"/>
        <v>1</v>
      </c>
      <c r="D11067" s="4">
        <f t="shared" si="517"/>
        <v>1</v>
      </c>
      <c r="E11067" s="1" t="str">
        <f t="shared" si="518"/>
        <v>Offensive</v>
      </c>
    </row>
    <row r="11068" spans="1:5" x14ac:dyDescent="0.3">
      <c r="A11068" s="1">
        <v>1</v>
      </c>
      <c r="B11068" s="1" t="s">
        <v>11066</v>
      </c>
      <c r="C11068" s="1">
        <f t="shared" si="516"/>
        <v>1</v>
      </c>
      <c r="D11068" s="4">
        <f t="shared" si="517"/>
        <v>1</v>
      </c>
      <c r="E11068" s="1" t="str">
        <f t="shared" si="518"/>
        <v>Offensive</v>
      </c>
    </row>
    <row r="11069" spans="1:5" x14ac:dyDescent="0.3">
      <c r="A11069" s="1">
        <v>1</v>
      </c>
      <c r="B11069" s="1" t="s">
        <v>11067</v>
      </c>
      <c r="C11069" s="1">
        <f t="shared" si="516"/>
        <v>1</v>
      </c>
      <c r="D11069" s="4">
        <f t="shared" si="517"/>
        <v>1</v>
      </c>
      <c r="E11069" s="1" t="str">
        <f t="shared" si="518"/>
        <v>Offensive</v>
      </c>
    </row>
    <row r="11070" spans="1:5" x14ac:dyDescent="0.3">
      <c r="A11070" s="1">
        <v>1</v>
      </c>
      <c r="B11070" s="1" t="s">
        <v>11068</v>
      </c>
      <c r="C11070" s="1">
        <f t="shared" si="516"/>
        <v>1</v>
      </c>
      <c r="D11070" s="4">
        <f t="shared" si="517"/>
        <v>1</v>
      </c>
      <c r="E11070" s="1" t="str">
        <f t="shared" si="518"/>
        <v>Offensive</v>
      </c>
    </row>
    <row r="11071" spans="1:5" x14ac:dyDescent="0.3">
      <c r="A11071" s="1">
        <v>0</v>
      </c>
      <c r="B11071" s="1" t="s">
        <v>11069</v>
      </c>
      <c r="C11071" s="1">
        <f t="shared" si="516"/>
        <v>1</v>
      </c>
      <c r="D11071" s="4">
        <f t="shared" si="517"/>
        <v>1</v>
      </c>
      <c r="E11071" s="1" t="str">
        <f t="shared" si="518"/>
        <v>Hate Speech</v>
      </c>
    </row>
    <row r="11072" spans="1:5" x14ac:dyDescent="0.3">
      <c r="A11072" s="1">
        <v>1</v>
      </c>
      <c r="B11072" s="1" t="s">
        <v>11070</v>
      </c>
      <c r="C11072" s="1">
        <f t="shared" si="516"/>
        <v>1</v>
      </c>
      <c r="D11072" s="4">
        <f t="shared" si="517"/>
        <v>1</v>
      </c>
      <c r="E11072" s="1" t="str">
        <f t="shared" si="518"/>
        <v>Offensive</v>
      </c>
    </row>
    <row r="11073" spans="1:5" x14ac:dyDescent="0.3">
      <c r="A11073" s="1">
        <v>1</v>
      </c>
      <c r="B11073" s="1" t="s">
        <v>11071</v>
      </c>
      <c r="C11073" s="1">
        <f t="shared" si="516"/>
        <v>1</v>
      </c>
      <c r="D11073" s="4">
        <f t="shared" si="517"/>
        <v>1</v>
      </c>
      <c r="E11073" s="1" t="str">
        <f t="shared" si="518"/>
        <v>Offensive</v>
      </c>
    </row>
    <row r="11074" spans="1:5" x14ac:dyDescent="0.3">
      <c r="A11074" s="1">
        <v>1</v>
      </c>
      <c r="B11074" s="1" t="s">
        <v>11072</v>
      </c>
      <c r="C11074" s="1">
        <f t="shared" si="516"/>
        <v>1</v>
      </c>
      <c r="D11074" s="4">
        <f t="shared" si="517"/>
        <v>1</v>
      </c>
      <c r="E11074" s="1" t="str">
        <f t="shared" si="518"/>
        <v>Offensive</v>
      </c>
    </row>
    <row r="11075" spans="1:5" x14ac:dyDescent="0.3">
      <c r="A11075" s="1">
        <v>2</v>
      </c>
      <c r="B11075" s="1" t="s">
        <v>11073</v>
      </c>
      <c r="C11075" s="1">
        <f t="shared" ref="C11075:C11138" si="519">LEN(A11075)</f>
        <v>1</v>
      </c>
      <c r="D11075" s="4">
        <f t="shared" ref="D11075:D11138" si="520">LEN(A11075)-LEN(SUBSTITUTE(A11075," ",""))+1</f>
        <v>1</v>
      </c>
      <c r="E11075" s="1" t="str">
        <f t="shared" ref="E11075:E11138" si="521">IF(A11075=0,"Hate Speech",IF(A11075=1,"Offensive",IF(A11075=2,"Neutral","Check")))</f>
        <v>Neutral</v>
      </c>
    </row>
    <row r="11076" spans="1:5" x14ac:dyDescent="0.3">
      <c r="A11076" s="1">
        <v>2</v>
      </c>
      <c r="B11076" s="1" t="s">
        <v>11074</v>
      </c>
      <c r="C11076" s="1">
        <f t="shared" si="519"/>
        <v>1</v>
      </c>
      <c r="D11076" s="4">
        <f t="shared" si="520"/>
        <v>1</v>
      </c>
      <c r="E11076" s="1" t="str">
        <f t="shared" si="521"/>
        <v>Neutral</v>
      </c>
    </row>
    <row r="11077" spans="1:5" x14ac:dyDescent="0.3">
      <c r="A11077" s="1">
        <v>2</v>
      </c>
      <c r="B11077" s="1" t="s">
        <v>11075</v>
      </c>
      <c r="C11077" s="1">
        <f t="shared" si="519"/>
        <v>1</v>
      </c>
      <c r="D11077" s="4">
        <f t="shared" si="520"/>
        <v>1</v>
      </c>
      <c r="E11077" s="1" t="str">
        <f t="shared" si="521"/>
        <v>Neutral</v>
      </c>
    </row>
    <row r="11078" spans="1:5" x14ac:dyDescent="0.3">
      <c r="A11078" s="1">
        <v>1</v>
      </c>
      <c r="B11078" s="1" t="s">
        <v>11076</v>
      </c>
      <c r="C11078" s="1">
        <f t="shared" si="519"/>
        <v>1</v>
      </c>
      <c r="D11078" s="4">
        <f t="shared" si="520"/>
        <v>1</v>
      </c>
      <c r="E11078" s="1" t="str">
        <f t="shared" si="521"/>
        <v>Offensive</v>
      </c>
    </row>
    <row r="11079" spans="1:5" x14ac:dyDescent="0.3">
      <c r="A11079" s="1">
        <v>1</v>
      </c>
      <c r="B11079" s="1" t="s">
        <v>11077</v>
      </c>
      <c r="C11079" s="1">
        <f t="shared" si="519"/>
        <v>1</v>
      </c>
      <c r="D11079" s="4">
        <f t="shared" si="520"/>
        <v>1</v>
      </c>
      <c r="E11079" s="1" t="str">
        <f t="shared" si="521"/>
        <v>Offensive</v>
      </c>
    </row>
    <row r="11080" spans="1:5" x14ac:dyDescent="0.3">
      <c r="A11080" s="1">
        <v>1</v>
      </c>
      <c r="B11080" s="1" t="s">
        <v>11078</v>
      </c>
      <c r="C11080" s="1">
        <f t="shared" si="519"/>
        <v>1</v>
      </c>
      <c r="D11080" s="4">
        <f t="shared" si="520"/>
        <v>1</v>
      </c>
      <c r="E11080" s="1" t="str">
        <f t="shared" si="521"/>
        <v>Offensive</v>
      </c>
    </row>
    <row r="11081" spans="1:5" x14ac:dyDescent="0.3">
      <c r="A11081" s="1">
        <v>1</v>
      </c>
      <c r="B11081" s="1" t="s">
        <v>11079</v>
      </c>
      <c r="C11081" s="1">
        <f t="shared" si="519"/>
        <v>1</v>
      </c>
      <c r="D11081" s="4">
        <f t="shared" si="520"/>
        <v>1</v>
      </c>
      <c r="E11081" s="1" t="str">
        <f t="shared" si="521"/>
        <v>Offensive</v>
      </c>
    </row>
    <row r="11082" spans="1:5" x14ac:dyDescent="0.3">
      <c r="A11082" s="1">
        <v>1</v>
      </c>
      <c r="B11082" s="1" t="s">
        <v>11080</v>
      </c>
      <c r="C11082" s="1">
        <f t="shared" si="519"/>
        <v>1</v>
      </c>
      <c r="D11082" s="4">
        <f t="shared" si="520"/>
        <v>1</v>
      </c>
      <c r="E11082" s="1" t="str">
        <f t="shared" si="521"/>
        <v>Offensive</v>
      </c>
    </row>
    <row r="11083" spans="1:5" x14ac:dyDescent="0.3">
      <c r="A11083" s="1">
        <v>1</v>
      </c>
      <c r="B11083" s="1" t="s">
        <v>11081</v>
      </c>
      <c r="C11083" s="1">
        <f t="shared" si="519"/>
        <v>1</v>
      </c>
      <c r="D11083" s="4">
        <f t="shared" si="520"/>
        <v>1</v>
      </c>
      <c r="E11083" s="1" t="str">
        <f t="shared" si="521"/>
        <v>Offensive</v>
      </c>
    </row>
    <row r="11084" spans="1:5" x14ac:dyDescent="0.3">
      <c r="A11084" s="1">
        <v>1</v>
      </c>
      <c r="B11084" s="1" t="s">
        <v>11082</v>
      </c>
      <c r="C11084" s="1">
        <f t="shared" si="519"/>
        <v>1</v>
      </c>
      <c r="D11084" s="4">
        <f t="shared" si="520"/>
        <v>1</v>
      </c>
      <c r="E11084" s="1" t="str">
        <f t="shared" si="521"/>
        <v>Offensive</v>
      </c>
    </row>
    <row r="11085" spans="1:5" x14ac:dyDescent="0.3">
      <c r="A11085" s="1">
        <v>1</v>
      </c>
      <c r="B11085" s="1" t="s">
        <v>11083</v>
      </c>
      <c r="C11085" s="1">
        <f t="shared" si="519"/>
        <v>1</v>
      </c>
      <c r="D11085" s="4">
        <f t="shared" si="520"/>
        <v>1</v>
      </c>
      <c r="E11085" s="1" t="str">
        <f t="shared" si="521"/>
        <v>Offensive</v>
      </c>
    </row>
    <row r="11086" spans="1:5" x14ac:dyDescent="0.3">
      <c r="A11086" s="1">
        <v>1</v>
      </c>
      <c r="B11086" s="1" t="s">
        <v>11084</v>
      </c>
      <c r="C11086" s="1">
        <f t="shared" si="519"/>
        <v>1</v>
      </c>
      <c r="D11086" s="4">
        <f t="shared" si="520"/>
        <v>1</v>
      </c>
      <c r="E11086" s="1" t="str">
        <f t="shared" si="521"/>
        <v>Offensive</v>
      </c>
    </row>
    <row r="11087" spans="1:5" x14ac:dyDescent="0.3">
      <c r="A11087" s="1">
        <v>1</v>
      </c>
      <c r="B11087" s="1" t="s">
        <v>11085</v>
      </c>
      <c r="C11087" s="1">
        <f t="shared" si="519"/>
        <v>1</v>
      </c>
      <c r="D11087" s="4">
        <f t="shared" si="520"/>
        <v>1</v>
      </c>
      <c r="E11087" s="1" t="str">
        <f t="shared" si="521"/>
        <v>Offensive</v>
      </c>
    </row>
    <row r="11088" spans="1:5" x14ac:dyDescent="0.3">
      <c r="A11088" s="1">
        <v>1</v>
      </c>
      <c r="B11088" s="1" t="s">
        <v>11086</v>
      </c>
      <c r="C11088" s="1">
        <f t="shared" si="519"/>
        <v>1</v>
      </c>
      <c r="D11088" s="4">
        <f t="shared" si="520"/>
        <v>1</v>
      </c>
      <c r="E11088" s="1" t="str">
        <f t="shared" si="521"/>
        <v>Offensive</v>
      </c>
    </row>
    <row r="11089" spans="1:5" x14ac:dyDescent="0.3">
      <c r="A11089" s="1">
        <v>1</v>
      </c>
      <c r="B11089" s="1" t="s">
        <v>11087</v>
      </c>
      <c r="C11089" s="1">
        <f t="shared" si="519"/>
        <v>1</v>
      </c>
      <c r="D11089" s="4">
        <f t="shared" si="520"/>
        <v>1</v>
      </c>
      <c r="E11089" s="1" t="str">
        <f t="shared" si="521"/>
        <v>Offensive</v>
      </c>
    </row>
    <row r="11090" spans="1:5" ht="28.8" x14ac:dyDescent="0.3">
      <c r="A11090" s="1">
        <v>1</v>
      </c>
      <c r="B11090" s="2" t="s">
        <v>11088</v>
      </c>
      <c r="C11090" s="1">
        <f t="shared" si="519"/>
        <v>1</v>
      </c>
      <c r="D11090" s="4">
        <f t="shared" si="520"/>
        <v>1</v>
      </c>
      <c r="E11090" s="1" t="str">
        <f t="shared" si="521"/>
        <v>Offensive</v>
      </c>
    </row>
    <row r="11091" spans="1:5" x14ac:dyDescent="0.3">
      <c r="A11091" s="1">
        <v>1</v>
      </c>
      <c r="B11091" s="1" t="s">
        <v>11089</v>
      </c>
      <c r="C11091" s="1">
        <f t="shared" si="519"/>
        <v>1</v>
      </c>
      <c r="D11091" s="4">
        <f t="shared" si="520"/>
        <v>1</v>
      </c>
      <c r="E11091" s="1" t="str">
        <f t="shared" si="521"/>
        <v>Offensive</v>
      </c>
    </row>
    <row r="11092" spans="1:5" x14ac:dyDescent="0.3">
      <c r="A11092" s="1">
        <v>1</v>
      </c>
      <c r="B11092" s="1" t="s">
        <v>11090</v>
      </c>
      <c r="C11092" s="1">
        <f t="shared" si="519"/>
        <v>1</v>
      </c>
      <c r="D11092" s="4">
        <f t="shared" si="520"/>
        <v>1</v>
      </c>
      <c r="E11092" s="1" t="str">
        <f t="shared" si="521"/>
        <v>Offensive</v>
      </c>
    </row>
    <row r="11093" spans="1:5" x14ac:dyDescent="0.3">
      <c r="A11093" s="1">
        <v>1</v>
      </c>
      <c r="B11093" s="1" t="s">
        <v>11091</v>
      </c>
      <c r="C11093" s="1">
        <f t="shared" si="519"/>
        <v>1</v>
      </c>
      <c r="D11093" s="4">
        <f t="shared" si="520"/>
        <v>1</v>
      </c>
      <c r="E11093" s="1" t="str">
        <f t="shared" si="521"/>
        <v>Offensive</v>
      </c>
    </row>
    <row r="11094" spans="1:5" x14ac:dyDescent="0.3">
      <c r="A11094" s="1">
        <v>1</v>
      </c>
      <c r="B11094" s="1" t="s">
        <v>11092</v>
      </c>
      <c r="C11094" s="1">
        <f t="shared" si="519"/>
        <v>1</v>
      </c>
      <c r="D11094" s="4">
        <f t="shared" si="520"/>
        <v>1</v>
      </c>
      <c r="E11094" s="1" t="str">
        <f t="shared" si="521"/>
        <v>Offensive</v>
      </c>
    </row>
    <row r="11095" spans="1:5" x14ac:dyDescent="0.3">
      <c r="A11095" s="1">
        <v>1</v>
      </c>
      <c r="B11095" s="1" t="s">
        <v>11093</v>
      </c>
      <c r="C11095" s="1">
        <f t="shared" si="519"/>
        <v>1</v>
      </c>
      <c r="D11095" s="4">
        <f t="shared" si="520"/>
        <v>1</v>
      </c>
      <c r="E11095" s="1" t="str">
        <f t="shared" si="521"/>
        <v>Offensive</v>
      </c>
    </row>
    <row r="11096" spans="1:5" x14ac:dyDescent="0.3">
      <c r="A11096" s="1">
        <v>1</v>
      </c>
      <c r="B11096" s="1" t="s">
        <v>11094</v>
      </c>
      <c r="C11096" s="1">
        <f t="shared" si="519"/>
        <v>1</v>
      </c>
      <c r="D11096" s="4">
        <f t="shared" si="520"/>
        <v>1</v>
      </c>
      <c r="E11096" s="1" t="str">
        <f t="shared" si="521"/>
        <v>Offensive</v>
      </c>
    </row>
    <row r="11097" spans="1:5" x14ac:dyDescent="0.3">
      <c r="A11097" s="1">
        <v>1</v>
      </c>
      <c r="B11097" s="1" t="s">
        <v>11095</v>
      </c>
      <c r="C11097" s="1">
        <f t="shared" si="519"/>
        <v>1</v>
      </c>
      <c r="D11097" s="4">
        <f t="shared" si="520"/>
        <v>1</v>
      </c>
      <c r="E11097" s="1" t="str">
        <f t="shared" si="521"/>
        <v>Offensive</v>
      </c>
    </row>
    <row r="11098" spans="1:5" x14ac:dyDescent="0.3">
      <c r="A11098" s="1">
        <v>0</v>
      </c>
      <c r="B11098" s="1" t="s">
        <v>11096</v>
      </c>
      <c r="C11098" s="1">
        <f t="shared" si="519"/>
        <v>1</v>
      </c>
      <c r="D11098" s="4">
        <f t="shared" si="520"/>
        <v>1</v>
      </c>
      <c r="E11098" s="1" t="str">
        <f t="shared" si="521"/>
        <v>Hate Speech</v>
      </c>
    </row>
    <row r="11099" spans="1:5" x14ac:dyDescent="0.3">
      <c r="A11099" s="1">
        <v>1</v>
      </c>
      <c r="B11099" s="1" t="s">
        <v>11097</v>
      </c>
      <c r="C11099" s="1">
        <f t="shared" si="519"/>
        <v>1</v>
      </c>
      <c r="D11099" s="4">
        <f t="shared" si="520"/>
        <v>1</v>
      </c>
      <c r="E11099" s="1" t="str">
        <f t="shared" si="521"/>
        <v>Offensive</v>
      </c>
    </row>
    <row r="11100" spans="1:5" x14ac:dyDescent="0.3">
      <c r="A11100" s="1">
        <v>1</v>
      </c>
      <c r="B11100" s="1" t="s">
        <v>11098</v>
      </c>
      <c r="C11100" s="1">
        <f t="shared" si="519"/>
        <v>1</v>
      </c>
      <c r="D11100" s="4">
        <f t="shared" si="520"/>
        <v>1</v>
      </c>
      <c r="E11100" s="1" t="str">
        <f t="shared" si="521"/>
        <v>Offensive</v>
      </c>
    </row>
    <row r="11101" spans="1:5" x14ac:dyDescent="0.3">
      <c r="A11101" s="1">
        <v>1</v>
      </c>
      <c r="B11101" s="1" t="s">
        <v>11099</v>
      </c>
      <c r="C11101" s="1">
        <f t="shared" si="519"/>
        <v>1</v>
      </c>
      <c r="D11101" s="4">
        <f t="shared" si="520"/>
        <v>1</v>
      </c>
      <c r="E11101" s="1" t="str">
        <f t="shared" si="521"/>
        <v>Offensive</v>
      </c>
    </row>
    <row r="11102" spans="1:5" x14ac:dyDescent="0.3">
      <c r="A11102" s="1">
        <v>1</v>
      </c>
      <c r="B11102" s="1" t="s">
        <v>11100</v>
      </c>
      <c r="C11102" s="1">
        <f t="shared" si="519"/>
        <v>1</v>
      </c>
      <c r="D11102" s="4">
        <f t="shared" si="520"/>
        <v>1</v>
      </c>
      <c r="E11102" s="1" t="str">
        <f t="shared" si="521"/>
        <v>Offensive</v>
      </c>
    </row>
    <row r="11103" spans="1:5" x14ac:dyDescent="0.3">
      <c r="A11103" s="1">
        <v>1</v>
      </c>
      <c r="B11103" s="1" t="s">
        <v>11101</v>
      </c>
      <c r="C11103" s="1">
        <f t="shared" si="519"/>
        <v>1</v>
      </c>
      <c r="D11103" s="4">
        <f t="shared" si="520"/>
        <v>1</v>
      </c>
      <c r="E11103" s="1" t="str">
        <f t="shared" si="521"/>
        <v>Offensive</v>
      </c>
    </row>
    <row r="11104" spans="1:5" x14ac:dyDescent="0.3">
      <c r="A11104" s="1">
        <v>1</v>
      </c>
      <c r="B11104" s="1" t="s">
        <v>11102</v>
      </c>
      <c r="C11104" s="1">
        <f t="shared" si="519"/>
        <v>1</v>
      </c>
      <c r="D11104" s="4">
        <f t="shared" si="520"/>
        <v>1</v>
      </c>
      <c r="E11104" s="1" t="str">
        <f t="shared" si="521"/>
        <v>Offensive</v>
      </c>
    </row>
    <row r="11105" spans="1:5" x14ac:dyDescent="0.3">
      <c r="A11105" s="1">
        <v>1</v>
      </c>
      <c r="B11105" s="1" t="s">
        <v>11103</v>
      </c>
      <c r="C11105" s="1">
        <f t="shared" si="519"/>
        <v>1</v>
      </c>
      <c r="D11105" s="4">
        <f t="shared" si="520"/>
        <v>1</v>
      </c>
      <c r="E11105" s="1" t="str">
        <f t="shared" si="521"/>
        <v>Offensive</v>
      </c>
    </row>
    <row r="11106" spans="1:5" x14ac:dyDescent="0.3">
      <c r="A11106" s="1">
        <v>1</v>
      </c>
      <c r="B11106" s="1" t="s">
        <v>11104</v>
      </c>
      <c r="C11106" s="1">
        <f t="shared" si="519"/>
        <v>1</v>
      </c>
      <c r="D11106" s="4">
        <f t="shared" si="520"/>
        <v>1</v>
      </c>
      <c r="E11106" s="1" t="str">
        <f t="shared" si="521"/>
        <v>Offensive</v>
      </c>
    </row>
    <row r="11107" spans="1:5" x14ac:dyDescent="0.3">
      <c r="A11107" s="1">
        <v>1</v>
      </c>
      <c r="B11107" s="1" t="s">
        <v>11105</v>
      </c>
      <c r="C11107" s="1">
        <f t="shared" si="519"/>
        <v>1</v>
      </c>
      <c r="D11107" s="4">
        <f t="shared" si="520"/>
        <v>1</v>
      </c>
      <c r="E11107" s="1" t="str">
        <f t="shared" si="521"/>
        <v>Offensive</v>
      </c>
    </row>
    <row r="11108" spans="1:5" x14ac:dyDescent="0.3">
      <c r="A11108" s="1">
        <v>1</v>
      </c>
      <c r="B11108" s="1" t="s">
        <v>11106</v>
      </c>
      <c r="C11108" s="1">
        <f t="shared" si="519"/>
        <v>1</v>
      </c>
      <c r="D11108" s="4">
        <f t="shared" si="520"/>
        <v>1</v>
      </c>
      <c r="E11108" s="1" t="str">
        <f t="shared" si="521"/>
        <v>Offensive</v>
      </c>
    </row>
    <row r="11109" spans="1:5" x14ac:dyDescent="0.3">
      <c r="A11109" s="1">
        <v>1</v>
      </c>
      <c r="B11109" s="1" t="s">
        <v>11107</v>
      </c>
      <c r="C11109" s="1">
        <f t="shared" si="519"/>
        <v>1</v>
      </c>
      <c r="D11109" s="4">
        <f t="shared" si="520"/>
        <v>1</v>
      </c>
      <c r="E11109" s="1" t="str">
        <f t="shared" si="521"/>
        <v>Offensive</v>
      </c>
    </row>
    <row r="11110" spans="1:5" x14ac:dyDescent="0.3">
      <c r="A11110" s="1">
        <v>1</v>
      </c>
      <c r="B11110" s="1" t="s">
        <v>11108</v>
      </c>
      <c r="C11110" s="1">
        <f t="shared" si="519"/>
        <v>1</v>
      </c>
      <c r="D11110" s="4">
        <f t="shared" si="520"/>
        <v>1</v>
      </c>
      <c r="E11110" s="1" t="str">
        <f t="shared" si="521"/>
        <v>Offensive</v>
      </c>
    </row>
    <row r="11111" spans="1:5" x14ac:dyDescent="0.3">
      <c r="A11111" s="1">
        <v>1</v>
      </c>
      <c r="B11111" s="1" t="s">
        <v>11109</v>
      </c>
      <c r="C11111" s="1">
        <f t="shared" si="519"/>
        <v>1</v>
      </c>
      <c r="D11111" s="4">
        <f t="shared" si="520"/>
        <v>1</v>
      </c>
      <c r="E11111" s="1" t="str">
        <f t="shared" si="521"/>
        <v>Offensive</v>
      </c>
    </row>
    <row r="11112" spans="1:5" x14ac:dyDescent="0.3">
      <c r="A11112" s="1">
        <v>1</v>
      </c>
      <c r="B11112" s="1" t="s">
        <v>11110</v>
      </c>
      <c r="C11112" s="1">
        <f t="shared" si="519"/>
        <v>1</v>
      </c>
      <c r="D11112" s="4">
        <f t="shared" si="520"/>
        <v>1</v>
      </c>
      <c r="E11112" s="1" t="str">
        <f t="shared" si="521"/>
        <v>Offensive</v>
      </c>
    </row>
    <row r="11113" spans="1:5" x14ac:dyDescent="0.3">
      <c r="A11113" s="1">
        <v>1</v>
      </c>
      <c r="B11113" s="1" t="s">
        <v>11111</v>
      </c>
      <c r="C11113" s="1">
        <f t="shared" si="519"/>
        <v>1</v>
      </c>
      <c r="D11113" s="4">
        <f t="shared" si="520"/>
        <v>1</v>
      </c>
      <c r="E11113" s="1" t="str">
        <f t="shared" si="521"/>
        <v>Offensive</v>
      </c>
    </row>
    <row r="11114" spans="1:5" x14ac:dyDescent="0.3">
      <c r="A11114" s="1">
        <v>1</v>
      </c>
      <c r="B11114" s="1" t="s">
        <v>11112</v>
      </c>
      <c r="C11114" s="1">
        <f t="shared" si="519"/>
        <v>1</v>
      </c>
      <c r="D11114" s="4">
        <f t="shared" si="520"/>
        <v>1</v>
      </c>
      <c r="E11114" s="1" t="str">
        <f t="shared" si="521"/>
        <v>Offensive</v>
      </c>
    </row>
    <row r="11115" spans="1:5" x14ac:dyDescent="0.3">
      <c r="A11115" s="1">
        <v>2</v>
      </c>
      <c r="B11115" s="1" t="s">
        <v>11113</v>
      </c>
      <c r="C11115" s="1">
        <f t="shared" si="519"/>
        <v>1</v>
      </c>
      <c r="D11115" s="4">
        <f t="shared" si="520"/>
        <v>1</v>
      </c>
      <c r="E11115" s="1" t="str">
        <f t="shared" si="521"/>
        <v>Neutral</v>
      </c>
    </row>
    <row r="11116" spans="1:5" x14ac:dyDescent="0.3">
      <c r="A11116" s="1">
        <v>1</v>
      </c>
      <c r="B11116" s="1" t="s">
        <v>11114</v>
      </c>
      <c r="C11116" s="1">
        <f t="shared" si="519"/>
        <v>1</v>
      </c>
      <c r="D11116" s="4">
        <f t="shared" si="520"/>
        <v>1</v>
      </c>
      <c r="E11116" s="1" t="str">
        <f t="shared" si="521"/>
        <v>Offensive</v>
      </c>
    </row>
    <row r="11117" spans="1:5" x14ac:dyDescent="0.3">
      <c r="A11117" s="1">
        <v>0</v>
      </c>
      <c r="B11117" s="1" t="s">
        <v>11115</v>
      </c>
      <c r="C11117" s="1">
        <f t="shared" si="519"/>
        <v>1</v>
      </c>
      <c r="D11117" s="4">
        <f t="shared" si="520"/>
        <v>1</v>
      </c>
      <c r="E11117" s="1" t="str">
        <f t="shared" si="521"/>
        <v>Hate Speech</v>
      </c>
    </row>
    <row r="11118" spans="1:5" x14ac:dyDescent="0.3">
      <c r="A11118" s="1">
        <v>1</v>
      </c>
      <c r="B11118" s="1" t="s">
        <v>11116</v>
      </c>
      <c r="C11118" s="1">
        <f t="shared" si="519"/>
        <v>1</v>
      </c>
      <c r="D11118" s="4">
        <f t="shared" si="520"/>
        <v>1</v>
      </c>
      <c r="E11118" s="1" t="str">
        <f t="shared" si="521"/>
        <v>Offensive</v>
      </c>
    </row>
    <row r="11119" spans="1:5" x14ac:dyDescent="0.3">
      <c r="A11119" s="1">
        <v>1</v>
      </c>
      <c r="B11119" s="1" t="s">
        <v>11117</v>
      </c>
      <c r="C11119" s="1">
        <f t="shared" si="519"/>
        <v>1</v>
      </c>
      <c r="D11119" s="4">
        <f t="shared" si="520"/>
        <v>1</v>
      </c>
      <c r="E11119" s="1" t="str">
        <f t="shared" si="521"/>
        <v>Offensive</v>
      </c>
    </row>
    <row r="11120" spans="1:5" x14ac:dyDescent="0.3">
      <c r="A11120" s="1">
        <v>1</v>
      </c>
      <c r="B11120" s="1" t="s">
        <v>11118</v>
      </c>
      <c r="C11120" s="1">
        <f t="shared" si="519"/>
        <v>1</v>
      </c>
      <c r="D11120" s="4">
        <f t="shared" si="520"/>
        <v>1</v>
      </c>
      <c r="E11120" s="1" t="str">
        <f t="shared" si="521"/>
        <v>Offensive</v>
      </c>
    </row>
    <row r="11121" spans="1:5" x14ac:dyDescent="0.3">
      <c r="A11121" s="1">
        <v>1</v>
      </c>
      <c r="B11121" s="1" t="s">
        <v>11119</v>
      </c>
      <c r="C11121" s="1">
        <f t="shared" si="519"/>
        <v>1</v>
      </c>
      <c r="D11121" s="4">
        <f t="shared" si="520"/>
        <v>1</v>
      </c>
      <c r="E11121" s="1" t="str">
        <f t="shared" si="521"/>
        <v>Offensive</v>
      </c>
    </row>
    <row r="11122" spans="1:5" x14ac:dyDescent="0.3">
      <c r="A11122" s="1">
        <v>1</v>
      </c>
      <c r="B11122" s="1" t="s">
        <v>11120</v>
      </c>
      <c r="C11122" s="1">
        <f t="shared" si="519"/>
        <v>1</v>
      </c>
      <c r="D11122" s="4">
        <f t="shared" si="520"/>
        <v>1</v>
      </c>
      <c r="E11122" s="1" t="str">
        <f t="shared" si="521"/>
        <v>Offensive</v>
      </c>
    </row>
    <row r="11123" spans="1:5" x14ac:dyDescent="0.3">
      <c r="A11123" s="1">
        <v>1</v>
      </c>
      <c r="B11123" s="1" t="s">
        <v>11121</v>
      </c>
      <c r="C11123" s="1">
        <f t="shared" si="519"/>
        <v>1</v>
      </c>
      <c r="D11123" s="4">
        <f t="shared" si="520"/>
        <v>1</v>
      </c>
      <c r="E11123" s="1" t="str">
        <f t="shared" si="521"/>
        <v>Offensive</v>
      </c>
    </row>
    <row r="11124" spans="1:5" x14ac:dyDescent="0.3">
      <c r="A11124" s="1">
        <v>2</v>
      </c>
      <c r="B11124" s="1" t="s">
        <v>11122</v>
      </c>
      <c r="C11124" s="1">
        <f t="shared" si="519"/>
        <v>1</v>
      </c>
      <c r="D11124" s="4">
        <f t="shared" si="520"/>
        <v>1</v>
      </c>
      <c r="E11124" s="1" t="str">
        <f t="shared" si="521"/>
        <v>Neutral</v>
      </c>
    </row>
    <row r="11125" spans="1:5" x14ac:dyDescent="0.3">
      <c r="A11125" s="1">
        <v>1</v>
      </c>
      <c r="B11125" s="1" t="s">
        <v>11123</v>
      </c>
      <c r="C11125" s="1">
        <f t="shared" si="519"/>
        <v>1</v>
      </c>
      <c r="D11125" s="4">
        <f t="shared" si="520"/>
        <v>1</v>
      </c>
      <c r="E11125" s="1" t="str">
        <f t="shared" si="521"/>
        <v>Offensive</v>
      </c>
    </row>
    <row r="11126" spans="1:5" x14ac:dyDescent="0.3">
      <c r="A11126" s="1">
        <v>1</v>
      </c>
      <c r="B11126" s="1" t="s">
        <v>11124</v>
      </c>
      <c r="C11126" s="1">
        <f t="shared" si="519"/>
        <v>1</v>
      </c>
      <c r="D11126" s="4">
        <f t="shared" si="520"/>
        <v>1</v>
      </c>
      <c r="E11126" s="1" t="str">
        <f t="shared" si="521"/>
        <v>Offensive</v>
      </c>
    </row>
    <row r="11127" spans="1:5" x14ac:dyDescent="0.3">
      <c r="A11127" s="1">
        <v>1</v>
      </c>
      <c r="B11127" s="1" t="s">
        <v>11125</v>
      </c>
      <c r="C11127" s="1">
        <f t="shared" si="519"/>
        <v>1</v>
      </c>
      <c r="D11127" s="4">
        <f t="shared" si="520"/>
        <v>1</v>
      </c>
      <c r="E11127" s="1" t="str">
        <f t="shared" si="521"/>
        <v>Offensive</v>
      </c>
    </row>
    <row r="11128" spans="1:5" x14ac:dyDescent="0.3">
      <c r="A11128" s="1">
        <v>2</v>
      </c>
      <c r="B11128" s="1" t="s">
        <v>11126</v>
      </c>
      <c r="C11128" s="1">
        <f t="shared" si="519"/>
        <v>1</v>
      </c>
      <c r="D11128" s="4">
        <f t="shared" si="520"/>
        <v>1</v>
      </c>
      <c r="E11128" s="1" t="str">
        <f t="shared" si="521"/>
        <v>Neutral</v>
      </c>
    </row>
    <row r="11129" spans="1:5" x14ac:dyDescent="0.3">
      <c r="A11129" s="1">
        <v>1</v>
      </c>
      <c r="B11129" s="1" t="s">
        <v>11127</v>
      </c>
      <c r="C11129" s="1">
        <f t="shared" si="519"/>
        <v>1</v>
      </c>
      <c r="D11129" s="4">
        <f t="shared" si="520"/>
        <v>1</v>
      </c>
      <c r="E11129" s="1" t="str">
        <f t="shared" si="521"/>
        <v>Offensive</v>
      </c>
    </row>
    <row r="11130" spans="1:5" ht="100.8" x14ac:dyDescent="0.3">
      <c r="A11130" s="1">
        <v>0</v>
      </c>
      <c r="B11130" s="2" t="s">
        <v>11128</v>
      </c>
      <c r="C11130" s="1">
        <f t="shared" si="519"/>
        <v>1</v>
      </c>
      <c r="D11130" s="4">
        <f t="shared" si="520"/>
        <v>1</v>
      </c>
      <c r="E11130" s="1" t="str">
        <f t="shared" si="521"/>
        <v>Hate Speech</v>
      </c>
    </row>
    <row r="11131" spans="1:5" x14ac:dyDescent="0.3">
      <c r="A11131" s="1">
        <v>2</v>
      </c>
      <c r="B11131" s="1" t="s">
        <v>11129</v>
      </c>
      <c r="C11131" s="1">
        <f t="shared" si="519"/>
        <v>1</v>
      </c>
      <c r="D11131" s="4">
        <f t="shared" si="520"/>
        <v>1</v>
      </c>
      <c r="E11131" s="1" t="str">
        <f t="shared" si="521"/>
        <v>Neutral</v>
      </c>
    </row>
    <row r="11132" spans="1:5" x14ac:dyDescent="0.3">
      <c r="A11132" s="1">
        <v>1</v>
      </c>
      <c r="B11132" s="1" t="s">
        <v>11130</v>
      </c>
      <c r="C11132" s="1">
        <f t="shared" si="519"/>
        <v>1</v>
      </c>
      <c r="D11132" s="4">
        <f t="shared" si="520"/>
        <v>1</v>
      </c>
      <c r="E11132" s="1" t="str">
        <f t="shared" si="521"/>
        <v>Offensive</v>
      </c>
    </row>
    <row r="11133" spans="1:5" x14ac:dyDescent="0.3">
      <c r="A11133" s="1">
        <v>1</v>
      </c>
      <c r="B11133" s="1" t="s">
        <v>11131</v>
      </c>
      <c r="C11133" s="1">
        <f t="shared" si="519"/>
        <v>1</v>
      </c>
      <c r="D11133" s="4">
        <f t="shared" si="520"/>
        <v>1</v>
      </c>
      <c r="E11133" s="1" t="str">
        <f t="shared" si="521"/>
        <v>Offensive</v>
      </c>
    </row>
    <row r="11134" spans="1:5" x14ac:dyDescent="0.3">
      <c r="A11134" s="1">
        <v>1</v>
      </c>
      <c r="B11134" s="1" t="s">
        <v>11132</v>
      </c>
      <c r="C11134" s="1">
        <f t="shared" si="519"/>
        <v>1</v>
      </c>
      <c r="D11134" s="4">
        <f t="shared" si="520"/>
        <v>1</v>
      </c>
      <c r="E11134" s="1" t="str">
        <f t="shared" si="521"/>
        <v>Offensive</v>
      </c>
    </row>
    <row r="11135" spans="1:5" x14ac:dyDescent="0.3">
      <c r="A11135" s="1">
        <v>1</v>
      </c>
      <c r="B11135" s="1" t="s">
        <v>11133</v>
      </c>
      <c r="C11135" s="1">
        <f t="shared" si="519"/>
        <v>1</v>
      </c>
      <c r="D11135" s="4">
        <f t="shared" si="520"/>
        <v>1</v>
      </c>
      <c r="E11135" s="1" t="str">
        <f t="shared" si="521"/>
        <v>Offensive</v>
      </c>
    </row>
    <row r="11136" spans="1:5" x14ac:dyDescent="0.3">
      <c r="A11136" s="1">
        <v>1</v>
      </c>
      <c r="B11136" s="1" t="s">
        <v>11134</v>
      </c>
      <c r="C11136" s="1">
        <f t="shared" si="519"/>
        <v>1</v>
      </c>
      <c r="D11136" s="4">
        <f t="shared" si="520"/>
        <v>1</v>
      </c>
      <c r="E11136" s="1" t="str">
        <f t="shared" si="521"/>
        <v>Offensive</v>
      </c>
    </row>
    <row r="11137" spans="1:5" x14ac:dyDescent="0.3">
      <c r="A11137" s="1">
        <v>2</v>
      </c>
      <c r="B11137" s="1" t="s">
        <v>11135</v>
      </c>
      <c r="C11137" s="1">
        <f t="shared" si="519"/>
        <v>1</v>
      </c>
      <c r="D11137" s="4">
        <f t="shared" si="520"/>
        <v>1</v>
      </c>
      <c r="E11137" s="1" t="str">
        <f t="shared" si="521"/>
        <v>Neutral</v>
      </c>
    </row>
    <row r="11138" spans="1:5" x14ac:dyDescent="0.3">
      <c r="A11138" s="1">
        <v>1</v>
      </c>
      <c r="B11138" s="1" t="s">
        <v>11136</v>
      </c>
      <c r="C11138" s="1">
        <f t="shared" si="519"/>
        <v>1</v>
      </c>
      <c r="D11138" s="4">
        <f t="shared" si="520"/>
        <v>1</v>
      </c>
      <c r="E11138" s="1" t="str">
        <f t="shared" si="521"/>
        <v>Offensive</v>
      </c>
    </row>
    <row r="11139" spans="1:5" x14ac:dyDescent="0.3">
      <c r="A11139" s="1">
        <v>1</v>
      </c>
      <c r="B11139" s="1" t="s">
        <v>11137</v>
      </c>
      <c r="C11139" s="1">
        <f t="shared" ref="C11139:C11202" si="522">LEN(A11139)</f>
        <v>1</v>
      </c>
      <c r="D11139" s="4">
        <f t="shared" ref="D11139:D11202" si="523">LEN(A11139)-LEN(SUBSTITUTE(A11139," ",""))+1</f>
        <v>1</v>
      </c>
      <c r="E11139" s="1" t="str">
        <f t="shared" ref="E11139:E11202" si="524">IF(A11139=0,"Hate Speech",IF(A11139=1,"Offensive",IF(A11139=2,"Neutral","Check")))</f>
        <v>Offensive</v>
      </c>
    </row>
    <row r="11140" spans="1:5" x14ac:dyDescent="0.3">
      <c r="A11140" s="1">
        <v>1</v>
      </c>
      <c r="B11140" s="1" t="s">
        <v>11138</v>
      </c>
      <c r="C11140" s="1">
        <f t="shared" si="522"/>
        <v>1</v>
      </c>
      <c r="D11140" s="4">
        <f t="shared" si="523"/>
        <v>1</v>
      </c>
      <c r="E11140" s="1" t="str">
        <f t="shared" si="524"/>
        <v>Offensive</v>
      </c>
    </row>
    <row r="11141" spans="1:5" x14ac:dyDescent="0.3">
      <c r="A11141" s="1">
        <v>1</v>
      </c>
      <c r="B11141" s="1" t="s">
        <v>11139</v>
      </c>
      <c r="C11141" s="1">
        <f t="shared" si="522"/>
        <v>1</v>
      </c>
      <c r="D11141" s="4">
        <f t="shared" si="523"/>
        <v>1</v>
      </c>
      <c r="E11141" s="1" t="str">
        <f t="shared" si="524"/>
        <v>Offensive</v>
      </c>
    </row>
    <row r="11142" spans="1:5" x14ac:dyDescent="0.3">
      <c r="A11142" s="1">
        <v>1</v>
      </c>
      <c r="B11142" s="1" t="s">
        <v>11140</v>
      </c>
      <c r="C11142" s="1">
        <f t="shared" si="522"/>
        <v>1</v>
      </c>
      <c r="D11142" s="4">
        <f t="shared" si="523"/>
        <v>1</v>
      </c>
      <c r="E11142" s="1" t="str">
        <f t="shared" si="524"/>
        <v>Offensive</v>
      </c>
    </row>
    <row r="11143" spans="1:5" x14ac:dyDescent="0.3">
      <c r="A11143" s="1">
        <v>1</v>
      </c>
      <c r="B11143" s="1" t="s">
        <v>11141</v>
      </c>
      <c r="C11143" s="1">
        <f t="shared" si="522"/>
        <v>1</v>
      </c>
      <c r="D11143" s="4">
        <f t="shared" si="523"/>
        <v>1</v>
      </c>
      <c r="E11143" s="1" t="str">
        <f t="shared" si="524"/>
        <v>Offensive</v>
      </c>
    </row>
    <row r="11144" spans="1:5" x14ac:dyDescent="0.3">
      <c r="A11144" s="1">
        <v>1</v>
      </c>
      <c r="B11144" s="1" t="s">
        <v>11142</v>
      </c>
      <c r="C11144" s="1">
        <f t="shared" si="522"/>
        <v>1</v>
      </c>
      <c r="D11144" s="4">
        <f t="shared" si="523"/>
        <v>1</v>
      </c>
      <c r="E11144" s="1" t="str">
        <f t="shared" si="524"/>
        <v>Offensive</v>
      </c>
    </row>
    <row r="11145" spans="1:5" x14ac:dyDescent="0.3">
      <c r="A11145" s="1">
        <v>1</v>
      </c>
      <c r="B11145" s="1" t="s">
        <v>11143</v>
      </c>
      <c r="C11145" s="1">
        <f t="shared" si="522"/>
        <v>1</v>
      </c>
      <c r="D11145" s="4">
        <f t="shared" si="523"/>
        <v>1</v>
      </c>
      <c r="E11145" s="1" t="str">
        <f t="shared" si="524"/>
        <v>Offensive</v>
      </c>
    </row>
    <row r="11146" spans="1:5" x14ac:dyDescent="0.3">
      <c r="A11146" s="1">
        <v>1</v>
      </c>
      <c r="B11146" s="1" t="s">
        <v>11144</v>
      </c>
      <c r="C11146" s="1">
        <f t="shared" si="522"/>
        <v>1</v>
      </c>
      <c r="D11146" s="4">
        <f t="shared" si="523"/>
        <v>1</v>
      </c>
      <c r="E11146" s="1" t="str">
        <f t="shared" si="524"/>
        <v>Offensive</v>
      </c>
    </row>
    <row r="11147" spans="1:5" x14ac:dyDescent="0.3">
      <c r="A11147" s="1">
        <v>2</v>
      </c>
      <c r="B11147" s="1" t="s">
        <v>11145</v>
      </c>
      <c r="C11147" s="1">
        <f t="shared" si="522"/>
        <v>1</v>
      </c>
      <c r="D11147" s="4">
        <f t="shared" si="523"/>
        <v>1</v>
      </c>
      <c r="E11147" s="1" t="str">
        <f t="shared" si="524"/>
        <v>Neutral</v>
      </c>
    </row>
    <row r="11148" spans="1:5" x14ac:dyDescent="0.3">
      <c r="A11148" s="1">
        <v>2</v>
      </c>
      <c r="B11148" s="1" t="s">
        <v>11146</v>
      </c>
      <c r="C11148" s="1">
        <f t="shared" si="522"/>
        <v>1</v>
      </c>
      <c r="D11148" s="4">
        <f t="shared" si="523"/>
        <v>1</v>
      </c>
      <c r="E11148" s="1" t="str">
        <f t="shared" si="524"/>
        <v>Neutral</v>
      </c>
    </row>
    <row r="11149" spans="1:5" x14ac:dyDescent="0.3">
      <c r="A11149" s="1">
        <v>1</v>
      </c>
      <c r="B11149" s="1" t="s">
        <v>11147</v>
      </c>
      <c r="C11149" s="1">
        <f t="shared" si="522"/>
        <v>1</v>
      </c>
      <c r="D11149" s="4">
        <f t="shared" si="523"/>
        <v>1</v>
      </c>
      <c r="E11149" s="1" t="str">
        <f t="shared" si="524"/>
        <v>Offensive</v>
      </c>
    </row>
    <row r="11150" spans="1:5" x14ac:dyDescent="0.3">
      <c r="A11150" s="1">
        <v>1</v>
      </c>
      <c r="B11150" s="1" t="s">
        <v>11148</v>
      </c>
      <c r="C11150" s="1">
        <f t="shared" si="522"/>
        <v>1</v>
      </c>
      <c r="D11150" s="4">
        <f t="shared" si="523"/>
        <v>1</v>
      </c>
      <c r="E11150" s="1" t="str">
        <f t="shared" si="524"/>
        <v>Offensive</v>
      </c>
    </row>
    <row r="11151" spans="1:5" x14ac:dyDescent="0.3">
      <c r="A11151" s="1">
        <v>1</v>
      </c>
      <c r="B11151" s="1" t="s">
        <v>11149</v>
      </c>
      <c r="C11151" s="1">
        <f t="shared" si="522"/>
        <v>1</v>
      </c>
      <c r="D11151" s="4">
        <f t="shared" si="523"/>
        <v>1</v>
      </c>
      <c r="E11151" s="1" t="str">
        <f t="shared" si="524"/>
        <v>Offensive</v>
      </c>
    </row>
    <row r="11152" spans="1:5" x14ac:dyDescent="0.3">
      <c r="A11152" s="1">
        <v>1</v>
      </c>
      <c r="B11152" s="1" t="s">
        <v>11150</v>
      </c>
      <c r="C11152" s="1">
        <f t="shared" si="522"/>
        <v>1</v>
      </c>
      <c r="D11152" s="4">
        <f t="shared" si="523"/>
        <v>1</v>
      </c>
      <c r="E11152" s="1" t="str">
        <f t="shared" si="524"/>
        <v>Offensive</v>
      </c>
    </row>
    <row r="11153" spans="1:5" x14ac:dyDescent="0.3">
      <c r="A11153" s="1">
        <v>2</v>
      </c>
      <c r="B11153" s="1" t="s">
        <v>11151</v>
      </c>
      <c r="C11153" s="1">
        <f t="shared" si="522"/>
        <v>1</v>
      </c>
      <c r="D11153" s="4">
        <f t="shared" si="523"/>
        <v>1</v>
      </c>
      <c r="E11153" s="1" t="str">
        <f t="shared" si="524"/>
        <v>Neutral</v>
      </c>
    </row>
    <row r="11154" spans="1:5" x14ac:dyDescent="0.3">
      <c r="A11154" s="1">
        <v>1</v>
      </c>
      <c r="B11154" s="1" t="s">
        <v>11152</v>
      </c>
      <c r="C11154" s="1">
        <f t="shared" si="522"/>
        <v>1</v>
      </c>
      <c r="D11154" s="4">
        <f t="shared" si="523"/>
        <v>1</v>
      </c>
      <c r="E11154" s="1" t="str">
        <f t="shared" si="524"/>
        <v>Offensive</v>
      </c>
    </row>
    <row r="11155" spans="1:5" x14ac:dyDescent="0.3">
      <c r="A11155" s="1">
        <v>1</v>
      </c>
      <c r="B11155" s="1" t="s">
        <v>11153</v>
      </c>
      <c r="C11155" s="1">
        <f t="shared" si="522"/>
        <v>1</v>
      </c>
      <c r="D11155" s="4">
        <f t="shared" si="523"/>
        <v>1</v>
      </c>
      <c r="E11155" s="1" t="str">
        <f t="shared" si="524"/>
        <v>Offensive</v>
      </c>
    </row>
    <row r="11156" spans="1:5" x14ac:dyDescent="0.3">
      <c r="A11156" s="1">
        <v>2</v>
      </c>
      <c r="B11156" s="1" t="s">
        <v>11154</v>
      </c>
      <c r="C11156" s="1">
        <f t="shared" si="522"/>
        <v>1</v>
      </c>
      <c r="D11156" s="4">
        <f t="shared" si="523"/>
        <v>1</v>
      </c>
      <c r="E11156" s="1" t="str">
        <f t="shared" si="524"/>
        <v>Neutral</v>
      </c>
    </row>
    <row r="11157" spans="1:5" x14ac:dyDescent="0.3">
      <c r="A11157" s="1">
        <v>1</v>
      </c>
      <c r="B11157" s="1" t="s">
        <v>11155</v>
      </c>
      <c r="C11157" s="1">
        <f t="shared" si="522"/>
        <v>1</v>
      </c>
      <c r="D11157" s="4">
        <f t="shared" si="523"/>
        <v>1</v>
      </c>
      <c r="E11157" s="1" t="str">
        <f t="shared" si="524"/>
        <v>Offensive</v>
      </c>
    </row>
    <row r="11158" spans="1:5" x14ac:dyDescent="0.3">
      <c r="A11158" s="1">
        <v>2</v>
      </c>
      <c r="B11158" s="1" t="s">
        <v>11156</v>
      </c>
      <c r="C11158" s="1">
        <f t="shared" si="522"/>
        <v>1</v>
      </c>
      <c r="D11158" s="4">
        <f t="shared" si="523"/>
        <v>1</v>
      </c>
      <c r="E11158" s="1" t="str">
        <f t="shared" si="524"/>
        <v>Neutral</v>
      </c>
    </row>
    <row r="11159" spans="1:5" x14ac:dyDescent="0.3">
      <c r="A11159" s="1">
        <v>1</v>
      </c>
      <c r="B11159" s="1" t="s">
        <v>11157</v>
      </c>
      <c r="C11159" s="1">
        <f t="shared" si="522"/>
        <v>1</v>
      </c>
      <c r="D11159" s="4">
        <f t="shared" si="523"/>
        <v>1</v>
      </c>
      <c r="E11159" s="1" t="str">
        <f t="shared" si="524"/>
        <v>Offensive</v>
      </c>
    </row>
    <row r="11160" spans="1:5" x14ac:dyDescent="0.3">
      <c r="A11160" s="1">
        <v>1</v>
      </c>
      <c r="B11160" s="1" t="s">
        <v>11158</v>
      </c>
      <c r="C11160" s="1">
        <f t="shared" si="522"/>
        <v>1</v>
      </c>
      <c r="D11160" s="4">
        <f t="shared" si="523"/>
        <v>1</v>
      </c>
      <c r="E11160" s="1" t="str">
        <f t="shared" si="524"/>
        <v>Offensive</v>
      </c>
    </row>
    <row r="11161" spans="1:5" x14ac:dyDescent="0.3">
      <c r="A11161" s="1">
        <v>1</v>
      </c>
      <c r="B11161" s="1" t="s">
        <v>11159</v>
      </c>
      <c r="C11161" s="1">
        <f t="shared" si="522"/>
        <v>1</v>
      </c>
      <c r="D11161" s="4">
        <f t="shared" si="523"/>
        <v>1</v>
      </c>
      <c r="E11161" s="1" t="str">
        <f t="shared" si="524"/>
        <v>Offensive</v>
      </c>
    </row>
    <row r="11162" spans="1:5" x14ac:dyDescent="0.3">
      <c r="A11162" s="1">
        <v>2</v>
      </c>
      <c r="B11162" s="1" t="s">
        <v>11160</v>
      </c>
      <c r="C11162" s="1">
        <f t="shared" si="522"/>
        <v>1</v>
      </c>
      <c r="D11162" s="4">
        <f t="shared" si="523"/>
        <v>1</v>
      </c>
      <c r="E11162" s="1" t="str">
        <f t="shared" si="524"/>
        <v>Neutral</v>
      </c>
    </row>
    <row r="11163" spans="1:5" x14ac:dyDescent="0.3">
      <c r="A11163" s="1">
        <v>1</v>
      </c>
      <c r="B11163" s="1" t="s">
        <v>11161</v>
      </c>
      <c r="C11163" s="1">
        <f t="shared" si="522"/>
        <v>1</v>
      </c>
      <c r="D11163" s="4">
        <f t="shared" si="523"/>
        <v>1</v>
      </c>
      <c r="E11163" s="1" t="str">
        <f t="shared" si="524"/>
        <v>Offensive</v>
      </c>
    </row>
    <row r="11164" spans="1:5" x14ac:dyDescent="0.3">
      <c r="A11164" s="1">
        <v>1</v>
      </c>
      <c r="B11164" s="1" t="s">
        <v>11162</v>
      </c>
      <c r="C11164" s="1">
        <f t="shared" si="522"/>
        <v>1</v>
      </c>
      <c r="D11164" s="4">
        <f t="shared" si="523"/>
        <v>1</v>
      </c>
      <c r="E11164" s="1" t="str">
        <f t="shared" si="524"/>
        <v>Offensive</v>
      </c>
    </row>
    <row r="11165" spans="1:5" x14ac:dyDescent="0.3">
      <c r="A11165" s="1">
        <v>1</v>
      </c>
      <c r="B11165" s="1" t="s">
        <v>11163</v>
      </c>
      <c r="C11165" s="1">
        <f t="shared" si="522"/>
        <v>1</v>
      </c>
      <c r="D11165" s="4">
        <f t="shared" si="523"/>
        <v>1</v>
      </c>
      <c r="E11165" s="1" t="str">
        <f t="shared" si="524"/>
        <v>Offensive</v>
      </c>
    </row>
    <row r="11166" spans="1:5" x14ac:dyDescent="0.3">
      <c r="A11166" s="1">
        <v>1</v>
      </c>
      <c r="B11166" s="1" t="s">
        <v>11164</v>
      </c>
      <c r="C11166" s="1">
        <f t="shared" si="522"/>
        <v>1</v>
      </c>
      <c r="D11166" s="4">
        <f t="shared" si="523"/>
        <v>1</v>
      </c>
      <c r="E11166" s="1" t="str">
        <f t="shared" si="524"/>
        <v>Offensive</v>
      </c>
    </row>
    <row r="11167" spans="1:5" x14ac:dyDescent="0.3">
      <c r="A11167" s="1">
        <v>1</v>
      </c>
      <c r="B11167" s="1" t="s">
        <v>11165</v>
      </c>
      <c r="C11167" s="1">
        <f t="shared" si="522"/>
        <v>1</v>
      </c>
      <c r="D11167" s="4">
        <f t="shared" si="523"/>
        <v>1</v>
      </c>
      <c r="E11167" s="1" t="str">
        <f t="shared" si="524"/>
        <v>Offensive</v>
      </c>
    </row>
    <row r="11168" spans="1:5" x14ac:dyDescent="0.3">
      <c r="A11168" s="1">
        <v>1</v>
      </c>
      <c r="B11168" s="1" t="s">
        <v>11166</v>
      </c>
      <c r="C11168" s="1">
        <f t="shared" si="522"/>
        <v>1</v>
      </c>
      <c r="D11168" s="4">
        <f t="shared" si="523"/>
        <v>1</v>
      </c>
      <c r="E11168" s="1" t="str">
        <f t="shared" si="524"/>
        <v>Offensive</v>
      </c>
    </row>
    <row r="11169" spans="1:5" x14ac:dyDescent="0.3">
      <c r="A11169" s="1">
        <v>1</v>
      </c>
      <c r="B11169" s="1" t="s">
        <v>11167</v>
      </c>
      <c r="C11169" s="1">
        <f t="shared" si="522"/>
        <v>1</v>
      </c>
      <c r="D11169" s="4">
        <f t="shared" si="523"/>
        <v>1</v>
      </c>
      <c r="E11169" s="1" t="str">
        <f t="shared" si="524"/>
        <v>Offensive</v>
      </c>
    </row>
    <row r="11170" spans="1:5" x14ac:dyDescent="0.3">
      <c r="A11170" s="1">
        <v>1</v>
      </c>
      <c r="B11170" s="1" t="s">
        <v>11168</v>
      </c>
      <c r="C11170" s="1">
        <f t="shared" si="522"/>
        <v>1</v>
      </c>
      <c r="D11170" s="4">
        <f t="shared" si="523"/>
        <v>1</v>
      </c>
      <c r="E11170" s="1" t="str">
        <f t="shared" si="524"/>
        <v>Offensive</v>
      </c>
    </row>
    <row r="11171" spans="1:5" x14ac:dyDescent="0.3">
      <c r="A11171" s="1">
        <v>1</v>
      </c>
      <c r="B11171" s="1" t="s">
        <v>11169</v>
      </c>
      <c r="C11171" s="1">
        <f t="shared" si="522"/>
        <v>1</v>
      </c>
      <c r="D11171" s="4">
        <f t="shared" si="523"/>
        <v>1</v>
      </c>
      <c r="E11171" s="1" t="str">
        <f t="shared" si="524"/>
        <v>Offensive</v>
      </c>
    </row>
    <row r="11172" spans="1:5" x14ac:dyDescent="0.3">
      <c r="A11172" s="1">
        <v>1</v>
      </c>
      <c r="B11172" s="1" t="s">
        <v>11170</v>
      </c>
      <c r="C11172" s="1">
        <f t="shared" si="522"/>
        <v>1</v>
      </c>
      <c r="D11172" s="4">
        <f t="shared" si="523"/>
        <v>1</v>
      </c>
      <c r="E11172" s="1" t="str">
        <f t="shared" si="524"/>
        <v>Offensive</v>
      </c>
    </row>
    <row r="11173" spans="1:5" x14ac:dyDescent="0.3">
      <c r="A11173" s="1">
        <v>1</v>
      </c>
      <c r="B11173" s="1" t="s">
        <v>11171</v>
      </c>
      <c r="C11173" s="1">
        <f t="shared" si="522"/>
        <v>1</v>
      </c>
      <c r="D11173" s="4">
        <f t="shared" si="523"/>
        <v>1</v>
      </c>
      <c r="E11173" s="1" t="str">
        <f t="shared" si="524"/>
        <v>Offensive</v>
      </c>
    </row>
    <row r="11174" spans="1:5" x14ac:dyDescent="0.3">
      <c r="A11174" s="1">
        <v>2</v>
      </c>
      <c r="B11174" s="1" t="s">
        <v>11172</v>
      </c>
      <c r="C11174" s="1">
        <f t="shared" si="522"/>
        <v>1</v>
      </c>
      <c r="D11174" s="4">
        <f t="shared" si="523"/>
        <v>1</v>
      </c>
      <c r="E11174" s="1" t="str">
        <f t="shared" si="524"/>
        <v>Neutral</v>
      </c>
    </row>
    <row r="11175" spans="1:5" x14ac:dyDescent="0.3">
      <c r="A11175" s="1">
        <v>1</v>
      </c>
      <c r="B11175" s="1" t="s">
        <v>11173</v>
      </c>
      <c r="C11175" s="1">
        <f t="shared" si="522"/>
        <v>1</v>
      </c>
      <c r="D11175" s="4">
        <f t="shared" si="523"/>
        <v>1</v>
      </c>
      <c r="E11175" s="1" t="str">
        <f t="shared" si="524"/>
        <v>Offensive</v>
      </c>
    </row>
    <row r="11176" spans="1:5" x14ac:dyDescent="0.3">
      <c r="A11176" s="1">
        <v>1</v>
      </c>
      <c r="B11176" s="1" t="s">
        <v>11174</v>
      </c>
      <c r="C11176" s="1">
        <f t="shared" si="522"/>
        <v>1</v>
      </c>
      <c r="D11176" s="4">
        <f t="shared" si="523"/>
        <v>1</v>
      </c>
      <c r="E11176" s="1" t="str">
        <f t="shared" si="524"/>
        <v>Offensive</v>
      </c>
    </row>
    <row r="11177" spans="1:5" x14ac:dyDescent="0.3">
      <c r="A11177" s="1">
        <v>1</v>
      </c>
      <c r="B11177" s="1" t="s">
        <v>11175</v>
      </c>
      <c r="C11177" s="1">
        <f t="shared" si="522"/>
        <v>1</v>
      </c>
      <c r="D11177" s="4">
        <f t="shared" si="523"/>
        <v>1</v>
      </c>
      <c r="E11177" s="1" t="str">
        <f t="shared" si="524"/>
        <v>Offensive</v>
      </c>
    </row>
    <row r="11178" spans="1:5" x14ac:dyDescent="0.3">
      <c r="A11178" s="1">
        <v>2</v>
      </c>
      <c r="B11178" s="1" t="s">
        <v>11176</v>
      </c>
      <c r="C11178" s="1">
        <f t="shared" si="522"/>
        <v>1</v>
      </c>
      <c r="D11178" s="4">
        <f t="shared" si="523"/>
        <v>1</v>
      </c>
      <c r="E11178" s="1" t="str">
        <f t="shared" si="524"/>
        <v>Neutral</v>
      </c>
    </row>
    <row r="11179" spans="1:5" x14ac:dyDescent="0.3">
      <c r="A11179" s="1">
        <v>1</v>
      </c>
      <c r="B11179" s="1" t="s">
        <v>11177</v>
      </c>
      <c r="C11179" s="1">
        <f t="shared" si="522"/>
        <v>1</v>
      </c>
      <c r="D11179" s="4">
        <f t="shared" si="523"/>
        <v>1</v>
      </c>
      <c r="E11179" s="1" t="str">
        <f t="shared" si="524"/>
        <v>Offensive</v>
      </c>
    </row>
    <row r="11180" spans="1:5" x14ac:dyDescent="0.3">
      <c r="A11180" s="1">
        <v>1</v>
      </c>
      <c r="B11180" s="1" t="s">
        <v>11178</v>
      </c>
      <c r="C11180" s="1">
        <f t="shared" si="522"/>
        <v>1</v>
      </c>
      <c r="D11180" s="4">
        <f t="shared" si="523"/>
        <v>1</v>
      </c>
      <c r="E11180" s="1" t="str">
        <f t="shared" si="524"/>
        <v>Offensive</v>
      </c>
    </row>
    <row r="11181" spans="1:5" x14ac:dyDescent="0.3">
      <c r="A11181" s="1">
        <v>1</v>
      </c>
      <c r="B11181" s="1" t="s">
        <v>11179</v>
      </c>
      <c r="C11181" s="1">
        <f t="shared" si="522"/>
        <v>1</v>
      </c>
      <c r="D11181" s="4">
        <f t="shared" si="523"/>
        <v>1</v>
      </c>
      <c r="E11181" s="1" t="str">
        <f t="shared" si="524"/>
        <v>Offensive</v>
      </c>
    </row>
    <row r="11182" spans="1:5" x14ac:dyDescent="0.3">
      <c r="A11182" s="1">
        <v>1</v>
      </c>
      <c r="B11182" s="1" t="s">
        <v>11180</v>
      </c>
      <c r="C11182" s="1">
        <f t="shared" si="522"/>
        <v>1</v>
      </c>
      <c r="D11182" s="4">
        <f t="shared" si="523"/>
        <v>1</v>
      </c>
      <c r="E11182" s="1" t="str">
        <f t="shared" si="524"/>
        <v>Offensive</v>
      </c>
    </row>
    <row r="11183" spans="1:5" x14ac:dyDescent="0.3">
      <c r="A11183" s="1">
        <v>1</v>
      </c>
      <c r="B11183" s="1" t="s">
        <v>11181</v>
      </c>
      <c r="C11183" s="1">
        <f t="shared" si="522"/>
        <v>1</v>
      </c>
      <c r="D11183" s="4">
        <f t="shared" si="523"/>
        <v>1</v>
      </c>
      <c r="E11183" s="1" t="str">
        <f t="shared" si="524"/>
        <v>Offensive</v>
      </c>
    </row>
    <row r="11184" spans="1:5" x14ac:dyDescent="0.3">
      <c r="A11184" s="1">
        <v>1</v>
      </c>
      <c r="B11184" s="1" t="s">
        <v>11182</v>
      </c>
      <c r="C11184" s="1">
        <f t="shared" si="522"/>
        <v>1</v>
      </c>
      <c r="D11184" s="4">
        <f t="shared" si="523"/>
        <v>1</v>
      </c>
      <c r="E11184" s="1" t="str">
        <f t="shared" si="524"/>
        <v>Offensive</v>
      </c>
    </row>
    <row r="11185" spans="1:5" x14ac:dyDescent="0.3">
      <c r="A11185" s="1">
        <v>1</v>
      </c>
      <c r="B11185" s="1" t="s">
        <v>11183</v>
      </c>
      <c r="C11185" s="1">
        <f t="shared" si="522"/>
        <v>1</v>
      </c>
      <c r="D11185" s="4">
        <f t="shared" si="523"/>
        <v>1</v>
      </c>
      <c r="E11185" s="1" t="str">
        <f t="shared" si="524"/>
        <v>Offensive</v>
      </c>
    </row>
    <row r="11186" spans="1:5" x14ac:dyDescent="0.3">
      <c r="A11186" s="1">
        <v>1</v>
      </c>
      <c r="B11186" s="1" t="s">
        <v>11184</v>
      </c>
      <c r="C11186" s="1">
        <f t="shared" si="522"/>
        <v>1</v>
      </c>
      <c r="D11186" s="4">
        <f t="shared" si="523"/>
        <v>1</v>
      </c>
      <c r="E11186" s="1" t="str">
        <f t="shared" si="524"/>
        <v>Offensive</v>
      </c>
    </row>
    <row r="11187" spans="1:5" x14ac:dyDescent="0.3">
      <c r="A11187" s="1">
        <v>1</v>
      </c>
      <c r="B11187" s="1" t="s">
        <v>11185</v>
      </c>
      <c r="C11187" s="1">
        <f t="shared" si="522"/>
        <v>1</v>
      </c>
      <c r="D11187" s="4">
        <f t="shared" si="523"/>
        <v>1</v>
      </c>
      <c r="E11187" s="1" t="str">
        <f t="shared" si="524"/>
        <v>Offensive</v>
      </c>
    </row>
    <row r="11188" spans="1:5" x14ac:dyDescent="0.3">
      <c r="A11188" s="1">
        <v>1</v>
      </c>
      <c r="B11188" s="1" t="s">
        <v>11186</v>
      </c>
      <c r="C11188" s="1">
        <f t="shared" si="522"/>
        <v>1</v>
      </c>
      <c r="D11188" s="4">
        <f t="shared" si="523"/>
        <v>1</v>
      </c>
      <c r="E11188" s="1" t="str">
        <f t="shared" si="524"/>
        <v>Offensive</v>
      </c>
    </row>
    <row r="11189" spans="1:5" ht="43.2" x14ac:dyDescent="0.3">
      <c r="A11189" s="1">
        <v>2</v>
      </c>
      <c r="B11189" s="2" t="s">
        <v>11187</v>
      </c>
      <c r="C11189" s="1">
        <f t="shared" si="522"/>
        <v>1</v>
      </c>
      <c r="D11189" s="4">
        <f t="shared" si="523"/>
        <v>1</v>
      </c>
      <c r="E11189" s="1" t="str">
        <f t="shared" si="524"/>
        <v>Neutral</v>
      </c>
    </row>
    <row r="11190" spans="1:5" x14ac:dyDescent="0.3">
      <c r="A11190" s="1">
        <v>2</v>
      </c>
      <c r="B11190" s="1" t="s">
        <v>11188</v>
      </c>
      <c r="C11190" s="1">
        <f t="shared" si="522"/>
        <v>1</v>
      </c>
      <c r="D11190" s="4">
        <f t="shared" si="523"/>
        <v>1</v>
      </c>
      <c r="E11190" s="1" t="str">
        <f t="shared" si="524"/>
        <v>Neutral</v>
      </c>
    </row>
    <row r="11191" spans="1:5" x14ac:dyDescent="0.3">
      <c r="A11191" s="1">
        <v>1</v>
      </c>
      <c r="B11191" s="1" t="s">
        <v>11189</v>
      </c>
      <c r="C11191" s="1">
        <f t="shared" si="522"/>
        <v>1</v>
      </c>
      <c r="D11191" s="4">
        <f t="shared" si="523"/>
        <v>1</v>
      </c>
      <c r="E11191" s="1" t="str">
        <f t="shared" si="524"/>
        <v>Offensive</v>
      </c>
    </row>
    <row r="11192" spans="1:5" x14ac:dyDescent="0.3">
      <c r="A11192" s="1">
        <v>2</v>
      </c>
      <c r="B11192" s="1" t="s">
        <v>11190</v>
      </c>
      <c r="C11192" s="1">
        <f t="shared" si="522"/>
        <v>1</v>
      </c>
      <c r="D11192" s="4">
        <f t="shared" si="523"/>
        <v>1</v>
      </c>
      <c r="E11192" s="1" t="str">
        <f t="shared" si="524"/>
        <v>Neutral</v>
      </c>
    </row>
    <row r="11193" spans="1:5" x14ac:dyDescent="0.3">
      <c r="A11193" s="1">
        <v>2</v>
      </c>
      <c r="B11193" s="1" t="s">
        <v>11191</v>
      </c>
      <c r="C11193" s="1">
        <f t="shared" si="522"/>
        <v>1</v>
      </c>
      <c r="D11193" s="4">
        <f t="shared" si="523"/>
        <v>1</v>
      </c>
      <c r="E11193" s="1" t="str">
        <f t="shared" si="524"/>
        <v>Neutral</v>
      </c>
    </row>
    <row r="11194" spans="1:5" x14ac:dyDescent="0.3">
      <c r="A11194" s="1">
        <v>1</v>
      </c>
      <c r="B11194" s="1" t="s">
        <v>11192</v>
      </c>
      <c r="C11194" s="1">
        <f t="shared" si="522"/>
        <v>1</v>
      </c>
      <c r="D11194" s="4">
        <f t="shared" si="523"/>
        <v>1</v>
      </c>
      <c r="E11194" s="1" t="str">
        <f t="shared" si="524"/>
        <v>Offensive</v>
      </c>
    </row>
    <row r="11195" spans="1:5" x14ac:dyDescent="0.3">
      <c r="A11195" s="1">
        <v>1</v>
      </c>
      <c r="B11195" s="1" t="s">
        <v>11193</v>
      </c>
      <c r="C11195" s="1">
        <f t="shared" si="522"/>
        <v>1</v>
      </c>
      <c r="D11195" s="4">
        <f t="shared" si="523"/>
        <v>1</v>
      </c>
      <c r="E11195" s="1" t="str">
        <f t="shared" si="524"/>
        <v>Offensive</v>
      </c>
    </row>
    <row r="11196" spans="1:5" x14ac:dyDescent="0.3">
      <c r="A11196" s="1">
        <v>1</v>
      </c>
      <c r="B11196" s="1" t="s">
        <v>11194</v>
      </c>
      <c r="C11196" s="1">
        <f t="shared" si="522"/>
        <v>1</v>
      </c>
      <c r="D11196" s="4">
        <f t="shared" si="523"/>
        <v>1</v>
      </c>
      <c r="E11196" s="1" t="str">
        <f t="shared" si="524"/>
        <v>Offensive</v>
      </c>
    </row>
    <row r="11197" spans="1:5" x14ac:dyDescent="0.3">
      <c r="A11197" s="1">
        <v>1</v>
      </c>
      <c r="B11197" s="1" t="s">
        <v>11195</v>
      </c>
      <c r="C11197" s="1">
        <f t="shared" si="522"/>
        <v>1</v>
      </c>
      <c r="D11197" s="4">
        <f t="shared" si="523"/>
        <v>1</v>
      </c>
      <c r="E11197" s="1" t="str">
        <f t="shared" si="524"/>
        <v>Offensive</v>
      </c>
    </row>
    <row r="11198" spans="1:5" x14ac:dyDescent="0.3">
      <c r="A11198" s="1">
        <v>1</v>
      </c>
      <c r="B11198" s="1" t="s">
        <v>11196</v>
      </c>
      <c r="C11198" s="1">
        <f t="shared" si="522"/>
        <v>1</v>
      </c>
      <c r="D11198" s="4">
        <f t="shared" si="523"/>
        <v>1</v>
      </c>
      <c r="E11198" s="1" t="str">
        <f t="shared" si="524"/>
        <v>Offensive</v>
      </c>
    </row>
    <row r="11199" spans="1:5" x14ac:dyDescent="0.3">
      <c r="A11199" s="1">
        <v>1</v>
      </c>
      <c r="B11199" s="1" t="s">
        <v>11197</v>
      </c>
      <c r="C11199" s="1">
        <f t="shared" si="522"/>
        <v>1</v>
      </c>
      <c r="D11199" s="4">
        <f t="shared" si="523"/>
        <v>1</v>
      </c>
      <c r="E11199" s="1" t="str">
        <f t="shared" si="524"/>
        <v>Offensive</v>
      </c>
    </row>
    <row r="11200" spans="1:5" x14ac:dyDescent="0.3">
      <c r="A11200" s="1">
        <v>1</v>
      </c>
      <c r="B11200" s="1" t="s">
        <v>11198</v>
      </c>
      <c r="C11200" s="1">
        <f t="shared" si="522"/>
        <v>1</v>
      </c>
      <c r="D11200" s="4">
        <f t="shared" si="523"/>
        <v>1</v>
      </c>
      <c r="E11200" s="1" t="str">
        <f t="shared" si="524"/>
        <v>Offensive</v>
      </c>
    </row>
    <row r="11201" spans="1:5" x14ac:dyDescent="0.3">
      <c r="A11201" s="1">
        <v>1</v>
      </c>
      <c r="B11201" s="1" t="s">
        <v>11199</v>
      </c>
      <c r="C11201" s="1">
        <f t="shared" si="522"/>
        <v>1</v>
      </c>
      <c r="D11201" s="4">
        <f t="shared" si="523"/>
        <v>1</v>
      </c>
      <c r="E11201" s="1" t="str">
        <f t="shared" si="524"/>
        <v>Offensive</v>
      </c>
    </row>
    <row r="11202" spans="1:5" x14ac:dyDescent="0.3">
      <c r="A11202" s="1">
        <v>1</v>
      </c>
      <c r="B11202" s="1" t="s">
        <v>11200</v>
      </c>
      <c r="C11202" s="1">
        <f t="shared" si="522"/>
        <v>1</v>
      </c>
      <c r="D11202" s="4">
        <f t="shared" si="523"/>
        <v>1</v>
      </c>
      <c r="E11202" s="1" t="str">
        <f t="shared" si="524"/>
        <v>Offensive</v>
      </c>
    </row>
    <row r="11203" spans="1:5" ht="72" x14ac:dyDescent="0.3">
      <c r="A11203" s="1">
        <v>1</v>
      </c>
      <c r="B11203" s="2" t="s">
        <v>11201</v>
      </c>
      <c r="C11203" s="1">
        <f t="shared" ref="C11203:C11266" si="525">LEN(A11203)</f>
        <v>1</v>
      </c>
      <c r="D11203" s="4">
        <f t="shared" ref="D11203:D11266" si="526">LEN(A11203)-LEN(SUBSTITUTE(A11203," ",""))+1</f>
        <v>1</v>
      </c>
      <c r="E11203" s="1" t="str">
        <f t="shared" ref="E11203:E11266" si="527">IF(A11203=0,"Hate Speech",IF(A11203=1,"Offensive",IF(A11203=2,"Neutral","Check")))</f>
        <v>Offensive</v>
      </c>
    </row>
    <row r="11204" spans="1:5" x14ac:dyDescent="0.3">
      <c r="A11204" s="1">
        <v>1</v>
      </c>
      <c r="B11204" s="1" t="s">
        <v>11202</v>
      </c>
      <c r="C11204" s="1">
        <f t="shared" si="525"/>
        <v>1</v>
      </c>
      <c r="D11204" s="4">
        <f t="shared" si="526"/>
        <v>1</v>
      </c>
      <c r="E11204" s="1" t="str">
        <f t="shared" si="527"/>
        <v>Offensive</v>
      </c>
    </row>
    <row r="11205" spans="1:5" x14ac:dyDescent="0.3">
      <c r="A11205" s="1">
        <v>1</v>
      </c>
      <c r="B11205" s="1" t="s">
        <v>11203</v>
      </c>
      <c r="C11205" s="1">
        <f t="shared" si="525"/>
        <v>1</v>
      </c>
      <c r="D11205" s="4">
        <f t="shared" si="526"/>
        <v>1</v>
      </c>
      <c r="E11205" s="1" t="str">
        <f t="shared" si="527"/>
        <v>Offensive</v>
      </c>
    </row>
    <row r="11206" spans="1:5" x14ac:dyDescent="0.3">
      <c r="A11206" s="1">
        <v>1</v>
      </c>
      <c r="B11206" s="1" t="s">
        <v>11204</v>
      </c>
      <c r="C11206" s="1">
        <f t="shared" si="525"/>
        <v>1</v>
      </c>
      <c r="D11206" s="4">
        <f t="shared" si="526"/>
        <v>1</v>
      </c>
      <c r="E11206" s="1" t="str">
        <f t="shared" si="527"/>
        <v>Offensive</v>
      </c>
    </row>
    <row r="11207" spans="1:5" x14ac:dyDescent="0.3">
      <c r="A11207" s="1">
        <v>1</v>
      </c>
      <c r="B11207" s="1" t="s">
        <v>11205</v>
      </c>
      <c r="C11207" s="1">
        <f t="shared" si="525"/>
        <v>1</v>
      </c>
      <c r="D11207" s="4">
        <f t="shared" si="526"/>
        <v>1</v>
      </c>
      <c r="E11207" s="1" t="str">
        <f t="shared" si="527"/>
        <v>Offensive</v>
      </c>
    </row>
    <row r="11208" spans="1:5" x14ac:dyDescent="0.3">
      <c r="A11208" s="1">
        <v>1</v>
      </c>
      <c r="B11208" s="1" t="s">
        <v>11206</v>
      </c>
      <c r="C11208" s="1">
        <f t="shared" si="525"/>
        <v>1</v>
      </c>
      <c r="D11208" s="4">
        <f t="shared" si="526"/>
        <v>1</v>
      </c>
      <c r="E11208" s="1" t="str">
        <f t="shared" si="527"/>
        <v>Offensive</v>
      </c>
    </row>
    <row r="11209" spans="1:5" x14ac:dyDescent="0.3">
      <c r="A11209" s="1">
        <v>1</v>
      </c>
      <c r="B11209" s="1" t="s">
        <v>11207</v>
      </c>
      <c r="C11209" s="1">
        <f t="shared" si="525"/>
        <v>1</v>
      </c>
      <c r="D11209" s="4">
        <f t="shared" si="526"/>
        <v>1</v>
      </c>
      <c r="E11209" s="1" t="str">
        <f t="shared" si="527"/>
        <v>Offensive</v>
      </c>
    </row>
    <row r="11210" spans="1:5" x14ac:dyDescent="0.3">
      <c r="A11210" s="1">
        <v>1</v>
      </c>
      <c r="B11210" s="1" t="s">
        <v>11208</v>
      </c>
      <c r="C11210" s="1">
        <f t="shared" si="525"/>
        <v>1</v>
      </c>
      <c r="D11210" s="4">
        <f t="shared" si="526"/>
        <v>1</v>
      </c>
      <c r="E11210" s="1" t="str">
        <f t="shared" si="527"/>
        <v>Offensive</v>
      </c>
    </row>
    <row r="11211" spans="1:5" x14ac:dyDescent="0.3">
      <c r="A11211" s="1">
        <v>1</v>
      </c>
      <c r="B11211" s="1" t="s">
        <v>11209</v>
      </c>
      <c r="C11211" s="1">
        <f t="shared" si="525"/>
        <v>1</v>
      </c>
      <c r="D11211" s="4">
        <f t="shared" si="526"/>
        <v>1</v>
      </c>
      <c r="E11211" s="1" t="str">
        <f t="shared" si="527"/>
        <v>Offensive</v>
      </c>
    </row>
    <row r="11212" spans="1:5" x14ac:dyDescent="0.3">
      <c r="A11212" s="1">
        <v>1</v>
      </c>
      <c r="B11212" s="1" t="s">
        <v>11210</v>
      </c>
      <c r="C11212" s="1">
        <f t="shared" si="525"/>
        <v>1</v>
      </c>
      <c r="D11212" s="4">
        <f t="shared" si="526"/>
        <v>1</v>
      </c>
      <c r="E11212" s="1" t="str">
        <f t="shared" si="527"/>
        <v>Offensive</v>
      </c>
    </row>
    <row r="11213" spans="1:5" x14ac:dyDescent="0.3">
      <c r="A11213" s="1">
        <v>1</v>
      </c>
      <c r="B11213" s="1" t="s">
        <v>11211</v>
      </c>
      <c r="C11213" s="1">
        <f t="shared" si="525"/>
        <v>1</v>
      </c>
      <c r="D11213" s="4">
        <f t="shared" si="526"/>
        <v>1</v>
      </c>
      <c r="E11213" s="1" t="str">
        <f t="shared" si="527"/>
        <v>Offensive</v>
      </c>
    </row>
    <row r="11214" spans="1:5" x14ac:dyDescent="0.3">
      <c r="A11214" s="1">
        <v>1</v>
      </c>
      <c r="B11214" s="1" t="s">
        <v>11212</v>
      </c>
      <c r="C11214" s="1">
        <f t="shared" si="525"/>
        <v>1</v>
      </c>
      <c r="D11214" s="4">
        <f t="shared" si="526"/>
        <v>1</v>
      </c>
      <c r="E11214" s="1" t="str">
        <f t="shared" si="527"/>
        <v>Offensive</v>
      </c>
    </row>
    <row r="11215" spans="1:5" x14ac:dyDescent="0.3">
      <c r="A11215" s="1">
        <v>1</v>
      </c>
      <c r="B11215" s="1" t="s">
        <v>11213</v>
      </c>
      <c r="C11215" s="1">
        <f t="shared" si="525"/>
        <v>1</v>
      </c>
      <c r="D11215" s="4">
        <f t="shared" si="526"/>
        <v>1</v>
      </c>
      <c r="E11215" s="1" t="str">
        <f t="shared" si="527"/>
        <v>Offensive</v>
      </c>
    </row>
    <row r="11216" spans="1:5" x14ac:dyDescent="0.3">
      <c r="A11216" s="1">
        <v>1</v>
      </c>
      <c r="B11216" s="1" t="s">
        <v>11214</v>
      </c>
      <c r="C11216" s="1">
        <f t="shared" si="525"/>
        <v>1</v>
      </c>
      <c r="D11216" s="4">
        <f t="shared" si="526"/>
        <v>1</v>
      </c>
      <c r="E11216" s="1" t="str">
        <f t="shared" si="527"/>
        <v>Offensive</v>
      </c>
    </row>
    <row r="11217" spans="1:5" x14ac:dyDescent="0.3">
      <c r="A11217" s="1">
        <v>2</v>
      </c>
      <c r="B11217" s="1" t="s">
        <v>11215</v>
      </c>
      <c r="C11217" s="1">
        <f t="shared" si="525"/>
        <v>1</v>
      </c>
      <c r="D11217" s="4">
        <f t="shared" si="526"/>
        <v>1</v>
      </c>
      <c r="E11217" s="1" t="str">
        <f t="shared" si="527"/>
        <v>Neutral</v>
      </c>
    </row>
    <row r="11218" spans="1:5" x14ac:dyDescent="0.3">
      <c r="A11218" s="1">
        <v>1</v>
      </c>
      <c r="B11218" s="1" t="s">
        <v>11216</v>
      </c>
      <c r="C11218" s="1">
        <f t="shared" si="525"/>
        <v>1</v>
      </c>
      <c r="D11218" s="4">
        <f t="shared" si="526"/>
        <v>1</v>
      </c>
      <c r="E11218" s="1" t="str">
        <f t="shared" si="527"/>
        <v>Offensive</v>
      </c>
    </row>
    <row r="11219" spans="1:5" x14ac:dyDescent="0.3">
      <c r="A11219" s="1">
        <v>2</v>
      </c>
      <c r="B11219" s="1" t="s">
        <v>11217</v>
      </c>
      <c r="C11219" s="1">
        <f t="shared" si="525"/>
        <v>1</v>
      </c>
      <c r="D11219" s="4">
        <f t="shared" si="526"/>
        <v>1</v>
      </c>
      <c r="E11219" s="1" t="str">
        <f t="shared" si="527"/>
        <v>Neutral</v>
      </c>
    </row>
    <row r="11220" spans="1:5" x14ac:dyDescent="0.3">
      <c r="A11220" s="1">
        <v>1</v>
      </c>
      <c r="B11220" s="1" t="s">
        <v>11218</v>
      </c>
      <c r="C11220" s="1">
        <f t="shared" si="525"/>
        <v>1</v>
      </c>
      <c r="D11220" s="4">
        <f t="shared" si="526"/>
        <v>1</v>
      </c>
      <c r="E11220" s="1" t="str">
        <f t="shared" si="527"/>
        <v>Offensive</v>
      </c>
    </row>
    <row r="11221" spans="1:5" x14ac:dyDescent="0.3">
      <c r="A11221" s="1">
        <v>1</v>
      </c>
      <c r="B11221" s="1" t="s">
        <v>11219</v>
      </c>
      <c r="C11221" s="1">
        <f t="shared" si="525"/>
        <v>1</v>
      </c>
      <c r="D11221" s="4">
        <f t="shared" si="526"/>
        <v>1</v>
      </c>
      <c r="E11221" s="1" t="str">
        <f t="shared" si="527"/>
        <v>Offensive</v>
      </c>
    </row>
    <row r="11222" spans="1:5" x14ac:dyDescent="0.3">
      <c r="A11222" s="1">
        <v>1</v>
      </c>
      <c r="B11222" s="1" t="s">
        <v>11220</v>
      </c>
      <c r="C11222" s="1">
        <f t="shared" si="525"/>
        <v>1</v>
      </c>
      <c r="D11222" s="4">
        <f t="shared" si="526"/>
        <v>1</v>
      </c>
      <c r="E11222" s="1" t="str">
        <f t="shared" si="527"/>
        <v>Offensive</v>
      </c>
    </row>
    <row r="11223" spans="1:5" x14ac:dyDescent="0.3">
      <c r="A11223" s="1">
        <v>1</v>
      </c>
      <c r="B11223" s="1" t="s">
        <v>11221</v>
      </c>
      <c r="C11223" s="1">
        <f t="shared" si="525"/>
        <v>1</v>
      </c>
      <c r="D11223" s="4">
        <f t="shared" si="526"/>
        <v>1</v>
      </c>
      <c r="E11223" s="1" t="str">
        <f t="shared" si="527"/>
        <v>Offensive</v>
      </c>
    </row>
    <row r="11224" spans="1:5" x14ac:dyDescent="0.3">
      <c r="A11224" s="1">
        <v>1</v>
      </c>
      <c r="B11224" s="1" t="s">
        <v>11222</v>
      </c>
      <c r="C11224" s="1">
        <f t="shared" si="525"/>
        <v>1</v>
      </c>
      <c r="D11224" s="4">
        <f t="shared" si="526"/>
        <v>1</v>
      </c>
      <c r="E11224" s="1" t="str">
        <f t="shared" si="527"/>
        <v>Offensive</v>
      </c>
    </row>
    <row r="11225" spans="1:5" x14ac:dyDescent="0.3">
      <c r="A11225" s="1">
        <v>2</v>
      </c>
      <c r="B11225" s="1" t="s">
        <v>11223</v>
      </c>
      <c r="C11225" s="1">
        <f t="shared" si="525"/>
        <v>1</v>
      </c>
      <c r="D11225" s="4">
        <f t="shared" si="526"/>
        <v>1</v>
      </c>
      <c r="E11225" s="1" t="str">
        <f t="shared" si="527"/>
        <v>Neutral</v>
      </c>
    </row>
    <row r="11226" spans="1:5" x14ac:dyDescent="0.3">
      <c r="A11226" s="1">
        <v>1</v>
      </c>
      <c r="B11226" s="1" t="s">
        <v>11224</v>
      </c>
      <c r="C11226" s="1">
        <f t="shared" si="525"/>
        <v>1</v>
      </c>
      <c r="D11226" s="4">
        <f t="shared" si="526"/>
        <v>1</v>
      </c>
      <c r="E11226" s="1" t="str">
        <f t="shared" si="527"/>
        <v>Offensive</v>
      </c>
    </row>
    <row r="11227" spans="1:5" x14ac:dyDescent="0.3">
      <c r="A11227" s="1">
        <v>1</v>
      </c>
      <c r="B11227" s="1" t="s">
        <v>11225</v>
      </c>
      <c r="C11227" s="1">
        <f t="shared" si="525"/>
        <v>1</v>
      </c>
      <c r="D11227" s="4">
        <f t="shared" si="526"/>
        <v>1</v>
      </c>
      <c r="E11227" s="1" t="str">
        <f t="shared" si="527"/>
        <v>Offensive</v>
      </c>
    </row>
    <row r="11228" spans="1:5" x14ac:dyDescent="0.3">
      <c r="A11228" s="1">
        <v>1</v>
      </c>
      <c r="B11228" s="1" t="s">
        <v>11226</v>
      </c>
      <c r="C11228" s="1">
        <f t="shared" si="525"/>
        <v>1</v>
      </c>
      <c r="D11228" s="4">
        <f t="shared" si="526"/>
        <v>1</v>
      </c>
      <c r="E11228" s="1" t="str">
        <f t="shared" si="527"/>
        <v>Offensive</v>
      </c>
    </row>
    <row r="11229" spans="1:5" x14ac:dyDescent="0.3">
      <c r="A11229" s="1">
        <v>1</v>
      </c>
      <c r="B11229" s="1" t="s">
        <v>11227</v>
      </c>
      <c r="C11229" s="1">
        <f t="shared" si="525"/>
        <v>1</v>
      </c>
      <c r="D11229" s="4">
        <f t="shared" si="526"/>
        <v>1</v>
      </c>
      <c r="E11229" s="1" t="str">
        <f t="shared" si="527"/>
        <v>Offensive</v>
      </c>
    </row>
    <row r="11230" spans="1:5" x14ac:dyDescent="0.3">
      <c r="A11230" s="1">
        <v>1</v>
      </c>
      <c r="B11230" s="1" t="s">
        <v>11228</v>
      </c>
      <c r="C11230" s="1">
        <f t="shared" si="525"/>
        <v>1</v>
      </c>
      <c r="D11230" s="4">
        <f t="shared" si="526"/>
        <v>1</v>
      </c>
      <c r="E11230" s="1" t="str">
        <f t="shared" si="527"/>
        <v>Offensive</v>
      </c>
    </row>
    <row r="11231" spans="1:5" x14ac:dyDescent="0.3">
      <c r="A11231" s="1">
        <v>0</v>
      </c>
      <c r="B11231" s="1" t="s">
        <v>11229</v>
      </c>
      <c r="C11231" s="1">
        <f t="shared" si="525"/>
        <v>1</v>
      </c>
      <c r="D11231" s="4">
        <f t="shared" si="526"/>
        <v>1</v>
      </c>
      <c r="E11231" s="1" t="str">
        <f t="shared" si="527"/>
        <v>Hate Speech</v>
      </c>
    </row>
    <row r="11232" spans="1:5" x14ac:dyDescent="0.3">
      <c r="A11232" s="1">
        <v>1</v>
      </c>
      <c r="B11232" s="1" t="s">
        <v>11230</v>
      </c>
      <c r="C11232" s="1">
        <f t="shared" si="525"/>
        <v>1</v>
      </c>
      <c r="D11232" s="4">
        <f t="shared" si="526"/>
        <v>1</v>
      </c>
      <c r="E11232" s="1" t="str">
        <f t="shared" si="527"/>
        <v>Offensive</v>
      </c>
    </row>
    <row r="11233" spans="1:5" x14ac:dyDescent="0.3">
      <c r="A11233" s="1">
        <v>2</v>
      </c>
      <c r="B11233" s="1" t="s">
        <v>11231</v>
      </c>
      <c r="C11233" s="1">
        <f t="shared" si="525"/>
        <v>1</v>
      </c>
      <c r="D11233" s="4">
        <f t="shared" si="526"/>
        <v>1</v>
      </c>
      <c r="E11233" s="1" t="str">
        <f t="shared" si="527"/>
        <v>Neutral</v>
      </c>
    </row>
    <row r="11234" spans="1:5" x14ac:dyDescent="0.3">
      <c r="A11234" s="1">
        <v>1</v>
      </c>
      <c r="B11234" s="1" t="s">
        <v>11232</v>
      </c>
      <c r="C11234" s="1">
        <f t="shared" si="525"/>
        <v>1</v>
      </c>
      <c r="D11234" s="4">
        <f t="shared" si="526"/>
        <v>1</v>
      </c>
      <c r="E11234" s="1" t="str">
        <f t="shared" si="527"/>
        <v>Offensive</v>
      </c>
    </row>
    <row r="11235" spans="1:5" x14ac:dyDescent="0.3">
      <c r="A11235" s="1">
        <v>1</v>
      </c>
      <c r="B11235" s="1" t="s">
        <v>11233</v>
      </c>
      <c r="C11235" s="1">
        <f t="shared" si="525"/>
        <v>1</v>
      </c>
      <c r="D11235" s="4">
        <f t="shared" si="526"/>
        <v>1</v>
      </c>
      <c r="E11235" s="1" t="str">
        <f t="shared" si="527"/>
        <v>Offensive</v>
      </c>
    </row>
    <row r="11236" spans="1:5" x14ac:dyDescent="0.3">
      <c r="A11236" s="1">
        <v>1</v>
      </c>
      <c r="B11236" s="1" t="s">
        <v>11234</v>
      </c>
      <c r="C11236" s="1">
        <f t="shared" si="525"/>
        <v>1</v>
      </c>
      <c r="D11236" s="4">
        <f t="shared" si="526"/>
        <v>1</v>
      </c>
      <c r="E11236" s="1" t="str">
        <f t="shared" si="527"/>
        <v>Offensive</v>
      </c>
    </row>
    <row r="11237" spans="1:5" x14ac:dyDescent="0.3">
      <c r="A11237" s="1">
        <v>1</v>
      </c>
      <c r="B11237" s="1" t="s">
        <v>11235</v>
      </c>
      <c r="C11237" s="1">
        <f t="shared" si="525"/>
        <v>1</v>
      </c>
      <c r="D11237" s="4">
        <f t="shared" si="526"/>
        <v>1</v>
      </c>
      <c r="E11237" s="1" t="str">
        <f t="shared" si="527"/>
        <v>Offensive</v>
      </c>
    </row>
    <row r="11238" spans="1:5" x14ac:dyDescent="0.3">
      <c r="A11238" s="1">
        <v>1</v>
      </c>
      <c r="B11238" s="1" t="s">
        <v>11236</v>
      </c>
      <c r="C11238" s="1">
        <f t="shared" si="525"/>
        <v>1</v>
      </c>
      <c r="D11238" s="4">
        <f t="shared" si="526"/>
        <v>1</v>
      </c>
      <c r="E11238" s="1" t="str">
        <f t="shared" si="527"/>
        <v>Offensive</v>
      </c>
    </row>
    <row r="11239" spans="1:5" x14ac:dyDescent="0.3">
      <c r="A11239" s="1">
        <v>1</v>
      </c>
      <c r="B11239" s="1" t="s">
        <v>11237</v>
      </c>
      <c r="C11239" s="1">
        <f t="shared" si="525"/>
        <v>1</v>
      </c>
      <c r="D11239" s="4">
        <f t="shared" si="526"/>
        <v>1</v>
      </c>
      <c r="E11239" s="1" t="str">
        <f t="shared" si="527"/>
        <v>Offensive</v>
      </c>
    </row>
    <row r="11240" spans="1:5" x14ac:dyDescent="0.3">
      <c r="A11240" s="1">
        <v>1</v>
      </c>
      <c r="B11240" s="1" t="s">
        <v>11238</v>
      </c>
      <c r="C11240" s="1">
        <f t="shared" si="525"/>
        <v>1</v>
      </c>
      <c r="D11240" s="4">
        <f t="shared" si="526"/>
        <v>1</v>
      </c>
      <c r="E11240" s="1" t="str">
        <f t="shared" si="527"/>
        <v>Offensive</v>
      </c>
    </row>
    <row r="11241" spans="1:5" x14ac:dyDescent="0.3">
      <c r="A11241" s="1">
        <v>1</v>
      </c>
      <c r="B11241" s="1" t="s">
        <v>11239</v>
      </c>
      <c r="C11241" s="1">
        <f t="shared" si="525"/>
        <v>1</v>
      </c>
      <c r="D11241" s="4">
        <f t="shared" si="526"/>
        <v>1</v>
      </c>
      <c r="E11241" s="1" t="str">
        <f t="shared" si="527"/>
        <v>Offensive</v>
      </c>
    </row>
    <row r="11242" spans="1:5" x14ac:dyDescent="0.3">
      <c r="A11242" s="1">
        <v>1</v>
      </c>
      <c r="B11242" s="1" t="s">
        <v>11240</v>
      </c>
      <c r="C11242" s="1">
        <f t="shared" si="525"/>
        <v>1</v>
      </c>
      <c r="D11242" s="4">
        <f t="shared" si="526"/>
        <v>1</v>
      </c>
      <c r="E11242" s="1" t="str">
        <f t="shared" si="527"/>
        <v>Offensive</v>
      </c>
    </row>
    <row r="11243" spans="1:5" x14ac:dyDescent="0.3">
      <c r="A11243" s="1">
        <v>1</v>
      </c>
      <c r="B11243" s="1" t="s">
        <v>11241</v>
      </c>
      <c r="C11243" s="1">
        <f t="shared" si="525"/>
        <v>1</v>
      </c>
      <c r="D11243" s="4">
        <f t="shared" si="526"/>
        <v>1</v>
      </c>
      <c r="E11243" s="1" t="str">
        <f t="shared" si="527"/>
        <v>Offensive</v>
      </c>
    </row>
    <row r="11244" spans="1:5" x14ac:dyDescent="0.3">
      <c r="A11244" s="1">
        <v>1</v>
      </c>
      <c r="B11244" s="1" t="s">
        <v>11242</v>
      </c>
      <c r="C11244" s="1">
        <f t="shared" si="525"/>
        <v>1</v>
      </c>
      <c r="D11244" s="4">
        <f t="shared" si="526"/>
        <v>1</v>
      </c>
      <c r="E11244" s="1" t="str">
        <f t="shared" si="527"/>
        <v>Offensive</v>
      </c>
    </row>
    <row r="11245" spans="1:5" x14ac:dyDescent="0.3">
      <c r="A11245" s="1">
        <v>1</v>
      </c>
      <c r="B11245" s="1" t="s">
        <v>11243</v>
      </c>
      <c r="C11245" s="1">
        <f t="shared" si="525"/>
        <v>1</v>
      </c>
      <c r="D11245" s="4">
        <f t="shared" si="526"/>
        <v>1</v>
      </c>
      <c r="E11245" s="1" t="str">
        <f t="shared" si="527"/>
        <v>Offensive</v>
      </c>
    </row>
    <row r="11246" spans="1:5" x14ac:dyDescent="0.3">
      <c r="A11246" s="1">
        <v>1</v>
      </c>
      <c r="B11246" s="1" t="s">
        <v>11244</v>
      </c>
      <c r="C11246" s="1">
        <f t="shared" si="525"/>
        <v>1</v>
      </c>
      <c r="D11246" s="4">
        <f t="shared" si="526"/>
        <v>1</v>
      </c>
      <c r="E11246" s="1" t="str">
        <f t="shared" si="527"/>
        <v>Offensive</v>
      </c>
    </row>
    <row r="11247" spans="1:5" x14ac:dyDescent="0.3">
      <c r="A11247" s="1">
        <v>1</v>
      </c>
      <c r="B11247" s="1" t="s">
        <v>11245</v>
      </c>
      <c r="C11247" s="1">
        <f t="shared" si="525"/>
        <v>1</v>
      </c>
      <c r="D11247" s="4">
        <f t="shared" si="526"/>
        <v>1</v>
      </c>
      <c r="E11247" s="1" t="str">
        <f t="shared" si="527"/>
        <v>Offensive</v>
      </c>
    </row>
    <row r="11248" spans="1:5" x14ac:dyDescent="0.3">
      <c r="A11248" s="1">
        <v>1</v>
      </c>
      <c r="B11248" s="1" t="s">
        <v>11246</v>
      </c>
      <c r="C11248" s="1">
        <f t="shared" si="525"/>
        <v>1</v>
      </c>
      <c r="D11248" s="4">
        <f t="shared" si="526"/>
        <v>1</v>
      </c>
      <c r="E11248" s="1" t="str">
        <f t="shared" si="527"/>
        <v>Offensive</v>
      </c>
    </row>
    <row r="11249" spans="1:5" x14ac:dyDescent="0.3">
      <c r="A11249" s="1">
        <v>1</v>
      </c>
      <c r="B11249" s="1" t="s">
        <v>11247</v>
      </c>
      <c r="C11249" s="1">
        <f t="shared" si="525"/>
        <v>1</v>
      </c>
      <c r="D11249" s="4">
        <f t="shared" si="526"/>
        <v>1</v>
      </c>
      <c r="E11249" s="1" t="str">
        <f t="shared" si="527"/>
        <v>Offensive</v>
      </c>
    </row>
    <row r="11250" spans="1:5" x14ac:dyDescent="0.3">
      <c r="A11250" s="1">
        <v>1</v>
      </c>
      <c r="B11250" s="1" t="s">
        <v>11248</v>
      </c>
      <c r="C11250" s="1">
        <f t="shared" si="525"/>
        <v>1</v>
      </c>
      <c r="D11250" s="4">
        <f t="shared" si="526"/>
        <v>1</v>
      </c>
      <c r="E11250" s="1" t="str">
        <f t="shared" si="527"/>
        <v>Offensive</v>
      </c>
    </row>
    <row r="11251" spans="1:5" x14ac:dyDescent="0.3">
      <c r="A11251" s="1">
        <v>1</v>
      </c>
      <c r="B11251" s="1" t="s">
        <v>11249</v>
      </c>
      <c r="C11251" s="1">
        <f t="shared" si="525"/>
        <v>1</v>
      </c>
      <c r="D11251" s="4">
        <f t="shared" si="526"/>
        <v>1</v>
      </c>
      <c r="E11251" s="1" t="str">
        <f t="shared" si="527"/>
        <v>Offensive</v>
      </c>
    </row>
    <row r="11252" spans="1:5" x14ac:dyDescent="0.3">
      <c r="A11252" s="1">
        <v>1</v>
      </c>
      <c r="B11252" s="1" t="s">
        <v>11250</v>
      </c>
      <c r="C11252" s="1">
        <f t="shared" si="525"/>
        <v>1</v>
      </c>
      <c r="D11252" s="4">
        <f t="shared" si="526"/>
        <v>1</v>
      </c>
      <c r="E11252" s="1" t="str">
        <f t="shared" si="527"/>
        <v>Offensive</v>
      </c>
    </row>
    <row r="11253" spans="1:5" x14ac:dyDescent="0.3">
      <c r="A11253" s="1">
        <v>1</v>
      </c>
      <c r="B11253" s="1" t="s">
        <v>11251</v>
      </c>
      <c r="C11253" s="1">
        <f t="shared" si="525"/>
        <v>1</v>
      </c>
      <c r="D11253" s="4">
        <f t="shared" si="526"/>
        <v>1</v>
      </c>
      <c r="E11253" s="1" t="str">
        <f t="shared" si="527"/>
        <v>Offensive</v>
      </c>
    </row>
    <row r="11254" spans="1:5" x14ac:dyDescent="0.3">
      <c r="A11254" s="1">
        <v>1</v>
      </c>
      <c r="B11254" s="1" t="s">
        <v>11252</v>
      </c>
      <c r="C11254" s="1">
        <f t="shared" si="525"/>
        <v>1</v>
      </c>
      <c r="D11254" s="4">
        <f t="shared" si="526"/>
        <v>1</v>
      </c>
      <c r="E11254" s="1" t="str">
        <f t="shared" si="527"/>
        <v>Offensive</v>
      </c>
    </row>
    <row r="11255" spans="1:5" x14ac:dyDescent="0.3">
      <c r="A11255" s="1">
        <v>2</v>
      </c>
      <c r="B11255" s="1" t="s">
        <v>11253</v>
      </c>
      <c r="C11255" s="1">
        <f t="shared" si="525"/>
        <v>1</v>
      </c>
      <c r="D11255" s="4">
        <f t="shared" si="526"/>
        <v>1</v>
      </c>
      <c r="E11255" s="1" t="str">
        <f t="shared" si="527"/>
        <v>Neutral</v>
      </c>
    </row>
    <row r="11256" spans="1:5" x14ac:dyDescent="0.3">
      <c r="A11256" s="1">
        <v>1</v>
      </c>
      <c r="B11256" s="1" t="s">
        <v>11254</v>
      </c>
      <c r="C11256" s="1">
        <f t="shared" si="525"/>
        <v>1</v>
      </c>
      <c r="D11256" s="4">
        <f t="shared" si="526"/>
        <v>1</v>
      </c>
      <c r="E11256" s="1" t="str">
        <f t="shared" si="527"/>
        <v>Offensive</v>
      </c>
    </row>
    <row r="11257" spans="1:5" x14ac:dyDescent="0.3">
      <c r="A11257" s="1">
        <v>1</v>
      </c>
      <c r="B11257" s="1" t="s">
        <v>11255</v>
      </c>
      <c r="C11257" s="1">
        <f t="shared" si="525"/>
        <v>1</v>
      </c>
      <c r="D11257" s="4">
        <f t="shared" si="526"/>
        <v>1</v>
      </c>
      <c r="E11257" s="1" t="str">
        <f t="shared" si="527"/>
        <v>Offensive</v>
      </c>
    </row>
    <row r="11258" spans="1:5" ht="28.8" x14ac:dyDescent="0.3">
      <c r="A11258" s="1">
        <v>1</v>
      </c>
      <c r="B11258" s="2" t="s">
        <v>11256</v>
      </c>
      <c r="C11258" s="1">
        <f t="shared" si="525"/>
        <v>1</v>
      </c>
      <c r="D11258" s="4">
        <f t="shared" si="526"/>
        <v>1</v>
      </c>
      <c r="E11258" s="1" t="str">
        <f t="shared" si="527"/>
        <v>Offensive</v>
      </c>
    </row>
    <row r="11259" spans="1:5" x14ac:dyDescent="0.3">
      <c r="A11259" s="1">
        <v>1</v>
      </c>
      <c r="B11259" s="1" t="s">
        <v>11257</v>
      </c>
      <c r="C11259" s="1">
        <f t="shared" si="525"/>
        <v>1</v>
      </c>
      <c r="D11259" s="4">
        <f t="shared" si="526"/>
        <v>1</v>
      </c>
      <c r="E11259" s="1" t="str">
        <f t="shared" si="527"/>
        <v>Offensive</v>
      </c>
    </row>
    <row r="11260" spans="1:5" x14ac:dyDescent="0.3">
      <c r="A11260" s="1">
        <v>1</v>
      </c>
      <c r="B11260" s="1" t="s">
        <v>11258</v>
      </c>
      <c r="C11260" s="1">
        <f t="shared" si="525"/>
        <v>1</v>
      </c>
      <c r="D11260" s="4">
        <f t="shared" si="526"/>
        <v>1</v>
      </c>
      <c r="E11260" s="1" t="str">
        <f t="shared" si="527"/>
        <v>Offensive</v>
      </c>
    </row>
    <row r="11261" spans="1:5" x14ac:dyDescent="0.3">
      <c r="A11261" s="1">
        <v>1</v>
      </c>
      <c r="B11261" s="1" t="s">
        <v>11259</v>
      </c>
      <c r="C11261" s="1">
        <f t="shared" si="525"/>
        <v>1</v>
      </c>
      <c r="D11261" s="4">
        <f t="shared" si="526"/>
        <v>1</v>
      </c>
      <c r="E11261" s="1" t="str">
        <f t="shared" si="527"/>
        <v>Offensive</v>
      </c>
    </row>
    <row r="11262" spans="1:5" x14ac:dyDescent="0.3">
      <c r="A11262" s="1">
        <v>1</v>
      </c>
      <c r="B11262" s="1" t="s">
        <v>11260</v>
      </c>
      <c r="C11262" s="1">
        <f t="shared" si="525"/>
        <v>1</v>
      </c>
      <c r="D11262" s="4">
        <f t="shared" si="526"/>
        <v>1</v>
      </c>
      <c r="E11262" s="1" t="str">
        <f t="shared" si="527"/>
        <v>Offensive</v>
      </c>
    </row>
    <row r="11263" spans="1:5" x14ac:dyDescent="0.3">
      <c r="A11263" s="1">
        <v>1</v>
      </c>
      <c r="B11263" s="1" t="s">
        <v>11261</v>
      </c>
      <c r="C11263" s="1">
        <f t="shared" si="525"/>
        <v>1</v>
      </c>
      <c r="D11263" s="4">
        <f t="shared" si="526"/>
        <v>1</v>
      </c>
      <c r="E11263" s="1" t="str">
        <f t="shared" si="527"/>
        <v>Offensive</v>
      </c>
    </row>
    <row r="11264" spans="1:5" x14ac:dyDescent="0.3">
      <c r="A11264" s="1">
        <v>1</v>
      </c>
      <c r="B11264" s="1" t="s">
        <v>11262</v>
      </c>
      <c r="C11264" s="1">
        <f t="shared" si="525"/>
        <v>1</v>
      </c>
      <c r="D11264" s="4">
        <f t="shared" si="526"/>
        <v>1</v>
      </c>
      <c r="E11264" s="1" t="str">
        <f t="shared" si="527"/>
        <v>Offensive</v>
      </c>
    </row>
    <row r="11265" spans="1:5" x14ac:dyDescent="0.3">
      <c r="A11265" s="1">
        <v>2</v>
      </c>
      <c r="B11265" s="1" t="s">
        <v>11263</v>
      </c>
      <c r="C11265" s="1">
        <f t="shared" si="525"/>
        <v>1</v>
      </c>
      <c r="D11265" s="4">
        <f t="shared" si="526"/>
        <v>1</v>
      </c>
      <c r="E11265" s="1" t="str">
        <f t="shared" si="527"/>
        <v>Neutral</v>
      </c>
    </row>
    <row r="11266" spans="1:5" x14ac:dyDescent="0.3">
      <c r="A11266" s="1">
        <v>1</v>
      </c>
      <c r="B11266" s="1" t="s">
        <v>11264</v>
      </c>
      <c r="C11266" s="1">
        <f t="shared" si="525"/>
        <v>1</v>
      </c>
      <c r="D11266" s="4">
        <f t="shared" si="526"/>
        <v>1</v>
      </c>
      <c r="E11266" s="1" t="str">
        <f t="shared" si="527"/>
        <v>Offensive</v>
      </c>
    </row>
    <row r="11267" spans="1:5" x14ac:dyDescent="0.3">
      <c r="A11267" s="1">
        <v>1</v>
      </c>
      <c r="B11267" s="1" t="s">
        <v>11265</v>
      </c>
      <c r="C11267" s="1">
        <f t="shared" ref="C11267:C11330" si="528">LEN(A11267)</f>
        <v>1</v>
      </c>
      <c r="D11267" s="4">
        <f t="shared" ref="D11267:D11330" si="529">LEN(A11267)-LEN(SUBSTITUTE(A11267," ",""))+1</f>
        <v>1</v>
      </c>
      <c r="E11267" s="1" t="str">
        <f t="shared" ref="E11267:E11330" si="530">IF(A11267=0,"Hate Speech",IF(A11267=1,"Offensive",IF(A11267=2,"Neutral","Check")))</f>
        <v>Offensive</v>
      </c>
    </row>
    <row r="11268" spans="1:5" x14ac:dyDescent="0.3">
      <c r="A11268" s="1">
        <v>1</v>
      </c>
      <c r="B11268" s="1" t="s">
        <v>11266</v>
      </c>
      <c r="C11268" s="1">
        <f t="shared" si="528"/>
        <v>1</v>
      </c>
      <c r="D11268" s="4">
        <f t="shared" si="529"/>
        <v>1</v>
      </c>
      <c r="E11268" s="1" t="str">
        <f t="shared" si="530"/>
        <v>Offensive</v>
      </c>
    </row>
    <row r="11269" spans="1:5" x14ac:dyDescent="0.3">
      <c r="A11269" s="1">
        <v>1</v>
      </c>
      <c r="B11269" s="1" t="s">
        <v>11267</v>
      </c>
      <c r="C11269" s="1">
        <f t="shared" si="528"/>
        <v>1</v>
      </c>
      <c r="D11269" s="4">
        <f t="shared" si="529"/>
        <v>1</v>
      </c>
      <c r="E11269" s="1" t="str">
        <f t="shared" si="530"/>
        <v>Offensive</v>
      </c>
    </row>
    <row r="11270" spans="1:5" x14ac:dyDescent="0.3">
      <c r="A11270" s="1">
        <v>1</v>
      </c>
      <c r="B11270" s="1" t="s">
        <v>11268</v>
      </c>
      <c r="C11270" s="1">
        <f t="shared" si="528"/>
        <v>1</v>
      </c>
      <c r="D11270" s="4">
        <f t="shared" si="529"/>
        <v>1</v>
      </c>
      <c r="E11270" s="1" t="str">
        <f t="shared" si="530"/>
        <v>Offensive</v>
      </c>
    </row>
    <row r="11271" spans="1:5" x14ac:dyDescent="0.3">
      <c r="A11271" s="1">
        <v>1</v>
      </c>
      <c r="B11271" s="1" t="s">
        <v>11269</v>
      </c>
      <c r="C11271" s="1">
        <f t="shared" si="528"/>
        <v>1</v>
      </c>
      <c r="D11271" s="4">
        <f t="shared" si="529"/>
        <v>1</v>
      </c>
      <c r="E11271" s="1" t="str">
        <f t="shared" si="530"/>
        <v>Offensive</v>
      </c>
    </row>
    <row r="11272" spans="1:5" x14ac:dyDescent="0.3">
      <c r="A11272" s="1">
        <v>1</v>
      </c>
      <c r="B11272" s="1" t="s">
        <v>11270</v>
      </c>
      <c r="C11272" s="1">
        <f t="shared" si="528"/>
        <v>1</v>
      </c>
      <c r="D11272" s="4">
        <f t="shared" si="529"/>
        <v>1</v>
      </c>
      <c r="E11272" s="1" t="str">
        <f t="shared" si="530"/>
        <v>Offensive</v>
      </c>
    </row>
    <row r="11273" spans="1:5" x14ac:dyDescent="0.3">
      <c r="A11273" s="1">
        <v>2</v>
      </c>
      <c r="B11273" s="1" t="s">
        <v>11271</v>
      </c>
      <c r="C11273" s="1">
        <f t="shared" si="528"/>
        <v>1</v>
      </c>
      <c r="D11273" s="4">
        <f t="shared" si="529"/>
        <v>1</v>
      </c>
      <c r="E11273" s="1" t="str">
        <f t="shared" si="530"/>
        <v>Neutral</v>
      </c>
    </row>
    <row r="11274" spans="1:5" x14ac:dyDescent="0.3">
      <c r="A11274" s="1">
        <v>1</v>
      </c>
      <c r="B11274" s="1" t="s">
        <v>11272</v>
      </c>
      <c r="C11274" s="1">
        <f t="shared" si="528"/>
        <v>1</v>
      </c>
      <c r="D11274" s="4">
        <f t="shared" si="529"/>
        <v>1</v>
      </c>
      <c r="E11274" s="1" t="str">
        <f t="shared" si="530"/>
        <v>Offensive</v>
      </c>
    </row>
    <row r="11275" spans="1:5" x14ac:dyDescent="0.3">
      <c r="A11275" s="1">
        <v>1</v>
      </c>
      <c r="B11275" s="1" t="s">
        <v>11273</v>
      </c>
      <c r="C11275" s="1">
        <f t="shared" si="528"/>
        <v>1</v>
      </c>
      <c r="D11275" s="4">
        <f t="shared" si="529"/>
        <v>1</v>
      </c>
      <c r="E11275" s="1" t="str">
        <f t="shared" si="530"/>
        <v>Offensive</v>
      </c>
    </row>
    <row r="11276" spans="1:5" x14ac:dyDescent="0.3">
      <c r="A11276" s="1">
        <v>1</v>
      </c>
      <c r="B11276" s="1" t="s">
        <v>11274</v>
      </c>
      <c r="C11276" s="1">
        <f t="shared" si="528"/>
        <v>1</v>
      </c>
      <c r="D11276" s="4">
        <f t="shared" si="529"/>
        <v>1</v>
      </c>
      <c r="E11276" s="1" t="str">
        <f t="shared" si="530"/>
        <v>Offensive</v>
      </c>
    </row>
    <row r="11277" spans="1:5" x14ac:dyDescent="0.3">
      <c r="A11277" s="1">
        <v>1</v>
      </c>
      <c r="B11277" s="1" t="s">
        <v>11275</v>
      </c>
      <c r="C11277" s="1">
        <f t="shared" si="528"/>
        <v>1</v>
      </c>
      <c r="D11277" s="4">
        <f t="shared" si="529"/>
        <v>1</v>
      </c>
      <c r="E11277" s="1" t="str">
        <f t="shared" si="530"/>
        <v>Offensive</v>
      </c>
    </row>
    <row r="11278" spans="1:5" x14ac:dyDescent="0.3">
      <c r="A11278" s="1">
        <v>1</v>
      </c>
      <c r="B11278" s="1" t="s">
        <v>11276</v>
      </c>
      <c r="C11278" s="1">
        <f t="shared" si="528"/>
        <v>1</v>
      </c>
      <c r="D11278" s="4">
        <f t="shared" si="529"/>
        <v>1</v>
      </c>
      <c r="E11278" s="1" t="str">
        <f t="shared" si="530"/>
        <v>Offensive</v>
      </c>
    </row>
    <row r="11279" spans="1:5" x14ac:dyDescent="0.3">
      <c r="A11279" s="1">
        <v>1</v>
      </c>
      <c r="B11279" s="1" t="s">
        <v>11277</v>
      </c>
      <c r="C11279" s="1">
        <f t="shared" si="528"/>
        <v>1</v>
      </c>
      <c r="D11279" s="4">
        <f t="shared" si="529"/>
        <v>1</v>
      </c>
      <c r="E11279" s="1" t="str">
        <f t="shared" si="530"/>
        <v>Offensive</v>
      </c>
    </row>
    <row r="11280" spans="1:5" x14ac:dyDescent="0.3">
      <c r="A11280" s="1">
        <v>1</v>
      </c>
      <c r="B11280" s="1" t="s">
        <v>11278</v>
      </c>
      <c r="C11280" s="1">
        <f t="shared" si="528"/>
        <v>1</v>
      </c>
      <c r="D11280" s="4">
        <f t="shared" si="529"/>
        <v>1</v>
      </c>
      <c r="E11280" s="1" t="str">
        <f t="shared" si="530"/>
        <v>Offensive</v>
      </c>
    </row>
    <row r="11281" spans="1:5" x14ac:dyDescent="0.3">
      <c r="A11281" s="1">
        <v>1</v>
      </c>
      <c r="B11281" s="1" t="s">
        <v>11279</v>
      </c>
      <c r="C11281" s="1">
        <f t="shared" si="528"/>
        <v>1</v>
      </c>
      <c r="D11281" s="4">
        <f t="shared" si="529"/>
        <v>1</v>
      </c>
      <c r="E11281" s="1" t="str">
        <f t="shared" si="530"/>
        <v>Offensive</v>
      </c>
    </row>
    <row r="11282" spans="1:5" x14ac:dyDescent="0.3">
      <c r="A11282" s="1">
        <v>1</v>
      </c>
      <c r="B11282" s="1" t="s">
        <v>11280</v>
      </c>
      <c r="C11282" s="1">
        <f t="shared" si="528"/>
        <v>1</v>
      </c>
      <c r="D11282" s="4">
        <f t="shared" si="529"/>
        <v>1</v>
      </c>
      <c r="E11282" s="1" t="str">
        <f t="shared" si="530"/>
        <v>Offensive</v>
      </c>
    </row>
    <row r="11283" spans="1:5" x14ac:dyDescent="0.3">
      <c r="A11283" s="1">
        <v>2</v>
      </c>
      <c r="B11283" s="1" t="s">
        <v>11281</v>
      </c>
      <c r="C11283" s="1">
        <f t="shared" si="528"/>
        <v>1</v>
      </c>
      <c r="D11283" s="4">
        <f t="shared" si="529"/>
        <v>1</v>
      </c>
      <c r="E11283" s="1" t="str">
        <f t="shared" si="530"/>
        <v>Neutral</v>
      </c>
    </row>
    <row r="11284" spans="1:5" x14ac:dyDescent="0.3">
      <c r="A11284" s="1">
        <v>1</v>
      </c>
      <c r="B11284" s="1" t="s">
        <v>11282</v>
      </c>
      <c r="C11284" s="1">
        <f t="shared" si="528"/>
        <v>1</v>
      </c>
      <c r="D11284" s="4">
        <f t="shared" si="529"/>
        <v>1</v>
      </c>
      <c r="E11284" s="1" t="str">
        <f t="shared" si="530"/>
        <v>Offensive</v>
      </c>
    </row>
    <row r="11285" spans="1:5" x14ac:dyDescent="0.3">
      <c r="A11285" s="1">
        <v>0</v>
      </c>
      <c r="B11285" s="1" t="s">
        <v>11283</v>
      </c>
      <c r="C11285" s="1">
        <f t="shared" si="528"/>
        <v>1</v>
      </c>
      <c r="D11285" s="4">
        <f t="shared" si="529"/>
        <v>1</v>
      </c>
      <c r="E11285" s="1" t="str">
        <f t="shared" si="530"/>
        <v>Hate Speech</v>
      </c>
    </row>
    <row r="11286" spans="1:5" x14ac:dyDescent="0.3">
      <c r="A11286" s="1">
        <v>1</v>
      </c>
      <c r="B11286" s="1" t="s">
        <v>11284</v>
      </c>
      <c r="C11286" s="1">
        <f t="shared" si="528"/>
        <v>1</v>
      </c>
      <c r="D11286" s="4">
        <f t="shared" si="529"/>
        <v>1</v>
      </c>
      <c r="E11286" s="1" t="str">
        <f t="shared" si="530"/>
        <v>Offensive</v>
      </c>
    </row>
    <row r="11287" spans="1:5" x14ac:dyDescent="0.3">
      <c r="A11287" s="1">
        <v>2</v>
      </c>
      <c r="B11287" s="1" t="s">
        <v>11285</v>
      </c>
      <c r="C11287" s="1">
        <f t="shared" si="528"/>
        <v>1</v>
      </c>
      <c r="D11287" s="4">
        <f t="shared" si="529"/>
        <v>1</v>
      </c>
      <c r="E11287" s="1" t="str">
        <f t="shared" si="530"/>
        <v>Neutral</v>
      </c>
    </row>
    <row r="11288" spans="1:5" x14ac:dyDescent="0.3">
      <c r="A11288" s="1">
        <v>1</v>
      </c>
      <c r="B11288" s="1" t="s">
        <v>11286</v>
      </c>
      <c r="C11288" s="1">
        <f t="shared" si="528"/>
        <v>1</v>
      </c>
      <c r="D11288" s="4">
        <f t="shared" si="529"/>
        <v>1</v>
      </c>
      <c r="E11288" s="1" t="str">
        <f t="shared" si="530"/>
        <v>Offensive</v>
      </c>
    </row>
    <row r="11289" spans="1:5" x14ac:dyDescent="0.3">
      <c r="A11289" s="1">
        <v>1</v>
      </c>
      <c r="B11289" s="1" t="s">
        <v>11287</v>
      </c>
      <c r="C11289" s="1">
        <f t="shared" si="528"/>
        <v>1</v>
      </c>
      <c r="D11289" s="4">
        <f t="shared" si="529"/>
        <v>1</v>
      </c>
      <c r="E11289" s="1" t="str">
        <f t="shared" si="530"/>
        <v>Offensive</v>
      </c>
    </row>
    <row r="11290" spans="1:5" x14ac:dyDescent="0.3">
      <c r="A11290" s="1">
        <v>1</v>
      </c>
      <c r="B11290" s="1" t="s">
        <v>11288</v>
      </c>
      <c r="C11290" s="1">
        <f t="shared" si="528"/>
        <v>1</v>
      </c>
      <c r="D11290" s="4">
        <f t="shared" si="529"/>
        <v>1</v>
      </c>
      <c r="E11290" s="1" t="str">
        <f t="shared" si="530"/>
        <v>Offensive</v>
      </c>
    </row>
    <row r="11291" spans="1:5" x14ac:dyDescent="0.3">
      <c r="A11291" s="1">
        <v>1</v>
      </c>
      <c r="B11291" s="1" t="s">
        <v>11289</v>
      </c>
      <c r="C11291" s="1">
        <f t="shared" si="528"/>
        <v>1</v>
      </c>
      <c r="D11291" s="4">
        <f t="shared" si="529"/>
        <v>1</v>
      </c>
      <c r="E11291" s="1" t="str">
        <f t="shared" si="530"/>
        <v>Offensive</v>
      </c>
    </row>
    <row r="11292" spans="1:5" x14ac:dyDescent="0.3">
      <c r="A11292" s="1">
        <v>1</v>
      </c>
      <c r="B11292" s="1" t="s">
        <v>11290</v>
      </c>
      <c r="C11292" s="1">
        <f t="shared" si="528"/>
        <v>1</v>
      </c>
      <c r="D11292" s="4">
        <f t="shared" si="529"/>
        <v>1</v>
      </c>
      <c r="E11292" s="1" t="str">
        <f t="shared" si="530"/>
        <v>Offensive</v>
      </c>
    </row>
    <row r="11293" spans="1:5" x14ac:dyDescent="0.3">
      <c r="A11293" s="1">
        <v>1</v>
      </c>
      <c r="B11293" s="1" t="s">
        <v>11291</v>
      </c>
      <c r="C11293" s="1">
        <f t="shared" si="528"/>
        <v>1</v>
      </c>
      <c r="D11293" s="4">
        <f t="shared" si="529"/>
        <v>1</v>
      </c>
      <c r="E11293" s="1" t="str">
        <f t="shared" si="530"/>
        <v>Offensive</v>
      </c>
    </row>
    <row r="11294" spans="1:5" x14ac:dyDescent="0.3">
      <c r="A11294" s="1">
        <v>2</v>
      </c>
      <c r="B11294" s="1" t="s">
        <v>11292</v>
      </c>
      <c r="C11294" s="1">
        <f t="shared" si="528"/>
        <v>1</v>
      </c>
      <c r="D11294" s="4">
        <f t="shared" si="529"/>
        <v>1</v>
      </c>
      <c r="E11294" s="1" t="str">
        <f t="shared" si="530"/>
        <v>Neutral</v>
      </c>
    </row>
    <row r="11295" spans="1:5" x14ac:dyDescent="0.3">
      <c r="A11295" s="1">
        <v>1</v>
      </c>
      <c r="B11295" s="1" t="s">
        <v>11293</v>
      </c>
      <c r="C11295" s="1">
        <f t="shared" si="528"/>
        <v>1</v>
      </c>
      <c r="D11295" s="4">
        <f t="shared" si="529"/>
        <v>1</v>
      </c>
      <c r="E11295" s="1" t="str">
        <f t="shared" si="530"/>
        <v>Offensive</v>
      </c>
    </row>
    <row r="11296" spans="1:5" x14ac:dyDescent="0.3">
      <c r="A11296" s="1">
        <v>2</v>
      </c>
      <c r="B11296" s="1" t="s">
        <v>11294</v>
      </c>
      <c r="C11296" s="1">
        <f t="shared" si="528"/>
        <v>1</v>
      </c>
      <c r="D11296" s="4">
        <f t="shared" si="529"/>
        <v>1</v>
      </c>
      <c r="E11296" s="1" t="str">
        <f t="shared" si="530"/>
        <v>Neutral</v>
      </c>
    </row>
    <row r="11297" spans="1:5" x14ac:dyDescent="0.3">
      <c r="A11297" s="1">
        <v>1</v>
      </c>
      <c r="B11297" s="1" t="s">
        <v>11295</v>
      </c>
      <c r="C11297" s="1">
        <f t="shared" si="528"/>
        <v>1</v>
      </c>
      <c r="D11297" s="4">
        <f t="shared" si="529"/>
        <v>1</v>
      </c>
      <c r="E11297" s="1" t="str">
        <f t="shared" si="530"/>
        <v>Offensive</v>
      </c>
    </row>
    <row r="11298" spans="1:5" x14ac:dyDescent="0.3">
      <c r="A11298" s="1">
        <v>1</v>
      </c>
      <c r="B11298" s="1" t="s">
        <v>11296</v>
      </c>
      <c r="C11298" s="1">
        <f t="shared" si="528"/>
        <v>1</v>
      </c>
      <c r="D11298" s="4">
        <f t="shared" si="529"/>
        <v>1</v>
      </c>
      <c r="E11298" s="1" t="str">
        <f t="shared" si="530"/>
        <v>Offensive</v>
      </c>
    </row>
    <row r="11299" spans="1:5" x14ac:dyDescent="0.3">
      <c r="A11299" s="1">
        <v>1</v>
      </c>
      <c r="B11299" s="1" t="s">
        <v>11297</v>
      </c>
      <c r="C11299" s="1">
        <f t="shared" si="528"/>
        <v>1</v>
      </c>
      <c r="D11299" s="4">
        <f t="shared" si="529"/>
        <v>1</v>
      </c>
      <c r="E11299" s="1" t="str">
        <f t="shared" si="530"/>
        <v>Offensive</v>
      </c>
    </row>
    <row r="11300" spans="1:5" x14ac:dyDescent="0.3">
      <c r="A11300" s="1">
        <v>1</v>
      </c>
      <c r="B11300" s="1" t="s">
        <v>11298</v>
      </c>
      <c r="C11300" s="1">
        <f t="shared" si="528"/>
        <v>1</v>
      </c>
      <c r="D11300" s="4">
        <f t="shared" si="529"/>
        <v>1</v>
      </c>
      <c r="E11300" s="1" t="str">
        <f t="shared" si="530"/>
        <v>Offensive</v>
      </c>
    </row>
    <row r="11301" spans="1:5" x14ac:dyDescent="0.3">
      <c r="A11301" s="1">
        <v>1</v>
      </c>
      <c r="B11301" s="1" t="s">
        <v>11299</v>
      </c>
      <c r="C11301" s="1">
        <f t="shared" si="528"/>
        <v>1</v>
      </c>
      <c r="D11301" s="4">
        <f t="shared" si="529"/>
        <v>1</v>
      </c>
      <c r="E11301" s="1" t="str">
        <f t="shared" si="530"/>
        <v>Offensive</v>
      </c>
    </row>
    <row r="11302" spans="1:5" x14ac:dyDescent="0.3">
      <c r="A11302" s="1">
        <v>2</v>
      </c>
      <c r="B11302" s="1" t="s">
        <v>11300</v>
      </c>
      <c r="C11302" s="1">
        <f t="shared" si="528"/>
        <v>1</v>
      </c>
      <c r="D11302" s="4">
        <f t="shared" si="529"/>
        <v>1</v>
      </c>
      <c r="E11302" s="1" t="str">
        <f t="shared" si="530"/>
        <v>Neutral</v>
      </c>
    </row>
    <row r="11303" spans="1:5" x14ac:dyDescent="0.3">
      <c r="A11303" s="1">
        <v>1</v>
      </c>
      <c r="B11303" s="1" t="s">
        <v>11301</v>
      </c>
      <c r="C11303" s="1">
        <f t="shared" si="528"/>
        <v>1</v>
      </c>
      <c r="D11303" s="4">
        <f t="shared" si="529"/>
        <v>1</v>
      </c>
      <c r="E11303" s="1" t="str">
        <f t="shared" si="530"/>
        <v>Offensive</v>
      </c>
    </row>
    <row r="11304" spans="1:5" x14ac:dyDescent="0.3">
      <c r="A11304" s="1">
        <v>1</v>
      </c>
      <c r="B11304" s="1" t="s">
        <v>11302</v>
      </c>
      <c r="C11304" s="1">
        <f t="shared" si="528"/>
        <v>1</v>
      </c>
      <c r="D11304" s="4">
        <f t="shared" si="529"/>
        <v>1</v>
      </c>
      <c r="E11304" s="1" t="str">
        <f t="shared" si="530"/>
        <v>Offensive</v>
      </c>
    </row>
    <row r="11305" spans="1:5" x14ac:dyDescent="0.3">
      <c r="A11305" s="1">
        <v>1</v>
      </c>
      <c r="B11305" s="1" t="s">
        <v>11303</v>
      </c>
      <c r="C11305" s="1">
        <f t="shared" si="528"/>
        <v>1</v>
      </c>
      <c r="D11305" s="4">
        <f t="shared" si="529"/>
        <v>1</v>
      </c>
      <c r="E11305" s="1" t="str">
        <f t="shared" si="530"/>
        <v>Offensive</v>
      </c>
    </row>
    <row r="11306" spans="1:5" x14ac:dyDescent="0.3">
      <c r="A11306" s="1">
        <v>1</v>
      </c>
      <c r="B11306" s="1" t="s">
        <v>11304</v>
      </c>
      <c r="C11306" s="1">
        <f t="shared" si="528"/>
        <v>1</v>
      </c>
      <c r="D11306" s="4">
        <f t="shared" si="529"/>
        <v>1</v>
      </c>
      <c r="E11306" s="1" t="str">
        <f t="shared" si="530"/>
        <v>Offensive</v>
      </c>
    </row>
    <row r="11307" spans="1:5" x14ac:dyDescent="0.3">
      <c r="A11307" s="1">
        <v>1</v>
      </c>
      <c r="B11307" s="1" t="s">
        <v>11305</v>
      </c>
      <c r="C11307" s="1">
        <f t="shared" si="528"/>
        <v>1</v>
      </c>
      <c r="D11307" s="4">
        <f t="shared" si="529"/>
        <v>1</v>
      </c>
      <c r="E11307" s="1" t="str">
        <f t="shared" si="530"/>
        <v>Offensive</v>
      </c>
    </row>
    <row r="11308" spans="1:5" x14ac:dyDescent="0.3">
      <c r="A11308" s="1">
        <v>1</v>
      </c>
      <c r="B11308" s="1" t="s">
        <v>11306</v>
      </c>
      <c r="C11308" s="1">
        <f t="shared" si="528"/>
        <v>1</v>
      </c>
      <c r="D11308" s="4">
        <f t="shared" si="529"/>
        <v>1</v>
      </c>
      <c r="E11308" s="1" t="str">
        <f t="shared" si="530"/>
        <v>Offensive</v>
      </c>
    </row>
    <row r="11309" spans="1:5" x14ac:dyDescent="0.3">
      <c r="A11309" s="1">
        <v>1</v>
      </c>
      <c r="B11309" s="1" t="s">
        <v>11307</v>
      </c>
      <c r="C11309" s="1">
        <f t="shared" si="528"/>
        <v>1</v>
      </c>
      <c r="D11309" s="4">
        <f t="shared" si="529"/>
        <v>1</v>
      </c>
      <c r="E11309" s="1" t="str">
        <f t="shared" si="530"/>
        <v>Offensive</v>
      </c>
    </row>
    <row r="11310" spans="1:5" x14ac:dyDescent="0.3">
      <c r="A11310" s="1">
        <v>1</v>
      </c>
      <c r="B11310" s="1" t="s">
        <v>11308</v>
      </c>
      <c r="C11310" s="1">
        <f t="shared" si="528"/>
        <v>1</v>
      </c>
      <c r="D11310" s="4">
        <f t="shared" si="529"/>
        <v>1</v>
      </c>
      <c r="E11310" s="1" t="str">
        <f t="shared" si="530"/>
        <v>Offensive</v>
      </c>
    </row>
    <row r="11311" spans="1:5" x14ac:dyDescent="0.3">
      <c r="A11311" s="1">
        <v>2</v>
      </c>
      <c r="B11311" s="1" t="s">
        <v>11309</v>
      </c>
      <c r="C11311" s="1">
        <f t="shared" si="528"/>
        <v>1</v>
      </c>
      <c r="D11311" s="4">
        <f t="shared" si="529"/>
        <v>1</v>
      </c>
      <c r="E11311" s="1" t="str">
        <f t="shared" si="530"/>
        <v>Neutral</v>
      </c>
    </row>
    <row r="11312" spans="1:5" x14ac:dyDescent="0.3">
      <c r="A11312" s="1">
        <v>2</v>
      </c>
      <c r="B11312" s="1" t="s">
        <v>11310</v>
      </c>
      <c r="C11312" s="1">
        <f t="shared" si="528"/>
        <v>1</v>
      </c>
      <c r="D11312" s="4">
        <f t="shared" si="529"/>
        <v>1</v>
      </c>
      <c r="E11312" s="1" t="str">
        <f t="shared" si="530"/>
        <v>Neutral</v>
      </c>
    </row>
    <row r="11313" spans="1:5" x14ac:dyDescent="0.3">
      <c r="A11313" s="1">
        <v>0</v>
      </c>
      <c r="B11313" s="1" t="s">
        <v>11311</v>
      </c>
      <c r="C11313" s="1">
        <f t="shared" si="528"/>
        <v>1</v>
      </c>
      <c r="D11313" s="4">
        <f t="shared" si="529"/>
        <v>1</v>
      </c>
      <c r="E11313" s="1" t="str">
        <f t="shared" si="530"/>
        <v>Hate Speech</v>
      </c>
    </row>
    <row r="11314" spans="1:5" x14ac:dyDescent="0.3">
      <c r="A11314" s="1">
        <v>1</v>
      </c>
      <c r="B11314" s="1" t="s">
        <v>11312</v>
      </c>
      <c r="C11314" s="1">
        <f t="shared" si="528"/>
        <v>1</v>
      </c>
      <c r="D11314" s="4">
        <f t="shared" si="529"/>
        <v>1</v>
      </c>
      <c r="E11314" s="1" t="str">
        <f t="shared" si="530"/>
        <v>Offensive</v>
      </c>
    </row>
    <row r="11315" spans="1:5" x14ac:dyDescent="0.3">
      <c r="A11315" s="1">
        <v>1</v>
      </c>
      <c r="B11315" s="1" t="s">
        <v>11313</v>
      </c>
      <c r="C11315" s="1">
        <f t="shared" si="528"/>
        <v>1</v>
      </c>
      <c r="D11315" s="4">
        <f t="shared" si="529"/>
        <v>1</v>
      </c>
      <c r="E11315" s="1" t="str">
        <f t="shared" si="530"/>
        <v>Offensive</v>
      </c>
    </row>
    <row r="11316" spans="1:5" x14ac:dyDescent="0.3">
      <c r="A11316" s="1">
        <v>1</v>
      </c>
      <c r="B11316" s="1" t="s">
        <v>11314</v>
      </c>
      <c r="C11316" s="1">
        <f t="shared" si="528"/>
        <v>1</v>
      </c>
      <c r="D11316" s="4">
        <f t="shared" si="529"/>
        <v>1</v>
      </c>
      <c r="E11316" s="1" t="str">
        <f t="shared" si="530"/>
        <v>Offensive</v>
      </c>
    </row>
    <row r="11317" spans="1:5" x14ac:dyDescent="0.3">
      <c r="A11317" s="1">
        <v>1</v>
      </c>
      <c r="B11317" s="1" t="s">
        <v>11315</v>
      </c>
      <c r="C11317" s="1">
        <f t="shared" si="528"/>
        <v>1</v>
      </c>
      <c r="D11317" s="4">
        <f t="shared" si="529"/>
        <v>1</v>
      </c>
      <c r="E11317" s="1" t="str">
        <f t="shared" si="530"/>
        <v>Offensive</v>
      </c>
    </row>
    <row r="11318" spans="1:5" x14ac:dyDescent="0.3">
      <c r="A11318" s="1">
        <v>1</v>
      </c>
      <c r="B11318" s="1" t="s">
        <v>11316</v>
      </c>
      <c r="C11318" s="1">
        <f t="shared" si="528"/>
        <v>1</v>
      </c>
      <c r="D11318" s="4">
        <f t="shared" si="529"/>
        <v>1</v>
      </c>
      <c r="E11318" s="1" t="str">
        <f t="shared" si="530"/>
        <v>Offensive</v>
      </c>
    </row>
    <row r="11319" spans="1:5" x14ac:dyDescent="0.3">
      <c r="A11319" s="1">
        <v>1</v>
      </c>
      <c r="B11319" s="1" t="s">
        <v>11317</v>
      </c>
      <c r="C11319" s="1">
        <f t="shared" si="528"/>
        <v>1</v>
      </c>
      <c r="D11319" s="4">
        <f t="shared" si="529"/>
        <v>1</v>
      </c>
      <c r="E11319" s="1" t="str">
        <f t="shared" si="530"/>
        <v>Offensive</v>
      </c>
    </row>
    <row r="11320" spans="1:5" x14ac:dyDescent="0.3">
      <c r="A11320" s="1">
        <v>0</v>
      </c>
      <c r="B11320" s="1" t="s">
        <v>11318</v>
      </c>
      <c r="C11320" s="1">
        <f t="shared" si="528"/>
        <v>1</v>
      </c>
      <c r="D11320" s="4">
        <f t="shared" si="529"/>
        <v>1</v>
      </c>
      <c r="E11320" s="1" t="str">
        <f t="shared" si="530"/>
        <v>Hate Speech</v>
      </c>
    </row>
    <row r="11321" spans="1:5" x14ac:dyDescent="0.3">
      <c r="A11321" s="1">
        <v>1</v>
      </c>
      <c r="B11321" s="1" t="s">
        <v>11319</v>
      </c>
      <c r="C11321" s="1">
        <f t="shared" si="528"/>
        <v>1</v>
      </c>
      <c r="D11321" s="4">
        <f t="shared" si="529"/>
        <v>1</v>
      </c>
      <c r="E11321" s="1" t="str">
        <f t="shared" si="530"/>
        <v>Offensive</v>
      </c>
    </row>
    <row r="11322" spans="1:5" x14ac:dyDescent="0.3">
      <c r="A11322" s="1">
        <v>2</v>
      </c>
      <c r="B11322" s="1" t="s">
        <v>11320</v>
      </c>
      <c r="C11322" s="1">
        <f t="shared" si="528"/>
        <v>1</v>
      </c>
      <c r="D11322" s="4">
        <f t="shared" si="529"/>
        <v>1</v>
      </c>
      <c r="E11322" s="1" t="str">
        <f t="shared" si="530"/>
        <v>Neutral</v>
      </c>
    </row>
    <row r="11323" spans="1:5" x14ac:dyDescent="0.3">
      <c r="A11323" s="1">
        <v>1</v>
      </c>
      <c r="B11323" s="1" t="s">
        <v>11321</v>
      </c>
      <c r="C11323" s="1">
        <f t="shared" si="528"/>
        <v>1</v>
      </c>
      <c r="D11323" s="4">
        <f t="shared" si="529"/>
        <v>1</v>
      </c>
      <c r="E11323" s="1" t="str">
        <f t="shared" si="530"/>
        <v>Offensive</v>
      </c>
    </row>
    <row r="11324" spans="1:5" x14ac:dyDescent="0.3">
      <c r="A11324" s="1">
        <v>1</v>
      </c>
      <c r="B11324" s="1" t="s">
        <v>11322</v>
      </c>
      <c r="C11324" s="1">
        <f t="shared" si="528"/>
        <v>1</v>
      </c>
      <c r="D11324" s="4">
        <f t="shared" si="529"/>
        <v>1</v>
      </c>
      <c r="E11324" s="1" t="str">
        <f t="shared" si="530"/>
        <v>Offensive</v>
      </c>
    </row>
    <row r="11325" spans="1:5" x14ac:dyDescent="0.3">
      <c r="A11325" s="1">
        <v>1</v>
      </c>
      <c r="B11325" s="1" t="s">
        <v>11323</v>
      </c>
      <c r="C11325" s="1">
        <f t="shared" si="528"/>
        <v>1</v>
      </c>
      <c r="D11325" s="4">
        <f t="shared" si="529"/>
        <v>1</v>
      </c>
      <c r="E11325" s="1" t="str">
        <f t="shared" si="530"/>
        <v>Offensive</v>
      </c>
    </row>
    <row r="11326" spans="1:5" x14ac:dyDescent="0.3">
      <c r="A11326" s="1">
        <v>1</v>
      </c>
      <c r="B11326" s="1" t="s">
        <v>11324</v>
      </c>
      <c r="C11326" s="1">
        <f t="shared" si="528"/>
        <v>1</v>
      </c>
      <c r="D11326" s="4">
        <f t="shared" si="529"/>
        <v>1</v>
      </c>
      <c r="E11326" s="1" t="str">
        <f t="shared" si="530"/>
        <v>Offensive</v>
      </c>
    </row>
    <row r="11327" spans="1:5" x14ac:dyDescent="0.3">
      <c r="A11327" s="1">
        <v>1</v>
      </c>
      <c r="B11327" s="1" t="s">
        <v>11325</v>
      </c>
      <c r="C11327" s="1">
        <f t="shared" si="528"/>
        <v>1</v>
      </c>
      <c r="D11327" s="4">
        <f t="shared" si="529"/>
        <v>1</v>
      </c>
      <c r="E11327" s="1" t="str">
        <f t="shared" si="530"/>
        <v>Offensive</v>
      </c>
    </row>
    <row r="11328" spans="1:5" x14ac:dyDescent="0.3">
      <c r="A11328" s="1">
        <v>1</v>
      </c>
      <c r="B11328" s="1" t="s">
        <v>11326</v>
      </c>
      <c r="C11328" s="1">
        <f t="shared" si="528"/>
        <v>1</v>
      </c>
      <c r="D11328" s="4">
        <f t="shared" si="529"/>
        <v>1</v>
      </c>
      <c r="E11328" s="1" t="str">
        <f t="shared" si="530"/>
        <v>Offensive</v>
      </c>
    </row>
    <row r="11329" spans="1:5" x14ac:dyDescent="0.3">
      <c r="A11329" s="1">
        <v>1</v>
      </c>
      <c r="B11329" s="1" t="s">
        <v>11327</v>
      </c>
      <c r="C11329" s="1">
        <f t="shared" si="528"/>
        <v>1</v>
      </c>
      <c r="D11329" s="4">
        <f t="shared" si="529"/>
        <v>1</v>
      </c>
      <c r="E11329" s="1" t="str">
        <f t="shared" si="530"/>
        <v>Offensive</v>
      </c>
    </row>
    <row r="11330" spans="1:5" x14ac:dyDescent="0.3">
      <c r="A11330" s="1">
        <v>1</v>
      </c>
      <c r="B11330" s="1" t="s">
        <v>11328</v>
      </c>
      <c r="C11330" s="1">
        <f t="shared" si="528"/>
        <v>1</v>
      </c>
      <c r="D11330" s="4">
        <f t="shared" si="529"/>
        <v>1</v>
      </c>
      <c r="E11330" s="1" t="str">
        <f t="shared" si="530"/>
        <v>Offensive</v>
      </c>
    </row>
    <row r="11331" spans="1:5" x14ac:dyDescent="0.3">
      <c r="A11331" s="1">
        <v>1</v>
      </c>
      <c r="B11331" s="1" t="s">
        <v>11329</v>
      </c>
      <c r="C11331" s="1">
        <f t="shared" ref="C11331:C11394" si="531">LEN(A11331)</f>
        <v>1</v>
      </c>
      <c r="D11331" s="4">
        <f t="shared" ref="D11331:D11394" si="532">LEN(A11331)-LEN(SUBSTITUTE(A11331," ",""))+1</f>
        <v>1</v>
      </c>
      <c r="E11331" s="1" t="str">
        <f t="shared" ref="E11331:E11394" si="533">IF(A11331=0,"Hate Speech",IF(A11331=1,"Offensive",IF(A11331=2,"Neutral","Check")))</f>
        <v>Offensive</v>
      </c>
    </row>
    <row r="11332" spans="1:5" x14ac:dyDescent="0.3">
      <c r="A11332" s="1">
        <v>2</v>
      </c>
      <c r="B11332" s="1" t="s">
        <v>11330</v>
      </c>
      <c r="C11332" s="1">
        <f t="shared" si="531"/>
        <v>1</v>
      </c>
      <c r="D11332" s="4">
        <f t="shared" si="532"/>
        <v>1</v>
      </c>
      <c r="E11332" s="1" t="str">
        <f t="shared" si="533"/>
        <v>Neutral</v>
      </c>
    </row>
    <row r="11333" spans="1:5" x14ac:dyDescent="0.3">
      <c r="A11333" s="1">
        <v>1</v>
      </c>
      <c r="B11333" s="1" t="s">
        <v>11331</v>
      </c>
      <c r="C11333" s="1">
        <f t="shared" si="531"/>
        <v>1</v>
      </c>
      <c r="D11333" s="4">
        <f t="shared" si="532"/>
        <v>1</v>
      </c>
      <c r="E11333" s="1" t="str">
        <f t="shared" si="533"/>
        <v>Offensive</v>
      </c>
    </row>
    <row r="11334" spans="1:5" x14ac:dyDescent="0.3">
      <c r="A11334" s="1">
        <v>1</v>
      </c>
      <c r="B11334" s="1" t="s">
        <v>11332</v>
      </c>
      <c r="C11334" s="1">
        <f t="shared" si="531"/>
        <v>1</v>
      </c>
      <c r="D11334" s="4">
        <f t="shared" si="532"/>
        <v>1</v>
      </c>
      <c r="E11334" s="1" t="str">
        <f t="shared" si="533"/>
        <v>Offensive</v>
      </c>
    </row>
    <row r="11335" spans="1:5" x14ac:dyDescent="0.3">
      <c r="A11335" s="1">
        <v>1</v>
      </c>
      <c r="B11335" s="1" t="s">
        <v>11333</v>
      </c>
      <c r="C11335" s="1">
        <f t="shared" si="531"/>
        <v>1</v>
      </c>
      <c r="D11335" s="4">
        <f t="shared" si="532"/>
        <v>1</v>
      </c>
      <c r="E11335" s="1" t="str">
        <f t="shared" si="533"/>
        <v>Offensive</v>
      </c>
    </row>
    <row r="11336" spans="1:5" x14ac:dyDescent="0.3">
      <c r="A11336" s="1">
        <v>1</v>
      </c>
      <c r="B11336" s="1" t="s">
        <v>11334</v>
      </c>
      <c r="C11336" s="1">
        <f t="shared" si="531"/>
        <v>1</v>
      </c>
      <c r="D11336" s="4">
        <f t="shared" si="532"/>
        <v>1</v>
      </c>
      <c r="E11336" s="1" t="str">
        <f t="shared" si="533"/>
        <v>Offensive</v>
      </c>
    </row>
    <row r="11337" spans="1:5" x14ac:dyDescent="0.3">
      <c r="A11337" s="1">
        <v>2</v>
      </c>
      <c r="B11337" s="1" t="s">
        <v>11335</v>
      </c>
      <c r="C11337" s="1">
        <f t="shared" si="531"/>
        <v>1</v>
      </c>
      <c r="D11337" s="4">
        <f t="shared" si="532"/>
        <v>1</v>
      </c>
      <c r="E11337" s="1" t="str">
        <f t="shared" si="533"/>
        <v>Neutral</v>
      </c>
    </row>
    <row r="11338" spans="1:5" x14ac:dyDescent="0.3">
      <c r="A11338" s="1">
        <v>1</v>
      </c>
      <c r="B11338" s="1" t="s">
        <v>11336</v>
      </c>
      <c r="C11338" s="1">
        <f t="shared" si="531"/>
        <v>1</v>
      </c>
      <c r="D11338" s="4">
        <f t="shared" si="532"/>
        <v>1</v>
      </c>
      <c r="E11338" s="1" t="str">
        <f t="shared" si="533"/>
        <v>Offensive</v>
      </c>
    </row>
    <row r="11339" spans="1:5" x14ac:dyDescent="0.3">
      <c r="A11339" s="1">
        <v>1</v>
      </c>
      <c r="B11339" s="1" t="s">
        <v>11337</v>
      </c>
      <c r="C11339" s="1">
        <f t="shared" si="531"/>
        <v>1</v>
      </c>
      <c r="D11339" s="4">
        <f t="shared" si="532"/>
        <v>1</v>
      </c>
      <c r="E11339" s="1" t="str">
        <f t="shared" si="533"/>
        <v>Offensive</v>
      </c>
    </row>
    <row r="11340" spans="1:5" x14ac:dyDescent="0.3">
      <c r="A11340" s="1">
        <v>1</v>
      </c>
      <c r="B11340" s="1" t="s">
        <v>11338</v>
      </c>
      <c r="C11340" s="1">
        <f t="shared" si="531"/>
        <v>1</v>
      </c>
      <c r="D11340" s="4">
        <f t="shared" si="532"/>
        <v>1</v>
      </c>
      <c r="E11340" s="1" t="str">
        <f t="shared" si="533"/>
        <v>Offensive</v>
      </c>
    </row>
    <row r="11341" spans="1:5" x14ac:dyDescent="0.3">
      <c r="A11341" s="1">
        <v>1</v>
      </c>
      <c r="B11341" s="1" t="s">
        <v>11339</v>
      </c>
      <c r="C11341" s="1">
        <f t="shared" si="531"/>
        <v>1</v>
      </c>
      <c r="D11341" s="4">
        <f t="shared" si="532"/>
        <v>1</v>
      </c>
      <c r="E11341" s="1" t="str">
        <f t="shared" si="533"/>
        <v>Offensive</v>
      </c>
    </row>
    <row r="11342" spans="1:5" x14ac:dyDescent="0.3">
      <c r="A11342" s="1">
        <v>2</v>
      </c>
      <c r="B11342" s="1" t="s">
        <v>11340</v>
      </c>
      <c r="C11342" s="1">
        <f t="shared" si="531"/>
        <v>1</v>
      </c>
      <c r="D11342" s="4">
        <f t="shared" si="532"/>
        <v>1</v>
      </c>
      <c r="E11342" s="1" t="str">
        <f t="shared" si="533"/>
        <v>Neutral</v>
      </c>
    </row>
    <row r="11343" spans="1:5" x14ac:dyDescent="0.3">
      <c r="A11343" s="1">
        <v>1</v>
      </c>
      <c r="B11343" s="1" t="s">
        <v>11341</v>
      </c>
      <c r="C11343" s="1">
        <f t="shared" si="531"/>
        <v>1</v>
      </c>
      <c r="D11343" s="4">
        <f t="shared" si="532"/>
        <v>1</v>
      </c>
      <c r="E11343" s="1" t="str">
        <f t="shared" si="533"/>
        <v>Offensive</v>
      </c>
    </row>
    <row r="11344" spans="1:5" x14ac:dyDescent="0.3">
      <c r="A11344" s="1">
        <v>1</v>
      </c>
      <c r="B11344" s="1" t="s">
        <v>11342</v>
      </c>
      <c r="C11344" s="1">
        <f t="shared" si="531"/>
        <v>1</v>
      </c>
      <c r="D11344" s="4">
        <f t="shared" si="532"/>
        <v>1</v>
      </c>
      <c r="E11344" s="1" t="str">
        <f t="shared" si="533"/>
        <v>Offensive</v>
      </c>
    </row>
    <row r="11345" spans="1:5" x14ac:dyDescent="0.3">
      <c r="A11345" s="1">
        <v>1</v>
      </c>
      <c r="B11345" s="1" t="s">
        <v>11343</v>
      </c>
      <c r="C11345" s="1">
        <f t="shared" si="531"/>
        <v>1</v>
      </c>
      <c r="D11345" s="4">
        <f t="shared" si="532"/>
        <v>1</v>
      </c>
      <c r="E11345" s="1" t="str">
        <f t="shared" si="533"/>
        <v>Offensive</v>
      </c>
    </row>
    <row r="11346" spans="1:5" x14ac:dyDescent="0.3">
      <c r="A11346" s="1">
        <v>0</v>
      </c>
      <c r="B11346" s="1" t="s">
        <v>11344</v>
      </c>
      <c r="C11346" s="1">
        <f t="shared" si="531"/>
        <v>1</v>
      </c>
      <c r="D11346" s="4">
        <f t="shared" si="532"/>
        <v>1</v>
      </c>
      <c r="E11346" s="1" t="str">
        <f t="shared" si="533"/>
        <v>Hate Speech</v>
      </c>
    </row>
    <row r="11347" spans="1:5" x14ac:dyDescent="0.3">
      <c r="A11347" s="1">
        <v>0</v>
      </c>
      <c r="B11347" s="1" t="s">
        <v>11345</v>
      </c>
      <c r="C11347" s="1">
        <f t="shared" si="531"/>
        <v>1</v>
      </c>
      <c r="D11347" s="4">
        <f t="shared" si="532"/>
        <v>1</v>
      </c>
      <c r="E11347" s="1" t="str">
        <f t="shared" si="533"/>
        <v>Hate Speech</v>
      </c>
    </row>
    <row r="11348" spans="1:5" x14ac:dyDescent="0.3">
      <c r="A11348" s="1">
        <v>1</v>
      </c>
      <c r="B11348" s="1" t="s">
        <v>11346</v>
      </c>
      <c r="C11348" s="1">
        <f t="shared" si="531"/>
        <v>1</v>
      </c>
      <c r="D11348" s="4">
        <f t="shared" si="532"/>
        <v>1</v>
      </c>
      <c r="E11348" s="1" t="str">
        <f t="shared" si="533"/>
        <v>Offensive</v>
      </c>
    </row>
    <row r="11349" spans="1:5" x14ac:dyDescent="0.3">
      <c r="A11349" s="1">
        <v>1</v>
      </c>
      <c r="B11349" s="1" t="s">
        <v>11347</v>
      </c>
      <c r="C11349" s="1">
        <f t="shared" si="531"/>
        <v>1</v>
      </c>
      <c r="D11349" s="4">
        <f t="shared" si="532"/>
        <v>1</v>
      </c>
      <c r="E11349" s="1" t="str">
        <f t="shared" si="533"/>
        <v>Offensive</v>
      </c>
    </row>
    <row r="11350" spans="1:5" x14ac:dyDescent="0.3">
      <c r="A11350" s="1">
        <v>2</v>
      </c>
      <c r="B11350" s="1" t="s">
        <v>11348</v>
      </c>
      <c r="C11350" s="1">
        <f t="shared" si="531"/>
        <v>1</v>
      </c>
      <c r="D11350" s="4">
        <f t="shared" si="532"/>
        <v>1</v>
      </c>
      <c r="E11350" s="1" t="str">
        <f t="shared" si="533"/>
        <v>Neutral</v>
      </c>
    </row>
    <row r="11351" spans="1:5" x14ac:dyDescent="0.3">
      <c r="A11351" s="1">
        <v>1</v>
      </c>
      <c r="B11351" s="1" t="s">
        <v>11349</v>
      </c>
      <c r="C11351" s="1">
        <f t="shared" si="531"/>
        <v>1</v>
      </c>
      <c r="D11351" s="4">
        <f t="shared" si="532"/>
        <v>1</v>
      </c>
      <c r="E11351" s="1" t="str">
        <f t="shared" si="533"/>
        <v>Offensive</v>
      </c>
    </row>
    <row r="11352" spans="1:5" x14ac:dyDescent="0.3">
      <c r="A11352" s="1">
        <v>1</v>
      </c>
      <c r="B11352" s="1" t="s">
        <v>11350</v>
      </c>
      <c r="C11352" s="1">
        <f t="shared" si="531"/>
        <v>1</v>
      </c>
      <c r="D11352" s="4">
        <f t="shared" si="532"/>
        <v>1</v>
      </c>
      <c r="E11352" s="1" t="str">
        <f t="shared" si="533"/>
        <v>Offensive</v>
      </c>
    </row>
    <row r="11353" spans="1:5" x14ac:dyDescent="0.3">
      <c r="A11353" s="1">
        <v>1</v>
      </c>
      <c r="B11353" s="1" t="s">
        <v>11351</v>
      </c>
      <c r="C11353" s="1">
        <f t="shared" si="531"/>
        <v>1</v>
      </c>
      <c r="D11353" s="4">
        <f t="shared" si="532"/>
        <v>1</v>
      </c>
      <c r="E11353" s="1" t="str">
        <f t="shared" si="533"/>
        <v>Offensive</v>
      </c>
    </row>
    <row r="11354" spans="1:5" x14ac:dyDescent="0.3">
      <c r="A11354" s="1">
        <v>1</v>
      </c>
      <c r="B11354" s="1" t="s">
        <v>11352</v>
      </c>
      <c r="C11354" s="1">
        <f t="shared" si="531"/>
        <v>1</v>
      </c>
      <c r="D11354" s="4">
        <f t="shared" si="532"/>
        <v>1</v>
      </c>
      <c r="E11354" s="1" t="str">
        <f t="shared" si="533"/>
        <v>Offensive</v>
      </c>
    </row>
    <row r="11355" spans="1:5" x14ac:dyDescent="0.3">
      <c r="A11355" s="1">
        <v>1</v>
      </c>
      <c r="B11355" s="1" t="s">
        <v>11353</v>
      </c>
      <c r="C11355" s="1">
        <f t="shared" si="531"/>
        <v>1</v>
      </c>
      <c r="D11355" s="4">
        <f t="shared" si="532"/>
        <v>1</v>
      </c>
      <c r="E11355" s="1" t="str">
        <f t="shared" si="533"/>
        <v>Offensive</v>
      </c>
    </row>
    <row r="11356" spans="1:5" x14ac:dyDescent="0.3">
      <c r="A11356" s="1">
        <v>1</v>
      </c>
      <c r="B11356" s="1" t="s">
        <v>11354</v>
      </c>
      <c r="C11356" s="1">
        <f t="shared" si="531"/>
        <v>1</v>
      </c>
      <c r="D11356" s="4">
        <f t="shared" si="532"/>
        <v>1</v>
      </c>
      <c r="E11356" s="1" t="str">
        <f t="shared" si="533"/>
        <v>Offensive</v>
      </c>
    </row>
    <row r="11357" spans="1:5" x14ac:dyDescent="0.3">
      <c r="A11357" s="1">
        <v>1</v>
      </c>
      <c r="B11357" s="1" t="s">
        <v>11355</v>
      </c>
      <c r="C11357" s="1">
        <f t="shared" si="531"/>
        <v>1</v>
      </c>
      <c r="D11357" s="4">
        <f t="shared" si="532"/>
        <v>1</v>
      </c>
      <c r="E11357" s="1" t="str">
        <f t="shared" si="533"/>
        <v>Offensive</v>
      </c>
    </row>
    <row r="11358" spans="1:5" x14ac:dyDescent="0.3">
      <c r="A11358" s="1">
        <v>1</v>
      </c>
      <c r="B11358" s="1" t="s">
        <v>11356</v>
      </c>
      <c r="C11358" s="1">
        <f t="shared" si="531"/>
        <v>1</v>
      </c>
      <c r="D11358" s="4">
        <f t="shared" si="532"/>
        <v>1</v>
      </c>
      <c r="E11358" s="1" t="str">
        <f t="shared" si="533"/>
        <v>Offensive</v>
      </c>
    </row>
    <row r="11359" spans="1:5" x14ac:dyDescent="0.3">
      <c r="A11359" s="1">
        <v>1</v>
      </c>
      <c r="B11359" s="1" t="s">
        <v>11357</v>
      </c>
      <c r="C11359" s="1">
        <f t="shared" si="531"/>
        <v>1</v>
      </c>
      <c r="D11359" s="4">
        <f t="shared" si="532"/>
        <v>1</v>
      </c>
      <c r="E11359" s="1" t="str">
        <f t="shared" si="533"/>
        <v>Offensive</v>
      </c>
    </row>
    <row r="11360" spans="1:5" x14ac:dyDescent="0.3">
      <c r="A11360" s="1">
        <v>1</v>
      </c>
      <c r="B11360" s="1" t="s">
        <v>11358</v>
      </c>
      <c r="C11360" s="1">
        <f t="shared" si="531"/>
        <v>1</v>
      </c>
      <c r="D11360" s="4">
        <f t="shared" si="532"/>
        <v>1</v>
      </c>
      <c r="E11360" s="1" t="str">
        <f t="shared" si="533"/>
        <v>Offensive</v>
      </c>
    </row>
    <row r="11361" spans="1:5" ht="28.8" x14ac:dyDescent="0.3">
      <c r="A11361" s="1">
        <v>1</v>
      </c>
      <c r="B11361" s="2" t="s">
        <v>11359</v>
      </c>
      <c r="C11361" s="1">
        <f t="shared" si="531"/>
        <v>1</v>
      </c>
      <c r="D11361" s="4">
        <f t="shared" si="532"/>
        <v>1</v>
      </c>
      <c r="E11361" s="1" t="str">
        <f t="shared" si="533"/>
        <v>Offensive</v>
      </c>
    </row>
    <row r="11362" spans="1:5" x14ac:dyDescent="0.3">
      <c r="A11362" s="1">
        <v>1</v>
      </c>
      <c r="B11362" s="1" t="s">
        <v>11360</v>
      </c>
      <c r="C11362" s="1">
        <f t="shared" si="531"/>
        <v>1</v>
      </c>
      <c r="D11362" s="4">
        <f t="shared" si="532"/>
        <v>1</v>
      </c>
      <c r="E11362" s="1" t="str">
        <f t="shared" si="533"/>
        <v>Offensive</v>
      </c>
    </row>
    <row r="11363" spans="1:5" x14ac:dyDescent="0.3">
      <c r="A11363" s="1">
        <v>1</v>
      </c>
      <c r="B11363" s="1" t="s">
        <v>11361</v>
      </c>
      <c r="C11363" s="1">
        <f t="shared" si="531"/>
        <v>1</v>
      </c>
      <c r="D11363" s="4">
        <f t="shared" si="532"/>
        <v>1</v>
      </c>
      <c r="E11363" s="1" t="str">
        <f t="shared" si="533"/>
        <v>Offensive</v>
      </c>
    </row>
    <row r="11364" spans="1:5" x14ac:dyDescent="0.3">
      <c r="A11364" s="1">
        <v>1</v>
      </c>
      <c r="B11364" s="1" t="s">
        <v>11362</v>
      </c>
      <c r="C11364" s="1">
        <f t="shared" si="531"/>
        <v>1</v>
      </c>
      <c r="D11364" s="4">
        <f t="shared" si="532"/>
        <v>1</v>
      </c>
      <c r="E11364" s="1" t="str">
        <f t="shared" si="533"/>
        <v>Offensive</v>
      </c>
    </row>
    <row r="11365" spans="1:5" x14ac:dyDescent="0.3">
      <c r="A11365" s="1">
        <v>1</v>
      </c>
      <c r="B11365" s="1" t="s">
        <v>11363</v>
      </c>
      <c r="C11365" s="1">
        <f t="shared" si="531"/>
        <v>1</v>
      </c>
      <c r="D11365" s="4">
        <f t="shared" si="532"/>
        <v>1</v>
      </c>
      <c r="E11365" s="1" t="str">
        <f t="shared" si="533"/>
        <v>Offensive</v>
      </c>
    </row>
    <row r="11366" spans="1:5" x14ac:dyDescent="0.3">
      <c r="A11366" s="1">
        <v>1</v>
      </c>
      <c r="B11366" s="1" t="s">
        <v>11364</v>
      </c>
      <c r="C11366" s="1">
        <f t="shared" si="531"/>
        <v>1</v>
      </c>
      <c r="D11366" s="4">
        <f t="shared" si="532"/>
        <v>1</v>
      </c>
      <c r="E11366" s="1" t="str">
        <f t="shared" si="533"/>
        <v>Offensive</v>
      </c>
    </row>
    <row r="11367" spans="1:5" x14ac:dyDescent="0.3">
      <c r="A11367" s="1">
        <v>1</v>
      </c>
      <c r="B11367" s="1" t="s">
        <v>11365</v>
      </c>
      <c r="C11367" s="1">
        <f t="shared" si="531"/>
        <v>1</v>
      </c>
      <c r="D11367" s="4">
        <f t="shared" si="532"/>
        <v>1</v>
      </c>
      <c r="E11367" s="1" t="str">
        <f t="shared" si="533"/>
        <v>Offensive</v>
      </c>
    </row>
    <row r="11368" spans="1:5" x14ac:dyDescent="0.3">
      <c r="A11368" s="1">
        <v>1</v>
      </c>
      <c r="B11368" s="1" t="s">
        <v>11366</v>
      </c>
      <c r="C11368" s="1">
        <f t="shared" si="531"/>
        <v>1</v>
      </c>
      <c r="D11368" s="4">
        <f t="shared" si="532"/>
        <v>1</v>
      </c>
      <c r="E11368" s="1" t="str">
        <f t="shared" si="533"/>
        <v>Offensive</v>
      </c>
    </row>
    <row r="11369" spans="1:5" x14ac:dyDescent="0.3">
      <c r="A11369" s="1">
        <v>1</v>
      </c>
      <c r="B11369" s="1" t="s">
        <v>11367</v>
      </c>
      <c r="C11369" s="1">
        <f t="shared" si="531"/>
        <v>1</v>
      </c>
      <c r="D11369" s="4">
        <f t="shared" si="532"/>
        <v>1</v>
      </c>
      <c r="E11369" s="1" t="str">
        <f t="shared" si="533"/>
        <v>Offensive</v>
      </c>
    </row>
    <row r="11370" spans="1:5" x14ac:dyDescent="0.3">
      <c r="A11370" s="1">
        <v>1</v>
      </c>
      <c r="B11370" s="1" t="s">
        <v>11368</v>
      </c>
      <c r="C11370" s="1">
        <f t="shared" si="531"/>
        <v>1</v>
      </c>
      <c r="D11370" s="4">
        <f t="shared" si="532"/>
        <v>1</v>
      </c>
      <c r="E11370" s="1" t="str">
        <f t="shared" si="533"/>
        <v>Offensive</v>
      </c>
    </row>
    <row r="11371" spans="1:5" ht="28.8" x14ac:dyDescent="0.3">
      <c r="A11371" s="1">
        <v>1</v>
      </c>
      <c r="B11371" s="2" t="s">
        <v>11369</v>
      </c>
      <c r="C11371" s="1">
        <f t="shared" si="531"/>
        <v>1</v>
      </c>
      <c r="D11371" s="4">
        <f t="shared" si="532"/>
        <v>1</v>
      </c>
      <c r="E11371" s="1" t="str">
        <f t="shared" si="533"/>
        <v>Offensive</v>
      </c>
    </row>
    <row r="11372" spans="1:5" x14ac:dyDescent="0.3">
      <c r="A11372" s="1">
        <v>1</v>
      </c>
      <c r="B11372" s="1" t="s">
        <v>11370</v>
      </c>
      <c r="C11372" s="1">
        <f t="shared" si="531"/>
        <v>1</v>
      </c>
      <c r="D11372" s="4">
        <f t="shared" si="532"/>
        <v>1</v>
      </c>
      <c r="E11372" s="1" t="str">
        <f t="shared" si="533"/>
        <v>Offensive</v>
      </c>
    </row>
    <row r="11373" spans="1:5" x14ac:dyDescent="0.3">
      <c r="A11373" s="1">
        <v>1</v>
      </c>
      <c r="B11373" s="1" t="s">
        <v>11371</v>
      </c>
      <c r="C11373" s="1">
        <f t="shared" si="531"/>
        <v>1</v>
      </c>
      <c r="D11373" s="4">
        <f t="shared" si="532"/>
        <v>1</v>
      </c>
      <c r="E11373" s="1" t="str">
        <f t="shared" si="533"/>
        <v>Offensive</v>
      </c>
    </row>
    <row r="11374" spans="1:5" x14ac:dyDescent="0.3">
      <c r="A11374" s="1">
        <v>0</v>
      </c>
      <c r="B11374" s="1" t="s">
        <v>11372</v>
      </c>
      <c r="C11374" s="1">
        <f t="shared" si="531"/>
        <v>1</v>
      </c>
      <c r="D11374" s="4">
        <f t="shared" si="532"/>
        <v>1</v>
      </c>
      <c r="E11374" s="1" t="str">
        <f t="shared" si="533"/>
        <v>Hate Speech</v>
      </c>
    </row>
    <row r="11375" spans="1:5" x14ac:dyDescent="0.3">
      <c r="A11375" s="1">
        <v>1</v>
      </c>
      <c r="B11375" s="1" t="s">
        <v>11373</v>
      </c>
      <c r="C11375" s="1">
        <f t="shared" si="531"/>
        <v>1</v>
      </c>
      <c r="D11375" s="4">
        <f t="shared" si="532"/>
        <v>1</v>
      </c>
      <c r="E11375" s="1" t="str">
        <f t="shared" si="533"/>
        <v>Offensive</v>
      </c>
    </row>
    <row r="11376" spans="1:5" x14ac:dyDescent="0.3">
      <c r="A11376" s="1">
        <v>1</v>
      </c>
      <c r="B11376" s="1" t="s">
        <v>11374</v>
      </c>
      <c r="C11376" s="1">
        <f t="shared" si="531"/>
        <v>1</v>
      </c>
      <c r="D11376" s="4">
        <f t="shared" si="532"/>
        <v>1</v>
      </c>
      <c r="E11376" s="1" t="str">
        <f t="shared" si="533"/>
        <v>Offensive</v>
      </c>
    </row>
    <row r="11377" spans="1:5" x14ac:dyDescent="0.3">
      <c r="A11377" s="1">
        <v>1</v>
      </c>
      <c r="B11377" s="1" t="s">
        <v>11375</v>
      </c>
      <c r="C11377" s="1">
        <f t="shared" si="531"/>
        <v>1</v>
      </c>
      <c r="D11377" s="4">
        <f t="shared" si="532"/>
        <v>1</v>
      </c>
      <c r="E11377" s="1" t="str">
        <f t="shared" si="533"/>
        <v>Offensive</v>
      </c>
    </row>
    <row r="11378" spans="1:5" x14ac:dyDescent="0.3">
      <c r="A11378" s="1">
        <v>1</v>
      </c>
      <c r="B11378" s="1" t="s">
        <v>11376</v>
      </c>
      <c r="C11378" s="1">
        <f t="shared" si="531"/>
        <v>1</v>
      </c>
      <c r="D11378" s="4">
        <f t="shared" si="532"/>
        <v>1</v>
      </c>
      <c r="E11378" s="1" t="str">
        <f t="shared" si="533"/>
        <v>Offensive</v>
      </c>
    </row>
    <row r="11379" spans="1:5" x14ac:dyDescent="0.3">
      <c r="A11379" s="1">
        <v>1</v>
      </c>
      <c r="B11379" s="1" t="s">
        <v>11377</v>
      </c>
      <c r="C11379" s="1">
        <f t="shared" si="531"/>
        <v>1</v>
      </c>
      <c r="D11379" s="4">
        <f t="shared" si="532"/>
        <v>1</v>
      </c>
      <c r="E11379" s="1" t="str">
        <f t="shared" si="533"/>
        <v>Offensive</v>
      </c>
    </row>
    <row r="11380" spans="1:5" x14ac:dyDescent="0.3">
      <c r="A11380" s="1">
        <v>1</v>
      </c>
      <c r="B11380" s="1" t="s">
        <v>11378</v>
      </c>
      <c r="C11380" s="1">
        <f t="shared" si="531"/>
        <v>1</v>
      </c>
      <c r="D11380" s="4">
        <f t="shared" si="532"/>
        <v>1</v>
      </c>
      <c r="E11380" s="1" t="str">
        <f t="shared" si="533"/>
        <v>Offensive</v>
      </c>
    </row>
    <row r="11381" spans="1:5" x14ac:dyDescent="0.3">
      <c r="A11381" s="1">
        <v>1</v>
      </c>
      <c r="B11381" s="1" t="s">
        <v>11379</v>
      </c>
      <c r="C11381" s="1">
        <f t="shared" si="531"/>
        <v>1</v>
      </c>
      <c r="D11381" s="4">
        <f t="shared" si="532"/>
        <v>1</v>
      </c>
      <c r="E11381" s="1" t="str">
        <f t="shared" si="533"/>
        <v>Offensive</v>
      </c>
    </row>
    <row r="11382" spans="1:5" x14ac:dyDescent="0.3">
      <c r="A11382" s="1">
        <v>1</v>
      </c>
      <c r="B11382" s="1" t="s">
        <v>11380</v>
      </c>
      <c r="C11382" s="1">
        <f t="shared" si="531"/>
        <v>1</v>
      </c>
      <c r="D11382" s="4">
        <f t="shared" si="532"/>
        <v>1</v>
      </c>
      <c r="E11382" s="1" t="str">
        <f t="shared" si="533"/>
        <v>Offensive</v>
      </c>
    </row>
    <row r="11383" spans="1:5" x14ac:dyDescent="0.3">
      <c r="A11383" s="1">
        <v>1</v>
      </c>
      <c r="B11383" s="1" t="s">
        <v>11381</v>
      </c>
      <c r="C11383" s="1">
        <f t="shared" si="531"/>
        <v>1</v>
      </c>
      <c r="D11383" s="4">
        <f t="shared" si="532"/>
        <v>1</v>
      </c>
      <c r="E11383" s="1" t="str">
        <f t="shared" si="533"/>
        <v>Offensive</v>
      </c>
    </row>
    <row r="11384" spans="1:5" x14ac:dyDescent="0.3">
      <c r="A11384" s="1">
        <v>1</v>
      </c>
      <c r="B11384" s="1" t="s">
        <v>11382</v>
      </c>
      <c r="C11384" s="1">
        <f t="shared" si="531"/>
        <v>1</v>
      </c>
      <c r="D11384" s="4">
        <f t="shared" si="532"/>
        <v>1</v>
      </c>
      <c r="E11384" s="1" t="str">
        <f t="shared" si="533"/>
        <v>Offensive</v>
      </c>
    </row>
    <row r="11385" spans="1:5" x14ac:dyDescent="0.3">
      <c r="A11385" s="1">
        <v>1</v>
      </c>
      <c r="B11385" s="1" t="s">
        <v>11383</v>
      </c>
      <c r="C11385" s="1">
        <f t="shared" si="531"/>
        <v>1</v>
      </c>
      <c r="D11385" s="4">
        <f t="shared" si="532"/>
        <v>1</v>
      </c>
      <c r="E11385" s="1" t="str">
        <f t="shared" si="533"/>
        <v>Offensive</v>
      </c>
    </row>
    <row r="11386" spans="1:5" x14ac:dyDescent="0.3">
      <c r="A11386" s="1">
        <v>1</v>
      </c>
      <c r="B11386" s="1" t="s">
        <v>11384</v>
      </c>
      <c r="C11386" s="1">
        <f t="shared" si="531"/>
        <v>1</v>
      </c>
      <c r="D11386" s="4">
        <f t="shared" si="532"/>
        <v>1</v>
      </c>
      <c r="E11386" s="1" t="str">
        <f t="shared" si="533"/>
        <v>Offensive</v>
      </c>
    </row>
    <row r="11387" spans="1:5" x14ac:dyDescent="0.3">
      <c r="A11387" s="1">
        <v>1</v>
      </c>
      <c r="B11387" s="1" t="s">
        <v>11385</v>
      </c>
      <c r="C11387" s="1">
        <f t="shared" si="531"/>
        <v>1</v>
      </c>
      <c r="D11387" s="4">
        <f t="shared" si="532"/>
        <v>1</v>
      </c>
      <c r="E11387" s="1" t="str">
        <f t="shared" si="533"/>
        <v>Offensive</v>
      </c>
    </row>
    <row r="11388" spans="1:5" x14ac:dyDescent="0.3">
      <c r="A11388" s="1">
        <v>1</v>
      </c>
      <c r="B11388" s="1" t="s">
        <v>11386</v>
      </c>
      <c r="C11388" s="1">
        <f t="shared" si="531"/>
        <v>1</v>
      </c>
      <c r="D11388" s="4">
        <f t="shared" si="532"/>
        <v>1</v>
      </c>
      <c r="E11388" s="1" t="str">
        <f t="shared" si="533"/>
        <v>Offensive</v>
      </c>
    </row>
    <row r="11389" spans="1:5" x14ac:dyDescent="0.3">
      <c r="A11389" s="1">
        <v>1</v>
      </c>
      <c r="B11389" s="1" t="s">
        <v>11387</v>
      </c>
      <c r="C11389" s="1">
        <f t="shared" si="531"/>
        <v>1</v>
      </c>
      <c r="D11389" s="4">
        <f t="shared" si="532"/>
        <v>1</v>
      </c>
      <c r="E11389" s="1" t="str">
        <f t="shared" si="533"/>
        <v>Offensive</v>
      </c>
    </row>
    <row r="11390" spans="1:5" x14ac:dyDescent="0.3">
      <c r="A11390" s="1">
        <v>1</v>
      </c>
      <c r="B11390" s="1" t="s">
        <v>11388</v>
      </c>
      <c r="C11390" s="1">
        <f t="shared" si="531"/>
        <v>1</v>
      </c>
      <c r="D11390" s="4">
        <f t="shared" si="532"/>
        <v>1</v>
      </c>
      <c r="E11390" s="1" t="str">
        <f t="shared" si="533"/>
        <v>Offensive</v>
      </c>
    </row>
    <row r="11391" spans="1:5" x14ac:dyDescent="0.3">
      <c r="A11391" s="1">
        <v>1</v>
      </c>
      <c r="B11391" s="1" t="s">
        <v>11389</v>
      </c>
      <c r="C11391" s="1">
        <f t="shared" si="531"/>
        <v>1</v>
      </c>
      <c r="D11391" s="4">
        <f t="shared" si="532"/>
        <v>1</v>
      </c>
      <c r="E11391" s="1" t="str">
        <f t="shared" si="533"/>
        <v>Offensive</v>
      </c>
    </row>
    <row r="11392" spans="1:5" x14ac:dyDescent="0.3">
      <c r="A11392" s="1">
        <v>0</v>
      </c>
      <c r="B11392" s="1" t="s">
        <v>11390</v>
      </c>
      <c r="C11392" s="1">
        <f t="shared" si="531"/>
        <v>1</v>
      </c>
      <c r="D11392" s="4">
        <f t="shared" si="532"/>
        <v>1</v>
      </c>
      <c r="E11392" s="1" t="str">
        <f t="shared" si="533"/>
        <v>Hate Speech</v>
      </c>
    </row>
    <row r="11393" spans="1:5" x14ac:dyDescent="0.3">
      <c r="A11393" s="1">
        <v>1</v>
      </c>
      <c r="B11393" s="1" t="s">
        <v>11391</v>
      </c>
      <c r="C11393" s="1">
        <f t="shared" si="531"/>
        <v>1</v>
      </c>
      <c r="D11393" s="4">
        <f t="shared" si="532"/>
        <v>1</v>
      </c>
      <c r="E11393" s="1" t="str">
        <f t="shared" si="533"/>
        <v>Offensive</v>
      </c>
    </row>
    <row r="11394" spans="1:5" x14ac:dyDescent="0.3">
      <c r="A11394" s="1">
        <v>1</v>
      </c>
      <c r="B11394" s="1" t="s">
        <v>11392</v>
      </c>
      <c r="C11394" s="1">
        <f t="shared" si="531"/>
        <v>1</v>
      </c>
      <c r="D11394" s="4">
        <f t="shared" si="532"/>
        <v>1</v>
      </c>
      <c r="E11394" s="1" t="str">
        <f t="shared" si="533"/>
        <v>Offensive</v>
      </c>
    </row>
    <row r="11395" spans="1:5" x14ac:dyDescent="0.3">
      <c r="A11395" s="1">
        <v>1</v>
      </c>
      <c r="B11395" s="1" t="s">
        <v>11393</v>
      </c>
      <c r="C11395" s="1">
        <f t="shared" ref="C11395:C11458" si="534">LEN(A11395)</f>
        <v>1</v>
      </c>
      <c r="D11395" s="4">
        <f t="shared" ref="D11395:D11458" si="535">LEN(A11395)-LEN(SUBSTITUTE(A11395," ",""))+1</f>
        <v>1</v>
      </c>
      <c r="E11395" s="1" t="str">
        <f t="shared" ref="E11395:E11458" si="536">IF(A11395=0,"Hate Speech",IF(A11395=1,"Offensive",IF(A11395=2,"Neutral","Check")))</f>
        <v>Offensive</v>
      </c>
    </row>
    <row r="11396" spans="1:5" x14ac:dyDescent="0.3">
      <c r="A11396" s="1">
        <v>1</v>
      </c>
      <c r="B11396" s="1" t="s">
        <v>11394</v>
      </c>
      <c r="C11396" s="1">
        <f t="shared" si="534"/>
        <v>1</v>
      </c>
      <c r="D11396" s="4">
        <f t="shared" si="535"/>
        <v>1</v>
      </c>
      <c r="E11396" s="1" t="str">
        <f t="shared" si="536"/>
        <v>Offensive</v>
      </c>
    </row>
    <row r="11397" spans="1:5" x14ac:dyDescent="0.3">
      <c r="A11397" s="1">
        <v>1</v>
      </c>
      <c r="B11397" s="1" t="s">
        <v>11395</v>
      </c>
      <c r="C11397" s="1">
        <f t="shared" si="534"/>
        <v>1</v>
      </c>
      <c r="D11397" s="4">
        <f t="shared" si="535"/>
        <v>1</v>
      </c>
      <c r="E11397" s="1" t="str">
        <f t="shared" si="536"/>
        <v>Offensive</v>
      </c>
    </row>
    <row r="11398" spans="1:5" x14ac:dyDescent="0.3">
      <c r="A11398" s="1">
        <v>1</v>
      </c>
      <c r="B11398" s="1" t="s">
        <v>11396</v>
      </c>
      <c r="C11398" s="1">
        <f t="shared" si="534"/>
        <v>1</v>
      </c>
      <c r="D11398" s="4">
        <f t="shared" si="535"/>
        <v>1</v>
      </c>
      <c r="E11398" s="1" t="str">
        <f t="shared" si="536"/>
        <v>Offensive</v>
      </c>
    </row>
    <row r="11399" spans="1:5" x14ac:dyDescent="0.3">
      <c r="A11399" s="1">
        <v>0</v>
      </c>
      <c r="B11399" s="1" t="s">
        <v>11397</v>
      </c>
      <c r="C11399" s="1">
        <f t="shared" si="534"/>
        <v>1</v>
      </c>
      <c r="D11399" s="4">
        <f t="shared" si="535"/>
        <v>1</v>
      </c>
      <c r="E11399" s="1" t="str">
        <f t="shared" si="536"/>
        <v>Hate Speech</v>
      </c>
    </row>
    <row r="11400" spans="1:5" x14ac:dyDescent="0.3">
      <c r="A11400" s="1">
        <v>1</v>
      </c>
      <c r="B11400" s="1" t="s">
        <v>11398</v>
      </c>
      <c r="C11400" s="1">
        <f t="shared" si="534"/>
        <v>1</v>
      </c>
      <c r="D11400" s="4">
        <f t="shared" si="535"/>
        <v>1</v>
      </c>
      <c r="E11400" s="1" t="str">
        <f t="shared" si="536"/>
        <v>Offensive</v>
      </c>
    </row>
    <row r="11401" spans="1:5" x14ac:dyDescent="0.3">
      <c r="A11401" s="1">
        <v>1</v>
      </c>
      <c r="B11401" s="1" t="s">
        <v>11399</v>
      </c>
      <c r="C11401" s="1">
        <f t="shared" si="534"/>
        <v>1</v>
      </c>
      <c r="D11401" s="4">
        <f t="shared" si="535"/>
        <v>1</v>
      </c>
      <c r="E11401" s="1" t="str">
        <f t="shared" si="536"/>
        <v>Offensive</v>
      </c>
    </row>
    <row r="11402" spans="1:5" x14ac:dyDescent="0.3">
      <c r="A11402" s="1">
        <v>1</v>
      </c>
      <c r="B11402" s="1" t="s">
        <v>11400</v>
      </c>
      <c r="C11402" s="1">
        <f t="shared" si="534"/>
        <v>1</v>
      </c>
      <c r="D11402" s="4">
        <f t="shared" si="535"/>
        <v>1</v>
      </c>
      <c r="E11402" s="1" t="str">
        <f t="shared" si="536"/>
        <v>Offensive</v>
      </c>
    </row>
    <row r="11403" spans="1:5" x14ac:dyDescent="0.3">
      <c r="A11403" s="1">
        <v>1</v>
      </c>
      <c r="B11403" s="1" t="s">
        <v>11401</v>
      </c>
      <c r="C11403" s="1">
        <f t="shared" si="534"/>
        <v>1</v>
      </c>
      <c r="D11403" s="4">
        <f t="shared" si="535"/>
        <v>1</v>
      </c>
      <c r="E11403" s="1" t="str">
        <f t="shared" si="536"/>
        <v>Offensive</v>
      </c>
    </row>
    <row r="11404" spans="1:5" x14ac:dyDescent="0.3">
      <c r="A11404" s="1">
        <v>1</v>
      </c>
      <c r="B11404" s="1" t="s">
        <v>11402</v>
      </c>
      <c r="C11404" s="1">
        <f t="shared" si="534"/>
        <v>1</v>
      </c>
      <c r="D11404" s="4">
        <f t="shared" si="535"/>
        <v>1</v>
      </c>
      <c r="E11404" s="1" t="str">
        <f t="shared" si="536"/>
        <v>Offensive</v>
      </c>
    </row>
    <row r="11405" spans="1:5" x14ac:dyDescent="0.3">
      <c r="A11405" s="1">
        <v>1</v>
      </c>
      <c r="B11405" s="1" t="s">
        <v>11403</v>
      </c>
      <c r="C11405" s="1">
        <f t="shared" si="534"/>
        <v>1</v>
      </c>
      <c r="D11405" s="4">
        <f t="shared" si="535"/>
        <v>1</v>
      </c>
      <c r="E11405" s="1" t="str">
        <f t="shared" si="536"/>
        <v>Offensive</v>
      </c>
    </row>
    <row r="11406" spans="1:5" x14ac:dyDescent="0.3">
      <c r="A11406" s="1">
        <v>2</v>
      </c>
      <c r="B11406" s="1" t="s">
        <v>11404</v>
      </c>
      <c r="C11406" s="1">
        <f t="shared" si="534"/>
        <v>1</v>
      </c>
      <c r="D11406" s="4">
        <f t="shared" si="535"/>
        <v>1</v>
      </c>
      <c r="E11406" s="1" t="str">
        <f t="shared" si="536"/>
        <v>Neutral</v>
      </c>
    </row>
    <row r="11407" spans="1:5" x14ac:dyDescent="0.3">
      <c r="A11407" s="1">
        <v>0</v>
      </c>
      <c r="B11407" s="1" t="s">
        <v>11405</v>
      </c>
      <c r="C11407" s="1">
        <f t="shared" si="534"/>
        <v>1</v>
      </c>
      <c r="D11407" s="4">
        <f t="shared" si="535"/>
        <v>1</v>
      </c>
      <c r="E11407" s="1" t="str">
        <f t="shared" si="536"/>
        <v>Hate Speech</v>
      </c>
    </row>
    <row r="11408" spans="1:5" x14ac:dyDescent="0.3">
      <c r="A11408" s="1">
        <v>1</v>
      </c>
      <c r="B11408" s="1" t="s">
        <v>11406</v>
      </c>
      <c r="C11408" s="1">
        <f t="shared" si="534"/>
        <v>1</v>
      </c>
      <c r="D11408" s="4">
        <f t="shared" si="535"/>
        <v>1</v>
      </c>
      <c r="E11408" s="1" t="str">
        <f t="shared" si="536"/>
        <v>Offensive</v>
      </c>
    </row>
    <row r="11409" spans="1:5" x14ac:dyDescent="0.3">
      <c r="A11409" s="1">
        <v>1</v>
      </c>
      <c r="B11409" s="1" t="s">
        <v>11407</v>
      </c>
      <c r="C11409" s="1">
        <f t="shared" si="534"/>
        <v>1</v>
      </c>
      <c r="D11409" s="4">
        <f t="shared" si="535"/>
        <v>1</v>
      </c>
      <c r="E11409" s="1" t="str">
        <f t="shared" si="536"/>
        <v>Offensive</v>
      </c>
    </row>
    <row r="11410" spans="1:5" x14ac:dyDescent="0.3">
      <c r="A11410" s="1">
        <v>1</v>
      </c>
      <c r="B11410" s="1" t="s">
        <v>11408</v>
      </c>
      <c r="C11410" s="1">
        <f t="shared" si="534"/>
        <v>1</v>
      </c>
      <c r="D11410" s="4">
        <f t="shared" si="535"/>
        <v>1</v>
      </c>
      <c r="E11410" s="1" t="str">
        <f t="shared" si="536"/>
        <v>Offensive</v>
      </c>
    </row>
    <row r="11411" spans="1:5" x14ac:dyDescent="0.3">
      <c r="A11411" s="1">
        <v>2</v>
      </c>
      <c r="B11411" s="1" t="s">
        <v>11409</v>
      </c>
      <c r="C11411" s="1">
        <f t="shared" si="534"/>
        <v>1</v>
      </c>
      <c r="D11411" s="4">
        <f t="shared" si="535"/>
        <v>1</v>
      </c>
      <c r="E11411" s="1" t="str">
        <f t="shared" si="536"/>
        <v>Neutral</v>
      </c>
    </row>
    <row r="11412" spans="1:5" x14ac:dyDescent="0.3">
      <c r="A11412" s="1">
        <v>1</v>
      </c>
      <c r="B11412" s="1" t="s">
        <v>11410</v>
      </c>
      <c r="C11412" s="1">
        <f t="shared" si="534"/>
        <v>1</v>
      </c>
      <c r="D11412" s="4">
        <f t="shared" si="535"/>
        <v>1</v>
      </c>
      <c r="E11412" s="1" t="str">
        <f t="shared" si="536"/>
        <v>Offensive</v>
      </c>
    </row>
    <row r="11413" spans="1:5" x14ac:dyDescent="0.3">
      <c r="A11413" s="1">
        <v>1</v>
      </c>
      <c r="B11413" s="1" t="s">
        <v>11411</v>
      </c>
      <c r="C11413" s="1">
        <f t="shared" si="534"/>
        <v>1</v>
      </c>
      <c r="D11413" s="4">
        <f t="shared" si="535"/>
        <v>1</v>
      </c>
      <c r="E11413" s="1" t="str">
        <f t="shared" si="536"/>
        <v>Offensive</v>
      </c>
    </row>
    <row r="11414" spans="1:5" x14ac:dyDescent="0.3">
      <c r="A11414" s="1">
        <v>1</v>
      </c>
      <c r="B11414" s="1" t="s">
        <v>11412</v>
      </c>
      <c r="C11414" s="1">
        <f t="shared" si="534"/>
        <v>1</v>
      </c>
      <c r="D11414" s="4">
        <f t="shared" si="535"/>
        <v>1</v>
      </c>
      <c r="E11414" s="1" t="str">
        <f t="shared" si="536"/>
        <v>Offensive</v>
      </c>
    </row>
    <row r="11415" spans="1:5" x14ac:dyDescent="0.3">
      <c r="A11415" s="1">
        <v>1</v>
      </c>
      <c r="B11415" s="1" t="s">
        <v>11413</v>
      </c>
      <c r="C11415" s="1">
        <f t="shared" si="534"/>
        <v>1</v>
      </c>
      <c r="D11415" s="4">
        <f t="shared" si="535"/>
        <v>1</v>
      </c>
      <c r="E11415" s="1" t="str">
        <f t="shared" si="536"/>
        <v>Offensive</v>
      </c>
    </row>
    <row r="11416" spans="1:5" x14ac:dyDescent="0.3">
      <c r="A11416" s="1">
        <v>1</v>
      </c>
      <c r="B11416" s="1" t="s">
        <v>11414</v>
      </c>
      <c r="C11416" s="1">
        <f t="shared" si="534"/>
        <v>1</v>
      </c>
      <c r="D11416" s="4">
        <f t="shared" si="535"/>
        <v>1</v>
      </c>
      <c r="E11416" s="1" t="str">
        <f t="shared" si="536"/>
        <v>Offensive</v>
      </c>
    </row>
    <row r="11417" spans="1:5" x14ac:dyDescent="0.3">
      <c r="A11417" s="1">
        <v>1</v>
      </c>
      <c r="B11417" s="1" t="s">
        <v>11415</v>
      </c>
      <c r="C11417" s="1">
        <f t="shared" si="534"/>
        <v>1</v>
      </c>
      <c r="D11417" s="4">
        <f t="shared" si="535"/>
        <v>1</v>
      </c>
      <c r="E11417" s="1" t="str">
        <f t="shared" si="536"/>
        <v>Offensive</v>
      </c>
    </row>
    <row r="11418" spans="1:5" x14ac:dyDescent="0.3">
      <c r="A11418" s="1">
        <v>1</v>
      </c>
      <c r="B11418" s="1" t="s">
        <v>11416</v>
      </c>
      <c r="C11418" s="1">
        <f t="shared" si="534"/>
        <v>1</v>
      </c>
      <c r="D11418" s="4">
        <f t="shared" si="535"/>
        <v>1</v>
      </c>
      <c r="E11418" s="1" t="str">
        <f t="shared" si="536"/>
        <v>Offensive</v>
      </c>
    </row>
    <row r="11419" spans="1:5" x14ac:dyDescent="0.3">
      <c r="A11419" s="1">
        <v>1</v>
      </c>
      <c r="B11419" s="1" t="s">
        <v>11417</v>
      </c>
      <c r="C11419" s="1">
        <f t="shared" si="534"/>
        <v>1</v>
      </c>
      <c r="D11419" s="4">
        <f t="shared" si="535"/>
        <v>1</v>
      </c>
      <c r="E11419" s="1" t="str">
        <f t="shared" si="536"/>
        <v>Offensive</v>
      </c>
    </row>
    <row r="11420" spans="1:5" x14ac:dyDescent="0.3">
      <c r="A11420" s="1">
        <v>1</v>
      </c>
      <c r="B11420" s="1" t="s">
        <v>11418</v>
      </c>
      <c r="C11420" s="1">
        <f t="shared" si="534"/>
        <v>1</v>
      </c>
      <c r="D11420" s="4">
        <f t="shared" si="535"/>
        <v>1</v>
      </c>
      <c r="E11420" s="1" t="str">
        <f t="shared" si="536"/>
        <v>Offensive</v>
      </c>
    </row>
    <row r="11421" spans="1:5" x14ac:dyDescent="0.3">
      <c r="A11421" s="1">
        <v>1</v>
      </c>
      <c r="B11421" s="1" t="s">
        <v>11419</v>
      </c>
      <c r="C11421" s="1">
        <f t="shared" si="534"/>
        <v>1</v>
      </c>
      <c r="D11421" s="4">
        <f t="shared" si="535"/>
        <v>1</v>
      </c>
      <c r="E11421" s="1" t="str">
        <f t="shared" si="536"/>
        <v>Offensive</v>
      </c>
    </row>
    <row r="11422" spans="1:5" x14ac:dyDescent="0.3">
      <c r="A11422" s="1">
        <v>1</v>
      </c>
      <c r="B11422" s="1" t="s">
        <v>11420</v>
      </c>
      <c r="C11422" s="1">
        <f t="shared" si="534"/>
        <v>1</v>
      </c>
      <c r="D11422" s="4">
        <f t="shared" si="535"/>
        <v>1</v>
      </c>
      <c r="E11422" s="1" t="str">
        <f t="shared" si="536"/>
        <v>Offensive</v>
      </c>
    </row>
    <row r="11423" spans="1:5" x14ac:dyDescent="0.3">
      <c r="A11423" s="1">
        <v>1</v>
      </c>
      <c r="B11423" s="1" t="s">
        <v>11421</v>
      </c>
      <c r="C11423" s="1">
        <f t="shared" si="534"/>
        <v>1</v>
      </c>
      <c r="D11423" s="4">
        <f t="shared" si="535"/>
        <v>1</v>
      </c>
      <c r="E11423" s="1" t="str">
        <f t="shared" si="536"/>
        <v>Offensive</v>
      </c>
    </row>
    <row r="11424" spans="1:5" x14ac:dyDescent="0.3">
      <c r="A11424" s="1">
        <v>1</v>
      </c>
      <c r="B11424" s="1" t="s">
        <v>11422</v>
      </c>
      <c r="C11424" s="1">
        <f t="shared" si="534"/>
        <v>1</v>
      </c>
      <c r="D11424" s="4">
        <f t="shared" si="535"/>
        <v>1</v>
      </c>
      <c r="E11424" s="1" t="str">
        <f t="shared" si="536"/>
        <v>Offensive</v>
      </c>
    </row>
    <row r="11425" spans="1:5" x14ac:dyDescent="0.3">
      <c r="A11425" s="1">
        <v>1</v>
      </c>
      <c r="B11425" s="1" t="s">
        <v>11423</v>
      </c>
      <c r="C11425" s="1">
        <f t="shared" si="534"/>
        <v>1</v>
      </c>
      <c r="D11425" s="4">
        <f t="shared" si="535"/>
        <v>1</v>
      </c>
      <c r="E11425" s="1" t="str">
        <f t="shared" si="536"/>
        <v>Offensive</v>
      </c>
    </row>
    <row r="11426" spans="1:5" x14ac:dyDescent="0.3">
      <c r="A11426" s="1">
        <v>1</v>
      </c>
      <c r="B11426" s="1" t="s">
        <v>11424</v>
      </c>
      <c r="C11426" s="1">
        <f t="shared" si="534"/>
        <v>1</v>
      </c>
      <c r="D11426" s="4">
        <f t="shared" si="535"/>
        <v>1</v>
      </c>
      <c r="E11426" s="1" t="str">
        <f t="shared" si="536"/>
        <v>Offensive</v>
      </c>
    </row>
    <row r="11427" spans="1:5" x14ac:dyDescent="0.3">
      <c r="A11427" s="1">
        <v>1</v>
      </c>
      <c r="B11427" s="1" t="s">
        <v>11425</v>
      </c>
      <c r="C11427" s="1">
        <f t="shared" si="534"/>
        <v>1</v>
      </c>
      <c r="D11427" s="4">
        <f t="shared" si="535"/>
        <v>1</v>
      </c>
      <c r="E11427" s="1" t="str">
        <f t="shared" si="536"/>
        <v>Offensive</v>
      </c>
    </row>
    <row r="11428" spans="1:5" x14ac:dyDescent="0.3">
      <c r="A11428" s="1">
        <v>1</v>
      </c>
      <c r="B11428" s="1" t="s">
        <v>11426</v>
      </c>
      <c r="C11428" s="1">
        <f t="shared" si="534"/>
        <v>1</v>
      </c>
      <c r="D11428" s="4">
        <f t="shared" si="535"/>
        <v>1</v>
      </c>
      <c r="E11428" s="1" t="str">
        <f t="shared" si="536"/>
        <v>Offensive</v>
      </c>
    </row>
    <row r="11429" spans="1:5" x14ac:dyDescent="0.3">
      <c r="A11429" s="1">
        <v>1</v>
      </c>
      <c r="B11429" s="1" t="s">
        <v>11427</v>
      </c>
      <c r="C11429" s="1">
        <f t="shared" si="534"/>
        <v>1</v>
      </c>
      <c r="D11429" s="4">
        <f t="shared" si="535"/>
        <v>1</v>
      </c>
      <c r="E11429" s="1" t="str">
        <f t="shared" si="536"/>
        <v>Offensive</v>
      </c>
    </row>
    <row r="11430" spans="1:5" x14ac:dyDescent="0.3">
      <c r="A11430" s="1">
        <v>1</v>
      </c>
      <c r="B11430" s="1" t="s">
        <v>11428</v>
      </c>
      <c r="C11430" s="1">
        <f t="shared" si="534"/>
        <v>1</v>
      </c>
      <c r="D11430" s="4">
        <f t="shared" si="535"/>
        <v>1</v>
      </c>
      <c r="E11430" s="1" t="str">
        <f t="shared" si="536"/>
        <v>Offensive</v>
      </c>
    </row>
    <row r="11431" spans="1:5" x14ac:dyDescent="0.3">
      <c r="A11431" s="1">
        <v>1</v>
      </c>
      <c r="B11431" s="1" t="s">
        <v>11429</v>
      </c>
      <c r="C11431" s="1">
        <f t="shared" si="534"/>
        <v>1</v>
      </c>
      <c r="D11431" s="4">
        <f t="shared" si="535"/>
        <v>1</v>
      </c>
      <c r="E11431" s="1" t="str">
        <f t="shared" si="536"/>
        <v>Offensive</v>
      </c>
    </row>
    <row r="11432" spans="1:5" x14ac:dyDescent="0.3">
      <c r="A11432" s="1">
        <v>1</v>
      </c>
      <c r="B11432" s="1" t="s">
        <v>11430</v>
      </c>
      <c r="C11432" s="1">
        <f t="shared" si="534"/>
        <v>1</v>
      </c>
      <c r="D11432" s="4">
        <f t="shared" si="535"/>
        <v>1</v>
      </c>
      <c r="E11432" s="1" t="str">
        <f t="shared" si="536"/>
        <v>Offensive</v>
      </c>
    </row>
    <row r="11433" spans="1:5" x14ac:dyDescent="0.3">
      <c r="A11433" s="1">
        <v>1</v>
      </c>
      <c r="B11433" s="1" t="s">
        <v>11431</v>
      </c>
      <c r="C11433" s="1">
        <f t="shared" si="534"/>
        <v>1</v>
      </c>
      <c r="D11433" s="4">
        <f t="shared" si="535"/>
        <v>1</v>
      </c>
      <c r="E11433" s="1" t="str">
        <f t="shared" si="536"/>
        <v>Offensive</v>
      </c>
    </row>
    <row r="11434" spans="1:5" ht="43.2" x14ac:dyDescent="0.3">
      <c r="A11434" s="1">
        <v>1</v>
      </c>
      <c r="B11434" s="2" t="s">
        <v>11432</v>
      </c>
      <c r="C11434" s="1">
        <f t="shared" si="534"/>
        <v>1</v>
      </c>
      <c r="D11434" s="4">
        <f t="shared" si="535"/>
        <v>1</v>
      </c>
      <c r="E11434" s="1" t="str">
        <f t="shared" si="536"/>
        <v>Offensive</v>
      </c>
    </row>
    <row r="11435" spans="1:5" x14ac:dyDescent="0.3">
      <c r="A11435" s="1">
        <v>1</v>
      </c>
      <c r="B11435" s="1" t="s">
        <v>11433</v>
      </c>
      <c r="C11435" s="1">
        <f t="shared" si="534"/>
        <v>1</v>
      </c>
      <c r="D11435" s="4">
        <f t="shared" si="535"/>
        <v>1</v>
      </c>
      <c r="E11435" s="1" t="str">
        <f t="shared" si="536"/>
        <v>Offensive</v>
      </c>
    </row>
    <row r="11436" spans="1:5" x14ac:dyDescent="0.3">
      <c r="A11436" s="1">
        <v>1</v>
      </c>
      <c r="B11436" s="1" t="s">
        <v>11434</v>
      </c>
      <c r="C11436" s="1">
        <f t="shared" si="534"/>
        <v>1</v>
      </c>
      <c r="D11436" s="4">
        <f t="shared" si="535"/>
        <v>1</v>
      </c>
      <c r="E11436" s="1" t="str">
        <f t="shared" si="536"/>
        <v>Offensive</v>
      </c>
    </row>
    <row r="11437" spans="1:5" x14ac:dyDescent="0.3">
      <c r="A11437" s="1">
        <v>1</v>
      </c>
      <c r="B11437" s="1" t="s">
        <v>11435</v>
      </c>
      <c r="C11437" s="1">
        <f t="shared" si="534"/>
        <v>1</v>
      </c>
      <c r="D11437" s="4">
        <f t="shared" si="535"/>
        <v>1</v>
      </c>
      <c r="E11437" s="1" t="str">
        <f t="shared" si="536"/>
        <v>Offensive</v>
      </c>
    </row>
    <row r="11438" spans="1:5" x14ac:dyDescent="0.3">
      <c r="A11438" s="1">
        <v>2</v>
      </c>
      <c r="B11438" s="1" t="s">
        <v>11436</v>
      </c>
      <c r="C11438" s="1">
        <f t="shared" si="534"/>
        <v>1</v>
      </c>
      <c r="D11438" s="4">
        <f t="shared" si="535"/>
        <v>1</v>
      </c>
      <c r="E11438" s="1" t="str">
        <f t="shared" si="536"/>
        <v>Neutral</v>
      </c>
    </row>
    <row r="11439" spans="1:5" x14ac:dyDescent="0.3">
      <c r="A11439" s="1">
        <v>1</v>
      </c>
      <c r="B11439" s="1" t="s">
        <v>11437</v>
      </c>
      <c r="C11439" s="1">
        <f t="shared" si="534"/>
        <v>1</v>
      </c>
      <c r="D11439" s="4">
        <f t="shared" si="535"/>
        <v>1</v>
      </c>
      <c r="E11439" s="1" t="str">
        <f t="shared" si="536"/>
        <v>Offensive</v>
      </c>
    </row>
    <row r="11440" spans="1:5" x14ac:dyDescent="0.3">
      <c r="A11440" s="1">
        <v>2</v>
      </c>
      <c r="B11440" s="1" t="s">
        <v>11438</v>
      </c>
      <c r="C11440" s="1">
        <f t="shared" si="534"/>
        <v>1</v>
      </c>
      <c r="D11440" s="4">
        <f t="shared" si="535"/>
        <v>1</v>
      </c>
      <c r="E11440" s="1" t="str">
        <f t="shared" si="536"/>
        <v>Neutral</v>
      </c>
    </row>
    <row r="11441" spans="1:5" x14ac:dyDescent="0.3">
      <c r="A11441" s="1">
        <v>1</v>
      </c>
      <c r="B11441" s="1" t="s">
        <v>11439</v>
      </c>
      <c r="C11441" s="1">
        <f t="shared" si="534"/>
        <v>1</v>
      </c>
      <c r="D11441" s="4">
        <f t="shared" si="535"/>
        <v>1</v>
      </c>
      <c r="E11441" s="1" t="str">
        <f t="shared" si="536"/>
        <v>Offensive</v>
      </c>
    </row>
    <row r="11442" spans="1:5" x14ac:dyDescent="0.3">
      <c r="A11442" s="1">
        <v>2</v>
      </c>
      <c r="B11442" s="1" t="s">
        <v>11440</v>
      </c>
      <c r="C11442" s="1">
        <f t="shared" si="534"/>
        <v>1</v>
      </c>
      <c r="D11442" s="4">
        <f t="shared" si="535"/>
        <v>1</v>
      </c>
      <c r="E11442" s="1" t="str">
        <f t="shared" si="536"/>
        <v>Neutral</v>
      </c>
    </row>
    <row r="11443" spans="1:5" x14ac:dyDescent="0.3">
      <c r="A11443" s="1">
        <v>1</v>
      </c>
      <c r="B11443" s="1" t="s">
        <v>11441</v>
      </c>
      <c r="C11443" s="1">
        <f t="shared" si="534"/>
        <v>1</v>
      </c>
      <c r="D11443" s="4">
        <f t="shared" si="535"/>
        <v>1</v>
      </c>
      <c r="E11443" s="1" t="str">
        <f t="shared" si="536"/>
        <v>Offensive</v>
      </c>
    </row>
    <row r="11444" spans="1:5" x14ac:dyDescent="0.3">
      <c r="A11444" s="1">
        <v>2</v>
      </c>
      <c r="B11444" s="1" t="s">
        <v>11442</v>
      </c>
      <c r="C11444" s="1">
        <f t="shared" si="534"/>
        <v>1</v>
      </c>
      <c r="D11444" s="4">
        <f t="shared" si="535"/>
        <v>1</v>
      </c>
      <c r="E11444" s="1" t="str">
        <f t="shared" si="536"/>
        <v>Neutral</v>
      </c>
    </row>
    <row r="11445" spans="1:5" x14ac:dyDescent="0.3">
      <c r="A11445" s="1">
        <v>2</v>
      </c>
      <c r="B11445" s="1" t="s">
        <v>11443</v>
      </c>
      <c r="C11445" s="1">
        <f t="shared" si="534"/>
        <v>1</v>
      </c>
      <c r="D11445" s="4">
        <f t="shared" si="535"/>
        <v>1</v>
      </c>
      <c r="E11445" s="1" t="str">
        <f t="shared" si="536"/>
        <v>Neutral</v>
      </c>
    </row>
    <row r="11446" spans="1:5" x14ac:dyDescent="0.3">
      <c r="A11446" s="1">
        <v>1</v>
      </c>
      <c r="B11446" s="1" t="s">
        <v>11444</v>
      </c>
      <c r="C11446" s="1">
        <f t="shared" si="534"/>
        <v>1</v>
      </c>
      <c r="D11446" s="4">
        <f t="shared" si="535"/>
        <v>1</v>
      </c>
      <c r="E11446" s="1" t="str">
        <f t="shared" si="536"/>
        <v>Offensive</v>
      </c>
    </row>
    <row r="11447" spans="1:5" x14ac:dyDescent="0.3">
      <c r="A11447" s="1">
        <v>1</v>
      </c>
      <c r="B11447" s="1" t="s">
        <v>11445</v>
      </c>
      <c r="C11447" s="1">
        <f t="shared" si="534"/>
        <v>1</v>
      </c>
      <c r="D11447" s="4">
        <f t="shared" si="535"/>
        <v>1</v>
      </c>
      <c r="E11447" s="1" t="str">
        <f t="shared" si="536"/>
        <v>Offensive</v>
      </c>
    </row>
    <row r="11448" spans="1:5" x14ac:dyDescent="0.3">
      <c r="A11448" s="1">
        <v>1</v>
      </c>
      <c r="B11448" s="1" t="s">
        <v>11446</v>
      </c>
      <c r="C11448" s="1">
        <f t="shared" si="534"/>
        <v>1</v>
      </c>
      <c r="D11448" s="4">
        <f t="shared" si="535"/>
        <v>1</v>
      </c>
      <c r="E11448" s="1" t="str">
        <f t="shared" si="536"/>
        <v>Offensive</v>
      </c>
    </row>
    <row r="11449" spans="1:5" x14ac:dyDescent="0.3">
      <c r="A11449" s="1">
        <v>2</v>
      </c>
      <c r="B11449" s="1" t="s">
        <v>11447</v>
      </c>
      <c r="C11449" s="1">
        <f t="shared" si="534"/>
        <v>1</v>
      </c>
      <c r="D11449" s="4">
        <f t="shared" si="535"/>
        <v>1</v>
      </c>
      <c r="E11449" s="1" t="str">
        <f t="shared" si="536"/>
        <v>Neutral</v>
      </c>
    </row>
    <row r="11450" spans="1:5" x14ac:dyDescent="0.3">
      <c r="A11450" s="1">
        <v>1</v>
      </c>
      <c r="B11450" s="1" t="s">
        <v>11448</v>
      </c>
      <c r="C11450" s="1">
        <f t="shared" si="534"/>
        <v>1</v>
      </c>
      <c r="D11450" s="4">
        <f t="shared" si="535"/>
        <v>1</v>
      </c>
      <c r="E11450" s="1" t="str">
        <f t="shared" si="536"/>
        <v>Offensive</v>
      </c>
    </row>
    <row r="11451" spans="1:5" x14ac:dyDescent="0.3">
      <c r="A11451" s="1">
        <v>1</v>
      </c>
      <c r="B11451" s="1" t="s">
        <v>11449</v>
      </c>
      <c r="C11451" s="1">
        <f t="shared" si="534"/>
        <v>1</v>
      </c>
      <c r="D11451" s="4">
        <f t="shared" si="535"/>
        <v>1</v>
      </c>
      <c r="E11451" s="1" t="str">
        <f t="shared" si="536"/>
        <v>Offensive</v>
      </c>
    </row>
    <row r="11452" spans="1:5" x14ac:dyDescent="0.3">
      <c r="A11452" s="1">
        <v>2</v>
      </c>
      <c r="B11452" s="1" t="s">
        <v>11450</v>
      </c>
      <c r="C11452" s="1">
        <f t="shared" si="534"/>
        <v>1</v>
      </c>
      <c r="D11452" s="4">
        <f t="shared" si="535"/>
        <v>1</v>
      </c>
      <c r="E11452" s="1" t="str">
        <f t="shared" si="536"/>
        <v>Neutral</v>
      </c>
    </row>
    <row r="11453" spans="1:5" x14ac:dyDescent="0.3">
      <c r="A11453" s="1">
        <v>2</v>
      </c>
      <c r="B11453" s="1" t="s">
        <v>11451</v>
      </c>
      <c r="C11453" s="1">
        <f t="shared" si="534"/>
        <v>1</v>
      </c>
      <c r="D11453" s="4">
        <f t="shared" si="535"/>
        <v>1</v>
      </c>
      <c r="E11453" s="1" t="str">
        <f t="shared" si="536"/>
        <v>Neutral</v>
      </c>
    </row>
    <row r="11454" spans="1:5" x14ac:dyDescent="0.3">
      <c r="A11454" s="1">
        <v>2</v>
      </c>
      <c r="B11454" s="1" t="s">
        <v>11452</v>
      </c>
      <c r="C11454" s="1">
        <f t="shared" si="534"/>
        <v>1</v>
      </c>
      <c r="D11454" s="4">
        <f t="shared" si="535"/>
        <v>1</v>
      </c>
      <c r="E11454" s="1" t="str">
        <f t="shared" si="536"/>
        <v>Neutral</v>
      </c>
    </row>
    <row r="11455" spans="1:5" x14ac:dyDescent="0.3">
      <c r="A11455" s="1">
        <v>1</v>
      </c>
      <c r="B11455" s="1" t="s">
        <v>11453</v>
      </c>
      <c r="C11455" s="1">
        <f t="shared" si="534"/>
        <v>1</v>
      </c>
      <c r="D11455" s="4">
        <f t="shared" si="535"/>
        <v>1</v>
      </c>
      <c r="E11455" s="1" t="str">
        <f t="shared" si="536"/>
        <v>Offensive</v>
      </c>
    </row>
    <row r="11456" spans="1:5" x14ac:dyDescent="0.3">
      <c r="A11456" s="1">
        <v>1</v>
      </c>
      <c r="B11456" s="1" t="s">
        <v>11454</v>
      </c>
      <c r="C11456" s="1">
        <f t="shared" si="534"/>
        <v>1</v>
      </c>
      <c r="D11456" s="4">
        <f t="shared" si="535"/>
        <v>1</v>
      </c>
      <c r="E11456" s="1" t="str">
        <f t="shared" si="536"/>
        <v>Offensive</v>
      </c>
    </row>
    <row r="11457" spans="1:5" x14ac:dyDescent="0.3">
      <c r="A11457" s="1">
        <v>1</v>
      </c>
      <c r="B11457" s="1" t="s">
        <v>11455</v>
      </c>
      <c r="C11457" s="1">
        <f t="shared" si="534"/>
        <v>1</v>
      </c>
      <c r="D11457" s="4">
        <f t="shared" si="535"/>
        <v>1</v>
      </c>
      <c r="E11457" s="1" t="str">
        <f t="shared" si="536"/>
        <v>Offensive</v>
      </c>
    </row>
    <row r="11458" spans="1:5" x14ac:dyDescent="0.3">
      <c r="A11458" s="1">
        <v>1</v>
      </c>
      <c r="B11458" s="1" t="s">
        <v>11456</v>
      </c>
      <c r="C11458" s="1">
        <f t="shared" si="534"/>
        <v>1</v>
      </c>
      <c r="D11458" s="4">
        <f t="shared" si="535"/>
        <v>1</v>
      </c>
      <c r="E11458" s="1" t="str">
        <f t="shared" si="536"/>
        <v>Offensive</v>
      </c>
    </row>
    <row r="11459" spans="1:5" x14ac:dyDescent="0.3">
      <c r="A11459" s="1">
        <v>1</v>
      </c>
      <c r="B11459" s="1" t="s">
        <v>11457</v>
      </c>
      <c r="C11459" s="1">
        <f t="shared" ref="C11459:C11522" si="537">LEN(A11459)</f>
        <v>1</v>
      </c>
      <c r="D11459" s="4">
        <f t="shared" ref="D11459:D11522" si="538">LEN(A11459)-LEN(SUBSTITUTE(A11459," ",""))+1</f>
        <v>1</v>
      </c>
      <c r="E11459" s="1" t="str">
        <f t="shared" ref="E11459:E11522" si="539">IF(A11459=0,"Hate Speech",IF(A11459=1,"Offensive",IF(A11459=2,"Neutral","Check")))</f>
        <v>Offensive</v>
      </c>
    </row>
    <row r="11460" spans="1:5" x14ac:dyDescent="0.3">
      <c r="A11460" s="1">
        <v>1</v>
      </c>
      <c r="B11460" s="1" t="s">
        <v>11458</v>
      </c>
      <c r="C11460" s="1">
        <f t="shared" si="537"/>
        <v>1</v>
      </c>
      <c r="D11460" s="4">
        <f t="shared" si="538"/>
        <v>1</v>
      </c>
      <c r="E11460" s="1" t="str">
        <f t="shared" si="539"/>
        <v>Offensive</v>
      </c>
    </row>
    <row r="11461" spans="1:5" x14ac:dyDescent="0.3">
      <c r="A11461" s="1">
        <v>1</v>
      </c>
      <c r="B11461" s="1" t="s">
        <v>11459</v>
      </c>
      <c r="C11461" s="1">
        <f t="shared" si="537"/>
        <v>1</v>
      </c>
      <c r="D11461" s="4">
        <f t="shared" si="538"/>
        <v>1</v>
      </c>
      <c r="E11461" s="1" t="str">
        <f t="shared" si="539"/>
        <v>Offensive</v>
      </c>
    </row>
    <row r="11462" spans="1:5" x14ac:dyDescent="0.3">
      <c r="A11462" s="1">
        <v>1</v>
      </c>
      <c r="B11462" s="1" t="s">
        <v>11460</v>
      </c>
      <c r="C11462" s="1">
        <f t="shared" si="537"/>
        <v>1</v>
      </c>
      <c r="D11462" s="4">
        <f t="shared" si="538"/>
        <v>1</v>
      </c>
      <c r="E11462" s="1" t="str">
        <f t="shared" si="539"/>
        <v>Offensive</v>
      </c>
    </row>
    <row r="11463" spans="1:5" x14ac:dyDescent="0.3">
      <c r="A11463" s="1">
        <v>1</v>
      </c>
      <c r="B11463" s="1" t="s">
        <v>11461</v>
      </c>
      <c r="C11463" s="1">
        <f t="shared" si="537"/>
        <v>1</v>
      </c>
      <c r="D11463" s="4">
        <f t="shared" si="538"/>
        <v>1</v>
      </c>
      <c r="E11463" s="1" t="str">
        <f t="shared" si="539"/>
        <v>Offensive</v>
      </c>
    </row>
    <row r="11464" spans="1:5" x14ac:dyDescent="0.3">
      <c r="A11464" s="1">
        <v>1</v>
      </c>
      <c r="B11464" s="1" t="s">
        <v>11462</v>
      </c>
      <c r="C11464" s="1">
        <f t="shared" si="537"/>
        <v>1</v>
      </c>
      <c r="D11464" s="4">
        <f t="shared" si="538"/>
        <v>1</v>
      </c>
      <c r="E11464" s="1" t="str">
        <f t="shared" si="539"/>
        <v>Offensive</v>
      </c>
    </row>
    <row r="11465" spans="1:5" x14ac:dyDescent="0.3">
      <c r="A11465" s="1">
        <v>1</v>
      </c>
      <c r="B11465" s="1" t="s">
        <v>11463</v>
      </c>
      <c r="C11465" s="1">
        <f t="shared" si="537"/>
        <v>1</v>
      </c>
      <c r="D11465" s="4">
        <f t="shared" si="538"/>
        <v>1</v>
      </c>
      <c r="E11465" s="1" t="str">
        <f t="shared" si="539"/>
        <v>Offensive</v>
      </c>
    </row>
    <row r="11466" spans="1:5" x14ac:dyDescent="0.3">
      <c r="A11466" s="1">
        <v>1</v>
      </c>
      <c r="B11466" s="1" t="s">
        <v>11464</v>
      </c>
      <c r="C11466" s="1">
        <f t="shared" si="537"/>
        <v>1</v>
      </c>
      <c r="D11466" s="4">
        <f t="shared" si="538"/>
        <v>1</v>
      </c>
      <c r="E11466" s="1" t="str">
        <f t="shared" si="539"/>
        <v>Offensive</v>
      </c>
    </row>
    <row r="11467" spans="1:5" x14ac:dyDescent="0.3">
      <c r="A11467" s="1">
        <v>1</v>
      </c>
      <c r="B11467" s="1" t="s">
        <v>11465</v>
      </c>
      <c r="C11467" s="1">
        <f t="shared" si="537"/>
        <v>1</v>
      </c>
      <c r="D11467" s="4">
        <f t="shared" si="538"/>
        <v>1</v>
      </c>
      <c r="E11467" s="1" t="str">
        <f t="shared" si="539"/>
        <v>Offensive</v>
      </c>
    </row>
    <row r="11468" spans="1:5" x14ac:dyDescent="0.3">
      <c r="A11468" s="1">
        <v>1</v>
      </c>
      <c r="B11468" s="1" t="s">
        <v>11466</v>
      </c>
      <c r="C11468" s="1">
        <f t="shared" si="537"/>
        <v>1</v>
      </c>
      <c r="D11468" s="4">
        <f t="shared" si="538"/>
        <v>1</v>
      </c>
      <c r="E11468" s="1" t="str">
        <f t="shared" si="539"/>
        <v>Offensive</v>
      </c>
    </row>
    <row r="11469" spans="1:5" x14ac:dyDescent="0.3">
      <c r="A11469" s="1">
        <v>1</v>
      </c>
      <c r="B11469" s="1" t="s">
        <v>11467</v>
      </c>
      <c r="C11469" s="1">
        <f t="shared" si="537"/>
        <v>1</v>
      </c>
      <c r="D11469" s="4">
        <f t="shared" si="538"/>
        <v>1</v>
      </c>
      <c r="E11469" s="1" t="str">
        <f t="shared" si="539"/>
        <v>Offensive</v>
      </c>
    </row>
    <row r="11470" spans="1:5" x14ac:dyDescent="0.3">
      <c r="A11470" s="1">
        <v>1</v>
      </c>
      <c r="B11470" s="1" t="s">
        <v>11468</v>
      </c>
      <c r="C11470" s="1">
        <f t="shared" si="537"/>
        <v>1</v>
      </c>
      <c r="D11470" s="4">
        <f t="shared" si="538"/>
        <v>1</v>
      </c>
      <c r="E11470" s="1" t="str">
        <f t="shared" si="539"/>
        <v>Offensive</v>
      </c>
    </row>
    <row r="11471" spans="1:5" x14ac:dyDescent="0.3">
      <c r="A11471" s="1">
        <v>1</v>
      </c>
      <c r="B11471" s="1" t="s">
        <v>11469</v>
      </c>
      <c r="C11471" s="1">
        <f t="shared" si="537"/>
        <v>1</v>
      </c>
      <c r="D11471" s="4">
        <f t="shared" si="538"/>
        <v>1</v>
      </c>
      <c r="E11471" s="1" t="str">
        <f t="shared" si="539"/>
        <v>Offensive</v>
      </c>
    </row>
    <row r="11472" spans="1:5" x14ac:dyDescent="0.3">
      <c r="A11472" s="1">
        <v>2</v>
      </c>
      <c r="B11472" s="1" t="s">
        <v>11470</v>
      </c>
      <c r="C11472" s="1">
        <f t="shared" si="537"/>
        <v>1</v>
      </c>
      <c r="D11472" s="4">
        <f t="shared" si="538"/>
        <v>1</v>
      </c>
      <c r="E11472" s="1" t="str">
        <f t="shared" si="539"/>
        <v>Neutral</v>
      </c>
    </row>
    <row r="11473" spans="1:5" x14ac:dyDescent="0.3">
      <c r="A11473" s="1">
        <v>1</v>
      </c>
      <c r="B11473" s="1" t="s">
        <v>11471</v>
      </c>
      <c r="C11473" s="1">
        <f t="shared" si="537"/>
        <v>1</v>
      </c>
      <c r="D11473" s="4">
        <f t="shared" si="538"/>
        <v>1</v>
      </c>
      <c r="E11473" s="1" t="str">
        <f t="shared" si="539"/>
        <v>Offensive</v>
      </c>
    </row>
    <row r="11474" spans="1:5" x14ac:dyDescent="0.3">
      <c r="A11474" s="1">
        <v>1</v>
      </c>
      <c r="B11474" s="1" t="s">
        <v>11472</v>
      </c>
      <c r="C11474" s="1">
        <f t="shared" si="537"/>
        <v>1</v>
      </c>
      <c r="D11474" s="4">
        <f t="shared" si="538"/>
        <v>1</v>
      </c>
      <c r="E11474" s="1" t="str">
        <f t="shared" si="539"/>
        <v>Offensive</v>
      </c>
    </row>
    <row r="11475" spans="1:5" x14ac:dyDescent="0.3">
      <c r="A11475" s="1">
        <v>1</v>
      </c>
      <c r="B11475" s="1" t="s">
        <v>11473</v>
      </c>
      <c r="C11475" s="1">
        <f t="shared" si="537"/>
        <v>1</v>
      </c>
      <c r="D11475" s="4">
        <f t="shared" si="538"/>
        <v>1</v>
      </c>
      <c r="E11475" s="1" t="str">
        <f t="shared" si="539"/>
        <v>Offensive</v>
      </c>
    </row>
    <row r="11476" spans="1:5" x14ac:dyDescent="0.3">
      <c r="A11476" s="1">
        <v>1</v>
      </c>
      <c r="B11476" s="1" t="s">
        <v>11474</v>
      </c>
      <c r="C11476" s="1">
        <f t="shared" si="537"/>
        <v>1</v>
      </c>
      <c r="D11476" s="4">
        <f t="shared" si="538"/>
        <v>1</v>
      </c>
      <c r="E11476" s="1" t="str">
        <f t="shared" si="539"/>
        <v>Offensive</v>
      </c>
    </row>
    <row r="11477" spans="1:5" x14ac:dyDescent="0.3">
      <c r="A11477" s="1">
        <v>1</v>
      </c>
      <c r="B11477" s="1" t="s">
        <v>11475</v>
      </c>
      <c r="C11477" s="1">
        <f t="shared" si="537"/>
        <v>1</v>
      </c>
      <c r="D11477" s="4">
        <f t="shared" si="538"/>
        <v>1</v>
      </c>
      <c r="E11477" s="1" t="str">
        <f t="shared" si="539"/>
        <v>Offensive</v>
      </c>
    </row>
    <row r="11478" spans="1:5" x14ac:dyDescent="0.3">
      <c r="A11478" s="1">
        <v>1</v>
      </c>
      <c r="B11478" s="1" t="s">
        <v>11476</v>
      </c>
      <c r="C11478" s="1">
        <f t="shared" si="537"/>
        <v>1</v>
      </c>
      <c r="D11478" s="4">
        <f t="shared" si="538"/>
        <v>1</v>
      </c>
      <c r="E11478" s="1" t="str">
        <f t="shared" si="539"/>
        <v>Offensive</v>
      </c>
    </row>
    <row r="11479" spans="1:5" x14ac:dyDescent="0.3">
      <c r="A11479" s="1">
        <v>1</v>
      </c>
      <c r="B11479" s="1" t="s">
        <v>11477</v>
      </c>
      <c r="C11479" s="1">
        <f t="shared" si="537"/>
        <v>1</v>
      </c>
      <c r="D11479" s="4">
        <f t="shared" si="538"/>
        <v>1</v>
      </c>
      <c r="E11479" s="1" t="str">
        <f t="shared" si="539"/>
        <v>Offensive</v>
      </c>
    </row>
    <row r="11480" spans="1:5" x14ac:dyDescent="0.3">
      <c r="A11480" s="1">
        <v>1</v>
      </c>
      <c r="B11480" s="1" t="s">
        <v>11478</v>
      </c>
      <c r="C11480" s="1">
        <f t="shared" si="537"/>
        <v>1</v>
      </c>
      <c r="D11480" s="4">
        <f t="shared" si="538"/>
        <v>1</v>
      </c>
      <c r="E11480" s="1" t="str">
        <f t="shared" si="539"/>
        <v>Offensive</v>
      </c>
    </row>
    <row r="11481" spans="1:5" x14ac:dyDescent="0.3">
      <c r="A11481" s="1">
        <v>1</v>
      </c>
      <c r="B11481" s="1" t="s">
        <v>11479</v>
      </c>
      <c r="C11481" s="1">
        <f t="shared" si="537"/>
        <v>1</v>
      </c>
      <c r="D11481" s="4">
        <f t="shared" si="538"/>
        <v>1</v>
      </c>
      <c r="E11481" s="1" t="str">
        <f t="shared" si="539"/>
        <v>Offensive</v>
      </c>
    </row>
    <row r="11482" spans="1:5" x14ac:dyDescent="0.3">
      <c r="A11482" s="1">
        <v>1</v>
      </c>
      <c r="B11482" s="1" t="s">
        <v>11480</v>
      </c>
      <c r="C11482" s="1">
        <f t="shared" si="537"/>
        <v>1</v>
      </c>
      <c r="D11482" s="4">
        <f t="shared" si="538"/>
        <v>1</v>
      </c>
      <c r="E11482" s="1" t="str">
        <f t="shared" si="539"/>
        <v>Offensive</v>
      </c>
    </row>
    <row r="11483" spans="1:5" x14ac:dyDescent="0.3">
      <c r="A11483" s="1">
        <v>1</v>
      </c>
      <c r="B11483" s="1" t="s">
        <v>11481</v>
      </c>
      <c r="C11483" s="1">
        <f t="shared" si="537"/>
        <v>1</v>
      </c>
      <c r="D11483" s="4">
        <f t="shared" si="538"/>
        <v>1</v>
      </c>
      <c r="E11483" s="1" t="str">
        <f t="shared" si="539"/>
        <v>Offensive</v>
      </c>
    </row>
    <row r="11484" spans="1:5" x14ac:dyDescent="0.3">
      <c r="A11484" s="1">
        <v>1</v>
      </c>
      <c r="B11484" s="1" t="s">
        <v>11482</v>
      </c>
      <c r="C11484" s="1">
        <f t="shared" si="537"/>
        <v>1</v>
      </c>
      <c r="D11484" s="4">
        <f t="shared" si="538"/>
        <v>1</v>
      </c>
      <c r="E11484" s="1" t="str">
        <f t="shared" si="539"/>
        <v>Offensive</v>
      </c>
    </row>
    <row r="11485" spans="1:5" x14ac:dyDescent="0.3">
      <c r="A11485" s="1">
        <v>2</v>
      </c>
      <c r="B11485" s="1" t="s">
        <v>11483</v>
      </c>
      <c r="C11485" s="1">
        <f t="shared" si="537"/>
        <v>1</v>
      </c>
      <c r="D11485" s="4">
        <f t="shared" si="538"/>
        <v>1</v>
      </c>
      <c r="E11485" s="1" t="str">
        <f t="shared" si="539"/>
        <v>Neutral</v>
      </c>
    </row>
    <row r="11486" spans="1:5" x14ac:dyDescent="0.3">
      <c r="A11486" s="1">
        <v>1</v>
      </c>
      <c r="B11486" s="1" t="s">
        <v>11484</v>
      </c>
      <c r="C11486" s="1">
        <f t="shared" si="537"/>
        <v>1</v>
      </c>
      <c r="D11486" s="4">
        <f t="shared" si="538"/>
        <v>1</v>
      </c>
      <c r="E11486" s="1" t="str">
        <f t="shared" si="539"/>
        <v>Offensive</v>
      </c>
    </row>
    <row r="11487" spans="1:5" x14ac:dyDescent="0.3">
      <c r="A11487" s="1">
        <v>1</v>
      </c>
      <c r="B11487" s="1" t="s">
        <v>11485</v>
      </c>
      <c r="C11487" s="1">
        <f t="shared" si="537"/>
        <v>1</v>
      </c>
      <c r="D11487" s="4">
        <f t="shared" si="538"/>
        <v>1</v>
      </c>
      <c r="E11487" s="1" t="str">
        <f t="shared" si="539"/>
        <v>Offensive</v>
      </c>
    </row>
    <row r="11488" spans="1:5" x14ac:dyDescent="0.3">
      <c r="A11488" s="1">
        <v>1</v>
      </c>
      <c r="B11488" s="1" t="s">
        <v>11486</v>
      </c>
      <c r="C11488" s="1">
        <f t="shared" si="537"/>
        <v>1</v>
      </c>
      <c r="D11488" s="4">
        <f t="shared" si="538"/>
        <v>1</v>
      </c>
      <c r="E11488" s="1" t="str">
        <f t="shared" si="539"/>
        <v>Offensive</v>
      </c>
    </row>
    <row r="11489" spans="1:5" x14ac:dyDescent="0.3">
      <c r="A11489" s="1">
        <v>1</v>
      </c>
      <c r="B11489" s="1" t="s">
        <v>11487</v>
      </c>
      <c r="C11489" s="1">
        <f t="shared" si="537"/>
        <v>1</v>
      </c>
      <c r="D11489" s="4">
        <f t="shared" si="538"/>
        <v>1</v>
      </c>
      <c r="E11489" s="1" t="str">
        <f t="shared" si="539"/>
        <v>Offensive</v>
      </c>
    </row>
    <row r="11490" spans="1:5" x14ac:dyDescent="0.3">
      <c r="A11490" s="1">
        <v>1</v>
      </c>
      <c r="B11490" s="1" t="s">
        <v>11488</v>
      </c>
      <c r="C11490" s="1">
        <f t="shared" si="537"/>
        <v>1</v>
      </c>
      <c r="D11490" s="4">
        <f t="shared" si="538"/>
        <v>1</v>
      </c>
      <c r="E11490" s="1" t="str">
        <f t="shared" si="539"/>
        <v>Offensive</v>
      </c>
    </row>
    <row r="11491" spans="1:5" x14ac:dyDescent="0.3">
      <c r="A11491" s="1">
        <v>1</v>
      </c>
      <c r="B11491" s="1" t="s">
        <v>11489</v>
      </c>
      <c r="C11491" s="1">
        <f t="shared" si="537"/>
        <v>1</v>
      </c>
      <c r="D11491" s="4">
        <f t="shared" si="538"/>
        <v>1</v>
      </c>
      <c r="E11491" s="1" t="str">
        <f t="shared" si="539"/>
        <v>Offensive</v>
      </c>
    </row>
    <row r="11492" spans="1:5" x14ac:dyDescent="0.3">
      <c r="A11492" s="1">
        <v>1</v>
      </c>
      <c r="B11492" s="1" t="s">
        <v>11490</v>
      </c>
      <c r="C11492" s="1">
        <f t="shared" si="537"/>
        <v>1</v>
      </c>
      <c r="D11492" s="4">
        <f t="shared" si="538"/>
        <v>1</v>
      </c>
      <c r="E11492" s="1" t="str">
        <f t="shared" si="539"/>
        <v>Offensive</v>
      </c>
    </row>
    <row r="11493" spans="1:5" x14ac:dyDescent="0.3">
      <c r="A11493" s="1">
        <v>1</v>
      </c>
      <c r="B11493" s="1" t="s">
        <v>11491</v>
      </c>
      <c r="C11493" s="1">
        <f t="shared" si="537"/>
        <v>1</v>
      </c>
      <c r="D11493" s="4">
        <f t="shared" si="538"/>
        <v>1</v>
      </c>
      <c r="E11493" s="1" t="str">
        <f t="shared" si="539"/>
        <v>Offensive</v>
      </c>
    </row>
    <row r="11494" spans="1:5" x14ac:dyDescent="0.3">
      <c r="A11494" s="1">
        <v>1</v>
      </c>
      <c r="B11494" s="1" t="s">
        <v>11492</v>
      </c>
      <c r="C11494" s="1">
        <f t="shared" si="537"/>
        <v>1</v>
      </c>
      <c r="D11494" s="4">
        <f t="shared" si="538"/>
        <v>1</v>
      </c>
      <c r="E11494" s="1" t="str">
        <f t="shared" si="539"/>
        <v>Offensive</v>
      </c>
    </row>
    <row r="11495" spans="1:5" x14ac:dyDescent="0.3">
      <c r="A11495" s="1">
        <v>1</v>
      </c>
      <c r="B11495" s="1" t="s">
        <v>11493</v>
      </c>
      <c r="C11495" s="1">
        <f t="shared" si="537"/>
        <v>1</v>
      </c>
      <c r="D11495" s="4">
        <f t="shared" si="538"/>
        <v>1</v>
      </c>
      <c r="E11495" s="1" t="str">
        <f t="shared" si="539"/>
        <v>Offensive</v>
      </c>
    </row>
    <row r="11496" spans="1:5" x14ac:dyDescent="0.3">
      <c r="A11496" s="1">
        <v>1</v>
      </c>
      <c r="B11496" s="1" t="s">
        <v>11494</v>
      </c>
      <c r="C11496" s="1">
        <f t="shared" si="537"/>
        <v>1</v>
      </c>
      <c r="D11496" s="4">
        <f t="shared" si="538"/>
        <v>1</v>
      </c>
      <c r="E11496" s="1" t="str">
        <f t="shared" si="539"/>
        <v>Offensive</v>
      </c>
    </row>
    <row r="11497" spans="1:5" x14ac:dyDescent="0.3">
      <c r="A11497" s="1">
        <v>2</v>
      </c>
      <c r="B11497" s="1" t="s">
        <v>11495</v>
      </c>
      <c r="C11497" s="1">
        <f t="shared" si="537"/>
        <v>1</v>
      </c>
      <c r="D11497" s="4">
        <f t="shared" si="538"/>
        <v>1</v>
      </c>
      <c r="E11497" s="1" t="str">
        <f t="shared" si="539"/>
        <v>Neutral</v>
      </c>
    </row>
    <row r="11498" spans="1:5" x14ac:dyDescent="0.3">
      <c r="A11498" s="1">
        <v>1</v>
      </c>
      <c r="B11498" s="1" t="s">
        <v>11496</v>
      </c>
      <c r="C11498" s="1">
        <f t="shared" si="537"/>
        <v>1</v>
      </c>
      <c r="D11498" s="4">
        <f t="shared" si="538"/>
        <v>1</v>
      </c>
      <c r="E11498" s="1" t="str">
        <f t="shared" si="539"/>
        <v>Offensive</v>
      </c>
    </row>
    <row r="11499" spans="1:5" x14ac:dyDescent="0.3">
      <c r="A11499" s="1">
        <v>1</v>
      </c>
      <c r="B11499" s="1" t="s">
        <v>11497</v>
      </c>
      <c r="C11499" s="1">
        <f t="shared" si="537"/>
        <v>1</v>
      </c>
      <c r="D11499" s="4">
        <f t="shared" si="538"/>
        <v>1</v>
      </c>
      <c r="E11499" s="1" t="str">
        <f t="shared" si="539"/>
        <v>Offensive</v>
      </c>
    </row>
    <row r="11500" spans="1:5" x14ac:dyDescent="0.3">
      <c r="A11500" s="1">
        <v>1</v>
      </c>
      <c r="B11500" s="1" t="s">
        <v>11498</v>
      </c>
      <c r="C11500" s="1">
        <f t="shared" si="537"/>
        <v>1</v>
      </c>
      <c r="D11500" s="4">
        <f t="shared" si="538"/>
        <v>1</v>
      </c>
      <c r="E11500" s="1" t="str">
        <f t="shared" si="539"/>
        <v>Offensive</v>
      </c>
    </row>
    <row r="11501" spans="1:5" x14ac:dyDescent="0.3">
      <c r="A11501" s="1">
        <v>1</v>
      </c>
      <c r="B11501" s="1" t="s">
        <v>11499</v>
      </c>
      <c r="C11501" s="1">
        <f t="shared" si="537"/>
        <v>1</v>
      </c>
      <c r="D11501" s="4">
        <f t="shared" si="538"/>
        <v>1</v>
      </c>
      <c r="E11501" s="1" t="str">
        <f t="shared" si="539"/>
        <v>Offensive</v>
      </c>
    </row>
    <row r="11502" spans="1:5" x14ac:dyDescent="0.3">
      <c r="A11502" s="1">
        <v>1</v>
      </c>
      <c r="B11502" s="1" t="s">
        <v>11500</v>
      </c>
      <c r="C11502" s="1">
        <f t="shared" si="537"/>
        <v>1</v>
      </c>
      <c r="D11502" s="4">
        <f t="shared" si="538"/>
        <v>1</v>
      </c>
      <c r="E11502" s="1" t="str">
        <f t="shared" si="539"/>
        <v>Offensive</v>
      </c>
    </row>
    <row r="11503" spans="1:5" x14ac:dyDescent="0.3">
      <c r="A11503" s="1">
        <v>1</v>
      </c>
      <c r="B11503" s="1" t="s">
        <v>11501</v>
      </c>
      <c r="C11503" s="1">
        <f t="shared" si="537"/>
        <v>1</v>
      </c>
      <c r="D11503" s="4">
        <f t="shared" si="538"/>
        <v>1</v>
      </c>
      <c r="E11503" s="1" t="str">
        <f t="shared" si="539"/>
        <v>Offensive</v>
      </c>
    </row>
    <row r="11504" spans="1:5" x14ac:dyDescent="0.3">
      <c r="A11504" s="1">
        <v>1</v>
      </c>
      <c r="B11504" s="1" t="s">
        <v>11502</v>
      </c>
      <c r="C11504" s="1">
        <f t="shared" si="537"/>
        <v>1</v>
      </c>
      <c r="D11504" s="4">
        <f t="shared" si="538"/>
        <v>1</v>
      </c>
      <c r="E11504" s="1" t="str">
        <f t="shared" si="539"/>
        <v>Offensive</v>
      </c>
    </row>
    <row r="11505" spans="1:5" x14ac:dyDescent="0.3">
      <c r="A11505" s="1">
        <v>1</v>
      </c>
      <c r="B11505" s="1" t="s">
        <v>11503</v>
      </c>
      <c r="C11505" s="1">
        <f t="shared" si="537"/>
        <v>1</v>
      </c>
      <c r="D11505" s="4">
        <f t="shared" si="538"/>
        <v>1</v>
      </c>
      <c r="E11505" s="1" t="str">
        <f t="shared" si="539"/>
        <v>Offensive</v>
      </c>
    </row>
    <row r="11506" spans="1:5" x14ac:dyDescent="0.3">
      <c r="A11506" s="1">
        <v>1</v>
      </c>
      <c r="B11506" s="1" t="s">
        <v>11504</v>
      </c>
      <c r="C11506" s="1">
        <f t="shared" si="537"/>
        <v>1</v>
      </c>
      <c r="D11506" s="4">
        <f t="shared" si="538"/>
        <v>1</v>
      </c>
      <c r="E11506" s="1" t="str">
        <f t="shared" si="539"/>
        <v>Offensive</v>
      </c>
    </row>
    <row r="11507" spans="1:5" x14ac:dyDescent="0.3">
      <c r="A11507" s="1">
        <v>1</v>
      </c>
      <c r="B11507" s="1" t="s">
        <v>11505</v>
      </c>
      <c r="C11507" s="1">
        <f t="shared" si="537"/>
        <v>1</v>
      </c>
      <c r="D11507" s="4">
        <f t="shared" si="538"/>
        <v>1</v>
      </c>
      <c r="E11507" s="1" t="str">
        <f t="shared" si="539"/>
        <v>Offensive</v>
      </c>
    </row>
    <row r="11508" spans="1:5" x14ac:dyDescent="0.3">
      <c r="A11508" s="1">
        <v>1</v>
      </c>
      <c r="B11508" s="1" t="s">
        <v>11506</v>
      </c>
      <c r="C11508" s="1">
        <f t="shared" si="537"/>
        <v>1</v>
      </c>
      <c r="D11508" s="4">
        <f t="shared" si="538"/>
        <v>1</v>
      </c>
      <c r="E11508" s="1" t="str">
        <f t="shared" si="539"/>
        <v>Offensive</v>
      </c>
    </row>
    <row r="11509" spans="1:5" x14ac:dyDescent="0.3">
      <c r="A11509" s="1">
        <v>1</v>
      </c>
      <c r="B11509" s="1" t="s">
        <v>11507</v>
      </c>
      <c r="C11509" s="1">
        <f t="shared" si="537"/>
        <v>1</v>
      </c>
      <c r="D11509" s="4">
        <f t="shared" si="538"/>
        <v>1</v>
      </c>
      <c r="E11509" s="1" t="str">
        <f t="shared" si="539"/>
        <v>Offensive</v>
      </c>
    </row>
    <row r="11510" spans="1:5" x14ac:dyDescent="0.3">
      <c r="A11510" s="1">
        <v>2</v>
      </c>
      <c r="B11510" s="1" t="s">
        <v>11508</v>
      </c>
      <c r="C11510" s="1">
        <f t="shared" si="537"/>
        <v>1</v>
      </c>
      <c r="D11510" s="4">
        <f t="shared" si="538"/>
        <v>1</v>
      </c>
      <c r="E11510" s="1" t="str">
        <f t="shared" si="539"/>
        <v>Neutral</v>
      </c>
    </row>
    <row r="11511" spans="1:5" ht="43.2" x14ac:dyDescent="0.3">
      <c r="A11511" s="1">
        <v>1</v>
      </c>
      <c r="B11511" s="2" t="s">
        <v>11509</v>
      </c>
      <c r="C11511" s="1">
        <f t="shared" si="537"/>
        <v>1</v>
      </c>
      <c r="D11511" s="4">
        <f t="shared" si="538"/>
        <v>1</v>
      </c>
      <c r="E11511" s="1" t="str">
        <f t="shared" si="539"/>
        <v>Offensive</v>
      </c>
    </row>
    <row r="11512" spans="1:5" x14ac:dyDescent="0.3">
      <c r="A11512" s="1">
        <v>1</v>
      </c>
      <c r="B11512" s="1" t="s">
        <v>11510</v>
      </c>
      <c r="C11512" s="1">
        <f t="shared" si="537"/>
        <v>1</v>
      </c>
      <c r="D11512" s="4">
        <f t="shared" si="538"/>
        <v>1</v>
      </c>
      <c r="E11512" s="1" t="str">
        <f t="shared" si="539"/>
        <v>Offensive</v>
      </c>
    </row>
    <row r="11513" spans="1:5" x14ac:dyDescent="0.3">
      <c r="A11513" s="1">
        <v>2</v>
      </c>
      <c r="B11513" s="1" t="s">
        <v>11511</v>
      </c>
      <c r="C11513" s="1">
        <f t="shared" si="537"/>
        <v>1</v>
      </c>
      <c r="D11513" s="4">
        <f t="shared" si="538"/>
        <v>1</v>
      </c>
      <c r="E11513" s="1" t="str">
        <f t="shared" si="539"/>
        <v>Neutral</v>
      </c>
    </row>
    <row r="11514" spans="1:5" x14ac:dyDescent="0.3">
      <c r="A11514" s="1">
        <v>1</v>
      </c>
      <c r="B11514" s="1" t="s">
        <v>11512</v>
      </c>
      <c r="C11514" s="1">
        <f t="shared" si="537"/>
        <v>1</v>
      </c>
      <c r="D11514" s="4">
        <f t="shared" si="538"/>
        <v>1</v>
      </c>
      <c r="E11514" s="1" t="str">
        <f t="shared" si="539"/>
        <v>Offensive</v>
      </c>
    </row>
    <row r="11515" spans="1:5" x14ac:dyDescent="0.3">
      <c r="A11515" s="1">
        <v>1</v>
      </c>
      <c r="B11515" s="1" t="s">
        <v>11513</v>
      </c>
      <c r="C11515" s="1">
        <f t="shared" si="537"/>
        <v>1</v>
      </c>
      <c r="D11515" s="4">
        <f t="shared" si="538"/>
        <v>1</v>
      </c>
      <c r="E11515" s="1" t="str">
        <f t="shared" si="539"/>
        <v>Offensive</v>
      </c>
    </row>
    <row r="11516" spans="1:5" x14ac:dyDescent="0.3">
      <c r="A11516" s="1">
        <v>1</v>
      </c>
      <c r="B11516" s="1" t="s">
        <v>11514</v>
      </c>
      <c r="C11516" s="1">
        <f t="shared" si="537"/>
        <v>1</v>
      </c>
      <c r="D11516" s="4">
        <f t="shared" si="538"/>
        <v>1</v>
      </c>
      <c r="E11516" s="1" t="str">
        <f t="shared" si="539"/>
        <v>Offensive</v>
      </c>
    </row>
    <row r="11517" spans="1:5" x14ac:dyDescent="0.3">
      <c r="A11517" s="1">
        <v>2</v>
      </c>
      <c r="B11517" s="1" t="s">
        <v>11515</v>
      </c>
      <c r="C11517" s="1">
        <f t="shared" si="537"/>
        <v>1</v>
      </c>
      <c r="D11517" s="4">
        <f t="shared" si="538"/>
        <v>1</v>
      </c>
      <c r="E11517" s="1" t="str">
        <f t="shared" si="539"/>
        <v>Neutral</v>
      </c>
    </row>
    <row r="11518" spans="1:5" x14ac:dyDescent="0.3">
      <c r="A11518" s="1">
        <v>1</v>
      </c>
      <c r="B11518" s="1" t="s">
        <v>11516</v>
      </c>
      <c r="C11518" s="1">
        <f t="shared" si="537"/>
        <v>1</v>
      </c>
      <c r="D11518" s="4">
        <f t="shared" si="538"/>
        <v>1</v>
      </c>
      <c r="E11518" s="1" t="str">
        <f t="shared" si="539"/>
        <v>Offensive</v>
      </c>
    </row>
    <row r="11519" spans="1:5" x14ac:dyDescent="0.3">
      <c r="A11519" s="1">
        <v>1</v>
      </c>
      <c r="B11519" s="1" t="s">
        <v>11517</v>
      </c>
      <c r="C11519" s="1">
        <f t="shared" si="537"/>
        <v>1</v>
      </c>
      <c r="D11519" s="4">
        <f t="shared" si="538"/>
        <v>1</v>
      </c>
      <c r="E11519" s="1" t="str">
        <f t="shared" si="539"/>
        <v>Offensive</v>
      </c>
    </row>
    <row r="11520" spans="1:5" x14ac:dyDescent="0.3">
      <c r="A11520" s="1">
        <v>1</v>
      </c>
      <c r="B11520" s="1" t="s">
        <v>11518</v>
      </c>
      <c r="C11520" s="1">
        <f t="shared" si="537"/>
        <v>1</v>
      </c>
      <c r="D11520" s="4">
        <f t="shared" si="538"/>
        <v>1</v>
      </c>
      <c r="E11520" s="1" t="str">
        <f t="shared" si="539"/>
        <v>Offensive</v>
      </c>
    </row>
    <row r="11521" spans="1:5" x14ac:dyDescent="0.3">
      <c r="A11521" s="1">
        <v>1</v>
      </c>
      <c r="B11521" s="1" t="s">
        <v>11519</v>
      </c>
      <c r="C11521" s="1">
        <f t="shared" si="537"/>
        <v>1</v>
      </c>
      <c r="D11521" s="4">
        <f t="shared" si="538"/>
        <v>1</v>
      </c>
      <c r="E11521" s="1" t="str">
        <f t="shared" si="539"/>
        <v>Offensive</v>
      </c>
    </row>
    <row r="11522" spans="1:5" x14ac:dyDescent="0.3">
      <c r="A11522" s="1">
        <v>1</v>
      </c>
      <c r="B11522" s="1" t="s">
        <v>11520</v>
      </c>
      <c r="C11522" s="1">
        <f t="shared" si="537"/>
        <v>1</v>
      </c>
      <c r="D11522" s="4">
        <f t="shared" si="538"/>
        <v>1</v>
      </c>
      <c r="E11522" s="1" t="str">
        <f t="shared" si="539"/>
        <v>Offensive</v>
      </c>
    </row>
    <row r="11523" spans="1:5" x14ac:dyDescent="0.3">
      <c r="A11523" s="1">
        <v>1</v>
      </c>
      <c r="B11523" s="1" t="s">
        <v>11521</v>
      </c>
      <c r="C11523" s="1">
        <f t="shared" ref="C11523:C11586" si="540">LEN(A11523)</f>
        <v>1</v>
      </c>
      <c r="D11523" s="4">
        <f t="shared" ref="D11523:D11586" si="541">LEN(A11523)-LEN(SUBSTITUTE(A11523," ",""))+1</f>
        <v>1</v>
      </c>
      <c r="E11523" s="1" t="str">
        <f t="shared" ref="E11523:E11586" si="542">IF(A11523=0,"Hate Speech",IF(A11523=1,"Offensive",IF(A11523=2,"Neutral","Check")))</f>
        <v>Offensive</v>
      </c>
    </row>
    <row r="11524" spans="1:5" x14ac:dyDescent="0.3">
      <c r="A11524" s="1">
        <v>1</v>
      </c>
      <c r="B11524" s="1" t="s">
        <v>11522</v>
      </c>
      <c r="C11524" s="1">
        <f t="shared" si="540"/>
        <v>1</v>
      </c>
      <c r="D11524" s="4">
        <f t="shared" si="541"/>
        <v>1</v>
      </c>
      <c r="E11524" s="1" t="str">
        <f t="shared" si="542"/>
        <v>Offensive</v>
      </c>
    </row>
    <row r="11525" spans="1:5" x14ac:dyDescent="0.3">
      <c r="A11525" s="1">
        <v>1</v>
      </c>
      <c r="B11525" s="1" t="s">
        <v>11523</v>
      </c>
      <c r="C11525" s="1">
        <f t="shared" si="540"/>
        <v>1</v>
      </c>
      <c r="D11525" s="4">
        <f t="shared" si="541"/>
        <v>1</v>
      </c>
      <c r="E11525" s="1" t="str">
        <f t="shared" si="542"/>
        <v>Offensive</v>
      </c>
    </row>
    <row r="11526" spans="1:5" x14ac:dyDescent="0.3">
      <c r="A11526" s="1">
        <v>1</v>
      </c>
      <c r="B11526" s="1" t="s">
        <v>11524</v>
      </c>
      <c r="C11526" s="1">
        <f t="shared" si="540"/>
        <v>1</v>
      </c>
      <c r="D11526" s="4">
        <f t="shared" si="541"/>
        <v>1</v>
      </c>
      <c r="E11526" s="1" t="str">
        <f t="shared" si="542"/>
        <v>Offensive</v>
      </c>
    </row>
    <row r="11527" spans="1:5" x14ac:dyDescent="0.3">
      <c r="A11527" s="1">
        <v>1</v>
      </c>
      <c r="B11527" s="1" t="s">
        <v>11525</v>
      </c>
      <c r="C11527" s="1">
        <f t="shared" si="540"/>
        <v>1</v>
      </c>
      <c r="D11527" s="4">
        <f t="shared" si="541"/>
        <v>1</v>
      </c>
      <c r="E11527" s="1" t="str">
        <f t="shared" si="542"/>
        <v>Offensive</v>
      </c>
    </row>
    <row r="11528" spans="1:5" x14ac:dyDescent="0.3">
      <c r="A11528" s="1">
        <v>1</v>
      </c>
      <c r="B11528" s="1" t="s">
        <v>11526</v>
      </c>
      <c r="C11528" s="1">
        <f t="shared" si="540"/>
        <v>1</v>
      </c>
      <c r="D11528" s="4">
        <f t="shared" si="541"/>
        <v>1</v>
      </c>
      <c r="E11528" s="1" t="str">
        <f t="shared" si="542"/>
        <v>Offensive</v>
      </c>
    </row>
    <row r="11529" spans="1:5" x14ac:dyDescent="0.3">
      <c r="A11529" s="1">
        <v>1</v>
      </c>
      <c r="B11529" s="1" t="s">
        <v>11527</v>
      </c>
      <c r="C11529" s="1">
        <f t="shared" si="540"/>
        <v>1</v>
      </c>
      <c r="D11529" s="4">
        <f t="shared" si="541"/>
        <v>1</v>
      </c>
      <c r="E11529" s="1" t="str">
        <f t="shared" si="542"/>
        <v>Offensive</v>
      </c>
    </row>
    <row r="11530" spans="1:5" x14ac:dyDescent="0.3">
      <c r="A11530" s="1">
        <v>1</v>
      </c>
      <c r="B11530" s="1" t="s">
        <v>11528</v>
      </c>
      <c r="C11530" s="1">
        <f t="shared" si="540"/>
        <v>1</v>
      </c>
      <c r="D11530" s="4">
        <f t="shared" si="541"/>
        <v>1</v>
      </c>
      <c r="E11530" s="1" t="str">
        <f t="shared" si="542"/>
        <v>Offensive</v>
      </c>
    </row>
    <row r="11531" spans="1:5" x14ac:dyDescent="0.3">
      <c r="A11531" s="1">
        <v>1</v>
      </c>
      <c r="B11531" s="1" t="s">
        <v>11529</v>
      </c>
      <c r="C11531" s="1">
        <f t="shared" si="540"/>
        <v>1</v>
      </c>
      <c r="D11531" s="4">
        <f t="shared" si="541"/>
        <v>1</v>
      </c>
      <c r="E11531" s="1" t="str">
        <f t="shared" si="542"/>
        <v>Offensive</v>
      </c>
    </row>
    <row r="11532" spans="1:5" x14ac:dyDescent="0.3">
      <c r="A11532" s="1">
        <v>0</v>
      </c>
      <c r="B11532" s="1" t="s">
        <v>11530</v>
      </c>
      <c r="C11532" s="1">
        <f t="shared" si="540"/>
        <v>1</v>
      </c>
      <c r="D11532" s="4">
        <f t="shared" si="541"/>
        <v>1</v>
      </c>
      <c r="E11532" s="1" t="str">
        <f t="shared" si="542"/>
        <v>Hate Speech</v>
      </c>
    </row>
    <row r="11533" spans="1:5" x14ac:dyDescent="0.3">
      <c r="A11533" s="1">
        <v>1</v>
      </c>
      <c r="B11533" s="1" t="s">
        <v>11531</v>
      </c>
      <c r="C11533" s="1">
        <f t="shared" si="540"/>
        <v>1</v>
      </c>
      <c r="D11533" s="4">
        <f t="shared" si="541"/>
        <v>1</v>
      </c>
      <c r="E11533" s="1" t="str">
        <f t="shared" si="542"/>
        <v>Offensive</v>
      </c>
    </row>
    <row r="11534" spans="1:5" x14ac:dyDescent="0.3">
      <c r="A11534" s="1">
        <v>1</v>
      </c>
      <c r="B11534" s="1" t="s">
        <v>11532</v>
      </c>
      <c r="C11534" s="1">
        <f t="shared" si="540"/>
        <v>1</v>
      </c>
      <c r="D11534" s="4">
        <f t="shared" si="541"/>
        <v>1</v>
      </c>
      <c r="E11534" s="1" t="str">
        <f t="shared" si="542"/>
        <v>Offensive</v>
      </c>
    </row>
    <row r="11535" spans="1:5" x14ac:dyDescent="0.3">
      <c r="A11535" s="1">
        <v>1</v>
      </c>
      <c r="B11535" s="1" t="s">
        <v>11533</v>
      </c>
      <c r="C11535" s="1">
        <f t="shared" si="540"/>
        <v>1</v>
      </c>
      <c r="D11535" s="4">
        <f t="shared" si="541"/>
        <v>1</v>
      </c>
      <c r="E11535" s="1" t="str">
        <f t="shared" si="542"/>
        <v>Offensive</v>
      </c>
    </row>
    <row r="11536" spans="1:5" x14ac:dyDescent="0.3">
      <c r="A11536" s="1">
        <v>1</v>
      </c>
      <c r="B11536" s="1" t="s">
        <v>11534</v>
      </c>
      <c r="C11536" s="1">
        <f t="shared" si="540"/>
        <v>1</v>
      </c>
      <c r="D11536" s="4">
        <f t="shared" si="541"/>
        <v>1</v>
      </c>
      <c r="E11536" s="1" t="str">
        <f t="shared" si="542"/>
        <v>Offensive</v>
      </c>
    </row>
    <row r="11537" spans="1:5" x14ac:dyDescent="0.3">
      <c r="A11537" s="1">
        <v>2</v>
      </c>
      <c r="B11537" s="1" t="s">
        <v>11535</v>
      </c>
      <c r="C11537" s="1">
        <f t="shared" si="540"/>
        <v>1</v>
      </c>
      <c r="D11537" s="4">
        <f t="shared" si="541"/>
        <v>1</v>
      </c>
      <c r="E11537" s="1" t="str">
        <f t="shared" si="542"/>
        <v>Neutral</v>
      </c>
    </row>
    <row r="11538" spans="1:5" x14ac:dyDescent="0.3">
      <c r="A11538" s="1">
        <v>1</v>
      </c>
      <c r="B11538" s="1" t="s">
        <v>11536</v>
      </c>
      <c r="C11538" s="1">
        <f t="shared" si="540"/>
        <v>1</v>
      </c>
      <c r="D11538" s="4">
        <f t="shared" si="541"/>
        <v>1</v>
      </c>
      <c r="E11538" s="1" t="str">
        <f t="shared" si="542"/>
        <v>Offensive</v>
      </c>
    </row>
    <row r="11539" spans="1:5" x14ac:dyDescent="0.3">
      <c r="A11539" s="1">
        <v>1</v>
      </c>
      <c r="B11539" s="1" t="s">
        <v>11537</v>
      </c>
      <c r="C11539" s="1">
        <f t="shared" si="540"/>
        <v>1</v>
      </c>
      <c r="D11539" s="4">
        <f t="shared" si="541"/>
        <v>1</v>
      </c>
      <c r="E11539" s="1" t="str">
        <f t="shared" si="542"/>
        <v>Offensive</v>
      </c>
    </row>
    <row r="11540" spans="1:5" x14ac:dyDescent="0.3">
      <c r="A11540" s="1">
        <v>2</v>
      </c>
      <c r="B11540" s="1" t="s">
        <v>11538</v>
      </c>
      <c r="C11540" s="1">
        <f t="shared" si="540"/>
        <v>1</v>
      </c>
      <c r="D11540" s="4">
        <f t="shared" si="541"/>
        <v>1</v>
      </c>
      <c r="E11540" s="1" t="str">
        <f t="shared" si="542"/>
        <v>Neutral</v>
      </c>
    </row>
    <row r="11541" spans="1:5" x14ac:dyDescent="0.3">
      <c r="A11541" s="1">
        <v>1</v>
      </c>
      <c r="B11541" s="1" t="s">
        <v>11539</v>
      </c>
      <c r="C11541" s="1">
        <f t="shared" si="540"/>
        <v>1</v>
      </c>
      <c r="D11541" s="4">
        <f t="shared" si="541"/>
        <v>1</v>
      </c>
      <c r="E11541" s="1" t="str">
        <f t="shared" si="542"/>
        <v>Offensive</v>
      </c>
    </row>
    <row r="11542" spans="1:5" x14ac:dyDescent="0.3">
      <c r="A11542" s="1">
        <v>1</v>
      </c>
      <c r="B11542" s="1" t="s">
        <v>11540</v>
      </c>
      <c r="C11542" s="1">
        <f t="shared" si="540"/>
        <v>1</v>
      </c>
      <c r="D11542" s="4">
        <f t="shared" si="541"/>
        <v>1</v>
      </c>
      <c r="E11542" s="1" t="str">
        <f t="shared" si="542"/>
        <v>Offensive</v>
      </c>
    </row>
    <row r="11543" spans="1:5" x14ac:dyDescent="0.3">
      <c r="A11543" s="1">
        <v>1</v>
      </c>
      <c r="B11543" s="1" t="s">
        <v>11541</v>
      </c>
      <c r="C11543" s="1">
        <f t="shared" si="540"/>
        <v>1</v>
      </c>
      <c r="D11543" s="4">
        <f t="shared" si="541"/>
        <v>1</v>
      </c>
      <c r="E11543" s="1" t="str">
        <f t="shared" si="542"/>
        <v>Offensive</v>
      </c>
    </row>
    <row r="11544" spans="1:5" x14ac:dyDescent="0.3">
      <c r="A11544" s="1">
        <v>1</v>
      </c>
      <c r="B11544" s="1" t="s">
        <v>11542</v>
      </c>
      <c r="C11544" s="1">
        <f t="shared" si="540"/>
        <v>1</v>
      </c>
      <c r="D11544" s="4">
        <f t="shared" si="541"/>
        <v>1</v>
      </c>
      <c r="E11544" s="1" t="str">
        <f t="shared" si="542"/>
        <v>Offensive</v>
      </c>
    </row>
    <row r="11545" spans="1:5" x14ac:dyDescent="0.3">
      <c r="A11545" s="1">
        <v>1</v>
      </c>
      <c r="B11545" s="1" t="s">
        <v>11543</v>
      </c>
      <c r="C11545" s="1">
        <f t="shared" si="540"/>
        <v>1</v>
      </c>
      <c r="D11545" s="4">
        <f t="shared" si="541"/>
        <v>1</v>
      </c>
      <c r="E11545" s="1" t="str">
        <f t="shared" si="542"/>
        <v>Offensive</v>
      </c>
    </row>
    <row r="11546" spans="1:5" x14ac:dyDescent="0.3">
      <c r="A11546" s="1">
        <v>1</v>
      </c>
      <c r="B11546" s="1" t="s">
        <v>11544</v>
      </c>
      <c r="C11546" s="1">
        <f t="shared" si="540"/>
        <v>1</v>
      </c>
      <c r="D11546" s="4">
        <f t="shared" si="541"/>
        <v>1</v>
      </c>
      <c r="E11546" s="1" t="str">
        <f t="shared" si="542"/>
        <v>Offensive</v>
      </c>
    </row>
    <row r="11547" spans="1:5" x14ac:dyDescent="0.3">
      <c r="A11547" s="1">
        <v>1</v>
      </c>
      <c r="B11547" s="1" t="s">
        <v>11545</v>
      </c>
      <c r="C11547" s="1">
        <f t="shared" si="540"/>
        <v>1</v>
      </c>
      <c r="D11547" s="4">
        <f t="shared" si="541"/>
        <v>1</v>
      </c>
      <c r="E11547" s="1" t="str">
        <f t="shared" si="542"/>
        <v>Offensive</v>
      </c>
    </row>
    <row r="11548" spans="1:5" x14ac:dyDescent="0.3">
      <c r="A11548" s="1">
        <v>2</v>
      </c>
      <c r="B11548" s="1" t="s">
        <v>11546</v>
      </c>
      <c r="C11548" s="1">
        <f t="shared" si="540"/>
        <v>1</v>
      </c>
      <c r="D11548" s="4">
        <f t="shared" si="541"/>
        <v>1</v>
      </c>
      <c r="E11548" s="1" t="str">
        <f t="shared" si="542"/>
        <v>Neutral</v>
      </c>
    </row>
    <row r="11549" spans="1:5" x14ac:dyDescent="0.3">
      <c r="A11549" s="1">
        <v>1</v>
      </c>
      <c r="B11549" s="1" t="s">
        <v>11547</v>
      </c>
      <c r="C11549" s="1">
        <f t="shared" si="540"/>
        <v>1</v>
      </c>
      <c r="D11549" s="4">
        <f t="shared" si="541"/>
        <v>1</v>
      </c>
      <c r="E11549" s="1" t="str">
        <f t="shared" si="542"/>
        <v>Offensive</v>
      </c>
    </row>
    <row r="11550" spans="1:5" x14ac:dyDescent="0.3">
      <c r="A11550" s="1">
        <v>1</v>
      </c>
      <c r="B11550" s="1" t="s">
        <v>11548</v>
      </c>
      <c r="C11550" s="1">
        <f t="shared" si="540"/>
        <v>1</v>
      </c>
      <c r="D11550" s="4">
        <f t="shared" si="541"/>
        <v>1</v>
      </c>
      <c r="E11550" s="1" t="str">
        <f t="shared" si="542"/>
        <v>Offensive</v>
      </c>
    </row>
    <row r="11551" spans="1:5" x14ac:dyDescent="0.3">
      <c r="A11551" s="1">
        <v>1</v>
      </c>
      <c r="B11551" s="1" t="s">
        <v>11549</v>
      </c>
      <c r="C11551" s="1">
        <f t="shared" si="540"/>
        <v>1</v>
      </c>
      <c r="D11551" s="4">
        <f t="shared" si="541"/>
        <v>1</v>
      </c>
      <c r="E11551" s="1" t="str">
        <f t="shared" si="542"/>
        <v>Offensive</v>
      </c>
    </row>
    <row r="11552" spans="1:5" x14ac:dyDescent="0.3">
      <c r="A11552" s="1">
        <v>1</v>
      </c>
      <c r="B11552" s="1" t="s">
        <v>11550</v>
      </c>
      <c r="C11552" s="1">
        <f t="shared" si="540"/>
        <v>1</v>
      </c>
      <c r="D11552" s="4">
        <f t="shared" si="541"/>
        <v>1</v>
      </c>
      <c r="E11552" s="1" t="str">
        <f t="shared" si="542"/>
        <v>Offensive</v>
      </c>
    </row>
    <row r="11553" spans="1:5" x14ac:dyDescent="0.3">
      <c r="A11553" s="1">
        <v>1</v>
      </c>
      <c r="B11553" s="1" t="s">
        <v>11551</v>
      </c>
      <c r="C11553" s="1">
        <f t="shared" si="540"/>
        <v>1</v>
      </c>
      <c r="D11553" s="4">
        <f t="shared" si="541"/>
        <v>1</v>
      </c>
      <c r="E11553" s="1" t="str">
        <f t="shared" si="542"/>
        <v>Offensive</v>
      </c>
    </row>
    <row r="11554" spans="1:5" x14ac:dyDescent="0.3">
      <c r="A11554" s="1">
        <v>1</v>
      </c>
      <c r="B11554" s="1" t="s">
        <v>11552</v>
      </c>
      <c r="C11554" s="1">
        <f t="shared" si="540"/>
        <v>1</v>
      </c>
      <c r="D11554" s="4">
        <f t="shared" si="541"/>
        <v>1</v>
      </c>
      <c r="E11554" s="1" t="str">
        <f t="shared" si="542"/>
        <v>Offensive</v>
      </c>
    </row>
    <row r="11555" spans="1:5" x14ac:dyDescent="0.3">
      <c r="A11555" s="1">
        <v>1</v>
      </c>
      <c r="B11555" s="1" t="s">
        <v>11553</v>
      </c>
      <c r="C11555" s="1">
        <f t="shared" si="540"/>
        <v>1</v>
      </c>
      <c r="D11555" s="4">
        <f t="shared" si="541"/>
        <v>1</v>
      </c>
      <c r="E11555" s="1" t="str">
        <f t="shared" si="542"/>
        <v>Offensive</v>
      </c>
    </row>
    <row r="11556" spans="1:5" x14ac:dyDescent="0.3">
      <c r="A11556" s="1">
        <v>1</v>
      </c>
      <c r="B11556" s="1" t="s">
        <v>11554</v>
      </c>
      <c r="C11556" s="1">
        <f t="shared" si="540"/>
        <v>1</v>
      </c>
      <c r="D11556" s="4">
        <f t="shared" si="541"/>
        <v>1</v>
      </c>
      <c r="E11556" s="1" t="str">
        <f t="shared" si="542"/>
        <v>Offensive</v>
      </c>
    </row>
    <row r="11557" spans="1:5" x14ac:dyDescent="0.3">
      <c r="A11557" s="1">
        <v>1</v>
      </c>
      <c r="B11557" s="1" t="s">
        <v>11555</v>
      </c>
      <c r="C11557" s="1">
        <f t="shared" si="540"/>
        <v>1</v>
      </c>
      <c r="D11557" s="4">
        <f t="shared" si="541"/>
        <v>1</v>
      </c>
      <c r="E11557" s="1" t="str">
        <f t="shared" si="542"/>
        <v>Offensive</v>
      </c>
    </row>
    <row r="11558" spans="1:5" x14ac:dyDescent="0.3">
      <c r="A11558" s="1">
        <v>1</v>
      </c>
      <c r="B11558" s="1" t="s">
        <v>11556</v>
      </c>
      <c r="C11558" s="1">
        <f t="shared" si="540"/>
        <v>1</v>
      </c>
      <c r="D11558" s="4">
        <f t="shared" si="541"/>
        <v>1</v>
      </c>
      <c r="E11558" s="1" t="str">
        <f t="shared" si="542"/>
        <v>Offensive</v>
      </c>
    </row>
    <row r="11559" spans="1:5" x14ac:dyDescent="0.3">
      <c r="A11559" s="1">
        <v>2</v>
      </c>
      <c r="B11559" s="1" t="s">
        <v>11557</v>
      </c>
      <c r="C11559" s="1">
        <f t="shared" si="540"/>
        <v>1</v>
      </c>
      <c r="D11559" s="4">
        <f t="shared" si="541"/>
        <v>1</v>
      </c>
      <c r="E11559" s="1" t="str">
        <f t="shared" si="542"/>
        <v>Neutral</v>
      </c>
    </row>
    <row r="11560" spans="1:5" x14ac:dyDescent="0.3">
      <c r="A11560" s="1">
        <v>1</v>
      </c>
      <c r="B11560" s="1" t="s">
        <v>11558</v>
      </c>
      <c r="C11560" s="1">
        <f t="shared" si="540"/>
        <v>1</v>
      </c>
      <c r="D11560" s="4">
        <f t="shared" si="541"/>
        <v>1</v>
      </c>
      <c r="E11560" s="1" t="str">
        <f t="shared" si="542"/>
        <v>Offensive</v>
      </c>
    </row>
    <row r="11561" spans="1:5" x14ac:dyDescent="0.3">
      <c r="A11561" s="1">
        <v>1</v>
      </c>
      <c r="B11561" s="1" t="s">
        <v>11559</v>
      </c>
      <c r="C11561" s="1">
        <f t="shared" si="540"/>
        <v>1</v>
      </c>
      <c r="D11561" s="4">
        <f t="shared" si="541"/>
        <v>1</v>
      </c>
      <c r="E11561" s="1" t="str">
        <f t="shared" si="542"/>
        <v>Offensive</v>
      </c>
    </row>
    <row r="11562" spans="1:5" x14ac:dyDescent="0.3">
      <c r="A11562" s="1">
        <v>1</v>
      </c>
      <c r="B11562" s="1" t="s">
        <v>11560</v>
      </c>
      <c r="C11562" s="1">
        <f t="shared" si="540"/>
        <v>1</v>
      </c>
      <c r="D11562" s="4">
        <f t="shared" si="541"/>
        <v>1</v>
      </c>
      <c r="E11562" s="1" t="str">
        <f t="shared" si="542"/>
        <v>Offensive</v>
      </c>
    </row>
    <row r="11563" spans="1:5" x14ac:dyDescent="0.3">
      <c r="A11563" s="1">
        <v>1</v>
      </c>
      <c r="B11563" s="1" t="s">
        <v>11561</v>
      </c>
      <c r="C11563" s="1">
        <f t="shared" si="540"/>
        <v>1</v>
      </c>
      <c r="D11563" s="4">
        <f t="shared" si="541"/>
        <v>1</v>
      </c>
      <c r="E11563" s="1" t="str">
        <f t="shared" si="542"/>
        <v>Offensive</v>
      </c>
    </row>
    <row r="11564" spans="1:5" x14ac:dyDescent="0.3">
      <c r="A11564" s="1">
        <v>1</v>
      </c>
      <c r="B11564" s="1" t="s">
        <v>11562</v>
      </c>
      <c r="C11564" s="1">
        <f t="shared" si="540"/>
        <v>1</v>
      </c>
      <c r="D11564" s="4">
        <f t="shared" si="541"/>
        <v>1</v>
      </c>
      <c r="E11564" s="1" t="str">
        <f t="shared" si="542"/>
        <v>Offensive</v>
      </c>
    </row>
    <row r="11565" spans="1:5" x14ac:dyDescent="0.3">
      <c r="A11565" s="1">
        <v>1</v>
      </c>
      <c r="B11565" s="1" t="s">
        <v>11563</v>
      </c>
      <c r="C11565" s="1">
        <f t="shared" si="540"/>
        <v>1</v>
      </c>
      <c r="D11565" s="4">
        <f t="shared" si="541"/>
        <v>1</v>
      </c>
      <c r="E11565" s="1" t="str">
        <f t="shared" si="542"/>
        <v>Offensive</v>
      </c>
    </row>
    <row r="11566" spans="1:5" x14ac:dyDescent="0.3">
      <c r="A11566" s="1">
        <v>1</v>
      </c>
      <c r="B11566" s="1" t="s">
        <v>11564</v>
      </c>
      <c r="C11566" s="1">
        <f t="shared" si="540"/>
        <v>1</v>
      </c>
      <c r="D11566" s="4">
        <f t="shared" si="541"/>
        <v>1</v>
      </c>
      <c r="E11566" s="1" t="str">
        <f t="shared" si="542"/>
        <v>Offensive</v>
      </c>
    </row>
    <row r="11567" spans="1:5" x14ac:dyDescent="0.3">
      <c r="A11567" s="1">
        <v>1</v>
      </c>
      <c r="B11567" s="1" t="s">
        <v>11565</v>
      </c>
      <c r="C11567" s="1">
        <f t="shared" si="540"/>
        <v>1</v>
      </c>
      <c r="D11567" s="4">
        <f t="shared" si="541"/>
        <v>1</v>
      </c>
      <c r="E11567" s="1" t="str">
        <f t="shared" si="542"/>
        <v>Offensive</v>
      </c>
    </row>
    <row r="11568" spans="1:5" x14ac:dyDescent="0.3">
      <c r="A11568" s="1">
        <v>1</v>
      </c>
      <c r="B11568" s="1" t="s">
        <v>11566</v>
      </c>
      <c r="C11568" s="1">
        <f t="shared" si="540"/>
        <v>1</v>
      </c>
      <c r="D11568" s="4">
        <f t="shared" si="541"/>
        <v>1</v>
      </c>
      <c r="E11568" s="1" t="str">
        <f t="shared" si="542"/>
        <v>Offensive</v>
      </c>
    </row>
    <row r="11569" spans="1:5" x14ac:dyDescent="0.3">
      <c r="A11569" s="1">
        <v>1</v>
      </c>
      <c r="B11569" s="1" t="s">
        <v>11567</v>
      </c>
      <c r="C11569" s="1">
        <f t="shared" si="540"/>
        <v>1</v>
      </c>
      <c r="D11569" s="4">
        <f t="shared" si="541"/>
        <v>1</v>
      </c>
      <c r="E11569" s="1" t="str">
        <f t="shared" si="542"/>
        <v>Offensive</v>
      </c>
    </row>
    <row r="11570" spans="1:5" x14ac:dyDescent="0.3">
      <c r="A11570" s="1">
        <v>1</v>
      </c>
      <c r="B11570" s="1" t="s">
        <v>11568</v>
      </c>
      <c r="C11570" s="1">
        <f t="shared" si="540"/>
        <v>1</v>
      </c>
      <c r="D11570" s="4">
        <f t="shared" si="541"/>
        <v>1</v>
      </c>
      <c r="E11570" s="1" t="str">
        <f t="shared" si="542"/>
        <v>Offensive</v>
      </c>
    </row>
    <row r="11571" spans="1:5" x14ac:dyDescent="0.3">
      <c r="A11571" s="1">
        <v>1</v>
      </c>
      <c r="B11571" s="1" t="s">
        <v>11569</v>
      </c>
      <c r="C11571" s="1">
        <f t="shared" si="540"/>
        <v>1</v>
      </c>
      <c r="D11571" s="4">
        <f t="shared" si="541"/>
        <v>1</v>
      </c>
      <c r="E11571" s="1" t="str">
        <f t="shared" si="542"/>
        <v>Offensive</v>
      </c>
    </row>
    <row r="11572" spans="1:5" x14ac:dyDescent="0.3">
      <c r="A11572" s="1">
        <v>1</v>
      </c>
      <c r="B11572" s="1" t="s">
        <v>11570</v>
      </c>
      <c r="C11572" s="1">
        <f t="shared" si="540"/>
        <v>1</v>
      </c>
      <c r="D11572" s="4">
        <f t="shared" si="541"/>
        <v>1</v>
      </c>
      <c r="E11572" s="1" t="str">
        <f t="shared" si="542"/>
        <v>Offensive</v>
      </c>
    </row>
    <row r="11573" spans="1:5" ht="43.2" x14ac:dyDescent="0.3">
      <c r="A11573" s="1">
        <v>1</v>
      </c>
      <c r="B11573" s="2" t="s">
        <v>11571</v>
      </c>
      <c r="C11573" s="1">
        <f t="shared" si="540"/>
        <v>1</v>
      </c>
      <c r="D11573" s="4">
        <f t="shared" si="541"/>
        <v>1</v>
      </c>
      <c r="E11573" s="1" t="str">
        <f t="shared" si="542"/>
        <v>Offensive</v>
      </c>
    </row>
    <row r="11574" spans="1:5" x14ac:dyDescent="0.3">
      <c r="A11574" s="1">
        <v>0</v>
      </c>
      <c r="B11574" s="1" t="s">
        <v>11572</v>
      </c>
      <c r="C11574" s="1">
        <f t="shared" si="540"/>
        <v>1</v>
      </c>
      <c r="D11574" s="4">
        <f t="shared" si="541"/>
        <v>1</v>
      </c>
      <c r="E11574" s="1" t="str">
        <f t="shared" si="542"/>
        <v>Hate Speech</v>
      </c>
    </row>
    <row r="11575" spans="1:5" x14ac:dyDescent="0.3">
      <c r="A11575" s="1">
        <v>0</v>
      </c>
      <c r="B11575" s="1" t="s">
        <v>11573</v>
      </c>
      <c r="C11575" s="1">
        <f t="shared" si="540"/>
        <v>1</v>
      </c>
      <c r="D11575" s="4">
        <f t="shared" si="541"/>
        <v>1</v>
      </c>
      <c r="E11575" s="1" t="str">
        <f t="shared" si="542"/>
        <v>Hate Speech</v>
      </c>
    </row>
    <row r="11576" spans="1:5" x14ac:dyDescent="0.3">
      <c r="A11576" s="1">
        <v>2</v>
      </c>
      <c r="B11576" s="1" t="s">
        <v>11574</v>
      </c>
      <c r="C11576" s="1">
        <f t="shared" si="540"/>
        <v>1</v>
      </c>
      <c r="D11576" s="4">
        <f t="shared" si="541"/>
        <v>1</v>
      </c>
      <c r="E11576" s="1" t="str">
        <f t="shared" si="542"/>
        <v>Neutral</v>
      </c>
    </row>
    <row r="11577" spans="1:5" x14ac:dyDescent="0.3">
      <c r="A11577" s="1">
        <v>1</v>
      </c>
      <c r="B11577" s="1" t="s">
        <v>11575</v>
      </c>
      <c r="C11577" s="1">
        <f t="shared" si="540"/>
        <v>1</v>
      </c>
      <c r="D11577" s="4">
        <f t="shared" si="541"/>
        <v>1</v>
      </c>
      <c r="E11577" s="1" t="str">
        <f t="shared" si="542"/>
        <v>Offensive</v>
      </c>
    </row>
    <row r="11578" spans="1:5" x14ac:dyDescent="0.3">
      <c r="A11578" s="1">
        <v>1</v>
      </c>
      <c r="B11578" s="1" t="s">
        <v>11576</v>
      </c>
      <c r="C11578" s="1">
        <f t="shared" si="540"/>
        <v>1</v>
      </c>
      <c r="D11578" s="4">
        <f t="shared" si="541"/>
        <v>1</v>
      </c>
      <c r="E11578" s="1" t="str">
        <f t="shared" si="542"/>
        <v>Offensive</v>
      </c>
    </row>
    <row r="11579" spans="1:5" x14ac:dyDescent="0.3">
      <c r="A11579" s="1">
        <v>1</v>
      </c>
      <c r="B11579" s="1" t="s">
        <v>11577</v>
      </c>
      <c r="C11579" s="1">
        <f t="shared" si="540"/>
        <v>1</v>
      </c>
      <c r="D11579" s="4">
        <f t="shared" si="541"/>
        <v>1</v>
      </c>
      <c r="E11579" s="1" t="str">
        <f t="shared" si="542"/>
        <v>Offensive</v>
      </c>
    </row>
    <row r="11580" spans="1:5" x14ac:dyDescent="0.3">
      <c r="A11580" s="1">
        <v>1</v>
      </c>
      <c r="B11580" s="1" t="s">
        <v>11578</v>
      </c>
      <c r="C11580" s="1">
        <f t="shared" si="540"/>
        <v>1</v>
      </c>
      <c r="D11580" s="4">
        <f t="shared" si="541"/>
        <v>1</v>
      </c>
      <c r="E11580" s="1" t="str">
        <f t="shared" si="542"/>
        <v>Offensive</v>
      </c>
    </row>
    <row r="11581" spans="1:5" x14ac:dyDescent="0.3">
      <c r="A11581" s="1">
        <v>2</v>
      </c>
      <c r="B11581" s="1" t="s">
        <v>11579</v>
      </c>
      <c r="C11581" s="1">
        <f t="shared" si="540"/>
        <v>1</v>
      </c>
      <c r="D11581" s="4">
        <f t="shared" si="541"/>
        <v>1</v>
      </c>
      <c r="E11581" s="1" t="str">
        <f t="shared" si="542"/>
        <v>Neutral</v>
      </c>
    </row>
    <row r="11582" spans="1:5" x14ac:dyDescent="0.3">
      <c r="A11582" s="1">
        <v>2</v>
      </c>
      <c r="B11582" s="1" t="s">
        <v>11580</v>
      </c>
      <c r="C11582" s="1">
        <f t="shared" si="540"/>
        <v>1</v>
      </c>
      <c r="D11582" s="4">
        <f t="shared" si="541"/>
        <v>1</v>
      </c>
      <c r="E11582" s="1" t="str">
        <f t="shared" si="542"/>
        <v>Neutral</v>
      </c>
    </row>
    <row r="11583" spans="1:5" x14ac:dyDescent="0.3">
      <c r="A11583" s="1">
        <v>2</v>
      </c>
      <c r="B11583" s="1" t="s">
        <v>11581</v>
      </c>
      <c r="C11583" s="1">
        <f t="shared" si="540"/>
        <v>1</v>
      </c>
      <c r="D11583" s="4">
        <f t="shared" si="541"/>
        <v>1</v>
      </c>
      <c r="E11583" s="1" t="str">
        <f t="shared" si="542"/>
        <v>Neutral</v>
      </c>
    </row>
    <row r="11584" spans="1:5" x14ac:dyDescent="0.3">
      <c r="A11584" s="1">
        <v>1</v>
      </c>
      <c r="B11584" s="1" t="s">
        <v>11582</v>
      </c>
      <c r="C11584" s="1">
        <f t="shared" si="540"/>
        <v>1</v>
      </c>
      <c r="D11584" s="4">
        <f t="shared" si="541"/>
        <v>1</v>
      </c>
      <c r="E11584" s="1" t="str">
        <f t="shared" si="542"/>
        <v>Offensive</v>
      </c>
    </row>
    <row r="11585" spans="1:5" x14ac:dyDescent="0.3">
      <c r="A11585" s="1">
        <v>1</v>
      </c>
      <c r="B11585" s="1" t="s">
        <v>11583</v>
      </c>
      <c r="C11585" s="1">
        <f t="shared" si="540"/>
        <v>1</v>
      </c>
      <c r="D11585" s="4">
        <f t="shared" si="541"/>
        <v>1</v>
      </c>
      <c r="E11585" s="1" t="str">
        <f t="shared" si="542"/>
        <v>Offensive</v>
      </c>
    </row>
    <row r="11586" spans="1:5" x14ac:dyDescent="0.3">
      <c r="A11586" s="1">
        <v>1</v>
      </c>
      <c r="B11586" s="1" t="s">
        <v>11584</v>
      </c>
      <c r="C11586" s="1">
        <f t="shared" si="540"/>
        <v>1</v>
      </c>
      <c r="D11586" s="4">
        <f t="shared" si="541"/>
        <v>1</v>
      </c>
      <c r="E11586" s="1" t="str">
        <f t="shared" si="542"/>
        <v>Offensive</v>
      </c>
    </row>
    <row r="11587" spans="1:5" x14ac:dyDescent="0.3">
      <c r="A11587" s="1">
        <v>1</v>
      </c>
      <c r="B11587" s="1" t="s">
        <v>11585</v>
      </c>
      <c r="C11587" s="1">
        <f t="shared" ref="C11587:C11650" si="543">LEN(A11587)</f>
        <v>1</v>
      </c>
      <c r="D11587" s="4">
        <f t="shared" ref="D11587:D11650" si="544">LEN(A11587)-LEN(SUBSTITUTE(A11587," ",""))+1</f>
        <v>1</v>
      </c>
      <c r="E11587" s="1" t="str">
        <f t="shared" ref="E11587:E11650" si="545">IF(A11587=0,"Hate Speech",IF(A11587=1,"Offensive",IF(A11587=2,"Neutral","Check")))</f>
        <v>Offensive</v>
      </c>
    </row>
    <row r="11588" spans="1:5" x14ac:dyDescent="0.3">
      <c r="A11588" s="1">
        <v>1</v>
      </c>
      <c r="B11588" s="1" t="s">
        <v>11586</v>
      </c>
      <c r="C11588" s="1">
        <f t="shared" si="543"/>
        <v>1</v>
      </c>
      <c r="D11588" s="4">
        <f t="shared" si="544"/>
        <v>1</v>
      </c>
      <c r="E11588" s="1" t="str">
        <f t="shared" si="545"/>
        <v>Offensive</v>
      </c>
    </row>
    <row r="11589" spans="1:5" x14ac:dyDescent="0.3">
      <c r="A11589" s="1">
        <v>1</v>
      </c>
      <c r="B11589" s="1" t="s">
        <v>11587</v>
      </c>
      <c r="C11589" s="1">
        <f t="shared" si="543"/>
        <v>1</v>
      </c>
      <c r="D11589" s="4">
        <f t="shared" si="544"/>
        <v>1</v>
      </c>
      <c r="E11589" s="1" t="str">
        <f t="shared" si="545"/>
        <v>Offensive</v>
      </c>
    </row>
    <row r="11590" spans="1:5" x14ac:dyDescent="0.3">
      <c r="A11590" s="1">
        <v>1</v>
      </c>
      <c r="B11590" s="1" t="s">
        <v>11588</v>
      </c>
      <c r="C11590" s="1">
        <f t="shared" si="543"/>
        <v>1</v>
      </c>
      <c r="D11590" s="4">
        <f t="shared" si="544"/>
        <v>1</v>
      </c>
      <c r="E11590" s="1" t="str">
        <f t="shared" si="545"/>
        <v>Offensive</v>
      </c>
    </row>
    <row r="11591" spans="1:5" x14ac:dyDescent="0.3">
      <c r="A11591" s="1">
        <v>1</v>
      </c>
      <c r="B11591" s="1" t="s">
        <v>11589</v>
      </c>
      <c r="C11591" s="1">
        <f t="shared" si="543"/>
        <v>1</v>
      </c>
      <c r="D11591" s="4">
        <f t="shared" si="544"/>
        <v>1</v>
      </c>
      <c r="E11591" s="1" t="str">
        <f t="shared" si="545"/>
        <v>Offensive</v>
      </c>
    </row>
    <row r="11592" spans="1:5" x14ac:dyDescent="0.3">
      <c r="A11592" s="1">
        <v>1</v>
      </c>
      <c r="B11592" s="1" t="s">
        <v>11590</v>
      </c>
      <c r="C11592" s="1">
        <f t="shared" si="543"/>
        <v>1</v>
      </c>
      <c r="D11592" s="4">
        <f t="shared" si="544"/>
        <v>1</v>
      </c>
      <c r="E11592" s="1" t="str">
        <f t="shared" si="545"/>
        <v>Offensive</v>
      </c>
    </row>
    <row r="11593" spans="1:5" x14ac:dyDescent="0.3">
      <c r="A11593" s="1">
        <v>2</v>
      </c>
      <c r="B11593" s="1" t="s">
        <v>11591</v>
      </c>
      <c r="C11593" s="1">
        <f t="shared" si="543"/>
        <v>1</v>
      </c>
      <c r="D11593" s="4">
        <f t="shared" si="544"/>
        <v>1</v>
      </c>
      <c r="E11593" s="1" t="str">
        <f t="shared" si="545"/>
        <v>Neutral</v>
      </c>
    </row>
    <row r="11594" spans="1:5" x14ac:dyDescent="0.3">
      <c r="A11594" s="1">
        <v>1</v>
      </c>
      <c r="B11594" s="1" t="s">
        <v>11592</v>
      </c>
      <c r="C11594" s="1">
        <f t="shared" si="543"/>
        <v>1</v>
      </c>
      <c r="D11594" s="4">
        <f t="shared" si="544"/>
        <v>1</v>
      </c>
      <c r="E11594" s="1" t="str">
        <f t="shared" si="545"/>
        <v>Offensive</v>
      </c>
    </row>
    <row r="11595" spans="1:5" x14ac:dyDescent="0.3">
      <c r="A11595" s="1">
        <v>1</v>
      </c>
      <c r="B11595" s="1" t="s">
        <v>11593</v>
      </c>
      <c r="C11595" s="1">
        <f t="shared" si="543"/>
        <v>1</v>
      </c>
      <c r="D11595" s="4">
        <f t="shared" si="544"/>
        <v>1</v>
      </c>
      <c r="E11595" s="1" t="str">
        <f t="shared" si="545"/>
        <v>Offensive</v>
      </c>
    </row>
    <row r="11596" spans="1:5" x14ac:dyDescent="0.3">
      <c r="A11596" s="1">
        <v>1</v>
      </c>
      <c r="B11596" s="1" t="s">
        <v>11594</v>
      </c>
      <c r="C11596" s="1">
        <f t="shared" si="543"/>
        <v>1</v>
      </c>
      <c r="D11596" s="4">
        <f t="shared" si="544"/>
        <v>1</v>
      </c>
      <c r="E11596" s="1" t="str">
        <f t="shared" si="545"/>
        <v>Offensive</v>
      </c>
    </row>
    <row r="11597" spans="1:5" x14ac:dyDescent="0.3">
      <c r="A11597" s="1">
        <v>1</v>
      </c>
      <c r="B11597" s="1" t="s">
        <v>11595</v>
      </c>
      <c r="C11597" s="1">
        <f t="shared" si="543"/>
        <v>1</v>
      </c>
      <c r="D11597" s="4">
        <f t="shared" si="544"/>
        <v>1</v>
      </c>
      <c r="E11597" s="1" t="str">
        <f t="shared" si="545"/>
        <v>Offensive</v>
      </c>
    </row>
    <row r="11598" spans="1:5" x14ac:dyDescent="0.3">
      <c r="A11598" s="1">
        <v>1</v>
      </c>
      <c r="B11598" s="1" t="s">
        <v>11596</v>
      </c>
      <c r="C11598" s="1">
        <f t="shared" si="543"/>
        <v>1</v>
      </c>
      <c r="D11598" s="4">
        <f t="shared" si="544"/>
        <v>1</v>
      </c>
      <c r="E11598" s="1" t="str">
        <f t="shared" si="545"/>
        <v>Offensive</v>
      </c>
    </row>
    <row r="11599" spans="1:5" x14ac:dyDescent="0.3">
      <c r="A11599" s="1">
        <v>1</v>
      </c>
      <c r="B11599" s="1" t="s">
        <v>11597</v>
      </c>
      <c r="C11599" s="1">
        <f t="shared" si="543"/>
        <v>1</v>
      </c>
      <c r="D11599" s="4">
        <f t="shared" si="544"/>
        <v>1</v>
      </c>
      <c r="E11599" s="1" t="str">
        <f t="shared" si="545"/>
        <v>Offensive</v>
      </c>
    </row>
    <row r="11600" spans="1:5" x14ac:dyDescent="0.3">
      <c r="A11600" s="1">
        <v>1</v>
      </c>
      <c r="B11600" s="1" t="s">
        <v>11598</v>
      </c>
      <c r="C11600" s="1">
        <f t="shared" si="543"/>
        <v>1</v>
      </c>
      <c r="D11600" s="4">
        <f t="shared" si="544"/>
        <v>1</v>
      </c>
      <c r="E11600" s="1" t="str">
        <f t="shared" si="545"/>
        <v>Offensive</v>
      </c>
    </row>
    <row r="11601" spans="1:5" x14ac:dyDescent="0.3">
      <c r="A11601" s="1">
        <v>1</v>
      </c>
      <c r="B11601" s="1" t="s">
        <v>11599</v>
      </c>
      <c r="C11601" s="1">
        <f t="shared" si="543"/>
        <v>1</v>
      </c>
      <c r="D11601" s="4">
        <f t="shared" si="544"/>
        <v>1</v>
      </c>
      <c r="E11601" s="1" t="str">
        <f t="shared" si="545"/>
        <v>Offensive</v>
      </c>
    </row>
    <row r="11602" spans="1:5" x14ac:dyDescent="0.3">
      <c r="A11602" s="1">
        <v>1</v>
      </c>
      <c r="B11602" s="1" t="s">
        <v>11600</v>
      </c>
      <c r="C11602" s="1">
        <f t="shared" si="543"/>
        <v>1</v>
      </c>
      <c r="D11602" s="4">
        <f t="shared" si="544"/>
        <v>1</v>
      </c>
      <c r="E11602" s="1" t="str">
        <f t="shared" si="545"/>
        <v>Offensive</v>
      </c>
    </row>
    <row r="11603" spans="1:5" x14ac:dyDescent="0.3">
      <c r="A11603" s="1">
        <v>1</v>
      </c>
      <c r="B11603" s="1" t="s">
        <v>11601</v>
      </c>
      <c r="C11603" s="1">
        <f t="shared" si="543"/>
        <v>1</v>
      </c>
      <c r="D11603" s="4">
        <f t="shared" si="544"/>
        <v>1</v>
      </c>
      <c r="E11603" s="1" t="str">
        <f t="shared" si="545"/>
        <v>Offensive</v>
      </c>
    </row>
    <row r="11604" spans="1:5" x14ac:dyDescent="0.3">
      <c r="A11604" s="1">
        <v>1</v>
      </c>
      <c r="B11604" s="1" t="s">
        <v>11602</v>
      </c>
      <c r="C11604" s="1">
        <f t="shared" si="543"/>
        <v>1</v>
      </c>
      <c r="D11604" s="4">
        <f t="shared" si="544"/>
        <v>1</v>
      </c>
      <c r="E11604" s="1" t="str">
        <f t="shared" si="545"/>
        <v>Offensive</v>
      </c>
    </row>
    <row r="11605" spans="1:5" x14ac:dyDescent="0.3">
      <c r="A11605" s="1">
        <v>1</v>
      </c>
      <c r="B11605" s="1" t="s">
        <v>11603</v>
      </c>
      <c r="C11605" s="1">
        <f t="shared" si="543"/>
        <v>1</v>
      </c>
      <c r="D11605" s="4">
        <f t="shared" si="544"/>
        <v>1</v>
      </c>
      <c r="E11605" s="1" t="str">
        <f t="shared" si="545"/>
        <v>Offensive</v>
      </c>
    </row>
    <row r="11606" spans="1:5" x14ac:dyDescent="0.3">
      <c r="A11606" s="1">
        <v>1</v>
      </c>
      <c r="B11606" s="1" t="s">
        <v>11604</v>
      </c>
      <c r="C11606" s="1">
        <f t="shared" si="543"/>
        <v>1</v>
      </c>
      <c r="D11606" s="4">
        <f t="shared" si="544"/>
        <v>1</v>
      </c>
      <c r="E11606" s="1" t="str">
        <f t="shared" si="545"/>
        <v>Offensive</v>
      </c>
    </row>
    <row r="11607" spans="1:5" x14ac:dyDescent="0.3">
      <c r="A11607" s="1">
        <v>0</v>
      </c>
      <c r="B11607" s="1" t="s">
        <v>11605</v>
      </c>
      <c r="C11607" s="1">
        <f t="shared" si="543"/>
        <v>1</v>
      </c>
      <c r="D11607" s="4">
        <f t="shared" si="544"/>
        <v>1</v>
      </c>
      <c r="E11607" s="1" t="str">
        <f t="shared" si="545"/>
        <v>Hate Speech</v>
      </c>
    </row>
    <row r="11608" spans="1:5" x14ac:dyDescent="0.3">
      <c r="A11608" s="1">
        <v>1</v>
      </c>
      <c r="B11608" s="1" t="s">
        <v>11606</v>
      </c>
      <c r="C11608" s="1">
        <f t="shared" si="543"/>
        <v>1</v>
      </c>
      <c r="D11608" s="4">
        <f t="shared" si="544"/>
        <v>1</v>
      </c>
      <c r="E11608" s="1" t="str">
        <f t="shared" si="545"/>
        <v>Offensive</v>
      </c>
    </row>
    <row r="11609" spans="1:5" x14ac:dyDescent="0.3">
      <c r="A11609" s="1">
        <v>1</v>
      </c>
      <c r="B11609" s="1" t="s">
        <v>11607</v>
      </c>
      <c r="C11609" s="1">
        <f t="shared" si="543"/>
        <v>1</v>
      </c>
      <c r="D11609" s="4">
        <f t="shared" si="544"/>
        <v>1</v>
      </c>
      <c r="E11609" s="1" t="str">
        <f t="shared" si="545"/>
        <v>Offensive</v>
      </c>
    </row>
    <row r="11610" spans="1:5" x14ac:dyDescent="0.3">
      <c r="A11610" s="1">
        <v>1</v>
      </c>
      <c r="B11610" s="1" t="s">
        <v>11608</v>
      </c>
      <c r="C11610" s="1">
        <f t="shared" si="543"/>
        <v>1</v>
      </c>
      <c r="D11610" s="4">
        <f t="shared" si="544"/>
        <v>1</v>
      </c>
      <c r="E11610" s="1" t="str">
        <f t="shared" si="545"/>
        <v>Offensive</v>
      </c>
    </row>
    <row r="11611" spans="1:5" x14ac:dyDescent="0.3">
      <c r="A11611" s="1">
        <v>1</v>
      </c>
      <c r="B11611" s="1" t="s">
        <v>11609</v>
      </c>
      <c r="C11611" s="1">
        <f t="shared" si="543"/>
        <v>1</v>
      </c>
      <c r="D11611" s="4">
        <f t="shared" si="544"/>
        <v>1</v>
      </c>
      <c r="E11611" s="1" t="str">
        <f t="shared" si="545"/>
        <v>Offensive</v>
      </c>
    </row>
    <row r="11612" spans="1:5" x14ac:dyDescent="0.3">
      <c r="A11612" s="1">
        <v>1</v>
      </c>
      <c r="B11612" s="1" t="s">
        <v>11610</v>
      </c>
      <c r="C11612" s="1">
        <f t="shared" si="543"/>
        <v>1</v>
      </c>
      <c r="D11612" s="4">
        <f t="shared" si="544"/>
        <v>1</v>
      </c>
      <c r="E11612" s="1" t="str">
        <f t="shared" si="545"/>
        <v>Offensive</v>
      </c>
    </row>
    <row r="11613" spans="1:5" x14ac:dyDescent="0.3">
      <c r="A11613" s="1">
        <v>2</v>
      </c>
      <c r="B11613" s="1" t="s">
        <v>11611</v>
      </c>
      <c r="C11613" s="1">
        <f t="shared" si="543"/>
        <v>1</v>
      </c>
      <c r="D11613" s="4">
        <f t="shared" si="544"/>
        <v>1</v>
      </c>
      <c r="E11613" s="1" t="str">
        <f t="shared" si="545"/>
        <v>Neutral</v>
      </c>
    </row>
    <row r="11614" spans="1:5" x14ac:dyDescent="0.3">
      <c r="A11614" s="1">
        <v>1</v>
      </c>
      <c r="B11614" s="1" t="s">
        <v>11612</v>
      </c>
      <c r="C11614" s="1">
        <f t="shared" si="543"/>
        <v>1</v>
      </c>
      <c r="D11614" s="4">
        <f t="shared" si="544"/>
        <v>1</v>
      </c>
      <c r="E11614" s="1" t="str">
        <f t="shared" si="545"/>
        <v>Offensive</v>
      </c>
    </row>
    <row r="11615" spans="1:5" x14ac:dyDescent="0.3">
      <c r="A11615" s="1">
        <v>1</v>
      </c>
      <c r="B11615" s="1" t="s">
        <v>11613</v>
      </c>
      <c r="C11615" s="1">
        <f t="shared" si="543"/>
        <v>1</v>
      </c>
      <c r="D11615" s="4">
        <f t="shared" si="544"/>
        <v>1</v>
      </c>
      <c r="E11615" s="1" t="str">
        <f t="shared" si="545"/>
        <v>Offensive</v>
      </c>
    </row>
    <row r="11616" spans="1:5" x14ac:dyDescent="0.3">
      <c r="A11616" s="1">
        <v>1</v>
      </c>
      <c r="B11616" s="1" t="s">
        <v>11614</v>
      </c>
      <c r="C11616" s="1">
        <f t="shared" si="543"/>
        <v>1</v>
      </c>
      <c r="D11616" s="4">
        <f t="shared" si="544"/>
        <v>1</v>
      </c>
      <c r="E11616" s="1" t="str">
        <f t="shared" si="545"/>
        <v>Offensive</v>
      </c>
    </row>
    <row r="11617" spans="1:5" x14ac:dyDescent="0.3">
      <c r="A11617" s="1">
        <v>1</v>
      </c>
      <c r="B11617" s="1" t="s">
        <v>11615</v>
      </c>
      <c r="C11617" s="1">
        <f t="shared" si="543"/>
        <v>1</v>
      </c>
      <c r="D11617" s="4">
        <f t="shared" si="544"/>
        <v>1</v>
      </c>
      <c r="E11617" s="1" t="str">
        <f t="shared" si="545"/>
        <v>Offensive</v>
      </c>
    </row>
    <row r="11618" spans="1:5" x14ac:dyDescent="0.3">
      <c r="A11618" s="1">
        <v>1</v>
      </c>
      <c r="B11618" s="1" t="s">
        <v>11616</v>
      </c>
      <c r="C11618" s="1">
        <f t="shared" si="543"/>
        <v>1</v>
      </c>
      <c r="D11618" s="4">
        <f t="shared" si="544"/>
        <v>1</v>
      </c>
      <c r="E11618" s="1" t="str">
        <f t="shared" si="545"/>
        <v>Offensive</v>
      </c>
    </row>
    <row r="11619" spans="1:5" x14ac:dyDescent="0.3">
      <c r="A11619" s="1">
        <v>1</v>
      </c>
      <c r="B11619" s="1" t="s">
        <v>11617</v>
      </c>
      <c r="C11619" s="1">
        <f t="shared" si="543"/>
        <v>1</v>
      </c>
      <c r="D11619" s="4">
        <f t="shared" si="544"/>
        <v>1</v>
      </c>
      <c r="E11619" s="1" t="str">
        <f t="shared" si="545"/>
        <v>Offensive</v>
      </c>
    </row>
    <row r="11620" spans="1:5" x14ac:dyDescent="0.3">
      <c r="A11620" s="1">
        <v>1</v>
      </c>
      <c r="B11620" s="1" t="s">
        <v>11618</v>
      </c>
      <c r="C11620" s="1">
        <f t="shared" si="543"/>
        <v>1</v>
      </c>
      <c r="D11620" s="4">
        <f t="shared" si="544"/>
        <v>1</v>
      </c>
      <c r="E11620" s="1" t="str">
        <f t="shared" si="545"/>
        <v>Offensive</v>
      </c>
    </row>
    <row r="11621" spans="1:5" x14ac:dyDescent="0.3">
      <c r="A11621" s="1">
        <v>2</v>
      </c>
      <c r="B11621" s="1" t="s">
        <v>11619</v>
      </c>
      <c r="C11621" s="1">
        <f t="shared" si="543"/>
        <v>1</v>
      </c>
      <c r="D11621" s="4">
        <f t="shared" si="544"/>
        <v>1</v>
      </c>
      <c r="E11621" s="1" t="str">
        <f t="shared" si="545"/>
        <v>Neutral</v>
      </c>
    </row>
    <row r="11622" spans="1:5" x14ac:dyDescent="0.3">
      <c r="A11622" s="1">
        <v>1</v>
      </c>
      <c r="B11622" s="1" t="s">
        <v>11620</v>
      </c>
      <c r="C11622" s="1">
        <f t="shared" si="543"/>
        <v>1</v>
      </c>
      <c r="D11622" s="4">
        <f t="shared" si="544"/>
        <v>1</v>
      </c>
      <c r="E11622" s="1" t="str">
        <f t="shared" si="545"/>
        <v>Offensive</v>
      </c>
    </row>
    <row r="11623" spans="1:5" x14ac:dyDescent="0.3">
      <c r="A11623" s="1">
        <v>1</v>
      </c>
      <c r="B11623" s="1" t="s">
        <v>11621</v>
      </c>
      <c r="C11623" s="1">
        <f t="shared" si="543"/>
        <v>1</v>
      </c>
      <c r="D11623" s="4">
        <f t="shared" si="544"/>
        <v>1</v>
      </c>
      <c r="E11623" s="1" t="str">
        <f t="shared" si="545"/>
        <v>Offensive</v>
      </c>
    </row>
    <row r="11624" spans="1:5" x14ac:dyDescent="0.3">
      <c r="A11624" s="1">
        <v>1</v>
      </c>
      <c r="B11624" s="1" t="s">
        <v>11622</v>
      </c>
      <c r="C11624" s="1">
        <f t="shared" si="543"/>
        <v>1</v>
      </c>
      <c r="D11624" s="4">
        <f t="shared" si="544"/>
        <v>1</v>
      </c>
      <c r="E11624" s="1" t="str">
        <f t="shared" si="545"/>
        <v>Offensive</v>
      </c>
    </row>
    <row r="11625" spans="1:5" x14ac:dyDescent="0.3">
      <c r="A11625" s="1">
        <v>1</v>
      </c>
      <c r="B11625" s="1" t="s">
        <v>11623</v>
      </c>
      <c r="C11625" s="1">
        <f t="shared" si="543"/>
        <v>1</v>
      </c>
      <c r="D11625" s="4">
        <f t="shared" si="544"/>
        <v>1</v>
      </c>
      <c r="E11625" s="1" t="str">
        <f t="shared" si="545"/>
        <v>Offensive</v>
      </c>
    </row>
    <row r="11626" spans="1:5" x14ac:dyDescent="0.3">
      <c r="A11626" s="1">
        <v>1</v>
      </c>
      <c r="B11626" s="1" t="s">
        <v>11624</v>
      </c>
      <c r="C11626" s="1">
        <f t="shared" si="543"/>
        <v>1</v>
      </c>
      <c r="D11626" s="4">
        <f t="shared" si="544"/>
        <v>1</v>
      </c>
      <c r="E11626" s="1" t="str">
        <f t="shared" si="545"/>
        <v>Offensive</v>
      </c>
    </row>
    <row r="11627" spans="1:5" x14ac:dyDescent="0.3">
      <c r="A11627" s="1">
        <v>1</v>
      </c>
      <c r="B11627" s="1" t="s">
        <v>11625</v>
      </c>
      <c r="C11627" s="1">
        <f t="shared" si="543"/>
        <v>1</v>
      </c>
      <c r="D11627" s="4">
        <f t="shared" si="544"/>
        <v>1</v>
      </c>
      <c r="E11627" s="1" t="str">
        <f t="shared" si="545"/>
        <v>Offensive</v>
      </c>
    </row>
    <row r="11628" spans="1:5" x14ac:dyDescent="0.3">
      <c r="A11628" s="1">
        <v>1</v>
      </c>
      <c r="B11628" s="1" t="s">
        <v>11626</v>
      </c>
      <c r="C11628" s="1">
        <f t="shared" si="543"/>
        <v>1</v>
      </c>
      <c r="D11628" s="4">
        <f t="shared" si="544"/>
        <v>1</v>
      </c>
      <c r="E11628" s="1" t="str">
        <f t="shared" si="545"/>
        <v>Offensive</v>
      </c>
    </row>
    <row r="11629" spans="1:5" x14ac:dyDescent="0.3">
      <c r="A11629" s="1">
        <v>1</v>
      </c>
      <c r="B11629" s="1" t="s">
        <v>11627</v>
      </c>
      <c r="C11629" s="1">
        <f t="shared" si="543"/>
        <v>1</v>
      </c>
      <c r="D11629" s="4">
        <f t="shared" si="544"/>
        <v>1</v>
      </c>
      <c r="E11629" s="1" t="str">
        <f t="shared" si="545"/>
        <v>Offensive</v>
      </c>
    </row>
    <row r="11630" spans="1:5" x14ac:dyDescent="0.3">
      <c r="A11630" s="1">
        <v>2</v>
      </c>
      <c r="B11630" s="1" t="s">
        <v>11628</v>
      </c>
      <c r="C11630" s="1">
        <f t="shared" si="543"/>
        <v>1</v>
      </c>
      <c r="D11630" s="4">
        <f t="shared" si="544"/>
        <v>1</v>
      </c>
      <c r="E11630" s="1" t="str">
        <f t="shared" si="545"/>
        <v>Neutral</v>
      </c>
    </row>
    <row r="11631" spans="1:5" x14ac:dyDescent="0.3">
      <c r="A11631" s="1">
        <v>1</v>
      </c>
      <c r="B11631" s="1" t="s">
        <v>11629</v>
      </c>
      <c r="C11631" s="1">
        <f t="shared" si="543"/>
        <v>1</v>
      </c>
      <c r="D11631" s="4">
        <f t="shared" si="544"/>
        <v>1</v>
      </c>
      <c r="E11631" s="1" t="str">
        <f t="shared" si="545"/>
        <v>Offensive</v>
      </c>
    </row>
    <row r="11632" spans="1:5" x14ac:dyDescent="0.3">
      <c r="A11632" s="1">
        <v>1</v>
      </c>
      <c r="B11632" s="1" t="s">
        <v>11630</v>
      </c>
      <c r="C11632" s="1">
        <f t="shared" si="543"/>
        <v>1</v>
      </c>
      <c r="D11632" s="4">
        <f t="shared" si="544"/>
        <v>1</v>
      </c>
      <c r="E11632" s="1" t="str">
        <f t="shared" si="545"/>
        <v>Offensive</v>
      </c>
    </row>
    <row r="11633" spans="1:5" x14ac:dyDescent="0.3">
      <c r="A11633" s="1">
        <v>1</v>
      </c>
      <c r="B11633" s="1" t="s">
        <v>11631</v>
      </c>
      <c r="C11633" s="1">
        <f t="shared" si="543"/>
        <v>1</v>
      </c>
      <c r="D11633" s="4">
        <f t="shared" si="544"/>
        <v>1</v>
      </c>
      <c r="E11633" s="1" t="str">
        <f t="shared" si="545"/>
        <v>Offensive</v>
      </c>
    </row>
    <row r="11634" spans="1:5" x14ac:dyDescent="0.3">
      <c r="A11634" s="1">
        <v>1</v>
      </c>
      <c r="B11634" s="1" t="s">
        <v>11632</v>
      </c>
      <c r="C11634" s="1">
        <f t="shared" si="543"/>
        <v>1</v>
      </c>
      <c r="D11634" s="4">
        <f t="shared" si="544"/>
        <v>1</v>
      </c>
      <c r="E11634" s="1" t="str">
        <f t="shared" si="545"/>
        <v>Offensive</v>
      </c>
    </row>
    <row r="11635" spans="1:5" x14ac:dyDescent="0.3">
      <c r="A11635" s="1">
        <v>2</v>
      </c>
      <c r="B11635" s="1" t="s">
        <v>11633</v>
      </c>
      <c r="C11635" s="1">
        <f t="shared" si="543"/>
        <v>1</v>
      </c>
      <c r="D11635" s="4">
        <f t="shared" si="544"/>
        <v>1</v>
      </c>
      <c r="E11635" s="1" t="str">
        <f t="shared" si="545"/>
        <v>Neutral</v>
      </c>
    </row>
    <row r="11636" spans="1:5" x14ac:dyDescent="0.3">
      <c r="A11636" s="1">
        <v>1</v>
      </c>
      <c r="B11636" s="1" t="s">
        <v>11634</v>
      </c>
      <c r="C11636" s="1">
        <f t="shared" si="543"/>
        <v>1</v>
      </c>
      <c r="D11636" s="4">
        <f t="shared" si="544"/>
        <v>1</v>
      </c>
      <c r="E11636" s="1" t="str">
        <f t="shared" si="545"/>
        <v>Offensive</v>
      </c>
    </row>
    <row r="11637" spans="1:5" x14ac:dyDescent="0.3">
      <c r="A11637" s="1">
        <v>1</v>
      </c>
      <c r="B11637" s="1" t="s">
        <v>11635</v>
      </c>
      <c r="C11637" s="1">
        <f t="shared" si="543"/>
        <v>1</v>
      </c>
      <c r="D11637" s="4">
        <f t="shared" si="544"/>
        <v>1</v>
      </c>
      <c r="E11637" s="1" t="str">
        <f t="shared" si="545"/>
        <v>Offensive</v>
      </c>
    </row>
    <row r="11638" spans="1:5" x14ac:dyDescent="0.3">
      <c r="A11638" s="1">
        <v>1</v>
      </c>
      <c r="B11638" s="1" t="s">
        <v>11636</v>
      </c>
      <c r="C11638" s="1">
        <f t="shared" si="543"/>
        <v>1</v>
      </c>
      <c r="D11638" s="4">
        <f t="shared" si="544"/>
        <v>1</v>
      </c>
      <c r="E11638" s="1" t="str">
        <f t="shared" si="545"/>
        <v>Offensive</v>
      </c>
    </row>
    <row r="11639" spans="1:5" x14ac:dyDescent="0.3">
      <c r="A11639" s="1">
        <v>1</v>
      </c>
      <c r="B11639" s="1" t="s">
        <v>11637</v>
      </c>
      <c r="C11639" s="1">
        <f t="shared" si="543"/>
        <v>1</v>
      </c>
      <c r="D11639" s="4">
        <f t="shared" si="544"/>
        <v>1</v>
      </c>
      <c r="E11639" s="1" t="str">
        <f t="shared" si="545"/>
        <v>Offensive</v>
      </c>
    </row>
    <row r="11640" spans="1:5" x14ac:dyDescent="0.3">
      <c r="A11640" s="1">
        <v>1</v>
      </c>
      <c r="B11640" s="1" t="s">
        <v>11638</v>
      </c>
      <c r="C11640" s="1">
        <f t="shared" si="543"/>
        <v>1</v>
      </c>
      <c r="D11640" s="4">
        <f t="shared" si="544"/>
        <v>1</v>
      </c>
      <c r="E11640" s="1" t="str">
        <f t="shared" si="545"/>
        <v>Offensive</v>
      </c>
    </row>
    <row r="11641" spans="1:5" x14ac:dyDescent="0.3">
      <c r="A11641" s="1">
        <v>1</v>
      </c>
      <c r="B11641" s="1" t="s">
        <v>11639</v>
      </c>
      <c r="C11641" s="1">
        <f t="shared" si="543"/>
        <v>1</v>
      </c>
      <c r="D11641" s="4">
        <f t="shared" si="544"/>
        <v>1</v>
      </c>
      <c r="E11641" s="1" t="str">
        <f t="shared" si="545"/>
        <v>Offensive</v>
      </c>
    </row>
    <row r="11642" spans="1:5" x14ac:dyDescent="0.3">
      <c r="A11642" s="1">
        <v>1</v>
      </c>
      <c r="B11642" s="1" t="s">
        <v>11640</v>
      </c>
      <c r="C11642" s="1">
        <f t="shared" si="543"/>
        <v>1</v>
      </c>
      <c r="D11642" s="4">
        <f t="shared" si="544"/>
        <v>1</v>
      </c>
      <c r="E11642" s="1" t="str">
        <f t="shared" si="545"/>
        <v>Offensive</v>
      </c>
    </row>
    <row r="11643" spans="1:5" x14ac:dyDescent="0.3">
      <c r="A11643" s="1">
        <v>1</v>
      </c>
      <c r="B11643" s="1" t="s">
        <v>11641</v>
      </c>
      <c r="C11643" s="1">
        <f t="shared" si="543"/>
        <v>1</v>
      </c>
      <c r="D11643" s="4">
        <f t="shared" si="544"/>
        <v>1</v>
      </c>
      <c r="E11643" s="1" t="str">
        <f t="shared" si="545"/>
        <v>Offensive</v>
      </c>
    </row>
    <row r="11644" spans="1:5" x14ac:dyDescent="0.3">
      <c r="A11644" s="1">
        <v>1</v>
      </c>
      <c r="B11644" s="1" t="s">
        <v>11642</v>
      </c>
      <c r="C11644" s="1">
        <f t="shared" si="543"/>
        <v>1</v>
      </c>
      <c r="D11644" s="4">
        <f t="shared" si="544"/>
        <v>1</v>
      </c>
      <c r="E11644" s="1" t="str">
        <f t="shared" si="545"/>
        <v>Offensive</v>
      </c>
    </row>
    <row r="11645" spans="1:5" x14ac:dyDescent="0.3">
      <c r="A11645" s="1">
        <v>1</v>
      </c>
      <c r="B11645" s="1" t="s">
        <v>11643</v>
      </c>
      <c r="C11645" s="1">
        <f t="shared" si="543"/>
        <v>1</v>
      </c>
      <c r="D11645" s="4">
        <f t="shared" si="544"/>
        <v>1</v>
      </c>
      <c r="E11645" s="1" t="str">
        <f t="shared" si="545"/>
        <v>Offensive</v>
      </c>
    </row>
    <row r="11646" spans="1:5" x14ac:dyDescent="0.3">
      <c r="A11646" s="1">
        <v>1</v>
      </c>
      <c r="B11646" s="1" t="s">
        <v>11644</v>
      </c>
      <c r="C11646" s="1">
        <f t="shared" si="543"/>
        <v>1</v>
      </c>
      <c r="D11646" s="4">
        <f t="shared" si="544"/>
        <v>1</v>
      </c>
      <c r="E11646" s="1" t="str">
        <f t="shared" si="545"/>
        <v>Offensive</v>
      </c>
    </row>
    <row r="11647" spans="1:5" x14ac:dyDescent="0.3">
      <c r="A11647" s="1">
        <v>1</v>
      </c>
      <c r="B11647" s="1" t="s">
        <v>11645</v>
      </c>
      <c r="C11647" s="1">
        <f t="shared" si="543"/>
        <v>1</v>
      </c>
      <c r="D11647" s="4">
        <f t="shared" si="544"/>
        <v>1</v>
      </c>
      <c r="E11647" s="1" t="str">
        <f t="shared" si="545"/>
        <v>Offensive</v>
      </c>
    </row>
    <row r="11648" spans="1:5" x14ac:dyDescent="0.3">
      <c r="A11648" s="1">
        <v>1</v>
      </c>
      <c r="B11648" s="1" t="s">
        <v>11646</v>
      </c>
      <c r="C11648" s="1">
        <f t="shared" si="543"/>
        <v>1</v>
      </c>
      <c r="D11648" s="4">
        <f t="shared" si="544"/>
        <v>1</v>
      </c>
      <c r="E11648" s="1" t="str">
        <f t="shared" si="545"/>
        <v>Offensive</v>
      </c>
    </row>
    <row r="11649" spans="1:5" x14ac:dyDescent="0.3">
      <c r="A11649" s="1">
        <v>1</v>
      </c>
      <c r="B11649" s="1" t="s">
        <v>11647</v>
      </c>
      <c r="C11649" s="1">
        <f t="shared" si="543"/>
        <v>1</v>
      </c>
      <c r="D11649" s="4">
        <f t="shared" si="544"/>
        <v>1</v>
      </c>
      <c r="E11649" s="1" t="str">
        <f t="shared" si="545"/>
        <v>Offensive</v>
      </c>
    </row>
    <row r="11650" spans="1:5" x14ac:dyDescent="0.3">
      <c r="A11650" s="1">
        <v>1</v>
      </c>
      <c r="B11650" s="1" t="s">
        <v>11648</v>
      </c>
      <c r="C11650" s="1">
        <f t="shared" si="543"/>
        <v>1</v>
      </c>
      <c r="D11650" s="4">
        <f t="shared" si="544"/>
        <v>1</v>
      </c>
      <c r="E11650" s="1" t="str">
        <f t="shared" si="545"/>
        <v>Offensive</v>
      </c>
    </row>
    <row r="11651" spans="1:5" x14ac:dyDescent="0.3">
      <c r="A11651" s="1">
        <v>1</v>
      </c>
      <c r="B11651" s="1" t="s">
        <v>11649</v>
      </c>
      <c r="C11651" s="1">
        <f t="shared" ref="C11651:C11714" si="546">LEN(A11651)</f>
        <v>1</v>
      </c>
      <c r="D11651" s="4">
        <f t="shared" ref="D11651:D11714" si="547">LEN(A11651)-LEN(SUBSTITUTE(A11651," ",""))+1</f>
        <v>1</v>
      </c>
      <c r="E11651" s="1" t="str">
        <f t="shared" ref="E11651:E11714" si="548">IF(A11651=0,"Hate Speech",IF(A11651=1,"Offensive",IF(A11651=2,"Neutral","Check")))</f>
        <v>Offensive</v>
      </c>
    </row>
    <row r="11652" spans="1:5" x14ac:dyDescent="0.3">
      <c r="A11652" s="1">
        <v>1</v>
      </c>
      <c r="B11652" s="1" t="s">
        <v>11650</v>
      </c>
      <c r="C11652" s="1">
        <f t="shared" si="546"/>
        <v>1</v>
      </c>
      <c r="D11652" s="4">
        <f t="shared" si="547"/>
        <v>1</v>
      </c>
      <c r="E11652" s="1" t="str">
        <f t="shared" si="548"/>
        <v>Offensive</v>
      </c>
    </row>
    <row r="11653" spans="1:5" x14ac:dyDescent="0.3">
      <c r="A11653" s="1">
        <v>1</v>
      </c>
      <c r="B11653" s="1" t="s">
        <v>11651</v>
      </c>
      <c r="C11653" s="1">
        <f t="shared" si="546"/>
        <v>1</v>
      </c>
      <c r="D11653" s="4">
        <f t="shared" si="547"/>
        <v>1</v>
      </c>
      <c r="E11653" s="1" t="str">
        <f t="shared" si="548"/>
        <v>Offensive</v>
      </c>
    </row>
    <row r="11654" spans="1:5" x14ac:dyDescent="0.3">
      <c r="A11654" s="1">
        <v>0</v>
      </c>
      <c r="B11654" s="1" t="s">
        <v>11652</v>
      </c>
      <c r="C11654" s="1">
        <f t="shared" si="546"/>
        <v>1</v>
      </c>
      <c r="D11654" s="4">
        <f t="shared" si="547"/>
        <v>1</v>
      </c>
      <c r="E11654" s="1" t="str">
        <f t="shared" si="548"/>
        <v>Hate Speech</v>
      </c>
    </row>
    <row r="11655" spans="1:5" x14ac:dyDescent="0.3">
      <c r="A11655" s="1">
        <v>1</v>
      </c>
      <c r="B11655" s="1" t="s">
        <v>11653</v>
      </c>
      <c r="C11655" s="1">
        <f t="shared" si="546"/>
        <v>1</v>
      </c>
      <c r="D11655" s="4">
        <f t="shared" si="547"/>
        <v>1</v>
      </c>
      <c r="E11655" s="1" t="str">
        <f t="shared" si="548"/>
        <v>Offensive</v>
      </c>
    </row>
    <row r="11656" spans="1:5" x14ac:dyDescent="0.3">
      <c r="A11656" s="1">
        <v>1</v>
      </c>
      <c r="B11656" s="1" t="s">
        <v>11654</v>
      </c>
      <c r="C11656" s="1">
        <f t="shared" si="546"/>
        <v>1</v>
      </c>
      <c r="D11656" s="4">
        <f t="shared" si="547"/>
        <v>1</v>
      </c>
      <c r="E11656" s="1" t="str">
        <f t="shared" si="548"/>
        <v>Offensive</v>
      </c>
    </row>
    <row r="11657" spans="1:5" x14ac:dyDescent="0.3">
      <c r="A11657" s="1">
        <v>1</v>
      </c>
      <c r="B11657" s="1" t="s">
        <v>11655</v>
      </c>
      <c r="C11657" s="1">
        <f t="shared" si="546"/>
        <v>1</v>
      </c>
      <c r="D11657" s="4">
        <f t="shared" si="547"/>
        <v>1</v>
      </c>
      <c r="E11657" s="1" t="str">
        <f t="shared" si="548"/>
        <v>Offensive</v>
      </c>
    </row>
    <row r="11658" spans="1:5" x14ac:dyDescent="0.3">
      <c r="A11658" s="1">
        <v>2</v>
      </c>
      <c r="B11658" s="1" t="s">
        <v>11656</v>
      </c>
      <c r="C11658" s="1">
        <f t="shared" si="546"/>
        <v>1</v>
      </c>
      <c r="D11658" s="4">
        <f t="shared" si="547"/>
        <v>1</v>
      </c>
      <c r="E11658" s="1" t="str">
        <f t="shared" si="548"/>
        <v>Neutral</v>
      </c>
    </row>
    <row r="11659" spans="1:5" x14ac:dyDescent="0.3">
      <c r="A11659" s="1">
        <v>1</v>
      </c>
      <c r="B11659" s="1" t="s">
        <v>11657</v>
      </c>
      <c r="C11659" s="1">
        <f t="shared" si="546"/>
        <v>1</v>
      </c>
      <c r="D11659" s="4">
        <f t="shared" si="547"/>
        <v>1</v>
      </c>
      <c r="E11659" s="1" t="str">
        <f t="shared" si="548"/>
        <v>Offensive</v>
      </c>
    </row>
    <row r="11660" spans="1:5" x14ac:dyDescent="0.3">
      <c r="A11660" s="1">
        <v>1</v>
      </c>
      <c r="B11660" s="1" t="s">
        <v>11658</v>
      </c>
      <c r="C11660" s="1">
        <f t="shared" si="546"/>
        <v>1</v>
      </c>
      <c r="D11660" s="4">
        <f t="shared" si="547"/>
        <v>1</v>
      </c>
      <c r="E11660" s="1" t="str">
        <f t="shared" si="548"/>
        <v>Offensive</v>
      </c>
    </row>
    <row r="11661" spans="1:5" x14ac:dyDescent="0.3">
      <c r="A11661" s="1">
        <v>1</v>
      </c>
      <c r="B11661" s="1" t="s">
        <v>11659</v>
      </c>
      <c r="C11661" s="1">
        <f t="shared" si="546"/>
        <v>1</v>
      </c>
      <c r="D11661" s="4">
        <f t="shared" si="547"/>
        <v>1</v>
      </c>
      <c r="E11661" s="1" t="str">
        <f t="shared" si="548"/>
        <v>Offensive</v>
      </c>
    </row>
    <row r="11662" spans="1:5" x14ac:dyDescent="0.3">
      <c r="A11662" s="1">
        <v>1</v>
      </c>
      <c r="B11662" s="1" t="s">
        <v>11660</v>
      </c>
      <c r="C11662" s="1">
        <f t="shared" si="546"/>
        <v>1</v>
      </c>
      <c r="D11662" s="4">
        <f t="shared" si="547"/>
        <v>1</v>
      </c>
      <c r="E11662" s="1" t="str">
        <f t="shared" si="548"/>
        <v>Offensive</v>
      </c>
    </row>
    <row r="11663" spans="1:5" x14ac:dyDescent="0.3">
      <c r="A11663" s="1">
        <v>1</v>
      </c>
      <c r="B11663" s="1" t="s">
        <v>11661</v>
      </c>
      <c r="C11663" s="1">
        <f t="shared" si="546"/>
        <v>1</v>
      </c>
      <c r="D11663" s="4">
        <f t="shared" si="547"/>
        <v>1</v>
      </c>
      <c r="E11663" s="1" t="str">
        <f t="shared" si="548"/>
        <v>Offensive</v>
      </c>
    </row>
    <row r="11664" spans="1:5" x14ac:dyDescent="0.3">
      <c r="A11664" s="1">
        <v>1</v>
      </c>
      <c r="B11664" s="1" t="s">
        <v>11662</v>
      </c>
      <c r="C11664" s="1">
        <f t="shared" si="546"/>
        <v>1</v>
      </c>
      <c r="D11664" s="4">
        <f t="shared" si="547"/>
        <v>1</v>
      </c>
      <c r="E11664" s="1" t="str">
        <f t="shared" si="548"/>
        <v>Offensive</v>
      </c>
    </row>
    <row r="11665" spans="1:5" x14ac:dyDescent="0.3">
      <c r="A11665" s="1">
        <v>1</v>
      </c>
      <c r="B11665" s="1" t="s">
        <v>11663</v>
      </c>
      <c r="C11665" s="1">
        <f t="shared" si="546"/>
        <v>1</v>
      </c>
      <c r="D11665" s="4">
        <f t="shared" si="547"/>
        <v>1</v>
      </c>
      <c r="E11665" s="1" t="str">
        <f t="shared" si="548"/>
        <v>Offensive</v>
      </c>
    </row>
    <row r="11666" spans="1:5" x14ac:dyDescent="0.3">
      <c r="A11666" s="1">
        <v>1</v>
      </c>
      <c r="B11666" s="1" t="s">
        <v>11664</v>
      </c>
      <c r="C11666" s="1">
        <f t="shared" si="546"/>
        <v>1</v>
      </c>
      <c r="D11666" s="4">
        <f t="shared" si="547"/>
        <v>1</v>
      </c>
      <c r="E11666" s="1" t="str">
        <f t="shared" si="548"/>
        <v>Offensive</v>
      </c>
    </row>
    <row r="11667" spans="1:5" x14ac:dyDescent="0.3">
      <c r="A11667" s="1">
        <v>0</v>
      </c>
      <c r="B11667" s="1" t="s">
        <v>11665</v>
      </c>
      <c r="C11667" s="1">
        <f t="shared" si="546"/>
        <v>1</v>
      </c>
      <c r="D11667" s="4">
        <f t="shared" si="547"/>
        <v>1</v>
      </c>
      <c r="E11667" s="1" t="str">
        <f t="shared" si="548"/>
        <v>Hate Speech</v>
      </c>
    </row>
    <row r="11668" spans="1:5" x14ac:dyDescent="0.3">
      <c r="A11668" s="1">
        <v>1</v>
      </c>
      <c r="B11668" s="1" t="s">
        <v>11666</v>
      </c>
      <c r="C11668" s="1">
        <f t="shared" si="546"/>
        <v>1</v>
      </c>
      <c r="D11668" s="4">
        <f t="shared" si="547"/>
        <v>1</v>
      </c>
      <c r="E11668" s="1" t="str">
        <f t="shared" si="548"/>
        <v>Offensive</v>
      </c>
    </row>
    <row r="11669" spans="1:5" x14ac:dyDescent="0.3">
      <c r="A11669" s="1">
        <v>1</v>
      </c>
      <c r="B11669" s="1" t="s">
        <v>11667</v>
      </c>
      <c r="C11669" s="1">
        <f t="shared" si="546"/>
        <v>1</v>
      </c>
      <c r="D11669" s="4">
        <f t="shared" si="547"/>
        <v>1</v>
      </c>
      <c r="E11669" s="1" t="str">
        <f t="shared" si="548"/>
        <v>Offensive</v>
      </c>
    </row>
    <row r="11670" spans="1:5" x14ac:dyDescent="0.3">
      <c r="A11670" s="1">
        <v>1</v>
      </c>
      <c r="B11670" s="1" t="s">
        <v>11668</v>
      </c>
      <c r="C11670" s="1">
        <f t="shared" si="546"/>
        <v>1</v>
      </c>
      <c r="D11670" s="4">
        <f t="shared" si="547"/>
        <v>1</v>
      </c>
      <c r="E11670" s="1" t="str">
        <f t="shared" si="548"/>
        <v>Offensive</v>
      </c>
    </row>
    <row r="11671" spans="1:5" x14ac:dyDescent="0.3">
      <c r="A11671" s="1">
        <v>1</v>
      </c>
      <c r="B11671" s="1" t="s">
        <v>11669</v>
      </c>
      <c r="C11671" s="1">
        <f t="shared" si="546"/>
        <v>1</v>
      </c>
      <c r="D11671" s="4">
        <f t="shared" si="547"/>
        <v>1</v>
      </c>
      <c r="E11671" s="1" t="str">
        <f t="shared" si="548"/>
        <v>Offensive</v>
      </c>
    </row>
    <row r="11672" spans="1:5" x14ac:dyDescent="0.3">
      <c r="A11672" s="1">
        <v>1</v>
      </c>
      <c r="B11672" s="1" t="s">
        <v>11670</v>
      </c>
      <c r="C11672" s="1">
        <f t="shared" si="546"/>
        <v>1</v>
      </c>
      <c r="D11672" s="4">
        <f t="shared" si="547"/>
        <v>1</v>
      </c>
      <c r="E11672" s="1" t="str">
        <f t="shared" si="548"/>
        <v>Offensive</v>
      </c>
    </row>
    <row r="11673" spans="1:5" x14ac:dyDescent="0.3">
      <c r="A11673" s="1">
        <v>1</v>
      </c>
      <c r="B11673" s="1" t="s">
        <v>11671</v>
      </c>
      <c r="C11673" s="1">
        <f t="shared" si="546"/>
        <v>1</v>
      </c>
      <c r="D11673" s="4">
        <f t="shared" si="547"/>
        <v>1</v>
      </c>
      <c r="E11673" s="1" t="str">
        <f t="shared" si="548"/>
        <v>Offensive</v>
      </c>
    </row>
    <row r="11674" spans="1:5" x14ac:dyDescent="0.3">
      <c r="A11674" s="1">
        <v>1</v>
      </c>
      <c r="B11674" s="1" t="s">
        <v>11672</v>
      </c>
      <c r="C11674" s="1">
        <f t="shared" si="546"/>
        <v>1</v>
      </c>
      <c r="D11674" s="4">
        <f t="shared" si="547"/>
        <v>1</v>
      </c>
      <c r="E11674" s="1" t="str">
        <f t="shared" si="548"/>
        <v>Offensive</v>
      </c>
    </row>
    <row r="11675" spans="1:5" x14ac:dyDescent="0.3">
      <c r="A11675" s="1">
        <v>1</v>
      </c>
      <c r="B11675" s="1" t="s">
        <v>11673</v>
      </c>
      <c r="C11675" s="1">
        <f t="shared" si="546"/>
        <v>1</v>
      </c>
      <c r="D11675" s="4">
        <f t="shared" si="547"/>
        <v>1</v>
      </c>
      <c r="E11675" s="1" t="str">
        <f t="shared" si="548"/>
        <v>Offensive</v>
      </c>
    </row>
    <row r="11676" spans="1:5" x14ac:dyDescent="0.3">
      <c r="A11676" s="1">
        <v>1</v>
      </c>
      <c r="B11676" s="1" t="s">
        <v>11674</v>
      </c>
      <c r="C11676" s="1">
        <f t="shared" si="546"/>
        <v>1</v>
      </c>
      <c r="D11676" s="4">
        <f t="shared" si="547"/>
        <v>1</v>
      </c>
      <c r="E11676" s="1" t="str">
        <f t="shared" si="548"/>
        <v>Offensive</v>
      </c>
    </row>
    <row r="11677" spans="1:5" x14ac:dyDescent="0.3">
      <c r="A11677" s="1">
        <v>2</v>
      </c>
      <c r="B11677" s="1" t="s">
        <v>11675</v>
      </c>
      <c r="C11677" s="1">
        <f t="shared" si="546"/>
        <v>1</v>
      </c>
      <c r="D11677" s="4">
        <f t="shared" si="547"/>
        <v>1</v>
      </c>
      <c r="E11677" s="1" t="str">
        <f t="shared" si="548"/>
        <v>Neutral</v>
      </c>
    </row>
    <row r="11678" spans="1:5" x14ac:dyDescent="0.3">
      <c r="A11678" s="1">
        <v>1</v>
      </c>
      <c r="B11678" s="1" t="s">
        <v>11676</v>
      </c>
      <c r="C11678" s="1">
        <f t="shared" si="546"/>
        <v>1</v>
      </c>
      <c r="D11678" s="4">
        <f t="shared" si="547"/>
        <v>1</v>
      </c>
      <c r="E11678" s="1" t="str">
        <f t="shared" si="548"/>
        <v>Offensive</v>
      </c>
    </row>
    <row r="11679" spans="1:5" x14ac:dyDescent="0.3">
      <c r="A11679" s="1">
        <v>1</v>
      </c>
      <c r="B11679" s="1" t="s">
        <v>11677</v>
      </c>
      <c r="C11679" s="1">
        <f t="shared" si="546"/>
        <v>1</v>
      </c>
      <c r="D11679" s="4">
        <f t="shared" si="547"/>
        <v>1</v>
      </c>
      <c r="E11679" s="1" t="str">
        <f t="shared" si="548"/>
        <v>Offensive</v>
      </c>
    </row>
    <row r="11680" spans="1:5" x14ac:dyDescent="0.3">
      <c r="A11680" s="1">
        <v>1</v>
      </c>
      <c r="B11680" s="1" t="s">
        <v>11678</v>
      </c>
      <c r="C11680" s="1">
        <f t="shared" si="546"/>
        <v>1</v>
      </c>
      <c r="D11680" s="4">
        <f t="shared" si="547"/>
        <v>1</v>
      </c>
      <c r="E11680" s="1" t="str">
        <f t="shared" si="548"/>
        <v>Offensive</v>
      </c>
    </row>
    <row r="11681" spans="1:5" x14ac:dyDescent="0.3">
      <c r="A11681" s="1">
        <v>1</v>
      </c>
      <c r="B11681" s="1" t="s">
        <v>11679</v>
      </c>
      <c r="C11681" s="1">
        <f t="shared" si="546"/>
        <v>1</v>
      </c>
      <c r="D11681" s="4">
        <f t="shared" si="547"/>
        <v>1</v>
      </c>
      <c r="E11681" s="1" t="str">
        <f t="shared" si="548"/>
        <v>Offensive</v>
      </c>
    </row>
    <row r="11682" spans="1:5" x14ac:dyDescent="0.3">
      <c r="A11682" s="1">
        <v>0</v>
      </c>
      <c r="B11682" s="1" t="s">
        <v>11680</v>
      </c>
      <c r="C11682" s="1">
        <f t="shared" si="546"/>
        <v>1</v>
      </c>
      <c r="D11682" s="4">
        <f t="shared" si="547"/>
        <v>1</v>
      </c>
      <c r="E11682" s="1" t="str">
        <f t="shared" si="548"/>
        <v>Hate Speech</v>
      </c>
    </row>
    <row r="11683" spans="1:5" x14ac:dyDescent="0.3">
      <c r="A11683" s="1">
        <v>1</v>
      </c>
      <c r="B11683" s="1" t="s">
        <v>11681</v>
      </c>
      <c r="C11683" s="1">
        <f t="shared" si="546"/>
        <v>1</v>
      </c>
      <c r="D11683" s="4">
        <f t="shared" si="547"/>
        <v>1</v>
      </c>
      <c r="E11683" s="1" t="str">
        <f t="shared" si="548"/>
        <v>Offensive</v>
      </c>
    </row>
    <row r="11684" spans="1:5" ht="28.8" x14ac:dyDescent="0.3">
      <c r="A11684" s="1">
        <v>1</v>
      </c>
      <c r="B11684" s="2" t="s">
        <v>11682</v>
      </c>
      <c r="C11684" s="1">
        <f t="shared" si="546"/>
        <v>1</v>
      </c>
      <c r="D11684" s="4">
        <f t="shared" si="547"/>
        <v>1</v>
      </c>
      <c r="E11684" s="1" t="str">
        <f t="shared" si="548"/>
        <v>Offensive</v>
      </c>
    </row>
    <row r="11685" spans="1:5" x14ac:dyDescent="0.3">
      <c r="A11685" s="1">
        <v>1</v>
      </c>
      <c r="B11685" s="1" t="s">
        <v>11683</v>
      </c>
      <c r="C11685" s="1">
        <f t="shared" si="546"/>
        <v>1</v>
      </c>
      <c r="D11685" s="4">
        <f t="shared" si="547"/>
        <v>1</v>
      </c>
      <c r="E11685" s="1" t="str">
        <f t="shared" si="548"/>
        <v>Offensive</v>
      </c>
    </row>
    <row r="11686" spans="1:5" x14ac:dyDescent="0.3">
      <c r="A11686" s="1">
        <v>1</v>
      </c>
      <c r="B11686" s="1" t="s">
        <v>11684</v>
      </c>
      <c r="C11686" s="1">
        <f t="shared" si="546"/>
        <v>1</v>
      </c>
      <c r="D11686" s="4">
        <f t="shared" si="547"/>
        <v>1</v>
      </c>
      <c r="E11686" s="1" t="str">
        <f t="shared" si="548"/>
        <v>Offensive</v>
      </c>
    </row>
    <row r="11687" spans="1:5" x14ac:dyDescent="0.3">
      <c r="A11687" s="1">
        <v>1</v>
      </c>
      <c r="B11687" s="1" t="s">
        <v>11685</v>
      </c>
      <c r="C11687" s="1">
        <f t="shared" si="546"/>
        <v>1</v>
      </c>
      <c r="D11687" s="4">
        <f t="shared" si="547"/>
        <v>1</v>
      </c>
      <c r="E11687" s="1" t="str">
        <f t="shared" si="548"/>
        <v>Offensive</v>
      </c>
    </row>
    <row r="11688" spans="1:5" x14ac:dyDescent="0.3">
      <c r="A11688" s="1">
        <v>1</v>
      </c>
      <c r="B11688" s="1" t="s">
        <v>11686</v>
      </c>
      <c r="C11688" s="1">
        <f t="shared" si="546"/>
        <v>1</v>
      </c>
      <c r="D11688" s="4">
        <f t="shared" si="547"/>
        <v>1</v>
      </c>
      <c r="E11688" s="1" t="str">
        <f t="shared" si="548"/>
        <v>Offensive</v>
      </c>
    </row>
    <row r="11689" spans="1:5" x14ac:dyDescent="0.3">
      <c r="A11689" s="1">
        <v>1</v>
      </c>
      <c r="B11689" s="1" t="s">
        <v>11687</v>
      </c>
      <c r="C11689" s="1">
        <f t="shared" si="546"/>
        <v>1</v>
      </c>
      <c r="D11689" s="4">
        <f t="shared" si="547"/>
        <v>1</v>
      </c>
      <c r="E11689" s="1" t="str">
        <f t="shared" si="548"/>
        <v>Offensive</v>
      </c>
    </row>
    <row r="11690" spans="1:5" x14ac:dyDescent="0.3">
      <c r="A11690" s="1">
        <v>2</v>
      </c>
      <c r="B11690" s="1" t="s">
        <v>11688</v>
      </c>
      <c r="C11690" s="1">
        <f t="shared" si="546"/>
        <v>1</v>
      </c>
      <c r="D11690" s="4">
        <f t="shared" si="547"/>
        <v>1</v>
      </c>
      <c r="E11690" s="1" t="str">
        <f t="shared" si="548"/>
        <v>Neutral</v>
      </c>
    </row>
    <row r="11691" spans="1:5" x14ac:dyDescent="0.3">
      <c r="A11691" s="1">
        <v>1</v>
      </c>
      <c r="B11691" s="1" t="s">
        <v>11689</v>
      </c>
      <c r="C11691" s="1">
        <f t="shared" si="546"/>
        <v>1</v>
      </c>
      <c r="D11691" s="4">
        <f t="shared" si="547"/>
        <v>1</v>
      </c>
      <c r="E11691" s="1" t="str">
        <f t="shared" si="548"/>
        <v>Offensive</v>
      </c>
    </row>
    <row r="11692" spans="1:5" x14ac:dyDescent="0.3">
      <c r="A11692" s="1">
        <v>2</v>
      </c>
      <c r="B11692" s="1" t="s">
        <v>11690</v>
      </c>
      <c r="C11692" s="1">
        <f t="shared" si="546"/>
        <v>1</v>
      </c>
      <c r="D11692" s="4">
        <f t="shared" si="547"/>
        <v>1</v>
      </c>
      <c r="E11692" s="1" t="str">
        <f t="shared" si="548"/>
        <v>Neutral</v>
      </c>
    </row>
    <row r="11693" spans="1:5" x14ac:dyDescent="0.3">
      <c r="A11693" s="1">
        <v>1</v>
      </c>
      <c r="B11693" s="1" t="s">
        <v>11691</v>
      </c>
      <c r="C11693" s="1">
        <f t="shared" si="546"/>
        <v>1</v>
      </c>
      <c r="D11693" s="4">
        <f t="shared" si="547"/>
        <v>1</v>
      </c>
      <c r="E11693" s="1" t="str">
        <f t="shared" si="548"/>
        <v>Offensive</v>
      </c>
    </row>
    <row r="11694" spans="1:5" x14ac:dyDescent="0.3">
      <c r="A11694" s="1">
        <v>1</v>
      </c>
      <c r="B11694" s="1" t="s">
        <v>11692</v>
      </c>
      <c r="C11694" s="1">
        <f t="shared" si="546"/>
        <v>1</v>
      </c>
      <c r="D11694" s="4">
        <f t="shared" si="547"/>
        <v>1</v>
      </c>
      <c r="E11694" s="1" t="str">
        <f t="shared" si="548"/>
        <v>Offensive</v>
      </c>
    </row>
    <row r="11695" spans="1:5" x14ac:dyDescent="0.3">
      <c r="A11695" s="1">
        <v>1</v>
      </c>
      <c r="B11695" s="1" t="s">
        <v>11693</v>
      </c>
      <c r="C11695" s="1">
        <f t="shared" si="546"/>
        <v>1</v>
      </c>
      <c r="D11695" s="4">
        <f t="shared" si="547"/>
        <v>1</v>
      </c>
      <c r="E11695" s="1" t="str">
        <f t="shared" si="548"/>
        <v>Offensive</v>
      </c>
    </row>
    <row r="11696" spans="1:5" x14ac:dyDescent="0.3">
      <c r="A11696" s="1">
        <v>1</v>
      </c>
      <c r="B11696" s="1" t="s">
        <v>11694</v>
      </c>
      <c r="C11696" s="1">
        <f t="shared" si="546"/>
        <v>1</v>
      </c>
      <c r="D11696" s="4">
        <f t="shared" si="547"/>
        <v>1</v>
      </c>
      <c r="E11696" s="1" t="str">
        <f t="shared" si="548"/>
        <v>Offensive</v>
      </c>
    </row>
    <row r="11697" spans="1:5" x14ac:dyDescent="0.3">
      <c r="A11697" s="1">
        <v>1</v>
      </c>
      <c r="B11697" s="1" t="s">
        <v>11695</v>
      </c>
      <c r="C11697" s="1">
        <f t="shared" si="546"/>
        <v>1</v>
      </c>
      <c r="D11697" s="4">
        <f t="shared" si="547"/>
        <v>1</v>
      </c>
      <c r="E11697" s="1" t="str">
        <f t="shared" si="548"/>
        <v>Offensive</v>
      </c>
    </row>
    <row r="11698" spans="1:5" x14ac:dyDescent="0.3">
      <c r="A11698" s="1">
        <v>1</v>
      </c>
      <c r="B11698" s="1" t="s">
        <v>11696</v>
      </c>
      <c r="C11698" s="1">
        <f t="shared" si="546"/>
        <v>1</v>
      </c>
      <c r="D11698" s="4">
        <f t="shared" si="547"/>
        <v>1</v>
      </c>
      <c r="E11698" s="1" t="str">
        <f t="shared" si="548"/>
        <v>Offensive</v>
      </c>
    </row>
    <row r="11699" spans="1:5" x14ac:dyDescent="0.3">
      <c r="A11699" s="1">
        <v>1</v>
      </c>
      <c r="B11699" s="1" t="s">
        <v>11697</v>
      </c>
      <c r="C11699" s="1">
        <f t="shared" si="546"/>
        <v>1</v>
      </c>
      <c r="D11699" s="4">
        <f t="shared" si="547"/>
        <v>1</v>
      </c>
      <c r="E11699" s="1" t="str">
        <f t="shared" si="548"/>
        <v>Offensive</v>
      </c>
    </row>
    <row r="11700" spans="1:5" x14ac:dyDescent="0.3">
      <c r="A11700" s="1">
        <v>2</v>
      </c>
      <c r="B11700" s="1" t="s">
        <v>11698</v>
      </c>
      <c r="C11700" s="1">
        <f t="shared" si="546"/>
        <v>1</v>
      </c>
      <c r="D11700" s="4">
        <f t="shared" si="547"/>
        <v>1</v>
      </c>
      <c r="E11700" s="1" t="str">
        <f t="shared" si="548"/>
        <v>Neutral</v>
      </c>
    </row>
    <row r="11701" spans="1:5" x14ac:dyDescent="0.3">
      <c r="A11701" s="1">
        <v>2</v>
      </c>
      <c r="B11701" s="1" t="s">
        <v>11699</v>
      </c>
      <c r="C11701" s="1">
        <f t="shared" si="546"/>
        <v>1</v>
      </c>
      <c r="D11701" s="4">
        <f t="shared" si="547"/>
        <v>1</v>
      </c>
      <c r="E11701" s="1" t="str">
        <f t="shared" si="548"/>
        <v>Neutral</v>
      </c>
    </row>
    <row r="11702" spans="1:5" x14ac:dyDescent="0.3">
      <c r="A11702" s="1">
        <v>1</v>
      </c>
      <c r="B11702" s="1" t="s">
        <v>11700</v>
      </c>
      <c r="C11702" s="1">
        <f t="shared" si="546"/>
        <v>1</v>
      </c>
      <c r="D11702" s="4">
        <f t="shared" si="547"/>
        <v>1</v>
      </c>
      <c r="E11702" s="1" t="str">
        <f t="shared" si="548"/>
        <v>Offensive</v>
      </c>
    </row>
    <row r="11703" spans="1:5" x14ac:dyDescent="0.3">
      <c r="A11703" s="1">
        <v>1</v>
      </c>
      <c r="B11703" s="1" t="s">
        <v>11701</v>
      </c>
      <c r="C11703" s="1">
        <f t="shared" si="546"/>
        <v>1</v>
      </c>
      <c r="D11703" s="4">
        <f t="shared" si="547"/>
        <v>1</v>
      </c>
      <c r="E11703" s="1" t="str">
        <f t="shared" si="548"/>
        <v>Offensive</v>
      </c>
    </row>
    <row r="11704" spans="1:5" x14ac:dyDescent="0.3">
      <c r="A11704" s="1">
        <v>1</v>
      </c>
      <c r="B11704" s="1" t="s">
        <v>11702</v>
      </c>
      <c r="C11704" s="1">
        <f t="shared" si="546"/>
        <v>1</v>
      </c>
      <c r="D11704" s="4">
        <f t="shared" si="547"/>
        <v>1</v>
      </c>
      <c r="E11704" s="1" t="str">
        <f t="shared" si="548"/>
        <v>Offensive</v>
      </c>
    </row>
    <row r="11705" spans="1:5" x14ac:dyDescent="0.3">
      <c r="A11705" s="1">
        <v>1</v>
      </c>
      <c r="B11705" s="1" t="s">
        <v>11703</v>
      </c>
      <c r="C11705" s="1">
        <f t="shared" si="546"/>
        <v>1</v>
      </c>
      <c r="D11705" s="4">
        <f t="shared" si="547"/>
        <v>1</v>
      </c>
      <c r="E11705" s="1" t="str">
        <f t="shared" si="548"/>
        <v>Offensive</v>
      </c>
    </row>
    <row r="11706" spans="1:5" x14ac:dyDescent="0.3">
      <c r="A11706" s="1">
        <v>1</v>
      </c>
      <c r="B11706" s="1" t="s">
        <v>11704</v>
      </c>
      <c r="C11706" s="1">
        <f t="shared" si="546"/>
        <v>1</v>
      </c>
      <c r="D11706" s="4">
        <f t="shared" si="547"/>
        <v>1</v>
      </c>
      <c r="E11706" s="1" t="str">
        <f t="shared" si="548"/>
        <v>Offensive</v>
      </c>
    </row>
    <row r="11707" spans="1:5" x14ac:dyDescent="0.3">
      <c r="A11707" s="1">
        <v>1</v>
      </c>
      <c r="B11707" s="1" t="s">
        <v>11705</v>
      </c>
      <c r="C11707" s="1">
        <f t="shared" si="546"/>
        <v>1</v>
      </c>
      <c r="D11707" s="4">
        <f t="shared" si="547"/>
        <v>1</v>
      </c>
      <c r="E11707" s="1" t="str">
        <f t="shared" si="548"/>
        <v>Offensive</v>
      </c>
    </row>
    <row r="11708" spans="1:5" x14ac:dyDescent="0.3">
      <c r="A11708" s="1">
        <v>1</v>
      </c>
      <c r="B11708" s="1" t="s">
        <v>11706</v>
      </c>
      <c r="C11708" s="1">
        <f t="shared" si="546"/>
        <v>1</v>
      </c>
      <c r="D11708" s="4">
        <f t="shared" si="547"/>
        <v>1</v>
      </c>
      <c r="E11708" s="1" t="str">
        <f t="shared" si="548"/>
        <v>Offensive</v>
      </c>
    </row>
    <row r="11709" spans="1:5" x14ac:dyDescent="0.3">
      <c r="A11709" s="1">
        <v>1</v>
      </c>
      <c r="B11709" s="1" t="s">
        <v>11707</v>
      </c>
      <c r="C11709" s="1">
        <f t="shared" si="546"/>
        <v>1</v>
      </c>
      <c r="D11709" s="4">
        <f t="shared" si="547"/>
        <v>1</v>
      </c>
      <c r="E11709" s="1" t="str">
        <f t="shared" si="548"/>
        <v>Offensive</v>
      </c>
    </row>
    <row r="11710" spans="1:5" x14ac:dyDescent="0.3">
      <c r="A11710" s="1">
        <v>1</v>
      </c>
      <c r="B11710" s="1" t="s">
        <v>11708</v>
      </c>
      <c r="C11710" s="1">
        <f t="shared" si="546"/>
        <v>1</v>
      </c>
      <c r="D11710" s="4">
        <f t="shared" si="547"/>
        <v>1</v>
      </c>
      <c r="E11710" s="1" t="str">
        <f t="shared" si="548"/>
        <v>Offensive</v>
      </c>
    </row>
    <row r="11711" spans="1:5" x14ac:dyDescent="0.3">
      <c r="A11711" s="1">
        <v>1</v>
      </c>
      <c r="B11711" s="1" t="s">
        <v>11709</v>
      </c>
      <c r="C11711" s="1">
        <f t="shared" si="546"/>
        <v>1</v>
      </c>
      <c r="D11711" s="4">
        <f t="shared" si="547"/>
        <v>1</v>
      </c>
      <c r="E11711" s="1" t="str">
        <f t="shared" si="548"/>
        <v>Offensive</v>
      </c>
    </row>
    <row r="11712" spans="1:5" x14ac:dyDescent="0.3">
      <c r="A11712" s="1">
        <v>1</v>
      </c>
      <c r="B11712" s="1" t="s">
        <v>11710</v>
      </c>
      <c r="C11712" s="1">
        <f t="shared" si="546"/>
        <v>1</v>
      </c>
      <c r="D11712" s="4">
        <f t="shared" si="547"/>
        <v>1</v>
      </c>
      <c r="E11712" s="1" t="str">
        <f t="shared" si="548"/>
        <v>Offensive</v>
      </c>
    </row>
    <row r="11713" spans="1:5" x14ac:dyDescent="0.3">
      <c r="A11713" s="1">
        <v>1</v>
      </c>
      <c r="B11713" s="1" t="s">
        <v>11711</v>
      </c>
      <c r="C11713" s="1">
        <f t="shared" si="546"/>
        <v>1</v>
      </c>
      <c r="D11713" s="4">
        <f t="shared" si="547"/>
        <v>1</v>
      </c>
      <c r="E11713" s="1" t="str">
        <f t="shared" si="548"/>
        <v>Offensive</v>
      </c>
    </row>
    <row r="11714" spans="1:5" x14ac:dyDescent="0.3">
      <c r="A11714" s="1">
        <v>1</v>
      </c>
      <c r="B11714" s="1" t="s">
        <v>11712</v>
      </c>
      <c r="C11714" s="1">
        <f t="shared" si="546"/>
        <v>1</v>
      </c>
      <c r="D11714" s="4">
        <f t="shared" si="547"/>
        <v>1</v>
      </c>
      <c r="E11714" s="1" t="str">
        <f t="shared" si="548"/>
        <v>Offensive</v>
      </c>
    </row>
    <row r="11715" spans="1:5" x14ac:dyDescent="0.3">
      <c r="A11715" s="1">
        <v>1</v>
      </c>
      <c r="B11715" s="1" t="s">
        <v>11713</v>
      </c>
      <c r="C11715" s="1">
        <f t="shared" ref="C11715:C11778" si="549">LEN(A11715)</f>
        <v>1</v>
      </c>
      <c r="D11715" s="4">
        <f t="shared" ref="D11715:D11778" si="550">LEN(A11715)-LEN(SUBSTITUTE(A11715," ",""))+1</f>
        <v>1</v>
      </c>
      <c r="E11715" s="1" t="str">
        <f t="shared" ref="E11715:E11778" si="551">IF(A11715=0,"Hate Speech",IF(A11715=1,"Offensive",IF(A11715=2,"Neutral","Check")))</f>
        <v>Offensive</v>
      </c>
    </row>
    <row r="11716" spans="1:5" x14ac:dyDescent="0.3">
      <c r="A11716" s="1">
        <v>1</v>
      </c>
      <c r="B11716" s="1" t="s">
        <v>11714</v>
      </c>
      <c r="C11716" s="1">
        <f t="shared" si="549"/>
        <v>1</v>
      </c>
      <c r="D11716" s="4">
        <f t="shared" si="550"/>
        <v>1</v>
      </c>
      <c r="E11716" s="1" t="str">
        <f t="shared" si="551"/>
        <v>Offensive</v>
      </c>
    </row>
    <row r="11717" spans="1:5" x14ac:dyDescent="0.3">
      <c r="A11717" s="1">
        <v>2</v>
      </c>
      <c r="B11717" s="1" t="s">
        <v>11715</v>
      </c>
      <c r="C11717" s="1">
        <f t="shared" si="549"/>
        <v>1</v>
      </c>
      <c r="D11717" s="4">
        <f t="shared" si="550"/>
        <v>1</v>
      </c>
      <c r="E11717" s="1" t="str">
        <f t="shared" si="551"/>
        <v>Neutral</v>
      </c>
    </row>
    <row r="11718" spans="1:5" x14ac:dyDescent="0.3">
      <c r="A11718" s="1">
        <v>1</v>
      </c>
      <c r="B11718" s="1" t="s">
        <v>11716</v>
      </c>
      <c r="C11718" s="1">
        <f t="shared" si="549"/>
        <v>1</v>
      </c>
      <c r="D11718" s="4">
        <f t="shared" si="550"/>
        <v>1</v>
      </c>
      <c r="E11718" s="1" t="str">
        <f t="shared" si="551"/>
        <v>Offensive</v>
      </c>
    </row>
    <row r="11719" spans="1:5" x14ac:dyDescent="0.3">
      <c r="A11719" s="1">
        <v>1</v>
      </c>
      <c r="B11719" s="1" t="s">
        <v>11717</v>
      </c>
      <c r="C11719" s="1">
        <f t="shared" si="549"/>
        <v>1</v>
      </c>
      <c r="D11719" s="4">
        <f t="shared" si="550"/>
        <v>1</v>
      </c>
      <c r="E11719" s="1" t="str">
        <f t="shared" si="551"/>
        <v>Offensive</v>
      </c>
    </row>
    <row r="11720" spans="1:5" x14ac:dyDescent="0.3">
      <c r="A11720" s="1">
        <v>1</v>
      </c>
      <c r="B11720" s="1" t="s">
        <v>11718</v>
      </c>
      <c r="C11720" s="1">
        <f t="shared" si="549"/>
        <v>1</v>
      </c>
      <c r="D11720" s="4">
        <f t="shared" si="550"/>
        <v>1</v>
      </c>
      <c r="E11720" s="1" t="str">
        <f t="shared" si="551"/>
        <v>Offensive</v>
      </c>
    </row>
    <row r="11721" spans="1:5" x14ac:dyDescent="0.3">
      <c r="A11721" s="1">
        <v>1</v>
      </c>
      <c r="B11721" s="1" t="s">
        <v>11719</v>
      </c>
      <c r="C11721" s="1">
        <f t="shared" si="549"/>
        <v>1</v>
      </c>
      <c r="D11721" s="4">
        <f t="shared" si="550"/>
        <v>1</v>
      </c>
      <c r="E11721" s="1" t="str">
        <f t="shared" si="551"/>
        <v>Offensive</v>
      </c>
    </row>
    <row r="11722" spans="1:5" x14ac:dyDescent="0.3">
      <c r="A11722" s="1">
        <v>1</v>
      </c>
      <c r="B11722" s="1" t="s">
        <v>11720</v>
      </c>
      <c r="C11722" s="1">
        <f t="shared" si="549"/>
        <v>1</v>
      </c>
      <c r="D11722" s="4">
        <f t="shared" si="550"/>
        <v>1</v>
      </c>
      <c r="E11722" s="1" t="str">
        <f t="shared" si="551"/>
        <v>Offensive</v>
      </c>
    </row>
    <row r="11723" spans="1:5" x14ac:dyDescent="0.3">
      <c r="A11723" s="1">
        <v>1</v>
      </c>
      <c r="B11723" s="1" t="s">
        <v>11721</v>
      </c>
      <c r="C11723" s="1">
        <f t="shared" si="549"/>
        <v>1</v>
      </c>
      <c r="D11723" s="4">
        <f t="shared" si="550"/>
        <v>1</v>
      </c>
      <c r="E11723" s="1" t="str">
        <f t="shared" si="551"/>
        <v>Offensive</v>
      </c>
    </row>
    <row r="11724" spans="1:5" x14ac:dyDescent="0.3">
      <c r="A11724" s="1">
        <v>1</v>
      </c>
      <c r="B11724" s="1" t="s">
        <v>11722</v>
      </c>
      <c r="C11724" s="1">
        <f t="shared" si="549"/>
        <v>1</v>
      </c>
      <c r="D11724" s="4">
        <f t="shared" si="550"/>
        <v>1</v>
      </c>
      <c r="E11724" s="1" t="str">
        <f t="shared" si="551"/>
        <v>Offensive</v>
      </c>
    </row>
    <row r="11725" spans="1:5" x14ac:dyDescent="0.3">
      <c r="A11725" s="1">
        <v>1</v>
      </c>
      <c r="B11725" s="1" t="s">
        <v>11723</v>
      </c>
      <c r="C11725" s="1">
        <f t="shared" si="549"/>
        <v>1</v>
      </c>
      <c r="D11725" s="4">
        <f t="shared" si="550"/>
        <v>1</v>
      </c>
      <c r="E11725" s="1" t="str">
        <f t="shared" si="551"/>
        <v>Offensive</v>
      </c>
    </row>
    <row r="11726" spans="1:5" x14ac:dyDescent="0.3">
      <c r="A11726" s="1">
        <v>1</v>
      </c>
      <c r="B11726" s="1" t="s">
        <v>11724</v>
      </c>
      <c r="C11726" s="1">
        <f t="shared" si="549"/>
        <v>1</v>
      </c>
      <c r="D11726" s="4">
        <f t="shared" si="550"/>
        <v>1</v>
      </c>
      <c r="E11726" s="1" t="str">
        <f t="shared" si="551"/>
        <v>Offensive</v>
      </c>
    </row>
    <row r="11727" spans="1:5" x14ac:dyDescent="0.3">
      <c r="A11727" s="1">
        <v>1</v>
      </c>
      <c r="B11727" s="1" t="s">
        <v>11725</v>
      </c>
      <c r="C11727" s="1">
        <f t="shared" si="549"/>
        <v>1</v>
      </c>
      <c r="D11727" s="4">
        <f t="shared" si="550"/>
        <v>1</v>
      </c>
      <c r="E11727" s="1" t="str">
        <f t="shared" si="551"/>
        <v>Offensive</v>
      </c>
    </row>
    <row r="11728" spans="1:5" x14ac:dyDescent="0.3">
      <c r="A11728" s="1">
        <v>1</v>
      </c>
      <c r="B11728" s="1" t="s">
        <v>11726</v>
      </c>
      <c r="C11728" s="1">
        <f t="shared" si="549"/>
        <v>1</v>
      </c>
      <c r="D11728" s="4">
        <f t="shared" si="550"/>
        <v>1</v>
      </c>
      <c r="E11728" s="1" t="str">
        <f t="shared" si="551"/>
        <v>Offensive</v>
      </c>
    </row>
    <row r="11729" spans="1:5" x14ac:dyDescent="0.3">
      <c r="A11729" s="1">
        <v>2</v>
      </c>
      <c r="B11729" s="1" t="s">
        <v>11727</v>
      </c>
      <c r="C11729" s="1">
        <f t="shared" si="549"/>
        <v>1</v>
      </c>
      <c r="D11729" s="4">
        <f t="shared" si="550"/>
        <v>1</v>
      </c>
      <c r="E11729" s="1" t="str">
        <f t="shared" si="551"/>
        <v>Neutral</v>
      </c>
    </row>
    <row r="11730" spans="1:5" x14ac:dyDescent="0.3">
      <c r="A11730" s="1">
        <v>1</v>
      </c>
      <c r="B11730" s="1" t="s">
        <v>11728</v>
      </c>
      <c r="C11730" s="1">
        <f t="shared" si="549"/>
        <v>1</v>
      </c>
      <c r="D11730" s="4">
        <f t="shared" si="550"/>
        <v>1</v>
      </c>
      <c r="E11730" s="1" t="str">
        <f t="shared" si="551"/>
        <v>Offensive</v>
      </c>
    </row>
    <row r="11731" spans="1:5" x14ac:dyDescent="0.3">
      <c r="A11731" s="1">
        <v>1</v>
      </c>
      <c r="B11731" s="1" t="s">
        <v>11729</v>
      </c>
      <c r="C11731" s="1">
        <f t="shared" si="549"/>
        <v>1</v>
      </c>
      <c r="D11731" s="4">
        <f t="shared" si="550"/>
        <v>1</v>
      </c>
      <c r="E11731" s="1" t="str">
        <f t="shared" si="551"/>
        <v>Offensive</v>
      </c>
    </row>
    <row r="11732" spans="1:5" x14ac:dyDescent="0.3">
      <c r="A11732" s="1">
        <v>1</v>
      </c>
      <c r="B11732" s="1" t="s">
        <v>11730</v>
      </c>
      <c r="C11732" s="1">
        <f t="shared" si="549"/>
        <v>1</v>
      </c>
      <c r="D11732" s="4">
        <f t="shared" si="550"/>
        <v>1</v>
      </c>
      <c r="E11732" s="1" t="str">
        <f t="shared" si="551"/>
        <v>Offensive</v>
      </c>
    </row>
    <row r="11733" spans="1:5" x14ac:dyDescent="0.3">
      <c r="A11733" s="1">
        <v>2</v>
      </c>
      <c r="B11733" s="1" t="s">
        <v>11731</v>
      </c>
      <c r="C11733" s="1">
        <f t="shared" si="549"/>
        <v>1</v>
      </c>
      <c r="D11733" s="4">
        <f t="shared" si="550"/>
        <v>1</v>
      </c>
      <c r="E11733" s="1" t="str">
        <f t="shared" si="551"/>
        <v>Neutral</v>
      </c>
    </row>
    <row r="11734" spans="1:5" x14ac:dyDescent="0.3">
      <c r="A11734" s="1">
        <v>1</v>
      </c>
      <c r="B11734" s="1" t="s">
        <v>11732</v>
      </c>
      <c r="C11734" s="1">
        <f t="shared" si="549"/>
        <v>1</v>
      </c>
      <c r="D11734" s="4">
        <f t="shared" si="550"/>
        <v>1</v>
      </c>
      <c r="E11734" s="1" t="str">
        <f t="shared" si="551"/>
        <v>Offensive</v>
      </c>
    </row>
    <row r="11735" spans="1:5" x14ac:dyDescent="0.3">
      <c r="A11735" s="1">
        <v>1</v>
      </c>
      <c r="B11735" s="1" t="s">
        <v>11733</v>
      </c>
      <c r="C11735" s="1">
        <f t="shared" si="549"/>
        <v>1</v>
      </c>
      <c r="D11735" s="4">
        <f t="shared" si="550"/>
        <v>1</v>
      </c>
      <c r="E11735" s="1" t="str">
        <f t="shared" si="551"/>
        <v>Offensive</v>
      </c>
    </row>
    <row r="11736" spans="1:5" x14ac:dyDescent="0.3">
      <c r="A11736" s="1">
        <v>1</v>
      </c>
      <c r="B11736" s="1" t="s">
        <v>11734</v>
      </c>
      <c r="C11736" s="1">
        <f t="shared" si="549"/>
        <v>1</v>
      </c>
      <c r="D11736" s="4">
        <f t="shared" si="550"/>
        <v>1</v>
      </c>
      <c r="E11736" s="1" t="str">
        <f t="shared" si="551"/>
        <v>Offensive</v>
      </c>
    </row>
    <row r="11737" spans="1:5" x14ac:dyDescent="0.3">
      <c r="A11737" s="1">
        <v>1</v>
      </c>
      <c r="B11737" s="1" t="s">
        <v>11735</v>
      </c>
      <c r="C11737" s="1">
        <f t="shared" si="549"/>
        <v>1</v>
      </c>
      <c r="D11737" s="4">
        <f t="shared" si="550"/>
        <v>1</v>
      </c>
      <c r="E11737" s="1" t="str">
        <f t="shared" si="551"/>
        <v>Offensive</v>
      </c>
    </row>
    <row r="11738" spans="1:5" x14ac:dyDescent="0.3">
      <c r="A11738" s="1">
        <v>1</v>
      </c>
      <c r="B11738" s="1" t="s">
        <v>11736</v>
      </c>
      <c r="C11738" s="1">
        <f t="shared" si="549"/>
        <v>1</v>
      </c>
      <c r="D11738" s="4">
        <f t="shared" si="550"/>
        <v>1</v>
      </c>
      <c r="E11738" s="1" t="str">
        <f t="shared" si="551"/>
        <v>Offensive</v>
      </c>
    </row>
    <row r="11739" spans="1:5" x14ac:dyDescent="0.3">
      <c r="A11739" s="1">
        <v>1</v>
      </c>
      <c r="B11739" s="1" t="s">
        <v>11737</v>
      </c>
      <c r="C11739" s="1">
        <f t="shared" si="549"/>
        <v>1</v>
      </c>
      <c r="D11739" s="4">
        <f t="shared" si="550"/>
        <v>1</v>
      </c>
      <c r="E11739" s="1" t="str">
        <f t="shared" si="551"/>
        <v>Offensive</v>
      </c>
    </row>
    <row r="11740" spans="1:5" x14ac:dyDescent="0.3">
      <c r="A11740" s="1">
        <v>1</v>
      </c>
      <c r="B11740" s="1" t="s">
        <v>11738</v>
      </c>
      <c r="C11740" s="1">
        <f t="shared" si="549"/>
        <v>1</v>
      </c>
      <c r="D11740" s="4">
        <f t="shared" si="550"/>
        <v>1</v>
      </c>
      <c r="E11740" s="1" t="str">
        <f t="shared" si="551"/>
        <v>Offensive</v>
      </c>
    </row>
    <row r="11741" spans="1:5" x14ac:dyDescent="0.3">
      <c r="A11741" s="1">
        <v>1</v>
      </c>
      <c r="B11741" s="1" t="s">
        <v>11739</v>
      </c>
      <c r="C11741" s="1">
        <f t="shared" si="549"/>
        <v>1</v>
      </c>
      <c r="D11741" s="4">
        <f t="shared" si="550"/>
        <v>1</v>
      </c>
      <c r="E11741" s="1" t="str">
        <f t="shared" si="551"/>
        <v>Offensive</v>
      </c>
    </row>
    <row r="11742" spans="1:5" x14ac:dyDescent="0.3">
      <c r="A11742" s="1">
        <v>1</v>
      </c>
      <c r="B11742" s="1" t="s">
        <v>11740</v>
      </c>
      <c r="C11742" s="1">
        <f t="shared" si="549"/>
        <v>1</v>
      </c>
      <c r="D11742" s="4">
        <f t="shared" si="550"/>
        <v>1</v>
      </c>
      <c r="E11742" s="1" t="str">
        <f t="shared" si="551"/>
        <v>Offensive</v>
      </c>
    </row>
    <row r="11743" spans="1:5" x14ac:dyDescent="0.3">
      <c r="A11743" s="1">
        <v>1</v>
      </c>
      <c r="B11743" s="1" t="s">
        <v>11741</v>
      </c>
      <c r="C11743" s="1">
        <f t="shared" si="549"/>
        <v>1</v>
      </c>
      <c r="D11743" s="4">
        <f t="shared" si="550"/>
        <v>1</v>
      </c>
      <c r="E11743" s="1" t="str">
        <f t="shared" si="551"/>
        <v>Offensive</v>
      </c>
    </row>
    <row r="11744" spans="1:5" x14ac:dyDescent="0.3">
      <c r="A11744" s="1">
        <v>1</v>
      </c>
      <c r="B11744" s="1" t="s">
        <v>11742</v>
      </c>
      <c r="C11744" s="1">
        <f t="shared" si="549"/>
        <v>1</v>
      </c>
      <c r="D11744" s="4">
        <f t="shared" si="550"/>
        <v>1</v>
      </c>
      <c r="E11744" s="1" t="str">
        <f t="shared" si="551"/>
        <v>Offensive</v>
      </c>
    </row>
    <row r="11745" spans="1:5" x14ac:dyDescent="0.3">
      <c r="A11745" s="1">
        <v>1</v>
      </c>
      <c r="B11745" s="1" t="s">
        <v>11743</v>
      </c>
      <c r="C11745" s="1">
        <f t="shared" si="549"/>
        <v>1</v>
      </c>
      <c r="D11745" s="4">
        <f t="shared" si="550"/>
        <v>1</v>
      </c>
      <c r="E11745" s="1" t="str">
        <f t="shared" si="551"/>
        <v>Offensive</v>
      </c>
    </row>
    <row r="11746" spans="1:5" x14ac:dyDescent="0.3">
      <c r="A11746" s="1">
        <v>1</v>
      </c>
      <c r="B11746" s="1" t="s">
        <v>11744</v>
      </c>
      <c r="C11746" s="1">
        <f t="shared" si="549"/>
        <v>1</v>
      </c>
      <c r="D11746" s="4">
        <f t="shared" si="550"/>
        <v>1</v>
      </c>
      <c r="E11746" s="1" t="str">
        <f t="shared" si="551"/>
        <v>Offensive</v>
      </c>
    </row>
    <row r="11747" spans="1:5" x14ac:dyDescent="0.3">
      <c r="A11747" s="1">
        <v>1</v>
      </c>
      <c r="B11747" s="1" t="s">
        <v>11745</v>
      </c>
      <c r="C11747" s="1">
        <f t="shared" si="549"/>
        <v>1</v>
      </c>
      <c r="D11747" s="4">
        <f t="shared" si="550"/>
        <v>1</v>
      </c>
      <c r="E11747" s="1" t="str">
        <f t="shared" si="551"/>
        <v>Offensive</v>
      </c>
    </row>
    <row r="11748" spans="1:5" x14ac:dyDescent="0.3">
      <c r="A11748" s="1">
        <v>2</v>
      </c>
      <c r="B11748" s="1" t="s">
        <v>11746</v>
      </c>
      <c r="C11748" s="1">
        <f t="shared" si="549"/>
        <v>1</v>
      </c>
      <c r="D11748" s="4">
        <f t="shared" si="550"/>
        <v>1</v>
      </c>
      <c r="E11748" s="1" t="str">
        <f t="shared" si="551"/>
        <v>Neutral</v>
      </c>
    </row>
    <row r="11749" spans="1:5" x14ac:dyDescent="0.3">
      <c r="A11749" s="1">
        <v>1</v>
      </c>
      <c r="B11749" s="1" t="s">
        <v>11747</v>
      </c>
      <c r="C11749" s="1">
        <f t="shared" si="549"/>
        <v>1</v>
      </c>
      <c r="D11749" s="4">
        <f t="shared" si="550"/>
        <v>1</v>
      </c>
      <c r="E11749" s="1" t="str">
        <f t="shared" si="551"/>
        <v>Offensive</v>
      </c>
    </row>
    <row r="11750" spans="1:5" x14ac:dyDescent="0.3">
      <c r="A11750" s="1">
        <v>1</v>
      </c>
      <c r="B11750" s="1" t="s">
        <v>11748</v>
      </c>
      <c r="C11750" s="1">
        <f t="shared" si="549"/>
        <v>1</v>
      </c>
      <c r="D11750" s="4">
        <f t="shared" si="550"/>
        <v>1</v>
      </c>
      <c r="E11750" s="1" t="str">
        <f t="shared" si="551"/>
        <v>Offensive</v>
      </c>
    </row>
    <row r="11751" spans="1:5" x14ac:dyDescent="0.3">
      <c r="A11751" s="1">
        <v>1</v>
      </c>
      <c r="B11751" s="1" t="s">
        <v>11749</v>
      </c>
      <c r="C11751" s="1">
        <f t="shared" si="549"/>
        <v>1</v>
      </c>
      <c r="D11751" s="4">
        <f t="shared" si="550"/>
        <v>1</v>
      </c>
      <c r="E11751" s="1" t="str">
        <f t="shared" si="551"/>
        <v>Offensive</v>
      </c>
    </row>
    <row r="11752" spans="1:5" x14ac:dyDescent="0.3">
      <c r="A11752" s="1">
        <v>1</v>
      </c>
      <c r="B11752" s="1" t="s">
        <v>11750</v>
      </c>
      <c r="C11752" s="1">
        <f t="shared" si="549"/>
        <v>1</v>
      </c>
      <c r="D11752" s="4">
        <f t="shared" si="550"/>
        <v>1</v>
      </c>
      <c r="E11752" s="1" t="str">
        <f t="shared" si="551"/>
        <v>Offensive</v>
      </c>
    </row>
    <row r="11753" spans="1:5" x14ac:dyDescent="0.3">
      <c r="A11753" s="1">
        <v>0</v>
      </c>
      <c r="B11753" s="1" t="s">
        <v>11751</v>
      </c>
      <c r="C11753" s="1">
        <f t="shared" si="549"/>
        <v>1</v>
      </c>
      <c r="D11753" s="4">
        <f t="shared" si="550"/>
        <v>1</v>
      </c>
      <c r="E11753" s="1" t="str">
        <f t="shared" si="551"/>
        <v>Hate Speech</v>
      </c>
    </row>
    <row r="11754" spans="1:5" x14ac:dyDescent="0.3">
      <c r="A11754" s="1">
        <v>1</v>
      </c>
      <c r="B11754" s="1" t="s">
        <v>11752</v>
      </c>
      <c r="C11754" s="1">
        <f t="shared" si="549"/>
        <v>1</v>
      </c>
      <c r="D11754" s="4">
        <f t="shared" si="550"/>
        <v>1</v>
      </c>
      <c r="E11754" s="1" t="str">
        <f t="shared" si="551"/>
        <v>Offensive</v>
      </c>
    </row>
    <row r="11755" spans="1:5" x14ac:dyDescent="0.3">
      <c r="A11755" s="1">
        <v>1</v>
      </c>
      <c r="B11755" s="1" t="s">
        <v>11753</v>
      </c>
      <c r="C11755" s="1">
        <f t="shared" si="549"/>
        <v>1</v>
      </c>
      <c r="D11755" s="4">
        <f t="shared" si="550"/>
        <v>1</v>
      </c>
      <c r="E11755" s="1" t="str">
        <f t="shared" si="551"/>
        <v>Offensive</v>
      </c>
    </row>
    <row r="11756" spans="1:5" x14ac:dyDescent="0.3">
      <c r="A11756" s="1">
        <v>1</v>
      </c>
      <c r="B11756" s="1" t="s">
        <v>11754</v>
      </c>
      <c r="C11756" s="1">
        <f t="shared" si="549"/>
        <v>1</v>
      </c>
      <c r="D11756" s="4">
        <f t="shared" si="550"/>
        <v>1</v>
      </c>
      <c r="E11756" s="1" t="str">
        <f t="shared" si="551"/>
        <v>Offensive</v>
      </c>
    </row>
    <row r="11757" spans="1:5" x14ac:dyDescent="0.3">
      <c r="A11757" s="1">
        <v>1</v>
      </c>
      <c r="B11757" s="1" t="s">
        <v>11755</v>
      </c>
      <c r="C11757" s="1">
        <f t="shared" si="549"/>
        <v>1</v>
      </c>
      <c r="D11757" s="4">
        <f t="shared" si="550"/>
        <v>1</v>
      </c>
      <c r="E11757" s="1" t="str">
        <f t="shared" si="551"/>
        <v>Offensive</v>
      </c>
    </row>
    <row r="11758" spans="1:5" x14ac:dyDescent="0.3">
      <c r="A11758" s="1">
        <v>1</v>
      </c>
      <c r="B11758" s="1" t="s">
        <v>11756</v>
      </c>
      <c r="C11758" s="1">
        <f t="shared" si="549"/>
        <v>1</v>
      </c>
      <c r="D11758" s="4">
        <f t="shared" si="550"/>
        <v>1</v>
      </c>
      <c r="E11758" s="1" t="str">
        <f t="shared" si="551"/>
        <v>Offensive</v>
      </c>
    </row>
    <row r="11759" spans="1:5" x14ac:dyDescent="0.3">
      <c r="A11759" s="1">
        <v>2</v>
      </c>
      <c r="B11759" s="1" t="s">
        <v>11757</v>
      </c>
      <c r="C11759" s="1">
        <f t="shared" si="549"/>
        <v>1</v>
      </c>
      <c r="D11759" s="4">
        <f t="shared" si="550"/>
        <v>1</v>
      </c>
      <c r="E11759" s="1" t="str">
        <f t="shared" si="551"/>
        <v>Neutral</v>
      </c>
    </row>
    <row r="11760" spans="1:5" x14ac:dyDescent="0.3">
      <c r="A11760" s="1">
        <v>1</v>
      </c>
      <c r="B11760" s="1" t="s">
        <v>11758</v>
      </c>
      <c r="C11760" s="1">
        <f t="shared" si="549"/>
        <v>1</v>
      </c>
      <c r="D11760" s="4">
        <f t="shared" si="550"/>
        <v>1</v>
      </c>
      <c r="E11760" s="1" t="str">
        <f t="shared" si="551"/>
        <v>Offensive</v>
      </c>
    </row>
    <row r="11761" spans="1:5" x14ac:dyDescent="0.3">
      <c r="A11761" s="1">
        <v>1</v>
      </c>
      <c r="B11761" s="1" t="s">
        <v>11759</v>
      </c>
      <c r="C11761" s="1">
        <f t="shared" si="549"/>
        <v>1</v>
      </c>
      <c r="D11761" s="4">
        <f t="shared" si="550"/>
        <v>1</v>
      </c>
      <c r="E11761" s="1" t="str">
        <f t="shared" si="551"/>
        <v>Offensive</v>
      </c>
    </row>
    <row r="11762" spans="1:5" x14ac:dyDescent="0.3">
      <c r="A11762" s="1">
        <v>1</v>
      </c>
      <c r="B11762" s="1" t="s">
        <v>11760</v>
      </c>
      <c r="C11762" s="1">
        <f t="shared" si="549"/>
        <v>1</v>
      </c>
      <c r="D11762" s="4">
        <f t="shared" si="550"/>
        <v>1</v>
      </c>
      <c r="E11762" s="1" t="str">
        <f t="shared" si="551"/>
        <v>Offensive</v>
      </c>
    </row>
    <row r="11763" spans="1:5" x14ac:dyDescent="0.3">
      <c r="A11763" s="1">
        <v>1</v>
      </c>
      <c r="B11763" s="1" t="s">
        <v>11761</v>
      </c>
      <c r="C11763" s="1">
        <f t="shared" si="549"/>
        <v>1</v>
      </c>
      <c r="D11763" s="4">
        <f t="shared" si="550"/>
        <v>1</v>
      </c>
      <c r="E11763" s="1" t="str">
        <f t="shared" si="551"/>
        <v>Offensive</v>
      </c>
    </row>
    <row r="11764" spans="1:5" x14ac:dyDescent="0.3">
      <c r="A11764" s="1">
        <v>1</v>
      </c>
      <c r="B11764" s="1" t="s">
        <v>11762</v>
      </c>
      <c r="C11764" s="1">
        <f t="shared" si="549"/>
        <v>1</v>
      </c>
      <c r="D11764" s="4">
        <f t="shared" si="550"/>
        <v>1</v>
      </c>
      <c r="E11764" s="1" t="str">
        <f t="shared" si="551"/>
        <v>Offensive</v>
      </c>
    </row>
    <row r="11765" spans="1:5" x14ac:dyDescent="0.3">
      <c r="A11765" s="1">
        <v>1</v>
      </c>
      <c r="B11765" s="1" t="s">
        <v>11763</v>
      </c>
      <c r="C11765" s="1">
        <f t="shared" si="549"/>
        <v>1</v>
      </c>
      <c r="D11765" s="4">
        <f t="shared" si="550"/>
        <v>1</v>
      </c>
      <c r="E11765" s="1" t="str">
        <f t="shared" si="551"/>
        <v>Offensive</v>
      </c>
    </row>
    <row r="11766" spans="1:5" x14ac:dyDescent="0.3">
      <c r="A11766" s="1">
        <v>1</v>
      </c>
      <c r="B11766" s="1" t="s">
        <v>11764</v>
      </c>
      <c r="C11766" s="1">
        <f t="shared" si="549"/>
        <v>1</v>
      </c>
      <c r="D11766" s="4">
        <f t="shared" si="550"/>
        <v>1</v>
      </c>
      <c r="E11766" s="1" t="str">
        <f t="shared" si="551"/>
        <v>Offensive</v>
      </c>
    </row>
    <row r="11767" spans="1:5" x14ac:dyDescent="0.3">
      <c r="A11767" s="1">
        <v>1</v>
      </c>
      <c r="B11767" s="1" t="s">
        <v>11765</v>
      </c>
      <c r="C11767" s="1">
        <f t="shared" si="549"/>
        <v>1</v>
      </c>
      <c r="D11767" s="4">
        <f t="shared" si="550"/>
        <v>1</v>
      </c>
      <c r="E11767" s="1" t="str">
        <f t="shared" si="551"/>
        <v>Offensive</v>
      </c>
    </row>
    <row r="11768" spans="1:5" x14ac:dyDescent="0.3">
      <c r="A11768" s="1">
        <v>1</v>
      </c>
      <c r="B11768" s="1" t="s">
        <v>11766</v>
      </c>
      <c r="C11768" s="1">
        <f t="shared" si="549"/>
        <v>1</v>
      </c>
      <c r="D11768" s="4">
        <f t="shared" si="550"/>
        <v>1</v>
      </c>
      <c r="E11768" s="1" t="str">
        <f t="shared" si="551"/>
        <v>Offensive</v>
      </c>
    </row>
    <row r="11769" spans="1:5" x14ac:dyDescent="0.3">
      <c r="A11769" s="1">
        <v>1</v>
      </c>
      <c r="B11769" s="1" t="s">
        <v>11767</v>
      </c>
      <c r="C11769" s="1">
        <f t="shared" si="549"/>
        <v>1</v>
      </c>
      <c r="D11769" s="4">
        <f t="shared" si="550"/>
        <v>1</v>
      </c>
      <c r="E11769" s="1" t="str">
        <f t="shared" si="551"/>
        <v>Offensive</v>
      </c>
    </row>
    <row r="11770" spans="1:5" x14ac:dyDescent="0.3">
      <c r="A11770" s="1">
        <v>1</v>
      </c>
      <c r="B11770" s="1" t="s">
        <v>11768</v>
      </c>
      <c r="C11770" s="1">
        <f t="shared" si="549"/>
        <v>1</v>
      </c>
      <c r="D11770" s="4">
        <f t="shared" si="550"/>
        <v>1</v>
      </c>
      <c r="E11770" s="1" t="str">
        <f t="shared" si="551"/>
        <v>Offensive</v>
      </c>
    </row>
    <row r="11771" spans="1:5" x14ac:dyDescent="0.3">
      <c r="A11771" s="1">
        <v>1</v>
      </c>
      <c r="B11771" s="1" t="s">
        <v>11769</v>
      </c>
      <c r="C11771" s="1">
        <f t="shared" si="549"/>
        <v>1</v>
      </c>
      <c r="D11771" s="4">
        <f t="shared" si="550"/>
        <v>1</v>
      </c>
      <c r="E11771" s="1" t="str">
        <f t="shared" si="551"/>
        <v>Offensive</v>
      </c>
    </row>
    <row r="11772" spans="1:5" x14ac:dyDescent="0.3">
      <c r="A11772" s="1">
        <v>1</v>
      </c>
      <c r="B11772" s="1" t="s">
        <v>11770</v>
      </c>
      <c r="C11772" s="1">
        <f t="shared" si="549"/>
        <v>1</v>
      </c>
      <c r="D11772" s="4">
        <f t="shared" si="550"/>
        <v>1</v>
      </c>
      <c r="E11772" s="1" t="str">
        <f t="shared" si="551"/>
        <v>Offensive</v>
      </c>
    </row>
    <row r="11773" spans="1:5" x14ac:dyDescent="0.3">
      <c r="A11773" s="1">
        <v>1</v>
      </c>
      <c r="B11773" s="1" t="s">
        <v>11771</v>
      </c>
      <c r="C11773" s="1">
        <f t="shared" si="549"/>
        <v>1</v>
      </c>
      <c r="D11773" s="4">
        <f t="shared" si="550"/>
        <v>1</v>
      </c>
      <c r="E11773" s="1" t="str">
        <f t="shared" si="551"/>
        <v>Offensive</v>
      </c>
    </row>
    <row r="11774" spans="1:5" x14ac:dyDescent="0.3">
      <c r="A11774" s="1">
        <v>1</v>
      </c>
      <c r="B11774" s="1" t="s">
        <v>11772</v>
      </c>
      <c r="C11774" s="1">
        <f t="shared" si="549"/>
        <v>1</v>
      </c>
      <c r="D11774" s="4">
        <f t="shared" si="550"/>
        <v>1</v>
      </c>
      <c r="E11774" s="1" t="str">
        <f t="shared" si="551"/>
        <v>Offensive</v>
      </c>
    </row>
    <row r="11775" spans="1:5" x14ac:dyDescent="0.3">
      <c r="A11775" s="1">
        <v>1</v>
      </c>
      <c r="B11775" s="1" t="s">
        <v>11773</v>
      </c>
      <c r="C11775" s="1">
        <f t="shared" si="549"/>
        <v>1</v>
      </c>
      <c r="D11775" s="4">
        <f t="shared" si="550"/>
        <v>1</v>
      </c>
      <c r="E11775" s="1" t="str">
        <f t="shared" si="551"/>
        <v>Offensive</v>
      </c>
    </row>
    <row r="11776" spans="1:5" x14ac:dyDescent="0.3">
      <c r="A11776" s="1">
        <v>1</v>
      </c>
      <c r="B11776" s="1" t="s">
        <v>11774</v>
      </c>
      <c r="C11776" s="1">
        <f t="shared" si="549"/>
        <v>1</v>
      </c>
      <c r="D11776" s="4">
        <f t="shared" si="550"/>
        <v>1</v>
      </c>
      <c r="E11776" s="1" t="str">
        <f t="shared" si="551"/>
        <v>Offensive</v>
      </c>
    </row>
    <row r="11777" spans="1:5" x14ac:dyDescent="0.3">
      <c r="A11777" s="1">
        <v>1</v>
      </c>
      <c r="B11777" s="1" t="s">
        <v>11775</v>
      </c>
      <c r="C11777" s="1">
        <f t="shared" si="549"/>
        <v>1</v>
      </c>
      <c r="D11777" s="4">
        <f t="shared" si="550"/>
        <v>1</v>
      </c>
      <c r="E11777" s="1" t="str">
        <f t="shared" si="551"/>
        <v>Offensive</v>
      </c>
    </row>
    <row r="11778" spans="1:5" x14ac:dyDescent="0.3">
      <c r="A11778" s="1">
        <v>1</v>
      </c>
      <c r="B11778" s="1" t="s">
        <v>11776</v>
      </c>
      <c r="C11778" s="1">
        <f t="shared" si="549"/>
        <v>1</v>
      </c>
      <c r="D11778" s="4">
        <f t="shared" si="550"/>
        <v>1</v>
      </c>
      <c r="E11778" s="1" t="str">
        <f t="shared" si="551"/>
        <v>Offensive</v>
      </c>
    </row>
    <row r="11779" spans="1:5" x14ac:dyDescent="0.3">
      <c r="A11779" s="1">
        <v>1</v>
      </c>
      <c r="B11779" s="1" t="s">
        <v>11777</v>
      </c>
      <c r="C11779" s="1">
        <f t="shared" ref="C11779:C11842" si="552">LEN(A11779)</f>
        <v>1</v>
      </c>
      <c r="D11779" s="4">
        <f t="shared" ref="D11779:D11842" si="553">LEN(A11779)-LEN(SUBSTITUTE(A11779," ",""))+1</f>
        <v>1</v>
      </c>
      <c r="E11779" s="1" t="str">
        <f t="shared" ref="E11779:E11842" si="554">IF(A11779=0,"Hate Speech",IF(A11779=1,"Offensive",IF(A11779=2,"Neutral","Check")))</f>
        <v>Offensive</v>
      </c>
    </row>
    <row r="11780" spans="1:5" x14ac:dyDescent="0.3">
      <c r="A11780" s="1">
        <v>1</v>
      </c>
      <c r="B11780" s="1" t="s">
        <v>11778</v>
      </c>
      <c r="C11780" s="1">
        <f t="shared" si="552"/>
        <v>1</v>
      </c>
      <c r="D11780" s="4">
        <f t="shared" si="553"/>
        <v>1</v>
      </c>
      <c r="E11780" s="1" t="str">
        <f t="shared" si="554"/>
        <v>Offensive</v>
      </c>
    </row>
    <row r="11781" spans="1:5" x14ac:dyDescent="0.3">
      <c r="A11781" s="1">
        <v>1</v>
      </c>
      <c r="B11781" s="1" t="s">
        <v>11779</v>
      </c>
      <c r="C11781" s="1">
        <f t="shared" si="552"/>
        <v>1</v>
      </c>
      <c r="D11781" s="4">
        <f t="shared" si="553"/>
        <v>1</v>
      </c>
      <c r="E11781" s="1" t="str">
        <f t="shared" si="554"/>
        <v>Offensive</v>
      </c>
    </row>
    <row r="11782" spans="1:5" x14ac:dyDescent="0.3">
      <c r="A11782" s="1">
        <v>1</v>
      </c>
      <c r="B11782" s="1" t="s">
        <v>11780</v>
      </c>
      <c r="C11782" s="1">
        <f t="shared" si="552"/>
        <v>1</v>
      </c>
      <c r="D11782" s="4">
        <f t="shared" si="553"/>
        <v>1</v>
      </c>
      <c r="E11782" s="1" t="str">
        <f t="shared" si="554"/>
        <v>Offensive</v>
      </c>
    </row>
    <row r="11783" spans="1:5" x14ac:dyDescent="0.3">
      <c r="A11783" s="1">
        <v>1</v>
      </c>
      <c r="B11783" s="1" t="s">
        <v>11781</v>
      </c>
      <c r="C11783" s="1">
        <f t="shared" si="552"/>
        <v>1</v>
      </c>
      <c r="D11783" s="4">
        <f t="shared" si="553"/>
        <v>1</v>
      </c>
      <c r="E11783" s="1" t="str">
        <f t="shared" si="554"/>
        <v>Offensive</v>
      </c>
    </row>
    <row r="11784" spans="1:5" x14ac:dyDescent="0.3">
      <c r="A11784" s="1">
        <v>1</v>
      </c>
      <c r="B11784" s="1" t="s">
        <v>11782</v>
      </c>
      <c r="C11784" s="1">
        <f t="shared" si="552"/>
        <v>1</v>
      </c>
      <c r="D11784" s="4">
        <f t="shared" si="553"/>
        <v>1</v>
      </c>
      <c r="E11784" s="1" t="str">
        <f t="shared" si="554"/>
        <v>Offensive</v>
      </c>
    </row>
    <row r="11785" spans="1:5" x14ac:dyDescent="0.3">
      <c r="A11785" s="1">
        <v>1</v>
      </c>
      <c r="B11785" s="1" t="s">
        <v>11783</v>
      </c>
      <c r="C11785" s="1">
        <f t="shared" si="552"/>
        <v>1</v>
      </c>
      <c r="D11785" s="4">
        <f t="shared" si="553"/>
        <v>1</v>
      </c>
      <c r="E11785" s="1" t="str">
        <f t="shared" si="554"/>
        <v>Offensive</v>
      </c>
    </row>
    <row r="11786" spans="1:5" x14ac:dyDescent="0.3">
      <c r="A11786" s="1">
        <v>2</v>
      </c>
      <c r="B11786" s="1" t="s">
        <v>11784</v>
      </c>
      <c r="C11786" s="1">
        <f t="shared" si="552"/>
        <v>1</v>
      </c>
      <c r="D11786" s="4">
        <f t="shared" si="553"/>
        <v>1</v>
      </c>
      <c r="E11786" s="1" t="str">
        <f t="shared" si="554"/>
        <v>Neutral</v>
      </c>
    </row>
    <row r="11787" spans="1:5" x14ac:dyDescent="0.3">
      <c r="A11787" s="1">
        <v>1</v>
      </c>
      <c r="B11787" s="1" t="s">
        <v>11785</v>
      </c>
      <c r="C11787" s="1">
        <f t="shared" si="552"/>
        <v>1</v>
      </c>
      <c r="D11787" s="4">
        <f t="shared" si="553"/>
        <v>1</v>
      </c>
      <c r="E11787" s="1" t="str">
        <f t="shared" si="554"/>
        <v>Offensive</v>
      </c>
    </row>
    <row r="11788" spans="1:5" x14ac:dyDescent="0.3">
      <c r="A11788" s="1">
        <v>1</v>
      </c>
      <c r="B11788" s="1" t="s">
        <v>11786</v>
      </c>
      <c r="C11788" s="1">
        <f t="shared" si="552"/>
        <v>1</v>
      </c>
      <c r="D11788" s="4">
        <f t="shared" si="553"/>
        <v>1</v>
      </c>
      <c r="E11788" s="1" t="str">
        <f t="shared" si="554"/>
        <v>Offensive</v>
      </c>
    </row>
    <row r="11789" spans="1:5" x14ac:dyDescent="0.3">
      <c r="A11789" s="1">
        <v>1</v>
      </c>
      <c r="B11789" s="1" t="s">
        <v>11787</v>
      </c>
      <c r="C11789" s="1">
        <f t="shared" si="552"/>
        <v>1</v>
      </c>
      <c r="D11789" s="4">
        <f t="shared" si="553"/>
        <v>1</v>
      </c>
      <c r="E11789" s="1" t="str">
        <f t="shared" si="554"/>
        <v>Offensive</v>
      </c>
    </row>
    <row r="11790" spans="1:5" x14ac:dyDescent="0.3">
      <c r="A11790" s="1">
        <v>1</v>
      </c>
      <c r="B11790" s="1" t="s">
        <v>11788</v>
      </c>
      <c r="C11790" s="1">
        <f t="shared" si="552"/>
        <v>1</v>
      </c>
      <c r="D11790" s="4">
        <f t="shared" si="553"/>
        <v>1</v>
      </c>
      <c r="E11790" s="1" t="str">
        <f t="shared" si="554"/>
        <v>Offensive</v>
      </c>
    </row>
    <row r="11791" spans="1:5" x14ac:dyDescent="0.3">
      <c r="A11791" s="1">
        <v>1</v>
      </c>
      <c r="B11791" s="1" t="s">
        <v>11789</v>
      </c>
      <c r="C11791" s="1">
        <f t="shared" si="552"/>
        <v>1</v>
      </c>
      <c r="D11791" s="4">
        <f t="shared" si="553"/>
        <v>1</v>
      </c>
      <c r="E11791" s="1" t="str">
        <f t="shared" si="554"/>
        <v>Offensive</v>
      </c>
    </row>
    <row r="11792" spans="1:5" x14ac:dyDescent="0.3">
      <c r="A11792" s="1">
        <v>1</v>
      </c>
      <c r="B11792" s="1" t="s">
        <v>11790</v>
      </c>
      <c r="C11792" s="1">
        <f t="shared" si="552"/>
        <v>1</v>
      </c>
      <c r="D11792" s="4">
        <f t="shared" si="553"/>
        <v>1</v>
      </c>
      <c r="E11792" s="1" t="str">
        <f t="shared" si="554"/>
        <v>Offensive</v>
      </c>
    </row>
    <row r="11793" spans="1:5" x14ac:dyDescent="0.3">
      <c r="A11793" s="1">
        <v>1</v>
      </c>
      <c r="B11793" s="1" t="s">
        <v>11791</v>
      </c>
      <c r="C11793" s="1">
        <f t="shared" si="552"/>
        <v>1</v>
      </c>
      <c r="D11793" s="4">
        <f t="shared" si="553"/>
        <v>1</v>
      </c>
      <c r="E11793" s="1" t="str">
        <f t="shared" si="554"/>
        <v>Offensive</v>
      </c>
    </row>
    <row r="11794" spans="1:5" x14ac:dyDescent="0.3">
      <c r="A11794" s="1">
        <v>1</v>
      </c>
      <c r="B11794" s="1" t="s">
        <v>11792</v>
      </c>
      <c r="C11794" s="1">
        <f t="shared" si="552"/>
        <v>1</v>
      </c>
      <c r="D11794" s="4">
        <f t="shared" si="553"/>
        <v>1</v>
      </c>
      <c r="E11794" s="1" t="str">
        <f t="shared" si="554"/>
        <v>Offensive</v>
      </c>
    </row>
    <row r="11795" spans="1:5" x14ac:dyDescent="0.3">
      <c r="A11795" s="1">
        <v>1</v>
      </c>
      <c r="B11795" s="1" t="s">
        <v>11793</v>
      </c>
      <c r="C11795" s="1">
        <f t="shared" si="552"/>
        <v>1</v>
      </c>
      <c r="D11795" s="4">
        <f t="shared" si="553"/>
        <v>1</v>
      </c>
      <c r="E11795" s="1" t="str">
        <f t="shared" si="554"/>
        <v>Offensive</v>
      </c>
    </row>
    <row r="11796" spans="1:5" x14ac:dyDescent="0.3">
      <c r="A11796" s="1">
        <v>1</v>
      </c>
      <c r="B11796" s="1" t="s">
        <v>11794</v>
      </c>
      <c r="C11796" s="1">
        <f t="shared" si="552"/>
        <v>1</v>
      </c>
      <c r="D11796" s="4">
        <f t="shared" si="553"/>
        <v>1</v>
      </c>
      <c r="E11796" s="1" t="str">
        <f t="shared" si="554"/>
        <v>Offensive</v>
      </c>
    </row>
    <row r="11797" spans="1:5" x14ac:dyDescent="0.3">
      <c r="A11797" s="1">
        <v>1</v>
      </c>
      <c r="B11797" s="1" t="s">
        <v>11795</v>
      </c>
      <c r="C11797" s="1">
        <f t="shared" si="552"/>
        <v>1</v>
      </c>
      <c r="D11797" s="4">
        <f t="shared" si="553"/>
        <v>1</v>
      </c>
      <c r="E11797" s="1" t="str">
        <f t="shared" si="554"/>
        <v>Offensive</v>
      </c>
    </row>
    <row r="11798" spans="1:5" x14ac:dyDescent="0.3">
      <c r="A11798" s="1">
        <v>1</v>
      </c>
      <c r="B11798" s="1" t="s">
        <v>11796</v>
      </c>
      <c r="C11798" s="1">
        <f t="shared" si="552"/>
        <v>1</v>
      </c>
      <c r="D11798" s="4">
        <f t="shared" si="553"/>
        <v>1</v>
      </c>
      <c r="E11798" s="1" t="str">
        <f t="shared" si="554"/>
        <v>Offensive</v>
      </c>
    </row>
    <row r="11799" spans="1:5" x14ac:dyDescent="0.3">
      <c r="A11799" s="1">
        <v>1</v>
      </c>
      <c r="B11799" s="1" t="s">
        <v>11797</v>
      </c>
      <c r="C11799" s="1">
        <f t="shared" si="552"/>
        <v>1</v>
      </c>
      <c r="D11799" s="4">
        <f t="shared" si="553"/>
        <v>1</v>
      </c>
      <c r="E11799" s="1" t="str">
        <f t="shared" si="554"/>
        <v>Offensive</v>
      </c>
    </row>
    <row r="11800" spans="1:5" x14ac:dyDescent="0.3">
      <c r="A11800" s="1">
        <v>1</v>
      </c>
      <c r="B11800" s="1" t="s">
        <v>11798</v>
      </c>
      <c r="C11800" s="1">
        <f t="shared" si="552"/>
        <v>1</v>
      </c>
      <c r="D11800" s="4">
        <f t="shared" si="553"/>
        <v>1</v>
      </c>
      <c r="E11800" s="1" t="str">
        <f t="shared" si="554"/>
        <v>Offensive</v>
      </c>
    </row>
    <row r="11801" spans="1:5" x14ac:dyDescent="0.3">
      <c r="A11801" s="1">
        <v>1</v>
      </c>
      <c r="B11801" s="1" t="s">
        <v>11799</v>
      </c>
      <c r="C11801" s="1">
        <f t="shared" si="552"/>
        <v>1</v>
      </c>
      <c r="D11801" s="4">
        <f t="shared" si="553"/>
        <v>1</v>
      </c>
      <c r="E11801" s="1" t="str">
        <f t="shared" si="554"/>
        <v>Offensive</v>
      </c>
    </row>
    <row r="11802" spans="1:5" x14ac:dyDescent="0.3">
      <c r="A11802" s="1">
        <v>1</v>
      </c>
      <c r="B11802" s="1" t="s">
        <v>11800</v>
      </c>
      <c r="C11802" s="1">
        <f t="shared" si="552"/>
        <v>1</v>
      </c>
      <c r="D11802" s="4">
        <f t="shared" si="553"/>
        <v>1</v>
      </c>
      <c r="E11802" s="1" t="str">
        <f t="shared" si="554"/>
        <v>Offensive</v>
      </c>
    </row>
    <row r="11803" spans="1:5" x14ac:dyDescent="0.3">
      <c r="A11803" s="1">
        <v>1</v>
      </c>
      <c r="B11803" s="1" t="s">
        <v>11801</v>
      </c>
      <c r="C11803" s="1">
        <f t="shared" si="552"/>
        <v>1</v>
      </c>
      <c r="D11803" s="4">
        <f t="shared" si="553"/>
        <v>1</v>
      </c>
      <c r="E11803" s="1" t="str">
        <f t="shared" si="554"/>
        <v>Offensive</v>
      </c>
    </row>
    <row r="11804" spans="1:5" x14ac:dyDescent="0.3">
      <c r="A11804" s="1">
        <v>1</v>
      </c>
      <c r="B11804" s="1" t="s">
        <v>11802</v>
      </c>
      <c r="C11804" s="1">
        <f t="shared" si="552"/>
        <v>1</v>
      </c>
      <c r="D11804" s="4">
        <f t="shared" si="553"/>
        <v>1</v>
      </c>
      <c r="E11804" s="1" t="str">
        <f t="shared" si="554"/>
        <v>Offensive</v>
      </c>
    </row>
    <row r="11805" spans="1:5" x14ac:dyDescent="0.3">
      <c r="A11805" s="1">
        <v>1</v>
      </c>
      <c r="B11805" s="1" t="s">
        <v>11803</v>
      </c>
      <c r="C11805" s="1">
        <f t="shared" si="552"/>
        <v>1</v>
      </c>
      <c r="D11805" s="4">
        <f t="shared" si="553"/>
        <v>1</v>
      </c>
      <c r="E11805" s="1" t="str">
        <f t="shared" si="554"/>
        <v>Offensive</v>
      </c>
    </row>
    <row r="11806" spans="1:5" x14ac:dyDescent="0.3">
      <c r="A11806" s="1">
        <v>1</v>
      </c>
      <c r="B11806" s="1" t="s">
        <v>11804</v>
      </c>
      <c r="C11806" s="1">
        <f t="shared" si="552"/>
        <v>1</v>
      </c>
      <c r="D11806" s="4">
        <f t="shared" si="553"/>
        <v>1</v>
      </c>
      <c r="E11806" s="1" t="str">
        <f t="shared" si="554"/>
        <v>Offensive</v>
      </c>
    </row>
    <row r="11807" spans="1:5" x14ac:dyDescent="0.3">
      <c r="A11807" s="1">
        <v>1</v>
      </c>
      <c r="B11807" s="1" t="s">
        <v>11805</v>
      </c>
      <c r="C11807" s="1">
        <f t="shared" si="552"/>
        <v>1</v>
      </c>
      <c r="D11807" s="4">
        <f t="shared" si="553"/>
        <v>1</v>
      </c>
      <c r="E11807" s="1" t="str">
        <f t="shared" si="554"/>
        <v>Offensive</v>
      </c>
    </row>
    <row r="11808" spans="1:5" x14ac:dyDescent="0.3">
      <c r="A11808" s="1">
        <v>1</v>
      </c>
      <c r="B11808" s="1" t="s">
        <v>11806</v>
      </c>
      <c r="C11808" s="1">
        <f t="shared" si="552"/>
        <v>1</v>
      </c>
      <c r="D11808" s="4">
        <f t="shared" si="553"/>
        <v>1</v>
      </c>
      <c r="E11808" s="1" t="str">
        <f t="shared" si="554"/>
        <v>Offensive</v>
      </c>
    </row>
    <row r="11809" spans="1:5" x14ac:dyDescent="0.3">
      <c r="A11809" s="1">
        <v>1</v>
      </c>
      <c r="B11809" s="1" t="s">
        <v>11807</v>
      </c>
      <c r="C11809" s="1">
        <f t="shared" si="552"/>
        <v>1</v>
      </c>
      <c r="D11809" s="4">
        <f t="shared" si="553"/>
        <v>1</v>
      </c>
      <c r="E11809" s="1" t="str">
        <f t="shared" si="554"/>
        <v>Offensive</v>
      </c>
    </row>
    <row r="11810" spans="1:5" x14ac:dyDescent="0.3">
      <c r="A11810" s="1">
        <v>1</v>
      </c>
      <c r="B11810" s="1" t="s">
        <v>11808</v>
      </c>
      <c r="C11810" s="1">
        <f t="shared" si="552"/>
        <v>1</v>
      </c>
      <c r="D11810" s="4">
        <f t="shared" si="553"/>
        <v>1</v>
      </c>
      <c r="E11810" s="1" t="str">
        <f t="shared" si="554"/>
        <v>Offensive</v>
      </c>
    </row>
    <row r="11811" spans="1:5" x14ac:dyDescent="0.3">
      <c r="A11811" s="1">
        <v>1</v>
      </c>
      <c r="B11811" s="1" t="s">
        <v>11809</v>
      </c>
      <c r="C11811" s="1">
        <f t="shared" si="552"/>
        <v>1</v>
      </c>
      <c r="D11811" s="4">
        <f t="shared" si="553"/>
        <v>1</v>
      </c>
      <c r="E11811" s="1" t="str">
        <f t="shared" si="554"/>
        <v>Offensive</v>
      </c>
    </row>
    <row r="11812" spans="1:5" x14ac:dyDescent="0.3">
      <c r="A11812" s="1">
        <v>1</v>
      </c>
      <c r="B11812" s="1" t="s">
        <v>11810</v>
      </c>
      <c r="C11812" s="1">
        <f t="shared" si="552"/>
        <v>1</v>
      </c>
      <c r="D11812" s="4">
        <f t="shared" si="553"/>
        <v>1</v>
      </c>
      <c r="E11812" s="1" t="str">
        <f t="shared" si="554"/>
        <v>Offensive</v>
      </c>
    </row>
    <row r="11813" spans="1:5" x14ac:dyDescent="0.3">
      <c r="A11813" s="1">
        <v>2</v>
      </c>
      <c r="B11813" s="1" t="s">
        <v>11811</v>
      </c>
      <c r="C11813" s="1">
        <f t="shared" si="552"/>
        <v>1</v>
      </c>
      <c r="D11813" s="4">
        <f t="shared" si="553"/>
        <v>1</v>
      </c>
      <c r="E11813" s="1" t="str">
        <f t="shared" si="554"/>
        <v>Neutral</v>
      </c>
    </row>
    <row r="11814" spans="1:5" x14ac:dyDescent="0.3">
      <c r="A11814" s="1">
        <v>2</v>
      </c>
      <c r="B11814" s="1" t="s">
        <v>11812</v>
      </c>
      <c r="C11814" s="1">
        <f t="shared" si="552"/>
        <v>1</v>
      </c>
      <c r="D11814" s="4">
        <f t="shared" si="553"/>
        <v>1</v>
      </c>
      <c r="E11814" s="1" t="str">
        <f t="shared" si="554"/>
        <v>Neutral</v>
      </c>
    </row>
    <row r="11815" spans="1:5" x14ac:dyDescent="0.3">
      <c r="A11815" s="1">
        <v>1</v>
      </c>
      <c r="B11815" s="1" t="s">
        <v>11813</v>
      </c>
      <c r="C11815" s="1">
        <f t="shared" si="552"/>
        <v>1</v>
      </c>
      <c r="D11815" s="4">
        <f t="shared" si="553"/>
        <v>1</v>
      </c>
      <c r="E11815" s="1" t="str">
        <f t="shared" si="554"/>
        <v>Offensive</v>
      </c>
    </row>
    <row r="11816" spans="1:5" x14ac:dyDescent="0.3">
      <c r="A11816" s="1">
        <v>1</v>
      </c>
      <c r="B11816" s="1" t="s">
        <v>11814</v>
      </c>
      <c r="C11816" s="1">
        <f t="shared" si="552"/>
        <v>1</v>
      </c>
      <c r="D11816" s="4">
        <f t="shared" si="553"/>
        <v>1</v>
      </c>
      <c r="E11816" s="1" t="str">
        <f t="shared" si="554"/>
        <v>Offensive</v>
      </c>
    </row>
    <row r="11817" spans="1:5" x14ac:dyDescent="0.3">
      <c r="A11817" s="1">
        <v>1</v>
      </c>
      <c r="B11817" s="1" t="s">
        <v>11815</v>
      </c>
      <c r="C11817" s="1">
        <f t="shared" si="552"/>
        <v>1</v>
      </c>
      <c r="D11817" s="4">
        <f t="shared" si="553"/>
        <v>1</v>
      </c>
      <c r="E11817" s="1" t="str">
        <f t="shared" si="554"/>
        <v>Offensive</v>
      </c>
    </row>
    <row r="11818" spans="1:5" x14ac:dyDescent="0.3">
      <c r="A11818" s="1">
        <v>2</v>
      </c>
      <c r="B11818" s="1" t="s">
        <v>11816</v>
      </c>
      <c r="C11818" s="1">
        <f t="shared" si="552"/>
        <v>1</v>
      </c>
      <c r="D11818" s="4">
        <f t="shared" si="553"/>
        <v>1</v>
      </c>
      <c r="E11818" s="1" t="str">
        <f t="shared" si="554"/>
        <v>Neutral</v>
      </c>
    </row>
    <row r="11819" spans="1:5" x14ac:dyDescent="0.3">
      <c r="A11819" s="1">
        <v>1</v>
      </c>
      <c r="B11819" s="1" t="s">
        <v>11817</v>
      </c>
      <c r="C11819" s="1">
        <f t="shared" si="552"/>
        <v>1</v>
      </c>
      <c r="D11819" s="4">
        <f t="shared" si="553"/>
        <v>1</v>
      </c>
      <c r="E11819" s="1" t="str">
        <f t="shared" si="554"/>
        <v>Offensive</v>
      </c>
    </row>
    <row r="11820" spans="1:5" x14ac:dyDescent="0.3">
      <c r="A11820" s="1">
        <v>1</v>
      </c>
      <c r="B11820" s="1" t="s">
        <v>11818</v>
      </c>
      <c r="C11820" s="1">
        <f t="shared" si="552"/>
        <v>1</v>
      </c>
      <c r="D11820" s="4">
        <f t="shared" si="553"/>
        <v>1</v>
      </c>
      <c r="E11820" s="1" t="str">
        <f t="shared" si="554"/>
        <v>Offensive</v>
      </c>
    </row>
    <row r="11821" spans="1:5" x14ac:dyDescent="0.3">
      <c r="A11821" s="1">
        <v>2</v>
      </c>
      <c r="B11821" s="1" t="s">
        <v>11819</v>
      </c>
      <c r="C11821" s="1">
        <f t="shared" si="552"/>
        <v>1</v>
      </c>
      <c r="D11821" s="4">
        <f t="shared" si="553"/>
        <v>1</v>
      </c>
      <c r="E11821" s="1" t="str">
        <f t="shared" si="554"/>
        <v>Neutral</v>
      </c>
    </row>
    <row r="11822" spans="1:5" x14ac:dyDescent="0.3">
      <c r="A11822" s="1">
        <v>1</v>
      </c>
      <c r="B11822" s="1" t="s">
        <v>11820</v>
      </c>
      <c r="C11822" s="1">
        <f t="shared" si="552"/>
        <v>1</v>
      </c>
      <c r="D11822" s="4">
        <f t="shared" si="553"/>
        <v>1</v>
      </c>
      <c r="E11822" s="1" t="str">
        <f t="shared" si="554"/>
        <v>Offensive</v>
      </c>
    </row>
    <row r="11823" spans="1:5" x14ac:dyDescent="0.3">
      <c r="A11823" s="1">
        <v>1</v>
      </c>
      <c r="B11823" s="1" t="s">
        <v>11821</v>
      </c>
      <c r="C11823" s="1">
        <f t="shared" si="552"/>
        <v>1</v>
      </c>
      <c r="D11823" s="4">
        <f t="shared" si="553"/>
        <v>1</v>
      </c>
      <c r="E11823" s="1" t="str">
        <f t="shared" si="554"/>
        <v>Offensive</v>
      </c>
    </row>
    <row r="11824" spans="1:5" x14ac:dyDescent="0.3">
      <c r="A11824" s="1">
        <v>1</v>
      </c>
      <c r="B11824" s="1" t="s">
        <v>11822</v>
      </c>
      <c r="C11824" s="1">
        <f t="shared" si="552"/>
        <v>1</v>
      </c>
      <c r="D11824" s="4">
        <f t="shared" si="553"/>
        <v>1</v>
      </c>
      <c r="E11824" s="1" t="str">
        <f t="shared" si="554"/>
        <v>Offensive</v>
      </c>
    </row>
    <row r="11825" spans="1:5" x14ac:dyDescent="0.3">
      <c r="A11825" s="1">
        <v>2</v>
      </c>
      <c r="B11825" s="1" t="s">
        <v>11823</v>
      </c>
      <c r="C11825" s="1">
        <f t="shared" si="552"/>
        <v>1</v>
      </c>
      <c r="D11825" s="4">
        <f t="shared" si="553"/>
        <v>1</v>
      </c>
      <c r="E11825" s="1" t="str">
        <f t="shared" si="554"/>
        <v>Neutral</v>
      </c>
    </row>
    <row r="11826" spans="1:5" x14ac:dyDescent="0.3">
      <c r="A11826" s="1">
        <v>2</v>
      </c>
      <c r="B11826" s="1" t="s">
        <v>11824</v>
      </c>
      <c r="C11826" s="1">
        <f t="shared" si="552"/>
        <v>1</v>
      </c>
      <c r="D11826" s="4">
        <f t="shared" si="553"/>
        <v>1</v>
      </c>
      <c r="E11826" s="1" t="str">
        <f t="shared" si="554"/>
        <v>Neutral</v>
      </c>
    </row>
    <row r="11827" spans="1:5" x14ac:dyDescent="0.3">
      <c r="A11827" s="1">
        <v>2</v>
      </c>
      <c r="B11827" s="1" t="s">
        <v>11825</v>
      </c>
      <c r="C11827" s="1">
        <f t="shared" si="552"/>
        <v>1</v>
      </c>
      <c r="D11827" s="4">
        <f t="shared" si="553"/>
        <v>1</v>
      </c>
      <c r="E11827" s="1" t="str">
        <f t="shared" si="554"/>
        <v>Neutral</v>
      </c>
    </row>
    <row r="11828" spans="1:5" x14ac:dyDescent="0.3">
      <c r="A11828" s="1">
        <v>2</v>
      </c>
      <c r="B11828" s="1" t="s">
        <v>11826</v>
      </c>
      <c r="C11828" s="1">
        <f t="shared" si="552"/>
        <v>1</v>
      </c>
      <c r="D11828" s="4">
        <f t="shared" si="553"/>
        <v>1</v>
      </c>
      <c r="E11828" s="1" t="str">
        <f t="shared" si="554"/>
        <v>Neutral</v>
      </c>
    </row>
    <row r="11829" spans="1:5" x14ac:dyDescent="0.3">
      <c r="A11829" s="1">
        <v>2</v>
      </c>
      <c r="B11829" s="1" t="s">
        <v>11827</v>
      </c>
      <c r="C11829" s="1">
        <f t="shared" si="552"/>
        <v>1</v>
      </c>
      <c r="D11829" s="4">
        <f t="shared" si="553"/>
        <v>1</v>
      </c>
      <c r="E11829" s="1" t="str">
        <f t="shared" si="554"/>
        <v>Neutral</v>
      </c>
    </row>
    <row r="11830" spans="1:5" x14ac:dyDescent="0.3">
      <c r="A11830" s="1">
        <v>0</v>
      </c>
      <c r="B11830" s="1" t="s">
        <v>11828</v>
      </c>
      <c r="C11830" s="1">
        <f t="shared" si="552"/>
        <v>1</v>
      </c>
      <c r="D11830" s="4">
        <f t="shared" si="553"/>
        <v>1</v>
      </c>
      <c r="E11830" s="1" t="str">
        <f t="shared" si="554"/>
        <v>Hate Speech</v>
      </c>
    </row>
    <row r="11831" spans="1:5" x14ac:dyDescent="0.3">
      <c r="A11831" s="1">
        <v>1</v>
      </c>
      <c r="B11831" s="1" t="s">
        <v>11829</v>
      </c>
      <c r="C11831" s="1">
        <f t="shared" si="552"/>
        <v>1</v>
      </c>
      <c r="D11831" s="4">
        <f t="shared" si="553"/>
        <v>1</v>
      </c>
      <c r="E11831" s="1" t="str">
        <f t="shared" si="554"/>
        <v>Offensive</v>
      </c>
    </row>
    <row r="11832" spans="1:5" x14ac:dyDescent="0.3">
      <c r="A11832" s="1">
        <v>1</v>
      </c>
      <c r="B11832" s="1" t="s">
        <v>11830</v>
      </c>
      <c r="C11832" s="1">
        <f t="shared" si="552"/>
        <v>1</v>
      </c>
      <c r="D11832" s="4">
        <f t="shared" si="553"/>
        <v>1</v>
      </c>
      <c r="E11832" s="1" t="str">
        <f t="shared" si="554"/>
        <v>Offensive</v>
      </c>
    </row>
    <row r="11833" spans="1:5" x14ac:dyDescent="0.3">
      <c r="A11833" s="1">
        <v>1</v>
      </c>
      <c r="B11833" s="1" t="s">
        <v>11831</v>
      </c>
      <c r="C11833" s="1">
        <f t="shared" si="552"/>
        <v>1</v>
      </c>
      <c r="D11833" s="4">
        <f t="shared" si="553"/>
        <v>1</v>
      </c>
      <c r="E11833" s="1" t="str">
        <f t="shared" si="554"/>
        <v>Offensive</v>
      </c>
    </row>
    <row r="11834" spans="1:5" x14ac:dyDescent="0.3">
      <c r="A11834" s="1">
        <v>1</v>
      </c>
      <c r="B11834" s="1" t="s">
        <v>11832</v>
      </c>
      <c r="C11834" s="1">
        <f t="shared" si="552"/>
        <v>1</v>
      </c>
      <c r="D11834" s="4">
        <f t="shared" si="553"/>
        <v>1</v>
      </c>
      <c r="E11834" s="1" t="str">
        <f t="shared" si="554"/>
        <v>Offensive</v>
      </c>
    </row>
    <row r="11835" spans="1:5" x14ac:dyDescent="0.3">
      <c r="A11835" s="1">
        <v>2</v>
      </c>
      <c r="B11835" s="1" t="s">
        <v>11833</v>
      </c>
      <c r="C11835" s="1">
        <f t="shared" si="552"/>
        <v>1</v>
      </c>
      <c r="D11835" s="4">
        <f t="shared" si="553"/>
        <v>1</v>
      </c>
      <c r="E11835" s="1" t="str">
        <f t="shared" si="554"/>
        <v>Neutral</v>
      </c>
    </row>
    <row r="11836" spans="1:5" x14ac:dyDescent="0.3">
      <c r="A11836" s="1">
        <v>1</v>
      </c>
      <c r="B11836" s="1" t="s">
        <v>11834</v>
      </c>
      <c r="C11836" s="1">
        <f t="shared" si="552"/>
        <v>1</v>
      </c>
      <c r="D11836" s="4">
        <f t="shared" si="553"/>
        <v>1</v>
      </c>
      <c r="E11836" s="1" t="str">
        <f t="shared" si="554"/>
        <v>Offensive</v>
      </c>
    </row>
    <row r="11837" spans="1:5" x14ac:dyDescent="0.3">
      <c r="A11837" s="1">
        <v>1</v>
      </c>
      <c r="B11837" s="1" t="s">
        <v>11835</v>
      </c>
      <c r="C11837" s="1">
        <f t="shared" si="552"/>
        <v>1</v>
      </c>
      <c r="D11837" s="4">
        <f t="shared" si="553"/>
        <v>1</v>
      </c>
      <c r="E11837" s="1" t="str">
        <f t="shared" si="554"/>
        <v>Offensive</v>
      </c>
    </row>
    <row r="11838" spans="1:5" x14ac:dyDescent="0.3">
      <c r="A11838" s="1">
        <v>1</v>
      </c>
      <c r="B11838" s="1" t="s">
        <v>11836</v>
      </c>
      <c r="C11838" s="1">
        <f t="shared" si="552"/>
        <v>1</v>
      </c>
      <c r="D11838" s="4">
        <f t="shared" si="553"/>
        <v>1</v>
      </c>
      <c r="E11838" s="1" t="str">
        <f t="shared" si="554"/>
        <v>Offensive</v>
      </c>
    </row>
    <row r="11839" spans="1:5" x14ac:dyDescent="0.3">
      <c r="A11839" s="1">
        <v>1</v>
      </c>
      <c r="B11839" s="1" t="s">
        <v>11837</v>
      </c>
      <c r="C11839" s="1">
        <f t="shared" si="552"/>
        <v>1</v>
      </c>
      <c r="D11839" s="4">
        <f t="shared" si="553"/>
        <v>1</v>
      </c>
      <c r="E11839" s="1" t="str">
        <f t="shared" si="554"/>
        <v>Offensive</v>
      </c>
    </row>
    <row r="11840" spans="1:5" x14ac:dyDescent="0.3">
      <c r="A11840" s="1">
        <v>1</v>
      </c>
      <c r="B11840" s="1" t="s">
        <v>11838</v>
      </c>
      <c r="C11840" s="1">
        <f t="shared" si="552"/>
        <v>1</v>
      </c>
      <c r="D11840" s="4">
        <f t="shared" si="553"/>
        <v>1</v>
      </c>
      <c r="E11840" s="1" t="str">
        <f t="shared" si="554"/>
        <v>Offensive</v>
      </c>
    </row>
    <row r="11841" spans="1:5" x14ac:dyDescent="0.3">
      <c r="A11841" s="1">
        <v>1</v>
      </c>
      <c r="B11841" s="1" t="s">
        <v>11839</v>
      </c>
      <c r="C11841" s="1">
        <f t="shared" si="552"/>
        <v>1</v>
      </c>
      <c r="D11841" s="4">
        <f t="shared" si="553"/>
        <v>1</v>
      </c>
      <c r="E11841" s="1" t="str">
        <f t="shared" si="554"/>
        <v>Offensive</v>
      </c>
    </row>
    <row r="11842" spans="1:5" x14ac:dyDescent="0.3">
      <c r="A11842" s="1">
        <v>1</v>
      </c>
      <c r="B11842" s="1" t="s">
        <v>11840</v>
      </c>
      <c r="C11842" s="1">
        <f t="shared" si="552"/>
        <v>1</v>
      </c>
      <c r="D11842" s="4">
        <f t="shared" si="553"/>
        <v>1</v>
      </c>
      <c r="E11842" s="1" t="str">
        <f t="shared" si="554"/>
        <v>Offensive</v>
      </c>
    </row>
    <row r="11843" spans="1:5" x14ac:dyDescent="0.3">
      <c r="A11843" s="1">
        <v>1</v>
      </c>
      <c r="B11843" s="1" t="s">
        <v>11841</v>
      </c>
      <c r="C11843" s="1">
        <f t="shared" ref="C11843:C11906" si="555">LEN(A11843)</f>
        <v>1</v>
      </c>
      <c r="D11843" s="4">
        <f t="shared" ref="D11843:D11906" si="556">LEN(A11843)-LEN(SUBSTITUTE(A11843," ",""))+1</f>
        <v>1</v>
      </c>
      <c r="E11843" s="1" t="str">
        <f t="shared" ref="E11843:E11906" si="557">IF(A11843=0,"Hate Speech",IF(A11843=1,"Offensive",IF(A11843=2,"Neutral","Check")))</f>
        <v>Offensive</v>
      </c>
    </row>
    <row r="11844" spans="1:5" x14ac:dyDescent="0.3">
      <c r="A11844" s="1">
        <v>1</v>
      </c>
      <c r="B11844" s="1" t="s">
        <v>11842</v>
      </c>
      <c r="C11844" s="1">
        <f t="shared" si="555"/>
        <v>1</v>
      </c>
      <c r="D11844" s="4">
        <f t="shared" si="556"/>
        <v>1</v>
      </c>
      <c r="E11844" s="1" t="str">
        <f t="shared" si="557"/>
        <v>Offensive</v>
      </c>
    </row>
    <row r="11845" spans="1:5" x14ac:dyDescent="0.3">
      <c r="A11845" s="1">
        <v>1</v>
      </c>
      <c r="B11845" s="1" t="s">
        <v>11843</v>
      </c>
      <c r="C11845" s="1">
        <f t="shared" si="555"/>
        <v>1</v>
      </c>
      <c r="D11845" s="4">
        <f t="shared" si="556"/>
        <v>1</v>
      </c>
      <c r="E11845" s="1" t="str">
        <f t="shared" si="557"/>
        <v>Offensive</v>
      </c>
    </row>
    <row r="11846" spans="1:5" x14ac:dyDescent="0.3">
      <c r="A11846" s="1">
        <v>0</v>
      </c>
      <c r="B11846" s="1" t="s">
        <v>11844</v>
      </c>
      <c r="C11846" s="1">
        <f t="shared" si="555"/>
        <v>1</v>
      </c>
      <c r="D11846" s="4">
        <f t="shared" si="556"/>
        <v>1</v>
      </c>
      <c r="E11846" s="1" t="str">
        <f t="shared" si="557"/>
        <v>Hate Speech</v>
      </c>
    </row>
    <row r="11847" spans="1:5" x14ac:dyDescent="0.3">
      <c r="A11847" s="1">
        <v>1</v>
      </c>
      <c r="B11847" s="1" t="s">
        <v>11845</v>
      </c>
      <c r="C11847" s="1">
        <f t="shared" si="555"/>
        <v>1</v>
      </c>
      <c r="D11847" s="4">
        <f t="shared" si="556"/>
        <v>1</v>
      </c>
      <c r="E11847" s="1" t="str">
        <f t="shared" si="557"/>
        <v>Offensive</v>
      </c>
    </row>
    <row r="11848" spans="1:5" x14ac:dyDescent="0.3">
      <c r="A11848" s="1">
        <v>1</v>
      </c>
      <c r="B11848" s="1" t="s">
        <v>11846</v>
      </c>
      <c r="C11848" s="1">
        <f t="shared" si="555"/>
        <v>1</v>
      </c>
      <c r="D11848" s="4">
        <f t="shared" si="556"/>
        <v>1</v>
      </c>
      <c r="E11848" s="1" t="str">
        <f t="shared" si="557"/>
        <v>Offensive</v>
      </c>
    </row>
    <row r="11849" spans="1:5" x14ac:dyDescent="0.3">
      <c r="A11849" s="1">
        <v>2</v>
      </c>
      <c r="B11849" s="1" t="s">
        <v>11847</v>
      </c>
      <c r="C11849" s="1">
        <f t="shared" si="555"/>
        <v>1</v>
      </c>
      <c r="D11849" s="4">
        <f t="shared" si="556"/>
        <v>1</v>
      </c>
      <c r="E11849" s="1" t="str">
        <f t="shared" si="557"/>
        <v>Neutral</v>
      </c>
    </row>
    <row r="11850" spans="1:5" x14ac:dyDescent="0.3">
      <c r="A11850" s="1">
        <v>2</v>
      </c>
      <c r="B11850" s="1" t="s">
        <v>11848</v>
      </c>
      <c r="C11850" s="1">
        <f t="shared" si="555"/>
        <v>1</v>
      </c>
      <c r="D11850" s="4">
        <f t="shared" si="556"/>
        <v>1</v>
      </c>
      <c r="E11850" s="1" t="str">
        <f t="shared" si="557"/>
        <v>Neutral</v>
      </c>
    </row>
    <row r="11851" spans="1:5" x14ac:dyDescent="0.3">
      <c r="A11851" s="1">
        <v>1</v>
      </c>
      <c r="B11851" s="1" t="s">
        <v>11849</v>
      </c>
      <c r="C11851" s="1">
        <f t="shared" si="555"/>
        <v>1</v>
      </c>
      <c r="D11851" s="4">
        <f t="shared" si="556"/>
        <v>1</v>
      </c>
      <c r="E11851" s="1" t="str">
        <f t="shared" si="557"/>
        <v>Offensive</v>
      </c>
    </row>
    <row r="11852" spans="1:5" x14ac:dyDescent="0.3">
      <c r="A11852" s="1">
        <v>1</v>
      </c>
      <c r="B11852" s="1" t="s">
        <v>11850</v>
      </c>
      <c r="C11852" s="1">
        <f t="shared" si="555"/>
        <v>1</v>
      </c>
      <c r="D11852" s="4">
        <f t="shared" si="556"/>
        <v>1</v>
      </c>
      <c r="E11852" s="1" t="str">
        <f t="shared" si="557"/>
        <v>Offensive</v>
      </c>
    </row>
    <row r="11853" spans="1:5" x14ac:dyDescent="0.3">
      <c r="A11853" s="1">
        <v>1</v>
      </c>
      <c r="B11853" s="1" t="s">
        <v>11851</v>
      </c>
      <c r="C11853" s="1">
        <f t="shared" si="555"/>
        <v>1</v>
      </c>
      <c r="D11853" s="4">
        <f t="shared" si="556"/>
        <v>1</v>
      </c>
      <c r="E11853" s="1" t="str">
        <f t="shared" si="557"/>
        <v>Offensive</v>
      </c>
    </row>
    <row r="11854" spans="1:5" x14ac:dyDescent="0.3">
      <c r="A11854" s="1">
        <v>2</v>
      </c>
      <c r="B11854" s="1" t="s">
        <v>11852</v>
      </c>
      <c r="C11854" s="1">
        <f t="shared" si="555"/>
        <v>1</v>
      </c>
      <c r="D11854" s="4">
        <f t="shared" si="556"/>
        <v>1</v>
      </c>
      <c r="E11854" s="1" t="str">
        <f t="shared" si="557"/>
        <v>Neutral</v>
      </c>
    </row>
    <row r="11855" spans="1:5" x14ac:dyDescent="0.3">
      <c r="A11855" s="1">
        <v>1</v>
      </c>
      <c r="B11855" s="1" t="s">
        <v>11853</v>
      </c>
      <c r="C11855" s="1">
        <f t="shared" si="555"/>
        <v>1</v>
      </c>
      <c r="D11855" s="4">
        <f t="shared" si="556"/>
        <v>1</v>
      </c>
      <c r="E11855" s="1" t="str">
        <f t="shared" si="557"/>
        <v>Offensive</v>
      </c>
    </row>
    <row r="11856" spans="1:5" x14ac:dyDescent="0.3">
      <c r="A11856" s="1">
        <v>2</v>
      </c>
      <c r="B11856" s="1" t="s">
        <v>11854</v>
      </c>
      <c r="C11856" s="1">
        <f t="shared" si="555"/>
        <v>1</v>
      </c>
      <c r="D11856" s="4">
        <f t="shared" si="556"/>
        <v>1</v>
      </c>
      <c r="E11856" s="1" t="str">
        <f t="shared" si="557"/>
        <v>Neutral</v>
      </c>
    </row>
    <row r="11857" spans="1:5" x14ac:dyDescent="0.3">
      <c r="A11857" s="1">
        <v>2</v>
      </c>
      <c r="B11857" s="1" t="s">
        <v>11855</v>
      </c>
      <c r="C11857" s="1">
        <f t="shared" si="555"/>
        <v>1</v>
      </c>
      <c r="D11857" s="4">
        <f t="shared" si="556"/>
        <v>1</v>
      </c>
      <c r="E11857" s="1" t="str">
        <f t="shared" si="557"/>
        <v>Neutral</v>
      </c>
    </row>
    <row r="11858" spans="1:5" x14ac:dyDescent="0.3">
      <c r="A11858" s="1">
        <v>2</v>
      </c>
      <c r="B11858" s="1" t="s">
        <v>11856</v>
      </c>
      <c r="C11858" s="1">
        <f t="shared" si="555"/>
        <v>1</v>
      </c>
      <c r="D11858" s="4">
        <f t="shared" si="556"/>
        <v>1</v>
      </c>
      <c r="E11858" s="1" t="str">
        <f t="shared" si="557"/>
        <v>Neutral</v>
      </c>
    </row>
    <row r="11859" spans="1:5" x14ac:dyDescent="0.3">
      <c r="A11859" s="1">
        <v>1</v>
      </c>
      <c r="B11859" s="1" t="s">
        <v>11857</v>
      </c>
      <c r="C11859" s="1">
        <f t="shared" si="555"/>
        <v>1</v>
      </c>
      <c r="D11859" s="4">
        <f t="shared" si="556"/>
        <v>1</v>
      </c>
      <c r="E11859" s="1" t="str">
        <f t="shared" si="557"/>
        <v>Offensive</v>
      </c>
    </row>
    <row r="11860" spans="1:5" x14ac:dyDescent="0.3">
      <c r="A11860" s="1">
        <v>1</v>
      </c>
      <c r="B11860" s="1" t="s">
        <v>11858</v>
      </c>
      <c r="C11860" s="1">
        <f t="shared" si="555"/>
        <v>1</v>
      </c>
      <c r="D11860" s="4">
        <f t="shared" si="556"/>
        <v>1</v>
      </c>
      <c r="E11860" s="1" t="str">
        <f t="shared" si="557"/>
        <v>Offensive</v>
      </c>
    </row>
    <row r="11861" spans="1:5" x14ac:dyDescent="0.3">
      <c r="A11861" s="1">
        <v>1</v>
      </c>
      <c r="B11861" s="1" t="s">
        <v>11859</v>
      </c>
      <c r="C11861" s="1">
        <f t="shared" si="555"/>
        <v>1</v>
      </c>
      <c r="D11861" s="4">
        <f t="shared" si="556"/>
        <v>1</v>
      </c>
      <c r="E11861" s="1" t="str">
        <f t="shared" si="557"/>
        <v>Offensive</v>
      </c>
    </row>
    <row r="11862" spans="1:5" x14ac:dyDescent="0.3">
      <c r="A11862" s="1">
        <v>1</v>
      </c>
      <c r="B11862" s="1" t="s">
        <v>11860</v>
      </c>
      <c r="C11862" s="1">
        <f t="shared" si="555"/>
        <v>1</v>
      </c>
      <c r="D11862" s="4">
        <f t="shared" si="556"/>
        <v>1</v>
      </c>
      <c r="E11862" s="1" t="str">
        <f t="shared" si="557"/>
        <v>Offensive</v>
      </c>
    </row>
    <row r="11863" spans="1:5" x14ac:dyDescent="0.3">
      <c r="A11863" s="1">
        <v>0</v>
      </c>
      <c r="B11863" s="1" t="s">
        <v>11861</v>
      </c>
      <c r="C11863" s="1">
        <f t="shared" si="555"/>
        <v>1</v>
      </c>
      <c r="D11863" s="4">
        <f t="shared" si="556"/>
        <v>1</v>
      </c>
      <c r="E11863" s="1" t="str">
        <f t="shared" si="557"/>
        <v>Hate Speech</v>
      </c>
    </row>
    <row r="11864" spans="1:5" x14ac:dyDescent="0.3">
      <c r="A11864" s="1">
        <v>2</v>
      </c>
      <c r="B11864" s="1" t="s">
        <v>11862</v>
      </c>
      <c r="C11864" s="1">
        <f t="shared" si="555"/>
        <v>1</v>
      </c>
      <c r="D11864" s="4">
        <f t="shared" si="556"/>
        <v>1</v>
      </c>
      <c r="E11864" s="1" t="str">
        <f t="shared" si="557"/>
        <v>Neutral</v>
      </c>
    </row>
    <row r="11865" spans="1:5" x14ac:dyDescent="0.3">
      <c r="A11865" s="1">
        <v>1</v>
      </c>
      <c r="B11865" s="1" t="s">
        <v>11863</v>
      </c>
      <c r="C11865" s="1">
        <f t="shared" si="555"/>
        <v>1</v>
      </c>
      <c r="D11865" s="4">
        <f t="shared" si="556"/>
        <v>1</v>
      </c>
      <c r="E11865" s="1" t="str">
        <f t="shared" si="557"/>
        <v>Offensive</v>
      </c>
    </row>
    <row r="11866" spans="1:5" x14ac:dyDescent="0.3">
      <c r="A11866" s="1">
        <v>1</v>
      </c>
      <c r="B11866" s="1" t="s">
        <v>11864</v>
      </c>
      <c r="C11866" s="1">
        <f t="shared" si="555"/>
        <v>1</v>
      </c>
      <c r="D11866" s="4">
        <f t="shared" si="556"/>
        <v>1</v>
      </c>
      <c r="E11866" s="1" t="str">
        <f t="shared" si="557"/>
        <v>Offensive</v>
      </c>
    </row>
    <row r="11867" spans="1:5" x14ac:dyDescent="0.3">
      <c r="A11867" s="1">
        <v>1</v>
      </c>
      <c r="B11867" s="1" t="s">
        <v>11865</v>
      </c>
      <c r="C11867" s="1">
        <f t="shared" si="555"/>
        <v>1</v>
      </c>
      <c r="D11867" s="4">
        <f t="shared" si="556"/>
        <v>1</v>
      </c>
      <c r="E11867" s="1" t="str">
        <f t="shared" si="557"/>
        <v>Offensive</v>
      </c>
    </row>
    <row r="11868" spans="1:5" x14ac:dyDescent="0.3">
      <c r="A11868" s="1">
        <v>1</v>
      </c>
      <c r="B11868" s="1" t="s">
        <v>11866</v>
      </c>
      <c r="C11868" s="1">
        <f t="shared" si="555"/>
        <v>1</v>
      </c>
      <c r="D11868" s="4">
        <f t="shared" si="556"/>
        <v>1</v>
      </c>
      <c r="E11868" s="1" t="str">
        <f t="shared" si="557"/>
        <v>Offensive</v>
      </c>
    </row>
    <row r="11869" spans="1:5" x14ac:dyDescent="0.3">
      <c r="A11869" s="1">
        <v>1</v>
      </c>
      <c r="B11869" s="1" t="s">
        <v>11867</v>
      </c>
      <c r="C11869" s="1">
        <f t="shared" si="555"/>
        <v>1</v>
      </c>
      <c r="D11869" s="4">
        <f t="shared" si="556"/>
        <v>1</v>
      </c>
      <c r="E11869" s="1" t="str">
        <f t="shared" si="557"/>
        <v>Offensive</v>
      </c>
    </row>
    <row r="11870" spans="1:5" x14ac:dyDescent="0.3">
      <c r="A11870" s="1">
        <v>1</v>
      </c>
      <c r="B11870" s="1" t="s">
        <v>11868</v>
      </c>
      <c r="C11870" s="1">
        <f t="shared" si="555"/>
        <v>1</v>
      </c>
      <c r="D11870" s="4">
        <f t="shared" si="556"/>
        <v>1</v>
      </c>
      <c r="E11870" s="1" t="str">
        <f t="shared" si="557"/>
        <v>Offensive</v>
      </c>
    </row>
    <row r="11871" spans="1:5" x14ac:dyDescent="0.3">
      <c r="A11871" s="1">
        <v>1</v>
      </c>
      <c r="B11871" s="1" t="s">
        <v>11869</v>
      </c>
      <c r="C11871" s="1">
        <f t="shared" si="555"/>
        <v>1</v>
      </c>
      <c r="D11871" s="4">
        <f t="shared" si="556"/>
        <v>1</v>
      </c>
      <c r="E11871" s="1" t="str">
        <f t="shared" si="557"/>
        <v>Offensive</v>
      </c>
    </row>
    <row r="11872" spans="1:5" x14ac:dyDescent="0.3">
      <c r="A11872" s="1">
        <v>1</v>
      </c>
      <c r="B11872" s="1" t="s">
        <v>11870</v>
      </c>
      <c r="C11872" s="1">
        <f t="shared" si="555"/>
        <v>1</v>
      </c>
      <c r="D11872" s="4">
        <f t="shared" si="556"/>
        <v>1</v>
      </c>
      <c r="E11872" s="1" t="str">
        <f t="shared" si="557"/>
        <v>Offensive</v>
      </c>
    </row>
    <row r="11873" spans="1:5" x14ac:dyDescent="0.3">
      <c r="A11873" s="1">
        <v>2</v>
      </c>
      <c r="B11873" s="1" t="s">
        <v>11871</v>
      </c>
      <c r="C11873" s="1">
        <f t="shared" si="555"/>
        <v>1</v>
      </c>
      <c r="D11873" s="4">
        <f t="shared" si="556"/>
        <v>1</v>
      </c>
      <c r="E11873" s="1" t="str">
        <f t="shared" si="557"/>
        <v>Neutral</v>
      </c>
    </row>
    <row r="11874" spans="1:5" x14ac:dyDescent="0.3">
      <c r="A11874" s="1">
        <v>1</v>
      </c>
      <c r="B11874" s="1" t="s">
        <v>11872</v>
      </c>
      <c r="C11874" s="1">
        <f t="shared" si="555"/>
        <v>1</v>
      </c>
      <c r="D11874" s="4">
        <f t="shared" si="556"/>
        <v>1</v>
      </c>
      <c r="E11874" s="1" t="str">
        <f t="shared" si="557"/>
        <v>Offensive</v>
      </c>
    </row>
    <row r="11875" spans="1:5" x14ac:dyDescent="0.3">
      <c r="A11875" s="1">
        <v>2</v>
      </c>
      <c r="B11875" s="1" t="s">
        <v>11873</v>
      </c>
      <c r="C11875" s="1">
        <f t="shared" si="555"/>
        <v>1</v>
      </c>
      <c r="D11875" s="4">
        <f t="shared" si="556"/>
        <v>1</v>
      </c>
      <c r="E11875" s="1" t="str">
        <f t="shared" si="557"/>
        <v>Neutral</v>
      </c>
    </row>
    <row r="11876" spans="1:5" x14ac:dyDescent="0.3">
      <c r="A11876" s="1">
        <v>1</v>
      </c>
      <c r="B11876" s="1" t="s">
        <v>11874</v>
      </c>
      <c r="C11876" s="1">
        <f t="shared" si="555"/>
        <v>1</v>
      </c>
      <c r="D11876" s="4">
        <f t="shared" si="556"/>
        <v>1</v>
      </c>
      <c r="E11876" s="1" t="str">
        <f t="shared" si="557"/>
        <v>Offensive</v>
      </c>
    </row>
    <row r="11877" spans="1:5" x14ac:dyDescent="0.3">
      <c r="A11877" s="1">
        <v>1</v>
      </c>
      <c r="B11877" s="1" t="s">
        <v>11875</v>
      </c>
      <c r="C11877" s="1">
        <f t="shared" si="555"/>
        <v>1</v>
      </c>
      <c r="D11877" s="4">
        <f t="shared" si="556"/>
        <v>1</v>
      </c>
      <c r="E11877" s="1" t="str">
        <f t="shared" si="557"/>
        <v>Offensive</v>
      </c>
    </row>
    <row r="11878" spans="1:5" ht="28.8" x14ac:dyDescent="0.3">
      <c r="A11878" s="1">
        <v>1</v>
      </c>
      <c r="B11878" s="2" t="s">
        <v>11876</v>
      </c>
      <c r="C11878" s="1">
        <f t="shared" si="555"/>
        <v>1</v>
      </c>
      <c r="D11878" s="4">
        <f t="shared" si="556"/>
        <v>1</v>
      </c>
      <c r="E11878" s="1" t="str">
        <f t="shared" si="557"/>
        <v>Offensive</v>
      </c>
    </row>
    <row r="11879" spans="1:5" x14ac:dyDescent="0.3">
      <c r="A11879" s="1">
        <v>1</v>
      </c>
      <c r="B11879" s="1" t="s">
        <v>11877</v>
      </c>
      <c r="C11879" s="1">
        <f t="shared" si="555"/>
        <v>1</v>
      </c>
      <c r="D11879" s="4">
        <f t="shared" si="556"/>
        <v>1</v>
      </c>
      <c r="E11879" s="1" t="str">
        <f t="shared" si="557"/>
        <v>Offensive</v>
      </c>
    </row>
    <row r="11880" spans="1:5" x14ac:dyDescent="0.3">
      <c r="A11880" s="1">
        <v>1</v>
      </c>
      <c r="B11880" s="1" t="s">
        <v>11878</v>
      </c>
      <c r="C11880" s="1">
        <f t="shared" si="555"/>
        <v>1</v>
      </c>
      <c r="D11880" s="4">
        <f t="shared" si="556"/>
        <v>1</v>
      </c>
      <c r="E11880" s="1" t="str">
        <f t="shared" si="557"/>
        <v>Offensive</v>
      </c>
    </row>
    <row r="11881" spans="1:5" x14ac:dyDescent="0.3">
      <c r="A11881" s="1">
        <v>1</v>
      </c>
      <c r="B11881" s="1" t="s">
        <v>11879</v>
      </c>
      <c r="C11881" s="1">
        <f t="shared" si="555"/>
        <v>1</v>
      </c>
      <c r="D11881" s="4">
        <f t="shared" si="556"/>
        <v>1</v>
      </c>
      <c r="E11881" s="1" t="str">
        <f t="shared" si="557"/>
        <v>Offensive</v>
      </c>
    </row>
    <row r="11882" spans="1:5" x14ac:dyDescent="0.3">
      <c r="A11882" s="1">
        <v>1</v>
      </c>
      <c r="B11882" s="1" t="s">
        <v>11880</v>
      </c>
      <c r="C11882" s="1">
        <f t="shared" si="555"/>
        <v>1</v>
      </c>
      <c r="D11882" s="4">
        <f t="shared" si="556"/>
        <v>1</v>
      </c>
      <c r="E11882" s="1" t="str">
        <f t="shared" si="557"/>
        <v>Offensive</v>
      </c>
    </row>
    <row r="11883" spans="1:5" x14ac:dyDescent="0.3">
      <c r="A11883" s="1">
        <v>1</v>
      </c>
      <c r="B11883" s="1" t="s">
        <v>11881</v>
      </c>
      <c r="C11883" s="1">
        <f t="shared" si="555"/>
        <v>1</v>
      </c>
      <c r="D11883" s="4">
        <f t="shared" si="556"/>
        <v>1</v>
      </c>
      <c r="E11883" s="1" t="str">
        <f t="shared" si="557"/>
        <v>Offensive</v>
      </c>
    </row>
    <row r="11884" spans="1:5" x14ac:dyDescent="0.3">
      <c r="A11884" s="1">
        <v>1</v>
      </c>
      <c r="B11884" s="1" t="s">
        <v>11882</v>
      </c>
      <c r="C11884" s="1">
        <f t="shared" si="555"/>
        <v>1</v>
      </c>
      <c r="D11884" s="4">
        <f t="shared" si="556"/>
        <v>1</v>
      </c>
      <c r="E11884" s="1" t="str">
        <f t="shared" si="557"/>
        <v>Offensive</v>
      </c>
    </row>
    <row r="11885" spans="1:5" x14ac:dyDescent="0.3">
      <c r="A11885" s="1">
        <v>1</v>
      </c>
      <c r="B11885" s="1" t="s">
        <v>11883</v>
      </c>
      <c r="C11885" s="1">
        <f t="shared" si="555"/>
        <v>1</v>
      </c>
      <c r="D11885" s="4">
        <f t="shared" si="556"/>
        <v>1</v>
      </c>
      <c r="E11885" s="1" t="str">
        <f t="shared" si="557"/>
        <v>Offensive</v>
      </c>
    </row>
    <row r="11886" spans="1:5" x14ac:dyDescent="0.3">
      <c r="A11886" s="1">
        <v>1</v>
      </c>
      <c r="B11886" s="1" t="s">
        <v>11884</v>
      </c>
      <c r="C11886" s="1">
        <f t="shared" si="555"/>
        <v>1</v>
      </c>
      <c r="D11886" s="4">
        <f t="shared" si="556"/>
        <v>1</v>
      </c>
      <c r="E11886" s="1" t="str">
        <f t="shared" si="557"/>
        <v>Offensive</v>
      </c>
    </row>
    <row r="11887" spans="1:5" x14ac:dyDescent="0.3">
      <c r="A11887" s="1">
        <v>1</v>
      </c>
      <c r="B11887" s="1" t="s">
        <v>11885</v>
      </c>
      <c r="C11887" s="1">
        <f t="shared" si="555"/>
        <v>1</v>
      </c>
      <c r="D11887" s="4">
        <f t="shared" si="556"/>
        <v>1</v>
      </c>
      <c r="E11887" s="1" t="str">
        <f t="shared" si="557"/>
        <v>Offensive</v>
      </c>
    </row>
    <row r="11888" spans="1:5" x14ac:dyDescent="0.3">
      <c r="A11888" s="1">
        <v>2</v>
      </c>
      <c r="B11888" s="1" t="s">
        <v>11886</v>
      </c>
      <c r="C11888" s="1">
        <f t="shared" si="555"/>
        <v>1</v>
      </c>
      <c r="D11888" s="4">
        <f t="shared" si="556"/>
        <v>1</v>
      </c>
      <c r="E11888" s="1" t="str">
        <f t="shared" si="557"/>
        <v>Neutral</v>
      </c>
    </row>
    <row r="11889" spans="1:5" x14ac:dyDescent="0.3">
      <c r="A11889" s="1">
        <v>1</v>
      </c>
      <c r="B11889" s="1" t="s">
        <v>11887</v>
      </c>
      <c r="C11889" s="1">
        <f t="shared" si="555"/>
        <v>1</v>
      </c>
      <c r="D11889" s="4">
        <f t="shared" si="556"/>
        <v>1</v>
      </c>
      <c r="E11889" s="1" t="str">
        <f t="shared" si="557"/>
        <v>Offensive</v>
      </c>
    </row>
    <row r="11890" spans="1:5" x14ac:dyDescent="0.3">
      <c r="A11890" s="1">
        <v>1</v>
      </c>
      <c r="B11890" s="1" t="s">
        <v>11888</v>
      </c>
      <c r="C11890" s="1">
        <f t="shared" si="555"/>
        <v>1</v>
      </c>
      <c r="D11890" s="4">
        <f t="shared" si="556"/>
        <v>1</v>
      </c>
      <c r="E11890" s="1" t="str">
        <f t="shared" si="557"/>
        <v>Offensive</v>
      </c>
    </row>
    <row r="11891" spans="1:5" x14ac:dyDescent="0.3">
      <c r="A11891" s="1">
        <v>1</v>
      </c>
      <c r="B11891" s="1" t="s">
        <v>11889</v>
      </c>
      <c r="C11891" s="1">
        <f t="shared" si="555"/>
        <v>1</v>
      </c>
      <c r="D11891" s="4">
        <f t="shared" si="556"/>
        <v>1</v>
      </c>
      <c r="E11891" s="1" t="str">
        <f t="shared" si="557"/>
        <v>Offensive</v>
      </c>
    </row>
    <row r="11892" spans="1:5" x14ac:dyDescent="0.3">
      <c r="A11892" s="1">
        <v>2</v>
      </c>
      <c r="B11892" s="1" t="s">
        <v>11890</v>
      </c>
      <c r="C11892" s="1">
        <f t="shared" si="555"/>
        <v>1</v>
      </c>
      <c r="D11892" s="4">
        <f t="shared" si="556"/>
        <v>1</v>
      </c>
      <c r="E11892" s="1" t="str">
        <f t="shared" si="557"/>
        <v>Neutral</v>
      </c>
    </row>
    <row r="11893" spans="1:5" x14ac:dyDescent="0.3">
      <c r="A11893" s="1">
        <v>1</v>
      </c>
      <c r="B11893" s="1" t="s">
        <v>11891</v>
      </c>
      <c r="C11893" s="1">
        <f t="shared" si="555"/>
        <v>1</v>
      </c>
      <c r="D11893" s="4">
        <f t="shared" si="556"/>
        <v>1</v>
      </c>
      <c r="E11893" s="1" t="str">
        <f t="shared" si="557"/>
        <v>Offensive</v>
      </c>
    </row>
    <row r="11894" spans="1:5" x14ac:dyDescent="0.3">
      <c r="A11894" s="1">
        <v>0</v>
      </c>
      <c r="B11894" s="1" t="s">
        <v>11892</v>
      </c>
      <c r="C11894" s="1">
        <f t="shared" si="555"/>
        <v>1</v>
      </c>
      <c r="D11894" s="4">
        <f t="shared" si="556"/>
        <v>1</v>
      </c>
      <c r="E11894" s="1" t="str">
        <f t="shared" si="557"/>
        <v>Hate Speech</v>
      </c>
    </row>
    <row r="11895" spans="1:5" x14ac:dyDescent="0.3">
      <c r="A11895" s="1">
        <v>1</v>
      </c>
      <c r="B11895" s="1" t="s">
        <v>11893</v>
      </c>
      <c r="C11895" s="1">
        <f t="shared" si="555"/>
        <v>1</v>
      </c>
      <c r="D11895" s="4">
        <f t="shared" si="556"/>
        <v>1</v>
      </c>
      <c r="E11895" s="1" t="str">
        <f t="shared" si="557"/>
        <v>Offensive</v>
      </c>
    </row>
    <row r="11896" spans="1:5" x14ac:dyDescent="0.3">
      <c r="A11896" s="1">
        <v>1</v>
      </c>
      <c r="B11896" s="1" t="s">
        <v>11894</v>
      </c>
      <c r="C11896" s="1">
        <f t="shared" si="555"/>
        <v>1</v>
      </c>
      <c r="D11896" s="4">
        <f t="shared" si="556"/>
        <v>1</v>
      </c>
      <c r="E11896" s="1" t="str">
        <f t="shared" si="557"/>
        <v>Offensive</v>
      </c>
    </row>
    <row r="11897" spans="1:5" x14ac:dyDescent="0.3">
      <c r="A11897" s="1">
        <v>1</v>
      </c>
      <c r="B11897" s="1" t="s">
        <v>11895</v>
      </c>
      <c r="C11897" s="1">
        <f t="shared" si="555"/>
        <v>1</v>
      </c>
      <c r="D11897" s="4">
        <f t="shared" si="556"/>
        <v>1</v>
      </c>
      <c r="E11897" s="1" t="str">
        <f t="shared" si="557"/>
        <v>Offensive</v>
      </c>
    </row>
    <row r="11898" spans="1:5" x14ac:dyDescent="0.3">
      <c r="A11898" s="1">
        <v>1</v>
      </c>
      <c r="B11898" s="1" t="s">
        <v>11896</v>
      </c>
      <c r="C11898" s="1">
        <f t="shared" si="555"/>
        <v>1</v>
      </c>
      <c r="D11898" s="4">
        <f t="shared" si="556"/>
        <v>1</v>
      </c>
      <c r="E11898" s="1" t="str">
        <f t="shared" si="557"/>
        <v>Offensive</v>
      </c>
    </row>
    <row r="11899" spans="1:5" x14ac:dyDescent="0.3">
      <c r="A11899" s="1">
        <v>1</v>
      </c>
      <c r="B11899" s="1" t="s">
        <v>11897</v>
      </c>
      <c r="C11899" s="1">
        <f t="shared" si="555"/>
        <v>1</v>
      </c>
      <c r="D11899" s="4">
        <f t="shared" si="556"/>
        <v>1</v>
      </c>
      <c r="E11899" s="1" t="str">
        <f t="shared" si="557"/>
        <v>Offensive</v>
      </c>
    </row>
    <row r="11900" spans="1:5" x14ac:dyDescent="0.3">
      <c r="A11900" s="1">
        <v>1</v>
      </c>
      <c r="B11900" s="1" t="s">
        <v>11898</v>
      </c>
      <c r="C11900" s="1">
        <f t="shared" si="555"/>
        <v>1</v>
      </c>
      <c r="D11900" s="4">
        <f t="shared" si="556"/>
        <v>1</v>
      </c>
      <c r="E11900" s="1" t="str">
        <f t="shared" si="557"/>
        <v>Offensive</v>
      </c>
    </row>
    <row r="11901" spans="1:5" x14ac:dyDescent="0.3">
      <c r="A11901" s="1">
        <v>1</v>
      </c>
      <c r="B11901" s="1" t="s">
        <v>11899</v>
      </c>
      <c r="C11901" s="1">
        <f t="shared" si="555"/>
        <v>1</v>
      </c>
      <c r="D11901" s="4">
        <f t="shared" si="556"/>
        <v>1</v>
      </c>
      <c r="E11901" s="1" t="str">
        <f t="shared" si="557"/>
        <v>Offensive</v>
      </c>
    </row>
    <row r="11902" spans="1:5" x14ac:dyDescent="0.3">
      <c r="A11902" s="1">
        <v>1</v>
      </c>
      <c r="B11902" s="1" t="s">
        <v>11900</v>
      </c>
      <c r="C11902" s="1">
        <f t="shared" si="555"/>
        <v>1</v>
      </c>
      <c r="D11902" s="4">
        <f t="shared" si="556"/>
        <v>1</v>
      </c>
      <c r="E11902" s="1" t="str">
        <f t="shared" si="557"/>
        <v>Offensive</v>
      </c>
    </row>
    <row r="11903" spans="1:5" x14ac:dyDescent="0.3">
      <c r="A11903" s="1">
        <v>1</v>
      </c>
      <c r="B11903" s="1" t="s">
        <v>11901</v>
      </c>
      <c r="C11903" s="1">
        <f t="shared" si="555"/>
        <v>1</v>
      </c>
      <c r="D11903" s="4">
        <f t="shared" si="556"/>
        <v>1</v>
      </c>
      <c r="E11903" s="1" t="str">
        <f t="shared" si="557"/>
        <v>Offensive</v>
      </c>
    </row>
    <row r="11904" spans="1:5" x14ac:dyDescent="0.3">
      <c r="A11904" s="1">
        <v>0</v>
      </c>
      <c r="B11904" s="1" t="s">
        <v>11902</v>
      </c>
      <c r="C11904" s="1">
        <f t="shared" si="555"/>
        <v>1</v>
      </c>
      <c r="D11904" s="4">
        <f t="shared" si="556"/>
        <v>1</v>
      </c>
      <c r="E11904" s="1" t="str">
        <f t="shared" si="557"/>
        <v>Hate Speech</v>
      </c>
    </row>
    <row r="11905" spans="1:5" x14ac:dyDescent="0.3">
      <c r="A11905" s="1">
        <v>1</v>
      </c>
      <c r="B11905" s="1" t="s">
        <v>11903</v>
      </c>
      <c r="C11905" s="1">
        <f t="shared" si="555"/>
        <v>1</v>
      </c>
      <c r="D11905" s="4">
        <f t="shared" si="556"/>
        <v>1</v>
      </c>
      <c r="E11905" s="1" t="str">
        <f t="shared" si="557"/>
        <v>Offensive</v>
      </c>
    </row>
    <row r="11906" spans="1:5" x14ac:dyDescent="0.3">
      <c r="A11906" s="1">
        <v>1</v>
      </c>
      <c r="B11906" s="1" t="s">
        <v>11904</v>
      </c>
      <c r="C11906" s="1">
        <f t="shared" si="555"/>
        <v>1</v>
      </c>
      <c r="D11906" s="4">
        <f t="shared" si="556"/>
        <v>1</v>
      </c>
      <c r="E11906" s="1" t="str">
        <f t="shared" si="557"/>
        <v>Offensive</v>
      </c>
    </row>
    <row r="11907" spans="1:5" x14ac:dyDescent="0.3">
      <c r="A11907" s="1">
        <v>1</v>
      </c>
      <c r="B11907" s="1" t="s">
        <v>11905</v>
      </c>
      <c r="C11907" s="1">
        <f t="shared" ref="C11907:C11970" si="558">LEN(A11907)</f>
        <v>1</v>
      </c>
      <c r="D11907" s="4">
        <f t="shared" ref="D11907:D11970" si="559">LEN(A11907)-LEN(SUBSTITUTE(A11907," ",""))+1</f>
        <v>1</v>
      </c>
      <c r="E11907" s="1" t="str">
        <f t="shared" ref="E11907:E11970" si="560">IF(A11907=0,"Hate Speech",IF(A11907=1,"Offensive",IF(A11907=2,"Neutral","Check")))</f>
        <v>Offensive</v>
      </c>
    </row>
    <row r="11908" spans="1:5" x14ac:dyDescent="0.3">
      <c r="A11908" s="1">
        <v>0</v>
      </c>
      <c r="B11908" s="1" t="s">
        <v>11906</v>
      </c>
      <c r="C11908" s="1">
        <f t="shared" si="558"/>
        <v>1</v>
      </c>
      <c r="D11908" s="4">
        <f t="shared" si="559"/>
        <v>1</v>
      </c>
      <c r="E11908" s="1" t="str">
        <f t="shared" si="560"/>
        <v>Hate Speech</v>
      </c>
    </row>
    <row r="11909" spans="1:5" x14ac:dyDescent="0.3">
      <c r="A11909" s="1">
        <v>1</v>
      </c>
      <c r="B11909" s="1" t="s">
        <v>11907</v>
      </c>
      <c r="C11909" s="1">
        <f t="shared" si="558"/>
        <v>1</v>
      </c>
      <c r="D11909" s="4">
        <f t="shared" si="559"/>
        <v>1</v>
      </c>
      <c r="E11909" s="1" t="str">
        <f t="shared" si="560"/>
        <v>Offensive</v>
      </c>
    </row>
    <row r="11910" spans="1:5" x14ac:dyDescent="0.3">
      <c r="A11910" s="1">
        <v>1</v>
      </c>
      <c r="B11910" s="1" t="s">
        <v>11908</v>
      </c>
      <c r="C11910" s="1">
        <f t="shared" si="558"/>
        <v>1</v>
      </c>
      <c r="D11910" s="4">
        <f t="shared" si="559"/>
        <v>1</v>
      </c>
      <c r="E11910" s="1" t="str">
        <f t="shared" si="560"/>
        <v>Offensive</v>
      </c>
    </row>
    <row r="11911" spans="1:5" x14ac:dyDescent="0.3">
      <c r="A11911" s="1">
        <v>0</v>
      </c>
      <c r="B11911" s="1" t="s">
        <v>11909</v>
      </c>
      <c r="C11911" s="1">
        <f t="shared" si="558"/>
        <v>1</v>
      </c>
      <c r="D11911" s="4">
        <f t="shared" si="559"/>
        <v>1</v>
      </c>
      <c r="E11911" s="1" t="str">
        <f t="shared" si="560"/>
        <v>Hate Speech</v>
      </c>
    </row>
    <row r="11912" spans="1:5" x14ac:dyDescent="0.3">
      <c r="A11912" s="1">
        <v>2</v>
      </c>
      <c r="B11912" s="1" t="s">
        <v>11910</v>
      </c>
      <c r="C11912" s="1">
        <f t="shared" si="558"/>
        <v>1</v>
      </c>
      <c r="D11912" s="4">
        <f t="shared" si="559"/>
        <v>1</v>
      </c>
      <c r="E11912" s="1" t="str">
        <f t="shared" si="560"/>
        <v>Neutral</v>
      </c>
    </row>
    <row r="11913" spans="1:5" x14ac:dyDescent="0.3">
      <c r="A11913" s="1">
        <v>1</v>
      </c>
      <c r="B11913" s="1" t="s">
        <v>11911</v>
      </c>
      <c r="C11913" s="1">
        <f t="shared" si="558"/>
        <v>1</v>
      </c>
      <c r="D11913" s="4">
        <f t="shared" si="559"/>
        <v>1</v>
      </c>
      <c r="E11913" s="1" t="str">
        <f t="shared" si="560"/>
        <v>Offensive</v>
      </c>
    </row>
    <row r="11914" spans="1:5" x14ac:dyDescent="0.3">
      <c r="A11914" s="1">
        <v>1</v>
      </c>
      <c r="B11914" s="1" t="s">
        <v>11912</v>
      </c>
      <c r="C11914" s="1">
        <f t="shared" si="558"/>
        <v>1</v>
      </c>
      <c r="D11914" s="4">
        <f t="shared" si="559"/>
        <v>1</v>
      </c>
      <c r="E11914" s="1" t="str">
        <f t="shared" si="560"/>
        <v>Offensive</v>
      </c>
    </row>
    <row r="11915" spans="1:5" x14ac:dyDescent="0.3">
      <c r="A11915" s="1">
        <v>1</v>
      </c>
      <c r="B11915" s="1" t="s">
        <v>11913</v>
      </c>
      <c r="C11915" s="1">
        <f t="shared" si="558"/>
        <v>1</v>
      </c>
      <c r="D11915" s="4">
        <f t="shared" si="559"/>
        <v>1</v>
      </c>
      <c r="E11915" s="1" t="str">
        <f t="shared" si="560"/>
        <v>Offensive</v>
      </c>
    </row>
    <row r="11916" spans="1:5" x14ac:dyDescent="0.3">
      <c r="A11916" s="1">
        <v>1</v>
      </c>
      <c r="B11916" s="1" t="s">
        <v>11914</v>
      </c>
      <c r="C11916" s="1">
        <f t="shared" si="558"/>
        <v>1</v>
      </c>
      <c r="D11916" s="4">
        <f t="shared" si="559"/>
        <v>1</v>
      </c>
      <c r="E11916" s="1" t="str">
        <f t="shared" si="560"/>
        <v>Offensive</v>
      </c>
    </row>
    <row r="11917" spans="1:5" x14ac:dyDescent="0.3">
      <c r="A11917" s="1">
        <v>1</v>
      </c>
      <c r="B11917" s="1" t="s">
        <v>11915</v>
      </c>
      <c r="C11917" s="1">
        <f t="shared" si="558"/>
        <v>1</v>
      </c>
      <c r="D11917" s="4">
        <f t="shared" si="559"/>
        <v>1</v>
      </c>
      <c r="E11917" s="1" t="str">
        <f t="shared" si="560"/>
        <v>Offensive</v>
      </c>
    </row>
    <row r="11918" spans="1:5" x14ac:dyDescent="0.3">
      <c r="A11918" s="1">
        <v>2</v>
      </c>
      <c r="B11918" s="1" t="s">
        <v>11916</v>
      </c>
      <c r="C11918" s="1">
        <f t="shared" si="558"/>
        <v>1</v>
      </c>
      <c r="D11918" s="4">
        <f t="shared" si="559"/>
        <v>1</v>
      </c>
      <c r="E11918" s="1" t="str">
        <f t="shared" si="560"/>
        <v>Neutral</v>
      </c>
    </row>
    <row r="11919" spans="1:5" x14ac:dyDescent="0.3">
      <c r="A11919" s="1">
        <v>1</v>
      </c>
      <c r="B11919" s="1" t="s">
        <v>11917</v>
      </c>
      <c r="C11919" s="1">
        <f t="shared" si="558"/>
        <v>1</v>
      </c>
      <c r="D11919" s="4">
        <f t="shared" si="559"/>
        <v>1</v>
      </c>
      <c r="E11919" s="1" t="str">
        <f t="shared" si="560"/>
        <v>Offensive</v>
      </c>
    </row>
    <row r="11920" spans="1:5" x14ac:dyDescent="0.3">
      <c r="A11920" s="1">
        <v>1</v>
      </c>
      <c r="B11920" s="1" t="s">
        <v>11918</v>
      </c>
      <c r="C11920" s="1">
        <f t="shared" si="558"/>
        <v>1</v>
      </c>
      <c r="D11920" s="4">
        <f t="shared" si="559"/>
        <v>1</v>
      </c>
      <c r="E11920" s="1" t="str">
        <f t="shared" si="560"/>
        <v>Offensive</v>
      </c>
    </row>
    <row r="11921" spans="1:5" x14ac:dyDescent="0.3">
      <c r="A11921" s="1">
        <v>1</v>
      </c>
      <c r="B11921" s="1" t="s">
        <v>11919</v>
      </c>
      <c r="C11921" s="1">
        <f t="shared" si="558"/>
        <v>1</v>
      </c>
      <c r="D11921" s="4">
        <f t="shared" si="559"/>
        <v>1</v>
      </c>
      <c r="E11921" s="1" t="str">
        <f t="shared" si="560"/>
        <v>Offensive</v>
      </c>
    </row>
    <row r="11922" spans="1:5" x14ac:dyDescent="0.3">
      <c r="A11922" s="1">
        <v>1</v>
      </c>
      <c r="B11922" s="1" t="s">
        <v>11920</v>
      </c>
      <c r="C11922" s="1">
        <f t="shared" si="558"/>
        <v>1</v>
      </c>
      <c r="D11922" s="4">
        <f t="shared" si="559"/>
        <v>1</v>
      </c>
      <c r="E11922" s="1" t="str">
        <f t="shared" si="560"/>
        <v>Offensive</v>
      </c>
    </row>
    <row r="11923" spans="1:5" x14ac:dyDescent="0.3">
      <c r="A11923" s="1">
        <v>2</v>
      </c>
      <c r="B11923" s="1" t="s">
        <v>11921</v>
      </c>
      <c r="C11923" s="1">
        <f t="shared" si="558"/>
        <v>1</v>
      </c>
      <c r="D11923" s="4">
        <f t="shared" si="559"/>
        <v>1</v>
      </c>
      <c r="E11923" s="1" t="str">
        <f t="shared" si="560"/>
        <v>Neutral</v>
      </c>
    </row>
    <row r="11924" spans="1:5" x14ac:dyDescent="0.3">
      <c r="A11924" s="1">
        <v>1</v>
      </c>
      <c r="B11924" s="1" t="s">
        <v>11922</v>
      </c>
      <c r="C11924" s="1">
        <f t="shared" si="558"/>
        <v>1</v>
      </c>
      <c r="D11924" s="4">
        <f t="shared" si="559"/>
        <v>1</v>
      </c>
      <c r="E11924" s="1" t="str">
        <f t="shared" si="560"/>
        <v>Offensive</v>
      </c>
    </row>
    <row r="11925" spans="1:5" x14ac:dyDescent="0.3">
      <c r="A11925" s="1">
        <v>0</v>
      </c>
      <c r="B11925" s="1" t="s">
        <v>11923</v>
      </c>
      <c r="C11925" s="1">
        <f t="shared" si="558"/>
        <v>1</v>
      </c>
      <c r="D11925" s="4">
        <f t="shared" si="559"/>
        <v>1</v>
      </c>
      <c r="E11925" s="1" t="str">
        <f t="shared" si="560"/>
        <v>Hate Speech</v>
      </c>
    </row>
    <row r="11926" spans="1:5" x14ac:dyDescent="0.3">
      <c r="A11926" s="1">
        <v>1</v>
      </c>
      <c r="B11926" s="1" t="s">
        <v>11924</v>
      </c>
      <c r="C11926" s="1">
        <f t="shared" si="558"/>
        <v>1</v>
      </c>
      <c r="D11926" s="4">
        <f t="shared" si="559"/>
        <v>1</v>
      </c>
      <c r="E11926" s="1" t="str">
        <f t="shared" si="560"/>
        <v>Offensive</v>
      </c>
    </row>
    <row r="11927" spans="1:5" x14ac:dyDescent="0.3">
      <c r="A11927" s="1">
        <v>2</v>
      </c>
      <c r="B11927" s="1" t="s">
        <v>11925</v>
      </c>
      <c r="C11927" s="1">
        <f t="shared" si="558"/>
        <v>1</v>
      </c>
      <c r="D11927" s="4">
        <f t="shared" si="559"/>
        <v>1</v>
      </c>
      <c r="E11927" s="1" t="str">
        <f t="shared" si="560"/>
        <v>Neutral</v>
      </c>
    </row>
    <row r="11928" spans="1:5" x14ac:dyDescent="0.3">
      <c r="A11928" s="1">
        <v>2</v>
      </c>
      <c r="B11928" s="1" t="s">
        <v>11926</v>
      </c>
      <c r="C11928" s="1">
        <f t="shared" si="558"/>
        <v>1</v>
      </c>
      <c r="D11928" s="4">
        <f t="shared" si="559"/>
        <v>1</v>
      </c>
      <c r="E11928" s="1" t="str">
        <f t="shared" si="560"/>
        <v>Neutral</v>
      </c>
    </row>
    <row r="11929" spans="1:5" x14ac:dyDescent="0.3">
      <c r="A11929" s="1">
        <v>1</v>
      </c>
      <c r="B11929" s="1" t="s">
        <v>11927</v>
      </c>
      <c r="C11929" s="1">
        <f t="shared" si="558"/>
        <v>1</v>
      </c>
      <c r="D11929" s="4">
        <f t="shared" si="559"/>
        <v>1</v>
      </c>
      <c r="E11929" s="1" t="str">
        <f t="shared" si="560"/>
        <v>Offensive</v>
      </c>
    </row>
    <row r="11930" spans="1:5" x14ac:dyDescent="0.3">
      <c r="A11930" s="1">
        <v>1</v>
      </c>
      <c r="B11930" s="1" t="s">
        <v>11928</v>
      </c>
      <c r="C11930" s="1">
        <f t="shared" si="558"/>
        <v>1</v>
      </c>
      <c r="D11930" s="4">
        <f t="shared" si="559"/>
        <v>1</v>
      </c>
      <c r="E11930" s="1" t="str">
        <f t="shared" si="560"/>
        <v>Offensive</v>
      </c>
    </row>
    <row r="11931" spans="1:5" x14ac:dyDescent="0.3">
      <c r="A11931" s="1">
        <v>1</v>
      </c>
      <c r="B11931" s="1" t="s">
        <v>11929</v>
      </c>
      <c r="C11931" s="1">
        <f t="shared" si="558"/>
        <v>1</v>
      </c>
      <c r="D11931" s="4">
        <f t="shared" si="559"/>
        <v>1</v>
      </c>
      <c r="E11931" s="1" t="str">
        <f t="shared" si="560"/>
        <v>Offensive</v>
      </c>
    </row>
    <row r="11932" spans="1:5" x14ac:dyDescent="0.3">
      <c r="A11932" s="1">
        <v>2</v>
      </c>
      <c r="B11932" s="1" t="s">
        <v>11930</v>
      </c>
      <c r="C11932" s="1">
        <f t="shared" si="558"/>
        <v>1</v>
      </c>
      <c r="D11932" s="4">
        <f t="shared" si="559"/>
        <v>1</v>
      </c>
      <c r="E11932" s="1" t="str">
        <f t="shared" si="560"/>
        <v>Neutral</v>
      </c>
    </row>
    <row r="11933" spans="1:5" x14ac:dyDescent="0.3">
      <c r="A11933" s="1">
        <v>1</v>
      </c>
      <c r="B11933" s="1" t="s">
        <v>11931</v>
      </c>
      <c r="C11933" s="1">
        <f t="shared" si="558"/>
        <v>1</v>
      </c>
      <c r="D11933" s="4">
        <f t="shared" si="559"/>
        <v>1</v>
      </c>
      <c r="E11933" s="1" t="str">
        <f t="shared" si="560"/>
        <v>Offensive</v>
      </c>
    </row>
    <row r="11934" spans="1:5" x14ac:dyDescent="0.3">
      <c r="A11934" s="1">
        <v>1</v>
      </c>
      <c r="B11934" s="1" t="s">
        <v>11932</v>
      </c>
      <c r="C11934" s="1">
        <f t="shared" si="558"/>
        <v>1</v>
      </c>
      <c r="D11934" s="4">
        <f t="shared" si="559"/>
        <v>1</v>
      </c>
      <c r="E11934" s="1" t="str">
        <f t="shared" si="560"/>
        <v>Offensive</v>
      </c>
    </row>
    <row r="11935" spans="1:5" x14ac:dyDescent="0.3">
      <c r="A11935" s="1">
        <v>1</v>
      </c>
      <c r="B11935" s="1" t="s">
        <v>11933</v>
      </c>
      <c r="C11935" s="1">
        <f t="shared" si="558"/>
        <v>1</v>
      </c>
      <c r="D11935" s="4">
        <f t="shared" si="559"/>
        <v>1</v>
      </c>
      <c r="E11935" s="1" t="str">
        <f t="shared" si="560"/>
        <v>Offensive</v>
      </c>
    </row>
    <row r="11936" spans="1:5" x14ac:dyDescent="0.3">
      <c r="A11936" s="1">
        <v>1</v>
      </c>
      <c r="B11936" s="1" t="s">
        <v>11934</v>
      </c>
      <c r="C11936" s="1">
        <f t="shared" si="558"/>
        <v>1</v>
      </c>
      <c r="D11936" s="4">
        <f t="shared" si="559"/>
        <v>1</v>
      </c>
      <c r="E11936" s="1" t="str">
        <f t="shared" si="560"/>
        <v>Offensive</v>
      </c>
    </row>
    <row r="11937" spans="1:5" x14ac:dyDescent="0.3">
      <c r="A11937" s="1">
        <v>1</v>
      </c>
      <c r="B11937" s="1" t="s">
        <v>11935</v>
      </c>
      <c r="C11937" s="1">
        <f t="shared" si="558"/>
        <v>1</v>
      </c>
      <c r="D11937" s="4">
        <f t="shared" si="559"/>
        <v>1</v>
      </c>
      <c r="E11937" s="1" t="str">
        <f t="shared" si="560"/>
        <v>Offensive</v>
      </c>
    </row>
    <row r="11938" spans="1:5" x14ac:dyDescent="0.3">
      <c r="A11938" s="1">
        <v>1</v>
      </c>
      <c r="B11938" s="1" t="s">
        <v>11936</v>
      </c>
      <c r="C11938" s="1">
        <f t="shared" si="558"/>
        <v>1</v>
      </c>
      <c r="D11938" s="4">
        <f t="shared" si="559"/>
        <v>1</v>
      </c>
      <c r="E11938" s="1" t="str">
        <f t="shared" si="560"/>
        <v>Offensive</v>
      </c>
    </row>
    <row r="11939" spans="1:5" x14ac:dyDescent="0.3">
      <c r="A11939" s="1">
        <v>1</v>
      </c>
      <c r="B11939" s="1" t="s">
        <v>11937</v>
      </c>
      <c r="C11939" s="1">
        <f t="shared" si="558"/>
        <v>1</v>
      </c>
      <c r="D11939" s="4">
        <f t="shared" si="559"/>
        <v>1</v>
      </c>
      <c r="E11939" s="1" t="str">
        <f t="shared" si="560"/>
        <v>Offensive</v>
      </c>
    </row>
    <row r="11940" spans="1:5" x14ac:dyDescent="0.3">
      <c r="A11940" s="1">
        <v>1</v>
      </c>
      <c r="B11940" s="1" t="s">
        <v>11938</v>
      </c>
      <c r="C11940" s="1">
        <f t="shared" si="558"/>
        <v>1</v>
      </c>
      <c r="D11940" s="4">
        <f t="shared" si="559"/>
        <v>1</v>
      </c>
      <c r="E11940" s="1" t="str">
        <f t="shared" si="560"/>
        <v>Offensive</v>
      </c>
    </row>
    <row r="11941" spans="1:5" x14ac:dyDescent="0.3">
      <c r="A11941" s="1">
        <v>1</v>
      </c>
      <c r="B11941" s="1" t="s">
        <v>11939</v>
      </c>
      <c r="C11941" s="1">
        <f t="shared" si="558"/>
        <v>1</v>
      </c>
      <c r="D11941" s="4">
        <f t="shared" si="559"/>
        <v>1</v>
      </c>
      <c r="E11941" s="1" t="str">
        <f t="shared" si="560"/>
        <v>Offensive</v>
      </c>
    </row>
    <row r="11942" spans="1:5" x14ac:dyDescent="0.3">
      <c r="A11942" s="1">
        <v>1</v>
      </c>
      <c r="B11942" s="1" t="s">
        <v>11940</v>
      </c>
      <c r="C11942" s="1">
        <f t="shared" si="558"/>
        <v>1</v>
      </c>
      <c r="D11942" s="4">
        <f t="shared" si="559"/>
        <v>1</v>
      </c>
      <c r="E11942" s="1" t="str">
        <f t="shared" si="560"/>
        <v>Offensive</v>
      </c>
    </row>
    <row r="11943" spans="1:5" ht="28.8" x14ac:dyDescent="0.3">
      <c r="A11943" s="1">
        <v>1</v>
      </c>
      <c r="B11943" s="2" t="s">
        <v>11941</v>
      </c>
      <c r="C11943" s="1">
        <f t="shared" si="558"/>
        <v>1</v>
      </c>
      <c r="D11943" s="4">
        <f t="shared" si="559"/>
        <v>1</v>
      </c>
      <c r="E11943" s="1" t="str">
        <f t="shared" si="560"/>
        <v>Offensive</v>
      </c>
    </row>
    <row r="11944" spans="1:5" x14ac:dyDescent="0.3">
      <c r="A11944" s="1">
        <v>1</v>
      </c>
      <c r="B11944" s="1" t="s">
        <v>11942</v>
      </c>
      <c r="C11944" s="1">
        <f t="shared" si="558"/>
        <v>1</v>
      </c>
      <c r="D11944" s="4">
        <f t="shared" si="559"/>
        <v>1</v>
      </c>
      <c r="E11944" s="1" t="str">
        <f t="shared" si="560"/>
        <v>Offensive</v>
      </c>
    </row>
    <row r="11945" spans="1:5" x14ac:dyDescent="0.3">
      <c r="A11945" s="1">
        <v>1</v>
      </c>
      <c r="B11945" s="1" t="s">
        <v>11943</v>
      </c>
      <c r="C11945" s="1">
        <f t="shared" si="558"/>
        <v>1</v>
      </c>
      <c r="D11945" s="4">
        <f t="shared" si="559"/>
        <v>1</v>
      </c>
      <c r="E11945" s="1" t="str">
        <f t="shared" si="560"/>
        <v>Offensive</v>
      </c>
    </row>
    <row r="11946" spans="1:5" x14ac:dyDescent="0.3">
      <c r="A11946" s="1">
        <v>2</v>
      </c>
      <c r="B11946" s="1" t="s">
        <v>11944</v>
      </c>
      <c r="C11946" s="1">
        <f t="shared" si="558"/>
        <v>1</v>
      </c>
      <c r="D11946" s="4">
        <f t="shared" si="559"/>
        <v>1</v>
      </c>
      <c r="E11946" s="1" t="str">
        <f t="shared" si="560"/>
        <v>Neutral</v>
      </c>
    </row>
    <row r="11947" spans="1:5" x14ac:dyDescent="0.3">
      <c r="A11947" s="1">
        <v>1</v>
      </c>
      <c r="B11947" s="1" t="s">
        <v>11945</v>
      </c>
      <c r="C11947" s="1">
        <f t="shared" si="558"/>
        <v>1</v>
      </c>
      <c r="D11947" s="4">
        <f t="shared" si="559"/>
        <v>1</v>
      </c>
      <c r="E11947" s="1" t="str">
        <f t="shared" si="560"/>
        <v>Offensive</v>
      </c>
    </row>
    <row r="11948" spans="1:5" x14ac:dyDescent="0.3">
      <c r="A11948" s="1">
        <v>1</v>
      </c>
      <c r="B11948" s="1" t="s">
        <v>11946</v>
      </c>
      <c r="C11948" s="1">
        <f t="shared" si="558"/>
        <v>1</v>
      </c>
      <c r="D11948" s="4">
        <f t="shared" si="559"/>
        <v>1</v>
      </c>
      <c r="E11948" s="1" t="str">
        <f t="shared" si="560"/>
        <v>Offensive</v>
      </c>
    </row>
    <row r="11949" spans="1:5" x14ac:dyDescent="0.3">
      <c r="A11949" s="1">
        <v>1</v>
      </c>
      <c r="B11949" s="1" t="s">
        <v>11947</v>
      </c>
      <c r="C11949" s="1">
        <f t="shared" si="558"/>
        <v>1</v>
      </c>
      <c r="D11949" s="4">
        <f t="shared" si="559"/>
        <v>1</v>
      </c>
      <c r="E11949" s="1" t="str">
        <f t="shared" si="560"/>
        <v>Offensive</v>
      </c>
    </row>
    <row r="11950" spans="1:5" x14ac:dyDescent="0.3">
      <c r="A11950" s="1">
        <v>1</v>
      </c>
      <c r="B11950" s="1" t="s">
        <v>11948</v>
      </c>
      <c r="C11950" s="1">
        <f t="shared" si="558"/>
        <v>1</v>
      </c>
      <c r="D11950" s="4">
        <f t="shared" si="559"/>
        <v>1</v>
      </c>
      <c r="E11950" s="1" t="str">
        <f t="shared" si="560"/>
        <v>Offensive</v>
      </c>
    </row>
    <row r="11951" spans="1:5" x14ac:dyDescent="0.3">
      <c r="A11951" s="1">
        <v>1</v>
      </c>
      <c r="B11951" s="1" t="s">
        <v>11949</v>
      </c>
      <c r="C11951" s="1">
        <f t="shared" si="558"/>
        <v>1</v>
      </c>
      <c r="D11951" s="4">
        <f t="shared" si="559"/>
        <v>1</v>
      </c>
      <c r="E11951" s="1" t="str">
        <f t="shared" si="560"/>
        <v>Offensive</v>
      </c>
    </row>
    <row r="11952" spans="1:5" x14ac:dyDescent="0.3">
      <c r="A11952" s="1">
        <v>2</v>
      </c>
      <c r="B11952" s="1" t="s">
        <v>11950</v>
      </c>
      <c r="C11952" s="1">
        <f t="shared" si="558"/>
        <v>1</v>
      </c>
      <c r="D11952" s="4">
        <f t="shared" si="559"/>
        <v>1</v>
      </c>
      <c r="E11952" s="1" t="str">
        <f t="shared" si="560"/>
        <v>Neutral</v>
      </c>
    </row>
    <row r="11953" spans="1:5" x14ac:dyDescent="0.3">
      <c r="A11953" s="1">
        <v>1</v>
      </c>
      <c r="B11953" s="1" t="s">
        <v>11951</v>
      </c>
      <c r="C11953" s="1">
        <f t="shared" si="558"/>
        <v>1</v>
      </c>
      <c r="D11953" s="4">
        <f t="shared" si="559"/>
        <v>1</v>
      </c>
      <c r="E11953" s="1" t="str">
        <f t="shared" si="560"/>
        <v>Offensive</v>
      </c>
    </row>
    <row r="11954" spans="1:5" ht="43.2" x14ac:dyDescent="0.3">
      <c r="A11954" s="1">
        <v>1</v>
      </c>
      <c r="B11954" s="2" t="s">
        <v>11952</v>
      </c>
      <c r="C11954" s="1">
        <f t="shared" si="558"/>
        <v>1</v>
      </c>
      <c r="D11954" s="4">
        <f t="shared" si="559"/>
        <v>1</v>
      </c>
      <c r="E11954" s="1" t="str">
        <f t="shared" si="560"/>
        <v>Offensive</v>
      </c>
    </row>
    <row r="11955" spans="1:5" x14ac:dyDescent="0.3">
      <c r="A11955" s="1">
        <v>0</v>
      </c>
      <c r="B11955" s="1" t="s">
        <v>11953</v>
      </c>
      <c r="C11955" s="1">
        <f t="shared" si="558"/>
        <v>1</v>
      </c>
      <c r="D11955" s="4">
        <f t="shared" si="559"/>
        <v>1</v>
      </c>
      <c r="E11955" s="1" t="str">
        <f t="shared" si="560"/>
        <v>Hate Speech</v>
      </c>
    </row>
    <row r="11956" spans="1:5" x14ac:dyDescent="0.3">
      <c r="A11956" s="1">
        <v>1</v>
      </c>
      <c r="B11956" s="1" t="s">
        <v>11954</v>
      </c>
      <c r="C11956" s="1">
        <f t="shared" si="558"/>
        <v>1</v>
      </c>
      <c r="D11956" s="4">
        <f t="shared" si="559"/>
        <v>1</v>
      </c>
      <c r="E11956" s="1" t="str">
        <f t="shared" si="560"/>
        <v>Offensive</v>
      </c>
    </row>
    <row r="11957" spans="1:5" x14ac:dyDescent="0.3">
      <c r="A11957" s="1">
        <v>1</v>
      </c>
      <c r="B11957" s="1" t="s">
        <v>11955</v>
      </c>
      <c r="C11957" s="1">
        <f t="shared" si="558"/>
        <v>1</v>
      </c>
      <c r="D11957" s="4">
        <f t="shared" si="559"/>
        <v>1</v>
      </c>
      <c r="E11957" s="1" t="str">
        <f t="shared" si="560"/>
        <v>Offensive</v>
      </c>
    </row>
    <row r="11958" spans="1:5" x14ac:dyDescent="0.3">
      <c r="A11958" s="1">
        <v>1</v>
      </c>
      <c r="B11958" s="1" t="s">
        <v>11956</v>
      </c>
      <c r="C11958" s="1">
        <f t="shared" si="558"/>
        <v>1</v>
      </c>
      <c r="D11958" s="4">
        <f t="shared" si="559"/>
        <v>1</v>
      </c>
      <c r="E11958" s="1" t="str">
        <f t="shared" si="560"/>
        <v>Offensive</v>
      </c>
    </row>
    <row r="11959" spans="1:5" x14ac:dyDescent="0.3">
      <c r="A11959" s="1">
        <v>1</v>
      </c>
      <c r="B11959" s="1" t="s">
        <v>11957</v>
      </c>
      <c r="C11959" s="1">
        <f t="shared" si="558"/>
        <v>1</v>
      </c>
      <c r="D11959" s="4">
        <f t="shared" si="559"/>
        <v>1</v>
      </c>
      <c r="E11959" s="1" t="str">
        <f t="shared" si="560"/>
        <v>Offensive</v>
      </c>
    </row>
    <row r="11960" spans="1:5" x14ac:dyDescent="0.3">
      <c r="A11960" s="1">
        <v>1</v>
      </c>
      <c r="B11960" s="1" t="s">
        <v>11958</v>
      </c>
      <c r="C11960" s="1">
        <f t="shared" si="558"/>
        <v>1</v>
      </c>
      <c r="D11960" s="4">
        <f t="shared" si="559"/>
        <v>1</v>
      </c>
      <c r="E11960" s="1" t="str">
        <f t="shared" si="560"/>
        <v>Offensive</v>
      </c>
    </row>
    <row r="11961" spans="1:5" x14ac:dyDescent="0.3">
      <c r="A11961" s="1">
        <v>1</v>
      </c>
      <c r="B11961" s="1" t="s">
        <v>11959</v>
      </c>
      <c r="C11961" s="1">
        <f t="shared" si="558"/>
        <v>1</v>
      </c>
      <c r="D11961" s="4">
        <f t="shared" si="559"/>
        <v>1</v>
      </c>
      <c r="E11961" s="1" t="str">
        <f t="shared" si="560"/>
        <v>Offensive</v>
      </c>
    </row>
    <row r="11962" spans="1:5" x14ac:dyDescent="0.3">
      <c r="A11962" s="1">
        <v>1</v>
      </c>
      <c r="B11962" s="1" t="s">
        <v>11960</v>
      </c>
      <c r="C11962" s="1">
        <f t="shared" si="558"/>
        <v>1</v>
      </c>
      <c r="D11962" s="4">
        <f t="shared" si="559"/>
        <v>1</v>
      </c>
      <c r="E11962" s="1" t="str">
        <f t="shared" si="560"/>
        <v>Offensive</v>
      </c>
    </row>
    <row r="11963" spans="1:5" x14ac:dyDescent="0.3">
      <c r="A11963" s="1">
        <v>1</v>
      </c>
      <c r="B11963" s="1" t="s">
        <v>11961</v>
      </c>
      <c r="C11963" s="1">
        <f t="shared" si="558"/>
        <v>1</v>
      </c>
      <c r="D11963" s="4">
        <f t="shared" si="559"/>
        <v>1</v>
      </c>
      <c r="E11963" s="1" t="str">
        <f t="shared" si="560"/>
        <v>Offensive</v>
      </c>
    </row>
    <row r="11964" spans="1:5" x14ac:dyDescent="0.3">
      <c r="A11964" s="1">
        <v>1</v>
      </c>
      <c r="B11964" s="1" t="s">
        <v>11962</v>
      </c>
      <c r="C11964" s="1">
        <f t="shared" si="558"/>
        <v>1</v>
      </c>
      <c r="D11964" s="4">
        <f t="shared" si="559"/>
        <v>1</v>
      </c>
      <c r="E11964" s="1" t="str">
        <f t="shared" si="560"/>
        <v>Offensive</v>
      </c>
    </row>
    <row r="11965" spans="1:5" x14ac:dyDescent="0.3">
      <c r="A11965" s="1">
        <v>1</v>
      </c>
      <c r="B11965" s="1" t="s">
        <v>11963</v>
      </c>
      <c r="C11965" s="1">
        <f t="shared" si="558"/>
        <v>1</v>
      </c>
      <c r="D11965" s="4">
        <f t="shared" si="559"/>
        <v>1</v>
      </c>
      <c r="E11965" s="1" t="str">
        <f t="shared" si="560"/>
        <v>Offensive</v>
      </c>
    </row>
    <row r="11966" spans="1:5" ht="43.2" x14ac:dyDescent="0.3">
      <c r="A11966" s="1">
        <v>1</v>
      </c>
      <c r="B11966" s="2" t="s">
        <v>11964</v>
      </c>
      <c r="C11966" s="1">
        <f t="shared" si="558"/>
        <v>1</v>
      </c>
      <c r="D11966" s="4">
        <f t="shared" si="559"/>
        <v>1</v>
      </c>
      <c r="E11966" s="1" t="str">
        <f t="shared" si="560"/>
        <v>Offensive</v>
      </c>
    </row>
    <row r="11967" spans="1:5" x14ac:dyDescent="0.3">
      <c r="A11967" s="1">
        <v>1</v>
      </c>
      <c r="B11967" s="1" t="s">
        <v>11965</v>
      </c>
      <c r="C11967" s="1">
        <f t="shared" si="558"/>
        <v>1</v>
      </c>
      <c r="D11967" s="4">
        <f t="shared" si="559"/>
        <v>1</v>
      </c>
      <c r="E11967" s="1" t="str">
        <f t="shared" si="560"/>
        <v>Offensive</v>
      </c>
    </row>
    <row r="11968" spans="1:5" x14ac:dyDescent="0.3">
      <c r="A11968" s="1">
        <v>1</v>
      </c>
      <c r="B11968" s="1" t="s">
        <v>11966</v>
      </c>
      <c r="C11968" s="1">
        <f t="shared" si="558"/>
        <v>1</v>
      </c>
      <c r="D11968" s="4">
        <f t="shared" si="559"/>
        <v>1</v>
      </c>
      <c r="E11968" s="1" t="str">
        <f t="shared" si="560"/>
        <v>Offensive</v>
      </c>
    </row>
    <row r="11969" spans="1:5" x14ac:dyDescent="0.3">
      <c r="A11969" s="1">
        <v>1</v>
      </c>
      <c r="B11969" s="1" t="s">
        <v>11967</v>
      </c>
      <c r="C11969" s="1">
        <f t="shared" si="558"/>
        <v>1</v>
      </c>
      <c r="D11969" s="4">
        <f t="shared" si="559"/>
        <v>1</v>
      </c>
      <c r="E11969" s="1" t="str">
        <f t="shared" si="560"/>
        <v>Offensive</v>
      </c>
    </row>
    <row r="11970" spans="1:5" x14ac:dyDescent="0.3">
      <c r="A11970" s="1">
        <v>1</v>
      </c>
      <c r="B11970" s="1" t="s">
        <v>11968</v>
      </c>
      <c r="C11970" s="1">
        <f t="shared" si="558"/>
        <v>1</v>
      </c>
      <c r="D11970" s="4">
        <f t="shared" si="559"/>
        <v>1</v>
      </c>
      <c r="E11970" s="1" t="str">
        <f t="shared" si="560"/>
        <v>Offensive</v>
      </c>
    </row>
    <row r="11971" spans="1:5" x14ac:dyDescent="0.3">
      <c r="A11971" s="1">
        <v>1</v>
      </c>
      <c r="B11971" s="1" t="s">
        <v>11969</v>
      </c>
      <c r="C11971" s="1">
        <f t="shared" ref="C11971:C12034" si="561">LEN(A11971)</f>
        <v>1</v>
      </c>
      <c r="D11971" s="4">
        <f t="shared" ref="D11971:D12034" si="562">LEN(A11971)-LEN(SUBSTITUTE(A11971," ",""))+1</f>
        <v>1</v>
      </c>
      <c r="E11971" s="1" t="str">
        <f t="shared" ref="E11971:E12034" si="563">IF(A11971=0,"Hate Speech",IF(A11971=1,"Offensive",IF(A11971=2,"Neutral","Check")))</f>
        <v>Offensive</v>
      </c>
    </row>
    <row r="11972" spans="1:5" x14ac:dyDescent="0.3">
      <c r="A11972" s="1">
        <v>1</v>
      </c>
      <c r="B11972" s="1" t="s">
        <v>11970</v>
      </c>
      <c r="C11972" s="1">
        <f t="shared" si="561"/>
        <v>1</v>
      </c>
      <c r="D11972" s="4">
        <f t="shared" si="562"/>
        <v>1</v>
      </c>
      <c r="E11972" s="1" t="str">
        <f t="shared" si="563"/>
        <v>Offensive</v>
      </c>
    </row>
    <row r="11973" spans="1:5" x14ac:dyDescent="0.3">
      <c r="A11973" s="1">
        <v>1</v>
      </c>
      <c r="B11973" s="1" t="s">
        <v>11971</v>
      </c>
      <c r="C11973" s="1">
        <f t="shared" si="561"/>
        <v>1</v>
      </c>
      <c r="D11973" s="4">
        <f t="shared" si="562"/>
        <v>1</v>
      </c>
      <c r="E11973" s="1" t="str">
        <f t="shared" si="563"/>
        <v>Offensive</v>
      </c>
    </row>
    <row r="11974" spans="1:5" x14ac:dyDescent="0.3">
      <c r="A11974" s="1">
        <v>1</v>
      </c>
      <c r="B11974" s="1" t="s">
        <v>11972</v>
      </c>
      <c r="C11974" s="1">
        <f t="shared" si="561"/>
        <v>1</v>
      </c>
      <c r="D11974" s="4">
        <f t="shared" si="562"/>
        <v>1</v>
      </c>
      <c r="E11974" s="1" t="str">
        <f t="shared" si="563"/>
        <v>Offensive</v>
      </c>
    </row>
    <row r="11975" spans="1:5" x14ac:dyDescent="0.3">
      <c r="A11975" s="1">
        <v>2</v>
      </c>
      <c r="B11975" s="1" t="s">
        <v>11973</v>
      </c>
      <c r="C11975" s="1">
        <f t="shared" si="561"/>
        <v>1</v>
      </c>
      <c r="D11975" s="4">
        <f t="shared" si="562"/>
        <v>1</v>
      </c>
      <c r="E11975" s="1" t="str">
        <f t="shared" si="563"/>
        <v>Neutral</v>
      </c>
    </row>
    <row r="11976" spans="1:5" x14ac:dyDescent="0.3">
      <c r="A11976" s="1">
        <v>1</v>
      </c>
      <c r="B11976" s="1" t="s">
        <v>11974</v>
      </c>
      <c r="C11976" s="1">
        <f t="shared" si="561"/>
        <v>1</v>
      </c>
      <c r="D11976" s="4">
        <f t="shared" si="562"/>
        <v>1</v>
      </c>
      <c r="E11976" s="1" t="str">
        <f t="shared" si="563"/>
        <v>Offensive</v>
      </c>
    </row>
    <row r="11977" spans="1:5" x14ac:dyDescent="0.3">
      <c r="A11977" s="1">
        <v>0</v>
      </c>
      <c r="B11977" s="1" t="s">
        <v>11975</v>
      </c>
      <c r="C11977" s="1">
        <f t="shared" si="561"/>
        <v>1</v>
      </c>
      <c r="D11977" s="4">
        <f t="shared" si="562"/>
        <v>1</v>
      </c>
      <c r="E11977" s="1" t="str">
        <f t="shared" si="563"/>
        <v>Hate Speech</v>
      </c>
    </row>
    <row r="11978" spans="1:5" x14ac:dyDescent="0.3">
      <c r="A11978" s="1">
        <v>1</v>
      </c>
      <c r="B11978" s="1" t="s">
        <v>11976</v>
      </c>
      <c r="C11978" s="1">
        <f t="shared" si="561"/>
        <v>1</v>
      </c>
      <c r="D11978" s="4">
        <f t="shared" si="562"/>
        <v>1</v>
      </c>
      <c r="E11978" s="1" t="str">
        <f t="shared" si="563"/>
        <v>Offensive</v>
      </c>
    </row>
    <row r="11979" spans="1:5" x14ac:dyDescent="0.3">
      <c r="A11979" s="1">
        <v>1</v>
      </c>
      <c r="B11979" s="1" t="s">
        <v>11977</v>
      </c>
      <c r="C11979" s="1">
        <f t="shared" si="561"/>
        <v>1</v>
      </c>
      <c r="D11979" s="4">
        <f t="shared" si="562"/>
        <v>1</v>
      </c>
      <c r="E11979" s="1" t="str">
        <f t="shared" si="563"/>
        <v>Offensive</v>
      </c>
    </row>
    <row r="11980" spans="1:5" x14ac:dyDescent="0.3">
      <c r="A11980" s="1">
        <v>2</v>
      </c>
      <c r="B11980" s="1" t="s">
        <v>11978</v>
      </c>
      <c r="C11980" s="1">
        <f t="shared" si="561"/>
        <v>1</v>
      </c>
      <c r="D11980" s="4">
        <f t="shared" si="562"/>
        <v>1</v>
      </c>
      <c r="E11980" s="1" t="str">
        <f t="shared" si="563"/>
        <v>Neutral</v>
      </c>
    </row>
    <row r="11981" spans="1:5" ht="28.8" x14ac:dyDescent="0.3">
      <c r="A11981" s="1">
        <v>1</v>
      </c>
      <c r="B11981" s="2" t="s">
        <v>11979</v>
      </c>
      <c r="C11981" s="1">
        <f t="shared" si="561"/>
        <v>1</v>
      </c>
      <c r="D11981" s="4">
        <f t="shared" si="562"/>
        <v>1</v>
      </c>
      <c r="E11981" s="1" t="str">
        <f t="shared" si="563"/>
        <v>Offensive</v>
      </c>
    </row>
    <row r="11982" spans="1:5" x14ac:dyDescent="0.3">
      <c r="A11982" s="1">
        <v>1</v>
      </c>
      <c r="B11982" s="1" t="s">
        <v>11980</v>
      </c>
      <c r="C11982" s="1">
        <f t="shared" si="561"/>
        <v>1</v>
      </c>
      <c r="D11982" s="4">
        <f t="shared" si="562"/>
        <v>1</v>
      </c>
      <c r="E11982" s="1" t="str">
        <f t="shared" si="563"/>
        <v>Offensive</v>
      </c>
    </row>
    <row r="11983" spans="1:5" x14ac:dyDescent="0.3">
      <c r="A11983" s="1">
        <v>1</v>
      </c>
      <c r="B11983" s="1" t="s">
        <v>11981</v>
      </c>
      <c r="C11983" s="1">
        <f t="shared" si="561"/>
        <v>1</v>
      </c>
      <c r="D11983" s="4">
        <f t="shared" si="562"/>
        <v>1</v>
      </c>
      <c r="E11983" s="1" t="str">
        <f t="shared" si="563"/>
        <v>Offensive</v>
      </c>
    </row>
    <row r="11984" spans="1:5" x14ac:dyDescent="0.3">
      <c r="A11984" s="1">
        <v>2</v>
      </c>
      <c r="B11984" s="1" t="s">
        <v>11982</v>
      </c>
      <c r="C11984" s="1">
        <f t="shared" si="561"/>
        <v>1</v>
      </c>
      <c r="D11984" s="4">
        <f t="shared" si="562"/>
        <v>1</v>
      </c>
      <c r="E11984" s="1" t="str">
        <f t="shared" si="563"/>
        <v>Neutral</v>
      </c>
    </row>
    <row r="11985" spans="1:5" x14ac:dyDescent="0.3">
      <c r="A11985" s="1">
        <v>0</v>
      </c>
      <c r="B11985" s="1" t="s">
        <v>11983</v>
      </c>
      <c r="C11985" s="1">
        <f t="shared" si="561"/>
        <v>1</v>
      </c>
      <c r="D11985" s="4">
        <f t="shared" si="562"/>
        <v>1</v>
      </c>
      <c r="E11985" s="1" t="str">
        <f t="shared" si="563"/>
        <v>Hate Speech</v>
      </c>
    </row>
    <row r="11986" spans="1:5" x14ac:dyDescent="0.3">
      <c r="A11986" s="1">
        <v>1</v>
      </c>
      <c r="B11986" s="1" t="s">
        <v>11984</v>
      </c>
      <c r="C11986" s="1">
        <f t="shared" si="561"/>
        <v>1</v>
      </c>
      <c r="D11986" s="4">
        <f t="shared" si="562"/>
        <v>1</v>
      </c>
      <c r="E11986" s="1" t="str">
        <f t="shared" si="563"/>
        <v>Offensive</v>
      </c>
    </row>
    <row r="11987" spans="1:5" x14ac:dyDescent="0.3">
      <c r="A11987" s="1">
        <v>1</v>
      </c>
      <c r="B11987" s="1" t="s">
        <v>11985</v>
      </c>
      <c r="C11987" s="1">
        <f t="shared" si="561"/>
        <v>1</v>
      </c>
      <c r="D11987" s="4">
        <f t="shared" si="562"/>
        <v>1</v>
      </c>
      <c r="E11987" s="1" t="str">
        <f t="shared" si="563"/>
        <v>Offensive</v>
      </c>
    </row>
    <row r="11988" spans="1:5" x14ac:dyDescent="0.3">
      <c r="A11988" s="1">
        <v>0</v>
      </c>
      <c r="B11988" s="1" t="s">
        <v>11986</v>
      </c>
      <c r="C11988" s="1">
        <f t="shared" si="561"/>
        <v>1</v>
      </c>
      <c r="D11988" s="4">
        <f t="shared" si="562"/>
        <v>1</v>
      </c>
      <c r="E11988" s="1" t="str">
        <f t="shared" si="563"/>
        <v>Hate Speech</v>
      </c>
    </row>
    <row r="11989" spans="1:5" ht="43.2" x14ac:dyDescent="0.3">
      <c r="A11989" s="1">
        <v>1</v>
      </c>
      <c r="B11989" s="2" t="s">
        <v>11987</v>
      </c>
      <c r="C11989" s="1">
        <f t="shared" si="561"/>
        <v>1</v>
      </c>
      <c r="D11989" s="4">
        <f t="shared" si="562"/>
        <v>1</v>
      </c>
      <c r="E11989" s="1" t="str">
        <f t="shared" si="563"/>
        <v>Offensive</v>
      </c>
    </row>
    <row r="11990" spans="1:5" x14ac:dyDescent="0.3">
      <c r="A11990" s="1">
        <v>1</v>
      </c>
      <c r="B11990" s="1" t="s">
        <v>11988</v>
      </c>
      <c r="C11990" s="1">
        <f t="shared" si="561"/>
        <v>1</v>
      </c>
      <c r="D11990" s="4">
        <f t="shared" si="562"/>
        <v>1</v>
      </c>
      <c r="E11990" s="1" t="str">
        <f t="shared" si="563"/>
        <v>Offensive</v>
      </c>
    </row>
    <row r="11991" spans="1:5" x14ac:dyDescent="0.3">
      <c r="A11991" s="1">
        <v>0</v>
      </c>
      <c r="B11991" s="1" t="s">
        <v>11989</v>
      </c>
      <c r="C11991" s="1">
        <f t="shared" si="561"/>
        <v>1</v>
      </c>
      <c r="D11991" s="4">
        <f t="shared" si="562"/>
        <v>1</v>
      </c>
      <c r="E11991" s="1" t="str">
        <f t="shared" si="563"/>
        <v>Hate Speech</v>
      </c>
    </row>
    <row r="11992" spans="1:5" x14ac:dyDescent="0.3">
      <c r="A11992" s="1">
        <v>2</v>
      </c>
      <c r="B11992" s="1" t="s">
        <v>11990</v>
      </c>
      <c r="C11992" s="1">
        <f t="shared" si="561"/>
        <v>1</v>
      </c>
      <c r="D11992" s="4">
        <f t="shared" si="562"/>
        <v>1</v>
      </c>
      <c r="E11992" s="1" t="str">
        <f t="shared" si="563"/>
        <v>Neutral</v>
      </c>
    </row>
    <row r="11993" spans="1:5" x14ac:dyDescent="0.3">
      <c r="A11993" s="1">
        <v>1</v>
      </c>
      <c r="B11993" s="1" t="s">
        <v>11991</v>
      </c>
      <c r="C11993" s="1">
        <f t="shared" si="561"/>
        <v>1</v>
      </c>
      <c r="D11993" s="4">
        <f t="shared" si="562"/>
        <v>1</v>
      </c>
      <c r="E11993" s="1" t="str">
        <f t="shared" si="563"/>
        <v>Offensive</v>
      </c>
    </row>
    <row r="11994" spans="1:5" x14ac:dyDescent="0.3">
      <c r="A11994" s="1">
        <v>1</v>
      </c>
      <c r="B11994" s="1" t="s">
        <v>11992</v>
      </c>
      <c r="C11994" s="1">
        <f t="shared" si="561"/>
        <v>1</v>
      </c>
      <c r="D11994" s="4">
        <f t="shared" si="562"/>
        <v>1</v>
      </c>
      <c r="E11994" s="1" t="str">
        <f t="shared" si="563"/>
        <v>Offensive</v>
      </c>
    </row>
    <row r="11995" spans="1:5" x14ac:dyDescent="0.3">
      <c r="A11995" s="1">
        <v>2</v>
      </c>
      <c r="B11995" s="1" t="s">
        <v>11993</v>
      </c>
      <c r="C11995" s="1">
        <f t="shared" si="561"/>
        <v>1</v>
      </c>
      <c r="D11995" s="4">
        <f t="shared" si="562"/>
        <v>1</v>
      </c>
      <c r="E11995" s="1" t="str">
        <f t="shared" si="563"/>
        <v>Neutral</v>
      </c>
    </row>
    <row r="11996" spans="1:5" x14ac:dyDescent="0.3">
      <c r="A11996" s="1">
        <v>1</v>
      </c>
      <c r="B11996" s="1" t="s">
        <v>11994</v>
      </c>
      <c r="C11996" s="1">
        <f t="shared" si="561"/>
        <v>1</v>
      </c>
      <c r="D11996" s="4">
        <f t="shared" si="562"/>
        <v>1</v>
      </c>
      <c r="E11996" s="1" t="str">
        <f t="shared" si="563"/>
        <v>Offensive</v>
      </c>
    </row>
    <row r="11997" spans="1:5" x14ac:dyDescent="0.3">
      <c r="A11997" s="1">
        <v>1</v>
      </c>
      <c r="B11997" s="1" t="s">
        <v>11995</v>
      </c>
      <c r="C11997" s="1">
        <f t="shared" si="561"/>
        <v>1</v>
      </c>
      <c r="D11997" s="4">
        <f t="shared" si="562"/>
        <v>1</v>
      </c>
      <c r="E11997" s="1" t="str">
        <f t="shared" si="563"/>
        <v>Offensive</v>
      </c>
    </row>
    <row r="11998" spans="1:5" x14ac:dyDescent="0.3">
      <c r="A11998" s="1">
        <v>1</v>
      </c>
      <c r="B11998" s="1" t="s">
        <v>11996</v>
      </c>
      <c r="C11998" s="1">
        <f t="shared" si="561"/>
        <v>1</v>
      </c>
      <c r="D11998" s="4">
        <f t="shared" si="562"/>
        <v>1</v>
      </c>
      <c r="E11998" s="1" t="str">
        <f t="shared" si="563"/>
        <v>Offensive</v>
      </c>
    </row>
    <row r="11999" spans="1:5" x14ac:dyDescent="0.3">
      <c r="A11999" s="1">
        <v>1</v>
      </c>
      <c r="B11999" s="1" t="s">
        <v>11997</v>
      </c>
      <c r="C11999" s="1">
        <f t="shared" si="561"/>
        <v>1</v>
      </c>
      <c r="D11999" s="4">
        <f t="shared" si="562"/>
        <v>1</v>
      </c>
      <c r="E11999" s="1" t="str">
        <f t="shared" si="563"/>
        <v>Offensive</v>
      </c>
    </row>
    <row r="12000" spans="1:5" x14ac:dyDescent="0.3">
      <c r="A12000" s="1">
        <v>1</v>
      </c>
      <c r="B12000" s="1" t="s">
        <v>11998</v>
      </c>
      <c r="C12000" s="1">
        <f t="shared" si="561"/>
        <v>1</v>
      </c>
      <c r="D12000" s="4">
        <f t="shared" si="562"/>
        <v>1</v>
      </c>
      <c r="E12000" s="1" t="str">
        <f t="shared" si="563"/>
        <v>Offensive</v>
      </c>
    </row>
    <row r="12001" spans="1:5" x14ac:dyDescent="0.3">
      <c r="A12001" s="1">
        <v>1</v>
      </c>
      <c r="B12001" s="1" t="s">
        <v>11999</v>
      </c>
      <c r="C12001" s="1">
        <f t="shared" si="561"/>
        <v>1</v>
      </c>
      <c r="D12001" s="4">
        <f t="shared" si="562"/>
        <v>1</v>
      </c>
      <c r="E12001" s="1" t="str">
        <f t="shared" si="563"/>
        <v>Offensive</v>
      </c>
    </row>
    <row r="12002" spans="1:5" x14ac:dyDescent="0.3">
      <c r="A12002" s="1">
        <v>1</v>
      </c>
      <c r="B12002" s="1" t="s">
        <v>12000</v>
      </c>
      <c r="C12002" s="1">
        <f t="shared" si="561"/>
        <v>1</v>
      </c>
      <c r="D12002" s="4">
        <f t="shared" si="562"/>
        <v>1</v>
      </c>
      <c r="E12002" s="1" t="str">
        <f t="shared" si="563"/>
        <v>Offensive</v>
      </c>
    </row>
    <row r="12003" spans="1:5" x14ac:dyDescent="0.3">
      <c r="A12003" s="1">
        <v>1</v>
      </c>
      <c r="B12003" s="1" t="s">
        <v>12001</v>
      </c>
      <c r="C12003" s="1">
        <f t="shared" si="561"/>
        <v>1</v>
      </c>
      <c r="D12003" s="4">
        <f t="shared" si="562"/>
        <v>1</v>
      </c>
      <c r="E12003" s="1" t="str">
        <f t="shared" si="563"/>
        <v>Offensive</v>
      </c>
    </row>
    <row r="12004" spans="1:5" x14ac:dyDescent="0.3">
      <c r="A12004" s="1">
        <v>1</v>
      </c>
      <c r="B12004" s="1" t="s">
        <v>12002</v>
      </c>
      <c r="C12004" s="1">
        <f t="shared" si="561"/>
        <v>1</v>
      </c>
      <c r="D12004" s="4">
        <f t="shared" si="562"/>
        <v>1</v>
      </c>
      <c r="E12004" s="1" t="str">
        <f t="shared" si="563"/>
        <v>Offensive</v>
      </c>
    </row>
    <row r="12005" spans="1:5" x14ac:dyDescent="0.3">
      <c r="A12005" s="1">
        <v>1</v>
      </c>
      <c r="B12005" s="1" t="s">
        <v>12003</v>
      </c>
      <c r="C12005" s="1">
        <f t="shared" si="561"/>
        <v>1</v>
      </c>
      <c r="D12005" s="4">
        <f t="shared" si="562"/>
        <v>1</v>
      </c>
      <c r="E12005" s="1" t="str">
        <f t="shared" si="563"/>
        <v>Offensive</v>
      </c>
    </row>
    <row r="12006" spans="1:5" x14ac:dyDescent="0.3">
      <c r="A12006" s="1">
        <v>1</v>
      </c>
      <c r="B12006" s="1" t="s">
        <v>12004</v>
      </c>
      <c r="C12006" s="1">
        <f t="shared" si="561"/>
        <v>1</v>
      </c>
      <c r="D12006" s="4">
        <f t="shared" si="562"/>
        <v>1</v>
      </c>
      <c r="E12006" s="1" t="str">
        <f t="shared" si="563"/>
        <v>Offensive</v>
      </c>
    </row>
    <row r="12007" spans="1:5" x14ac:dyDescent="0.3">
      <c r="A12007" s="1">
        <v>1</v>
      </c>
      <c r="B12007" s="1" t="s">
        <v>12005</v>
      </c>
      <c r="C12007" s="1">
        <f t="shared" si="561"/>
        <v>1</v>
      </c>
      <c r="D12007" s="4">
        <f t="shared" si="562"/>
        <v>1</v>
      </c>
      <c r="E12007" s="1" t="str">
        <f t="shared" si="563"/>
        <v>Offensive</v>
      </c>
    </row>
    <row r="12008" spans="1:5" ht="28.8" x14ac:dyDescent="0.3">
      <c r="A12008" s="1">
        <v>1</v>
      </c>
      <c r="B12008" s="2" t="s">
        <v>12006</v>
      </c>
      <c r="C12008" s="1">
        <f t="shared" si="561"/>
        <v>1</v>
      </c>
      <c r="D12008" s="4">
        <f t="shared" si="562"/>
        <v>1</v>
      </c>
      <c r="E12008" s="1" t="str">
        <f t="shared" si="563"/>
        <v>Offensive</v>
      </c>
    </row>
    <row r="12009" spans="1:5" x14ac:dyDescent="0.3">
      <c r="A12009" s="1">
        <v>1</v>
      </c>
      <c r="B12009" s="1" t="s">
        <v>12007</v>
      </c>
      <c r="C12009" s="1">
        <f t="shared" si="561"/>
        <v>1</v>
      </c>
      <c r="D12009" s="4">
        <f t="shared" si="562"/>
        <v>1</v>
      </c>
      <c r="E12009" s="1" t="str">
        <f t="shared" si="563"/>
        <v>Offensive</v>
      </c>
    </row>
    <row r="12010" spans="1:5" x14ac:dyDescent="0.3">
      <c r="A12010" s="1">
        <v>1</v>
      </c>
      <c r="B12010" s="1" t="s">
        <v>12008</v>
      </c>
      <c r="C12010" s="1">
        <f t="shared" si="561"/>
        <v>1</v>
      </c>
      <c r="D12010" s="4">
        <f t="shared" si="562"/>
        <v>1</v>
      </c>
      <c r="E12010" s="1" t="str">
        <f t="shared" si="563"/>
        <v>Offensive</v>
      </c>
    </row>
    <row r="12011" spans="1:5" x14ac:dyDescent="0.3">
      <c r="A12011" s="1">
        <v>1</v>
      </c>
      <c r="B12011" s="1" t="s">
        <v>12009</v>
      </c>
      <c r="C12011" s="1">
        <f t="shared" si="561"/>
        <v>1</v>
      </c>
      <c r="D12011" s="4">
        <f t="shared" si="562"/>
        <v>1</v>
      </c>
      <c r="E12011" s="1" t="str">
        <f t="shared" si="563"/>
        <v>Offensive</v>
      </c>
    </row>
    <row r="12012" spans="1:5" x14ac:dyDescent="0.3">
      <c r="A12012" s="1">
        <v>1</v>
      </c>
      <c r="B12012" s="1" t="s">
        <v>12010</v>
      </c>
      <c r="C12012" s="1">
        <f t="shared" si="561"/>
        <v>1</v>
      </c>
      <c r="D12012" s="4">
        <f t="shared" si="562"/>
        <v>1</v>
      </c>
      <c r="E12012" s="1" t="str">
        <f t="shared" si="563"/>
        <v>Offensive</v>
      </c>
    </row>
    <row r="12013" spans="1:5" x14ac:dyDescent="0.3">
      <c r="A12013" s="1">
        <v>1</v>
      </c>
      <c r="B12013" s="1" t="s">
        <v>12011</v>
      </c>
      <c r="C12013" s="1">
        <f t="shared" si="561"/>
        <v>1</v>
      </c>
      <c r="D12013" s="4">
        <f t="shared" si="562"/>
        <v>1</v>
      </c>
      <c r="E12013" s="1" t="str">
        <f t="shared" si="563"/>
        <v>Offensive</v>
      </c>
    </row>
    <row r="12014" spans="1:5" x14ac:dyDescent="0.3">
      <c r="A12014" s="1">
        <v>2</v>
      </c>
      <c r="B12014" s="1" t="s">
        <v>12012</v>
      </c>
      <c r="C12014" s="1">
        <f t="shared" si="561"/>
        <v>1</v>
      </c>
      <c r="D12014" s="4">
        <f t="shared" si="562"/>
        <v>1</v>
      </c>
      <c r="E12014" s="1" t="str">
        <f t="shared" si="563"/>
        <v>Neutral</v>
      </c>
    </row>
    <row r="12015" spans="1:5" x14ac:dyDescent="0.3">
      <c r="A12015" s="1">
        <v>1</v>
      </c>
      <c r="B12015" s="1" t="s">
        <v>12013</v>
      </c>
      <c r="C12015" s="1">
        <f t="shared" si="561"/>
        <v>1</v>
      </c>
      <c r="D12015" s="4">
        <f t="shared" si="562"/>
        <v>1</v>
      </c>
      <c r="E12015" s="1" t="str">
        <f t="shared" si="563"/>
        <v>Offensive</v>
      </c>
    </row>
    <row r="12016" spans="1:5" x14ac:dyDescent="0.3">
      <c r="A12016" s="1">
        <v>1</v>
      </c>
      <c r="B12016" s="1" t="s">
        <v>12014</v>
      </c>
      <c r="C12016" s="1">
        <f t="shared" si="561"/>
        <v>1</v>
      </c>
      <c r="D12016" s="4">
        <f t="shared" si="562"/>
        <v>1</v>
      </c>
      <c r="E12016" s="1" t="str">
        <f t="shared" si="563"/>
        <v>Offensive</v>
      </c>
    </row>
    <row r="12017" spans="1:5" x14ac:dyDescent="0.3">
      <c r="A12017" s="1">
        <v>1</v>
      </c>
      <c r="B12017" s="1" t="s">
        <v>12015</v>
      </c>
      <c r="C12017" s="1">
        <f t="shared" si="561"/>
        <v>1</v>
      </c>
      <c r="D12017" s="4">
        <f t="shared" si="562"/>
        <v>1</v>
      </c>
      <c r="E12017" s="1" t="str">
        <f t="shared" si="563"/>
        <v>Offensive</v>
      </c>
    </row>
    <row r="12018" spans="1:5" x14ac:dyDescent="0.3">
      <c r="A12018" s="1">
        <v>1</v>
      </c>
      <c r="B12018" s="1" t="s">
        <v>12016</v>
      </c>
      <c r="C12018" s="1">
        <f t="shared" si="561"/>
        <v>1</v>
      </c>
      <c r="D12018" s="4">
        <f t="shared" si="562"/>
        <v>1</v>
      </c>
      <c r="E12018" s="1" t="str">
        <f t="shared" si="563"/>
        <v>Offensive</v>
      </c>
    </row>
    <row r="12019" spans="1:5" x14ac:dyDescent="0.3">
      <c r="A12019" s="1">
        <v>1</v>
      </c>
      <c r="B12019" s="1" t="s">
        <v>12017</v>
      </c>
      <c r="C12019" s="1">
        <f t="shared" si="561"/>
        <v>1</v>
      </c>
      <c r="D12019" s="4">
        <f t="shared" si="562"/>
        <v>1</v>
      </c>
      <c r="E12019" s="1" t="str">
        <f t="shared" si="563"/>
        <v>Offensive</v>
      </c>
    </row>
    <row r="12020" spans="1:5" x14ac:dyDescent="0.3">
      <c r="A12020" s="1">
        <v>1</v>
      </c>
      <c r="B12020" s="1" t="s">
        <v>12018</v>
      </c>
      <c r="C12020" s="1">
        <f t="shared" si="561"/>
        <v>1</v>
      </c>
      <c r="D12020" s="4">
        <f t="shared" si="562"/>
        <v>1</v>
      </c>
      <c r="E12020" s="1" t="str">
        <f t="shared" si="563"/>
        <v>Offensive</v>
      </c>
    </row>
    <row r="12021" spans="1:5" x14ac:dyDescent="0.3">
      <c r="A12021" s="1">
        <v>1</v>
      </c>
      <c r="B12021" s="1" t="s">
        <v>12019</v>
      </c>
      <c r="C12021" s="1">
        <f t="shared" si="561"/>
        <v>1</v>
      </c>
      <c r="D12021" s="4">
        <f t="shared" si="562"/>
        <v>1</v>
      </c>
      <c r="E12021" s="1" t="str">
        <f t="shared" si="563"/>
        <v>Offensive</v>
      </c>
    </row>
    <row r="12022" spans="1:5" x14ac:dyDescent="0.3">
      <c r="A12022" s="1">
        <v>1</v>
      </c>
      <c r="B12022" s="1" t="s">
        <v>12020</v>
      </c>
      <c r="C12022" s="1">
        <f t="shared" si="561"/>
        <v>1</v>
      </c>
      <c r="D12022" s="4">
        <f t="shared" si="562"/>
        <v>1</v>
      </c>
      <c r="E12022" s="1" t="str">
        <f t="shared" si="563"/>
        <v>Offensive</v>
      </c>
    </row>
    <row r="12023" spans="1:5" x14ac:dyDescent="0.3">
      <c r="A12023" s="1">
        <v>1</v>
      </c>
      <c r="B12023" s="1" t="s">
        <v>12021</v>
      </c>
      <c r="C12023" s="1">
        <f t="shared" si="561"/>
        <v>1</v>
      </c>
      <c r="D12023" s="4">
        <f t="shared" si="562"/>
        <v>1</v>
      </c>
      <c r="E12023" s="1" t="str">
        <f t="shared" si="563"/>
        <v>Offensive</v>
      </c>
    </row>
    <row r="12024" spans="1:5" x14ac:dyDescent="0.3">
      <c r="A12024" s="1">
        <v>1</v>
      </c>
      <c r="B12024" s="1" t="s">
        <v>12022</v>
      </c>
      <c r="C12024" s="1">
        <f t="shared" si="561"/>
        <v>1</v>
      </c>
      <c r="D12024" s="4">
        <f t="shared" si="562"/>
        <v>1</v>
      </c>
      <c r="E12024" s="1" t="str">
        <f t="shared" si="563"/>
        <v>Offensive</v>
      </c>
    </row>
    <row r="12025" spans="1:5" x14ac:dyDescent="0.3">
      <c r="A12025" s="1">
        <v>1</v>
      </c>
      <c r="B12025" s="1" t="s">
        <v>12023</v>
      </c>
      <c r="C12025" s="1">
        <f t="shared" si="561"/>
        <v>1</v>
      </c>
      <c r="D12025" s="4">
        <f t="shared" si="562"/>
        <v>1</v>
      </c>
      <c r="E12025" s="1" t="str">
        <f t="shared" si="563"/>
        <v>Offensive</v>
      </c>
    </row>
    <row r="12026" spans="1:5" x14ac:dyDescent="0.3">
      <c r="A12026" s="1">
        <v>1</v>
      </c>
      <c r="B12026" s="1" t="s">
        <v>12024</v>
      </c>
      <c r="C12026" s="1">
        <f t="shared" si="561"/>
        <v>1</v>
      </c>
      <c r="D12026" s="4">
        <f t="shared" si="562"/>
        <v>1</v>
      </c>
      <c r="E12026" s="1" t="str">
        <f t="shared" si="563"/>
        <v>Offensive</v>
      </c>
    </row>
    <row r="12027" spans="1:5" x14ac:dyDescent="0.3">
      <c r="A12027" s="1">
        <v>0</v>
      </c>
      <c r="B12027" s="1" t="s">
        <v>12025</v>
      </c>
      <c r="C12027" s="1">
        <f t="shared" si="561"/>
        <v>1</v>
      </c>
      <c r="D12027" s="4">
        <f t="shared" si="562"/>
        <v>1</v>
      </c>
      <c r="E12027" s="1" t="str">
        <f t="shared" si="563"/>
        <v>Hate Speech</v>
      </c>
    </row>
    <row r="12028" spans="1:5" x14ac:dyDescent="0.3">
      <c r="A12028" s="1">
        <v>1</v>
      </c>
      <c r="B12028" s="1" t="s">
        <v>12026</v>
      </c>
      <c r="C12028" s="1">
        <f t="shared" si="561"/>
        <v>1</v>
      </c>
      <c r="D12028" s="4">
        <f t="shared" si="562"/>
        <v>1</v>
      </c>
      <c r="E12028" s="1" t="str">
        <f t="shared" si="563"/>
        <v>Offensive</v>
      </c>
    </row>
    <row r="12029" spans="1:5" x14ac:dyDescent="0.3">
      <c r="A12029" s="1">
        <v>1</v>
      </c>
      <c r="B12029" s="1" t="s">
        <v>12027</v>
      </c>
      <c r="C12029" s="1">
        <f t="shared" si="561"/>
        <v>1</v>
      </c>
      <c r="D12029" s="4">
        <f t="shared" si="562"/>
        <v>1</v>
      </c>
      <c r="E12029" s="1" t="str">
        <f t="shared" si="563"/>
        <v>Offensive</v>
      </c>
    </row>
    <row r="12030" spans="1:5" x14ac:dyDescent="0.3">
      <c r="A12030" s="1">
        <v>1</v>
      </c>
      <c r="B12030" s="1" t="s">
        <v>12028</v>
      </c>
      <c r="C12030" s="1">
        <f t="shared" si="561"/>
        <v>1</v>
      </c>
      <c r="D12030" s="4">
        <f t="shared" si="562"/>
        <v>1</v>
      </c>
      <c r="E12030" s="1" t="str">
        <f t="shared" si="563"/>
        <v>Offensive</v>
      </c>
    </row>
    <row r="12031" spans="1:5" x14ac:dyDescent="0.3">
      <c r="A12031" s="1">
        <v>2</v>
      </c>
      <c r="B12031" s="1" t="s">
        <v>12029</v>
      </c>
      <c r="C12031" s="1">
        <f t="shared" si="561"/>
        <v>1</v>
      </c>
      <c r="D12031" s="4">
        <f t="shared" si="562"/>
        <v>1</v>
      </c>
      <c r="E12031" s="1" t="str">
        <f t="shared" si="563"/>
        <v>Neutral</v>
      </c>
    </row>
    <row r="12032" spans="1:5" ht="43.2" x14ac:dyDescent="0.3">
      <c r="A12032" s="1">
        <v>1</v>
      </c>
      <c r="B12032" s="2" t="s">
        <v>12030</v>
      </c>
      <c r="C12032" s="1">
        <f t="shared" si="561"/>
        <v>1</v>
      </c>
      <c r="D12032" s="4">
        <f t="shared" si="562"/>
        <v>1</v>
      </c>
      <c r="E12032" s="1" t="str">
        <f t="shared" si="563"/>
        <v>Offensive</v>
      </c>
    </row>
    <row r="12033" spans="1:5" x14ac:dyDescent="0.3">
      <c r="A12033" s="1">
        <v>1</v>
      </c>
      <c r="B12033" s="1" t="s">
        <v>12031</v>
      </c>
      <c r="C12033" s="1">
        <f t="shared" si="561"/>
        <v>1</v>
      </c>
      <c r="D12033" s="4">
        <f t="shared" si="562"/>
        <v>1</v>
      </c>
      <c r="E12033" s="1" t="str">
        <f t="shared" si="563"/>
        <v>Offensive</v>
      </c>
    </row>
    <row r="12034" spans="1:5" x14ac:dyDescent="0.3">
      <c r="A12034" s="1">
        <v>1</v>
      </c>
      <c r="B12034" s="1" t="s">
        <v>12032</v>
      </c>
      <c r="C12034" s="1">
        <f t="shared" si="561"/>
        <v>1</v>
      </c>
      <c r="D12034" s="4">
        <f t="shared" si="562"/>
        <v>1</v>
      </c>
      <c r="E12034" s="1" t="str">
        <f t="shared" si="563"/>
        <v>Offensive</v>
      </c>
    </row>
    <row r="12035" spans="1:5" x14ac:dyDescent="0.3">
      <c r="A12035" s="1">
        <v>1</v>
      </c>
      <c r="B12035" s="1" t="s">
        <v>12033</v>
      </c>
      <c r="C12035" s="1">
        <f t="shared" ref="C12035:C12098" si="564">LEN(A12035)</f>
        <v>1</v>
      </c>
      <c r="D12035" s="4">
        <f t="shared" ref="D12035:D12098" si="565">LEN(A12035)-LEN(SUBSTITUTE(A12035," ",""))+1</f>
        <v>1</v>
      </c>
      <c r="E12035" s="1" t="str">
        <f t="shared" ref="E12035:E12098" si="566">IF(A12035=0,"Hate Speech",IF(A12035=1,"Offensive",IF(A12035=2,"Neutral","Check")))</f>
        <v>Offensive</v>
      </c>
    </row>
    <row r="12036" spans="1:5" x14ac:dyDescent="0.3">
      <c r="A12036" s="1">
        <v>1</v>
      </c>
      <c r="B12036" s="1" t="s">
        <v>12034</v>
      </c>
      <c r="C12036" s="1">
        <f t="shared" si="564"/>
        <v>1</v>
      </c>
      <c r="D12036" s="4">
        <f t="shared" si="565"/>
        <v>1</v>
      </c>
      <c r="E12036" s="1" t="str">
        <f t="shared" si="566"/>
        <v>Offensive</v>
      </c>
    </row>
    <row r="12037" spans="1:5" x14ac:dyDescent="0.3">
      <c r="A12037" s="1">
        <v>1</v>
      </c>
      <c r="B12037" s="1" t="s">
        <v>12035</v>
      </c>
      <c r="C12037" s="1">
        <f t="shared" si="564"/>
        <v>1</v>
      </c>
      <c r="D12037" s="4">
        <f t="shared" si="565"/>
        <v>1</v>
      </c>
      <c r="E12037" s="1" t="str">
        <f t="shared" si="566"/>
        <v>Offensive</v>
      </c>
    </row>
    <row r="12038" spans="1:5" x14ac:dyDescent="0.3">
      <c r="A12038" s="1">
        <v>1</v>
      </c>
      <c r="B12038" s="1" t="s">
        <v>12036</v>
      </c>
      <c r="C12038" s="1">
        <f t="shared" si="564"/>
        <v>1</v>
      </c>
      <c r="D12038" s="4">
        <f t="shared" si="565"/>
        <v>1</v>
      </c>
      <c r="E12038" s="1" t="str">
        <f t="shared" si="566"/>
        <v>Offensive</v>
      </c>
    </row>
    <row r="12039" spans="1:5" x14ac:dyDescent="0.3">
      <c r="A12039" s="1">
        <v>0</v>
      </c>
      <c r="B12039" s="1" t="s">
        <v>12037</v>
      </c>
      <c r="C12039" s="1">
        <f t="shared" si="564"/>
        <v>1</v>
      </c>
      <c r="D12039" s="4">
        <f t="shared" si="565"/>
        <v>1</v>
      </c>
      <c r="E12039" s="1" t="str">
        <f t="shared" si="566"/>
        <v>Hate Speech</v>
      </c>
    </row>
    <row r="12040" spans="1:5" x14ac:dyDescent="0.3">
      <c r="A12040" s="1">
        <v>1</v>
      </c>
      <c r="B12040" s="1" t="s">
        <v>12038</v>
      </c>
      <c r="C12040" s="1">
        <f t="shared" si="564"/>
        <v>1</v>
      </c>
      <c r="D12040" s="4">
        <f t="shared" si="565"/>
        <v>1</v>
      </c>
      <c r="E12040" s="1" t="str">
        <f t="shared" si="566"/>
        <v>Offensive</v>
      </c>
    </row>
    <row r="12041" spans="1:5" x14ac:dyDescent="0.3">
      <c r="A12041" s="1">
        <v>2</v>
      </c>
      <c r="B12041" s="1" t="s">
        <v>12039</v>
      </c>
      <c r="C12041" s="1">
        <f t="shared" si="564"/>
        <v>1</v>
      </c>
      <c r="D12041" s="4">
        <f t="shared" si="565"/>
        <v>1</v>
      </c>
      <c r="E12041" s="1" t="str">
        <f t="shared" si="566"/>
        <v>Neutral</v>
      </c>
    </row>
    <row r="12042" spans="1:5" x14ac:dyDescent="0.3">
      <c r="A12042" s="1">
        <v>1</v>
      </c>
      <c r="B12042" s="1" t="s">
        <v>12040</v>
      </c>
      <c r="C12042" s="1">
        <f t="shared" si="564"/>
        <v>1</v>
      </c>
      <c r="D12042" s="4">
        <f t="shared" si="565"/>
        <v>1</v>
      </c>
      <c r="E12042" s="1" t="str">
        <f t="shared" si="566"/>
        <v>Offensive</v>
      </c>
    </row>
    <row r="12043" spans="1:5" x14ac:dyDescent="0.3">
      <c r="A12043" s="1">
        <v>1</v>
      </c>
      <c r="B12043" s="1" t="s">
        <v>12041</v>
      </c>
      <c r="C12043" s="1">
        <f t="shared" si="564"/>
        <v>1</v>
      </c>
      <c r="D12043" s="4">
        <f t="shared" si="565"/>
        <v>1</v>
      </c>
      <c r="E12043" s="1" t="str">
        <f t="shared" si="566"/>
        <v>Offensive</v>
      </c>
    </row>
    <row r="12044" spans="1:5" x14ac:dyDescent="0.3">
      <c r="A12044" s="1">
        <v>1</v>
      </c>
      <c r="B12044" s="1" t="s">
        <v>12042</v>
      </c>
      <c r="C12044" s="1">
        <f t="shared" si="564"/>
        <v>1</v>
      </c>
      <c r="D12044" s="4">
        <f t="shared" si="565"/>
        <v>1</v>
      </c>
      <c r="E12044" s="1" t="str">
        <f t="shared" si="566"/>
        <v>Offensive</v>
      </c>
    </row>
    <row r="12045" spans="1:5" x14ac:dyDescent="0.3">
      <c r="A12045" s="1">
        <v>1</v>
      </c>
      <c r="B12045" s="1" t="s">
        <v>12043</v>
      </c>
      <c r="C12045" s="1">
        <f t="shared" si="564"/>
        <v>1</v>
      </c>
      <c r="D12045" s="4">
        <f t="shared" si="565"/>
        <v>1</v>
      </c>
      <c r="E12045" s="1" t="str">
        <f t="shared" si="566"/>
        <v>Offensive</v>
      </c>
    </row>
    <row r="12046" spans="1:5" x14ac:dyDescent="0.3">
      <c r="A12046" s="1">
        <v>1</v>
      </c>
      <c r="B12046" s="1" t="s">
        <v>12044</v>
      </c>
      <c r="C12046" s="1">
        <f t="shared" si="564"/>
        <v>1</v>
      </c>
      <c r="D12046" s="4">
        <f t="shared" si="565"/>
        <v>1</v>
      </c>
      <c r="E12046" s="1" t="str">
        <f t="shared" si="566"/>
        <v>Offensive</v>
      </c>
    </row>
    <row r="12047" spans="1:5" x14ac:dyDescent="0.3">
      <c r="A12047" s="1">
        <v>1</v>
      </c>
      <c r="B12047" s="1" t="s">
        <v>12045</v>
      </c>
      <c r="C12047" s="1">
        <f t="shared" si="564"/>
        <v>1</v>
      </c>
      <c r="D12047" s="4">
        <f t="shared" si="565"/>
        <v>1</v>
      </c>
      <c r="E12047" s="1" t="str">
        <f t="shared" si="566"/>
        <v>Offensive</v>
      </c>
    </row>
    <row r="12048" spans="1:5" x14ac:dyDescent="0.3">
      <c r="A12048" s="1">
        <v>1</v>
      </c>
      <c r="B12048" s="1" t="s">
        <v>12046</v>
      </c>
      <c r="C12048" s="1">
        <f t="shared" si="564"/>
        <v>1</v>
      </c>
      <c r="D12048" s="4">
        <f t="shared" si="565"/>
        <v>1</v>
      </c>
      <c r="E12048" s="1" t="str">
        <f t="shared" si="566"/>
        <v>Offensive</v>
      </c>
    </row>
    <row r="12049" spans="1:5" x14ac:dyDescent="0.3">
      <c r="A12049" s="1">
        <v>1</v>
      </c>
      <c r="B12049" s="1" t="s">
        <v>12047</v>
      </c>
      <c r="C12049" s="1">
        <f t="shared" si="564"/>
        <v>1</v>
      </c>
      <c r="D12049" s="4">
        <f t="shared" si="565"/>
        <v>1</v>
      </c>
      <c r="E12049" s="1" t="str">
        <f t="shared" si="566"/>
        <v>Offensive</v>
      </c>
    </row>
    <row r="12050" spans="1:5" x14ac:dyDescent="0.3">
      <c r="A12050" s="1">
        <v>1</v>
      </c>
      <c r="B12050" s="1" t="s">
        <v>12048</v>
      </c>
      <c r="C12050" s="1">
        <f t="shared" si="564"/>
        <v>1</v>
      </c>
      <c r="D12050" s="4">
        <f t="shared" si="565"/>
        <v>1</v>
      </c>
      <c r="E12050" s="1" t="str">
        <f t="shared" si="566"/>
        <v>Offensive</v>
      </c>
    </row>
    <row r="12051" spans="1:5" x14ac:dyDescent="0.3">
      <c r="A12051" s="1">
        <v>1</v>
      </c>
      <c r="B12051" s="1" t="s">
        <v>12049</v>
      </c>
      <c r="C12051" s="1">
        <f t="shared" si="564"/>
        <v>1</v>
      </c>
      <c r="D12051" s="4">
        <f t="shared" si="565"/>
        <v>1</v>
      </c>
      <c r="E12051" s="1" t="str">
        <f t="shared" si="566"/>
        <v>Offensive</v>
      </c>
    </row>
    <row r="12052" spans="1:5" x14ac:dyDescent="0.3">
      <c r="A12052" s="1">
        <v>1</v>
      </c>
      <c r="B12052" s="1" t="s">
        <v>12050</v>
      </c>
      <c r="C12052" s="1">
        <f t="shared" si="564"/>
        <v>1</v>
      </c>
      <c r="D12052" s="4">
        <f t="shared" si="565"/>
        <v>1</v>
      </c>
      <c r="E12052" s="1" t="str">
        <f t="shared" si="566"/>
        <v>Offensive</v>
      </c>
    </row>
    <row r="12053" spans="1:5" x14ac:dyDescent="0.3">
      <c r="A12053" s="1">
        <v>0</v>
      </c>
      <c r="B12053" s="1" t="s">
        <v>12051</v>
      </c>
      <c r="C12053" s="1">
        <f t="shared" si="564"/>
        <v>1</v>
      </c>
      <c r="D12053" s="4">
        <f t="shared" si="565"/>
        <v>1</v>
      </c>
      <c r="E12053" s="1" t="str">
        <f t="shared" si="566"/>
        <v>Hate Speech</v>
      </c>
    </row>
    <row r="12054" spans="1:5" x14ac:dyDescent="0.3">
      <c r="A12054" s="1">
        <v>1</v>
      </c>
      <c r="B12054" s="1" t="s">
        <v>12052</v>
      </c>
      <c r="C12054" s="1">
        <f t="shared" si="564"/>
        <v>1</v>
      </c>
      <c r="D12054" s="4">
        <f t="shared" si="565"/>
        <v>1</v>
      </c>
      <c r="E12054" s="1" t="str">
        <f t="shared" si="566"/>
        <v>Offensive</v>
      </c>
    </row>
    <row r="12055" spans="1:5" x14ac:dyDescent="0.3">
      <c r="A12055" s="1">
        <v>1</v>
      </c>
      <c r="B12055" s="1" t="s">
        <v>12053</v>
      </c>
      <c r="C12055" s="1">
        <f t="shared" si="564"/>
        <v>1</v>
      </c>
      <c r="D12055" s="4">
        <f t="shared" si="565"/>
        <v>1</v>
      </c>
      <c r="E12055" s="1" t="str">
        <f t="shared" si="566"/>
        <v>Offensive</v>
      </c>
    </row>
    <row r="12056" spans="1:5" x14ac:dyDescent="0.3">
      <c r="A12056" s="1">
        <v>2</v>
      </c>
      <c r="B12056" s="1" t="s">
        <v>12054</v>
      </c>
      <c r="C12056" s="1">
        <f t="shared" si="564"/>
        <v>1</v>
      </c>
      <c r="D12056" s="4">
        <f t="shared" si="565"/>
        <v>1</v>
      </c>
      <c r="E12056" s="1" t="str">
        <f t="shared" si="566"/>
        <v>Neutral</v>
      </c>
    </row>
    <row r="12057" spans="1:5" x14ac:dyDescent="0.3">
      <c r="A12057" s="1">
        <v>2</v>
      </c>
      <c r="B12057" s="1" t="s">
        <v>12055</v>
      </c>
      <c r="C12057" s="1">
        <f t="shared" si="564"/>
        <v>1</v>
      </c>
      <c r="D12057" s="4">
        <f t="shared" si="565"/>
        <v>1</v>
      </c>
      <c r="E12057" s="1" t="str">
        <f t="shared" si="566"/>
        <v>Neutral</v>
      </c>
    </row>
    <row r="12058" spans="1:5" x14ac:dyDescent="0.3">
      <c r="A12058" s="1">
        <v>1</v>
      </c>
      <c r="B12058" s="1" t="s">
        <v>12056</v>
      </c>
      <c r="C12058" s="1">
        <f t="shared" si="564"/>
        <v>1</v>
      </c>
      <c r="D12058" s="4">
        <f t="shared" si="565"/>
        <v>1</v>
      </c>
      <c r="E12058" s="1" t="str">
        <f t="shared" si="566"/>
        <v>Offensive</v>
      </c>
    </row>
    <row r="12059" spans="1:5" x14ac:dyDescent="0.3">
      <c r="A12059" s="1">
        <v>2</v>
      </c>
      <c r="B12059" s="1" t="s">
        <v>12057</v>
      </c>
      <c r="C12059" s="1">
        <f t="shared" si="564"/>
        <v>1</v>
      </c>
      <c r="D12059" s="4">
        <f t="shared" si="565"/>
        <v>1</v>
      </c>
      <c r="E12059" s="1" t="str">
        <f t="shared" si="566"/>
        <v>Neutral</v>
      </c>
    </row>
    <row r="12060" spans="1:5" x14ac:dyDescent="0.3">
      <c r="A12060" s="1">
        <v>2</v>
      </c>
      <c r="B12060" s="1" t="s">
        <v>12058</v>
      </c>
      <c r="C12060" s="1">
        <f t="shared" si="564"/>
        <v>1</v>
      </c>
      <c r="D12060" s="4">
        <f t="shared" si="565"/>
        <v>1</v>
      </c>
      <c r="E12060" s="1" t="str">
        <f t="shared" si="566"/>
        <v>Neutral</v>
      </c>
    </row>
    <row r="12061" spans="1:5" x14ac:dyDescent="0.3">
      <c r="A12061" s="1">
        <v>2</v>
      </c>
      <c r="B12061" s="1" t="s">
        <v>12059</v>
      </c>
      <c r="C12061" s="1">
        <f t="shared" si="564"/>
        <v>1</v>
      </c>
      <c r="D12061" s="4">
        <f t="shared" si="565"/>
        <v>1</v>
      </c>
      <c r="E12061" s="1" t="str">
        <f t="shared" si="566"/>
        <v>Neutral</v>
      </c>
    </row>
    <row r="12062" spans="1:5" x14ac:dyDescent="0.3">
      <c r="A12062" s="1">
        <v>2</v>
      </c>
      <c r="B12062" s="1" t="s">
        <v>12060</v>
      </c>
      <c r="C12062" s="1">
        <f t="shared" si="564"/>
        <v>1</v>
      </c>
      <c r="D12062" s="4">
        <f t="shared" si="565"/>
        <v>1</v>
      </c>
      <c r="E12062" s="1" t="str">
        <f t="shared" si="566"/>
        <v>Neutral</v>
      </c>
    </row>
    <row r="12063" spans="1:5" x14ac:dyDescent="0.3">
      <c r="A12063" s="1">
        <v>2</v>
      </c>
      <c r="B12063" s="1" t="s">
        <v>12061</v>
      </c>
      <c r="C12063" s="1">
        <f t="shared" si="564"/>
        <v>1</v>
      </c>
      <c r="D12063" s="4">
        <f t="shared" si="565"/>
        <v>1</v>
      </c>
      <c r="E12063" s="1" t="str">
        <f t="shared" si="566"/>
        <v>Neutral</v>
      </c>
    </row>
    <row r="12064" spans="1:5" x14ac:dyDescent="0.3">
      <c r="A12064" s="1">
        <v>2</v>
      </c>
      <c r="B12064" s="1" t="s">
        <v>12062</v>
      </c>
      <c r="C12064" s="1">
        <f t="shared" si="564"/>
        <v>1</v>
      </c>
      <c r="D12064" s="4">
        <f t="shared" si="565"/>
        <v>1</v>
      </c>
      <c r="E12064" s="1" t="str">
        <f t="shared" si="566"/>
        <v>Neutral</v>
      </c>
    </row>
    <row r="12065" spans="1:5" x14ac:dyDescent="0.3">
      <c r="A12065" s="1">
        <v>2</v>
      </c>
      <c r="B12065" s="1" t="s">
        <v>12063</v>
      </c>
      <c r="C12065" s="1">
        <f t="shared" si="564"/>
        <v>1</v>
      </c>
      <c r="D12065" s="4">
        <f t="shared" si="565"/>
        <v>1</v>
      </c>
      <c r="E12065" s="1" t="str">
        <f t="shared" si="566"/>
        <v>Neutral</v>
      </c>
    </row>
    <row r="12066" spans="1:5" x14ac:dyDescent="0.3">
      <c r="A12066" s="1">
        <v>2</v>
      </c>
      <c r="B12066" s="1" t="s">
        <v>12064</v>
      </c>
      <c r="C12066" s="1">
        <f t="shared" si="564"/>
        <v>1</v>
      </c>
      <c r="D12066" s="4">
        <f t="shared" si="565"/>
        <v>1</v>
      </c>
      <c r="E12066" s="1" t="str">
        <f t="shared" si="566"/>
        <v>Neutral</v>
      </c>
    </row>
    <row r="12067" spans="1:5" x14ac:dyDescent="0.3">
      <c r="A12067" s="1">
        <v>2</v>
      </c>
      <c r="B12067" s="1" t="s">
        <v>12065</v>
      </c>
      <c r="C12067" s="1">
        <f t="shared" si="564"/>
        <v>1</v>
      </c>
      <c r="D12067" s="4">
        <f t="shared" si="565"/>
        <v>1</v>
      </c>
      <c r="E12067" s="1" t="str">
        <f t="shared" si="566"/>
        <v>Neutral</v>
      </c>
    </row>
    <row r="12068" spans="1:5" x14ac:dyDescent="0.3">
      <c r="A12068" s="1">
        <v>2</v>
      </c>
      <c r="B12068" s="1" t="s">
        <v>12066</v>
      </c>
      <c r="C12068" s="1">
        <f t="shared" si="564"/>
        <v>1</v>
      </c>
      <c r="D12068" s="4">
        <f t="shared" si="565"/>
        <v>1</v>
      </c>
      <c r="E12068" s="1" t="str">
        <f t="shared" si="566"/>
        <v>Neutral</v>
      </c>
    </row>
    <row r="12069" spans="1:5" x14ac:dyDescent="0.3">
      <c r="A12069" s="1">
        <v>2</v>
      </c>
      <c r="B12069" s="1" t="s">
        <v>12067</v>
      </c>
      <c r="C12069" s="1">
        <f t="shared" si="564"/>
        <v>1</v>
      </c>
      <c r="D12069" s="4">
        <f t="shared" si="565"/>
        <v>1</v>
      </c>
      <c r="E12069" s="1" t="str">
        <f t="shared" si="566"/>
        <v>Neutral</v>
      </c>
    </row>
    <row r="12070" spans="1:5" x14ac:dyDescent="0.3">
      <c r="A12070" s="1">
        <v>2</v>
      </c>
      <c r="B12070" s="1" t="s">
        <v>12068</v>
      </c>
      <c r="C12070" s="1">
        <f t="shared" si="564"/>
        <v>1</v>
      </c>
      <c r="D12070" s="4">
        <f t="shared" si="565"/>
        <v>1</v>
      </c>
      <c r="E12070" s="1" t="str">
        <f t="shared" si="566"/>
        <v>Neutral</v>
      </c>
    </row>
    <row r="12071" spans="1:5" x14ac:dyDescent="0.3">
      <c r="A12071" s="1">
        <v>2</v>
      </c>
      <c r="B12071" s="1" t="s">
        <v>12069</v>
      </c>
      <c r="C12071" s="1">
        <f t="shared" si="564"/>
        <v>1</v>
      </c>
      <c r="D12071" s="4">
        <f t="shared" si="565"/>
        <v>1</v>
      </c>
      <c r="E12071" s="1" t="str">
        <f t="shared" si="566"/>
        <v>Neutral</v>
      </c>
    </row>
    <row r="12072" spans="1:5" x14ac:dyDescent="0.3">
      <c r="A12072" s="1">
        <v>2</v>
      </c>
      <c r="B12072" s="1" t="s">
        <v>12070</v>
      </c>
      <c r="C12072" s="1">
        <f t="shared" si="564"/>
        <v>1</v>
      </c>
      <c r="D12072" s="4">
        <f t="shared" si="565"/>
        <v>1</v>
      </c>
      <c r="E12072" s="1" t="str">
        <f t="shared" si="566"/>
        <v>Neutral</v>
      </c>
    </row>
    <row r="12073" spans="1:5" x14ac:dyDescent="0.3">
      <c r="A12073" s="1">
        <v>2</v>
      </c>
      <c r="B12073" s="1" t="s">
        <v>12071</v>
      </c>
      <c r="C12073" s="1">
        <f t="shared" si="564"/>
        <v>1</v>
      </c>
      <c r="D12073" s="4">
        <f t="shared" si="565"/>
        <v>1</v>
      </c>
      <c r="E12073" s="1" t="str">
        <f t="shared" si="566"/>
        <v>Neutral</v>
      </c>
    </row>
    <row r="12074" spans="1:5" x14ac:dyDescent="0.3">
      <c r="A12074" s="1">
        <v>2</v>
      </c>
      <c r="B12074" s="1" t="s">
        <v>12072</v>
      </c>
      <c r="C12074" s="1">
        <f t="shared" si="564"/>
        <v>1</v>
      </c>
      <c r="D12074" s="4">
        <f t="shared" si="565"/>
        <v>1</v>
      </c>
      <c r="E12074" s="1" t="str">
        <f t="shared" si="566"/>
        <v>Neutral</v>
      </c>
    </row>
    <row r="12075" spans="1:5" ht="57.6" x14ac:dyDescent="0.3">
      <c r="A12075" s="1">
        <v>2</v>
      </c>
      <c r="B12075" s="2" t="s">
        <v>12073</v>
      </c>
      <c r="C12075" s="1">
        <f t="shared" si="564"/>
        <v>1</v>
      </c>
      <c r="D12075" s="4">
        <f t="shared" si="565"/>
        <v>1</v>
      </c>
      <c r="E12075" s="1" t="str">
        <f t="shared" si="566"/>
        <v>Neutral</v>
      </c>
    </row>
    <row r="12076" spans="1:5" x14ac:dyDescent="0.3">
      <c r="A12076" s="1">
        <v>1</v>
      </c>
      <c r="B12076" s="1" t="s">
        <v>12074</v>
      </c>
      <c r="C12076" s="1">
        <f t="shared" si="564"/>
        <v>1</v>
      </c>
      <c r="D12076" s="4">
        <f t="shared" si="565"/>
        <v>1</v>
      </c>
      <c r="E12076" s="1" t="str">
        <f t="shared" si="566"/>
        <v>Offensive</v>
      </c>
    </row>
    <row r="12077" spans="1:5" x14ac:dyDescent="0.3">
      <c r="A12077" s="1">
        <v>2</v>
      </c>
      <c r="B12077" s="1" t="s">
        <v>12075</v>
      </c>
      <c r="C12077" s="1">
        <f t="shared" si="564"/>
        <v>1</v>
      </c>
      <c r="D12077" s="4">
        <f t="shared" si="565"/>
        <v>1</v>
      </c>
      <c r="E12077" s="1" t="str">
        <f t="shared" si="566"/>
        <v>Neutral</v>
      </c>
    </row>
    <row r="12078" spans="1:5" x14ac:dyDescent="0.3">
      <c r="A12078" s="1">
        <v>1</v>
      </c>
      <c r="B12078" s="1" t="s">
        <v>12076</v>
      </c>
      <c r="C12078" s="1">
        <f t="shared" si="564"/>
        <v>1</v>
      </c>
      <c r="D12078" s="4">
        <f t="shared" si="565"/>
        <v>1</v>
      </c>
      <c r="E12078" s="1" t="str">
        <f t="shared" si="566"/>
        <v>Offensive</v>
      </c>
    </row>
    <row r="12079" spans="1:5" x14ac:dyDescent="0.3">
      <c r="A12079" s="1">
        <v>1</v>
      </c>
      <c r="B12079" s="1" t="s">
        <v>12077</v>
      </c>
      <c r="C12079" s="1">
        <f t="shared" si="564"/>
        <v>1</v>
      </c>
      <c r="D12079" s="4">
        <f t="shared" si="565"/>
        <v>1</v>
      </c>
      <c r="E12079" s="1" t="str">
        <f t="shared" si="566"/>
        <v>Offensive</v>
      </c>
    </row>
    <row r="12080" spans="1:5" x14ac:dyDescent="0.3">
      <c r="A12080" s="1">
        <v>1</v>
      </c>
      <c r="B12080" s="1" t="s">
        <v>12078</v>
      </c>
      <c r="C12080" s="1">
        <f t="shared" si="564"/>
        <v>1</v>
      </c>
      <c r="D12080" s="4">
        <f t="shared" si="565"/>
        <v>1</v>
      </c>
      <c r="E12080" s="1" t="str">
        <f t="shared" si="566"/>
        <v>Offensive</v>
      </c>
    </row>
    <row r="12081" spans="1:5" x14ac:dyDescent="0.3">
      <c r="A12081" s="1">
        <v>1</v>
      </c>
      <c r="B12081" s="1" t="s">
        <v>12079</v>
      </c>
      <c r="C12081" s="1">
        <f t="shared" si="564"/>
        <v>1</v>
      </c>
      <c r="D12081" s="4">
        <f t="shared" si="565"/>
        <v>1</v>
      </c>
      <c r="E12081" s="1" t="str">
        <f t="shared" si="566"/>
        <v>Offensive</v>
      </c>
    </row>
    <row r="12082" spans="1:5" x14ac:dyDescent="0.3">
      <c r="A12082" s="1">
        <v>1</v>
      </c>
      <c r="B12082" s="1" t="s">
        <v>12080</v>
      </c>
      <c r="C12082" s="1">
        <f t="shared" si="564"/>
        <v>1</v>
      </c>
      <c r="D12082" s="4">
        <f t="shared" si="565"/>
        <v>1</v>
      </c>
      <c r="E12082" s="1" t="str">
        <f t="shared" si="566"/>
        <v>Offensive</v>
      </c>
    </row>
    <row r="12083" spans="1:5" x14ac:dyDescent="0.3">
      <c r="A12083" s="1">
        <v>1</v>
      </c>
      <c r="B12083" s="1" t="s">
        <v>12081</v>
      </c>
      <c r="C12083" s="1">
        <f t="shared" si="564"/>
        <v>1</v>
      </c>
      <c r="D12083" s="4">
        <f t="shared" si="565"/>
        <v>1</v>
      </c>
      <c r="E12083" s="1" t="str">
        <f t="shared" si="566"/>
        <v>Offensive</v>
      </c>
    </row>
    <row r="12084" spans="1:5" x14ac:dyDescent="0.3">
      <c r="A12084" s="1">
        <v>2</v>
      </c>
      <c r="B12084" s="1" t="s">
        <v>12082</v>
      </c>
      <c r="C12084" s="1">
        <f t="shared" si="564"/>
        <v>1</v>
      </c>
      <c r="D12084" s="4">
        <f t="shared" si="565"/>
        <v>1</v>
      </c>
      <c r="E12084" s="1" t="str">
        <f t="shared" si="566"/>
        <v>Neutral</v>
      </c>
    </row>
    <row r="12085" spans="1:5" x14ac:dyDescent="0.3">
      <c r="A12085" s="1">
        <v>1</v>
      </c>
      <c r="B12085" s="1" t="s">
        <v>12083</v>
      </c>
      <c r="C12085" s="1">
        <f t="shared" si="564"/>
        <v>1</v>
      </c>
      <c r="D12085" s="4">
        <f t="shared" si="565"/>
        <v>1</v>
      </c>
      <c r="E12085" s="1" t="str">
        <f t="shared" si="566"/>
        <v>Offensive</v>
      </c>
    </row>
    <row r="12086" spans="1:5" x14ac:dyDescent="0.3">
      <c r="A12086" s="1">
        <v>2</v>
      </c>
      <c r="B12086" s="1" t="s">
        <v>12084</v>
      </c>
      <c r="C12086" s="1">
        <f t="shared" si="564"/>
        <v>1</v>
      </c>
      <c r="D12086" s="4">
        <f t="shared" si="565"/>
        <v>1</v>
      </c>
      <c r="E12086" s="1" t="str">
        <f t="shared" si="566"/>
        <v>Neutral</v>
      </c>
    </row>
    <row r="12087" spans="1:5" x14ac:dyDescent="0.3">
      <c r="A12087" s="1">
        <v>0</v>
      </c>
      <c r="B12087" s="1" t="s">
        <v>12085</v>
      </c>
      <c r="C12087" s="1">
        <f t="shared" si="564"/>
        <v>1</v>
      </c>
      <c r="D12087" s="4">
        <f t="shared" si="565"/>
        <v>1</v>
      </c>
      <c r="E12087" s="1" t="str">
        <f t="shared" si="566"/>
        <v>Hate Speech</v>
      </c>
    </row>
    <row r="12088" spans="1:5" x14ac:dyDescent="0.3">
      <c r="A12088" s="1">
        <v>0</v>
      </c>
      <c r="B12088" s="1" t="s">
        <v>12086</v>
      </c>
      <c r="C12088" s="1">
        <f t="shared" si="564"/>
        <v>1</v>
      </c>
      <c r="D12088" s="4">
        <f t="shared" si="565"/>
        <v>1</v>
      </c>
      <c r="E12088" s="1" t="str">
        <f t="shared" si="566"/>
        <v>Hate Speech</v>
      </c>
    </row>
    <row r="12089" spans="1:5" x14ac:dyDescent="0.3">
      <c r="A12089" s="1">
        <v>1</v>
      </c>
      <c r="B12089" s="1" t="s">
        <v>12087</v>
      </c>
      <c r="C12089" s="1">
        <f t="shared" si="564"/>
        <v>1</v>
      </c>
      <c r="D12089" s="4">
        <f t="shared" si="565"/>
        <v>1</v>
      </c>
      <c r="E12089" s="1" t="str">
        <f t="shared" si="566"/>
        <v>Offensive</v>
      </c>
    </row>
    <row r="12090" spans="1:5" x14ac:dyDescent="0.3">
      <c r="A12090" s="1">
        <v>1</v>
      </c>
      <c r="B12090" s="1" t="s">
        <v>12088</v>
      </c>
      <c r="C12090" s="1">
        <f t="shared" si="564"/>
        <v>1</v>
      </c>
      <c r="D12090" s="4">
        <f t="shared" si="565"/>
        <v>1</v>
      </c>
      <c r="E12090" s="1" t="str">
        <f t="shared" si="566"/>
        <v>Offensive</v>
      </c>
    </row>
    <row r="12091" spans="1:5" x14ac:dyDescent="0.3">
      <c r="A12091" s="1">
        <v>1</v>
      </c>
      <c r="B12091" s="1" t="s">
        <v>12089</v>
      </c>
      <c r="C12091" s="1">
        <f t="shared" si="564"/>
        <v>1</v>
      </c>
      <c r="D12091" s="4">
        <f t="shared" si="565"/>
        <v>1</v>
      </c>
      <c r="E12091" s="1" t="str">
        <f t="shared" si="566"/>
        <v>Offensive</v>
      </c>
    </row>
    <row r="12092" spans="1:5" x14ac:dyDescent="0.3">
      <c r="A12092" s="1">
        <v>1</v>
      </c>
      <c r="B12092" s="1" t="s">
        <v>12090</v>
      </c>
      <c r="C12092" s="1">
        <f t="shared" si="564"/>
        <v>1</v>
      </c>
      <c r="D12092" s="4">
        <f t="shared" si="565"/>
        <v>1</v>
      </c>
      <c r="E12092" s="1" t="str">
        <f t="shared" si="566"/>
        <v>Offensive</v>
      </c>
    </row>
    <row r="12093" spans="1:5" x14ac:dyDescent="0.3">
      <c r="A12093" s="1">
        <v>2</v>
      </c>
      <c r="B12093" s="1" t="s">
        <v>12091</v>
      </c>
      <c r="C12093" s="1">
        <f t="shared" si="564"/>
        <v>1</v>
      </c>
      <c r="D12093" s="4">
        <f t="shared" si="565"/>
        <v>1</v>
      </c>
      <c r="E12093" s="1" t="str">
        <f t="shared" si="566"/>
        <v>Neutral</v>
      </c>
    </row>
    <row r="12094" spans="1:5" x14ac:dyDescent="0.3">
      <c r="A12094" s="1">
        <v>1</v>
      </c>
      <c r="B12094" s="1" t="s">
        <v>12092</v>
      </c>
      <c r="C12094" s="1">
        <f t="shared" si="564"/>
        <v>1</v>
      </c>
      <c r="D12094" s="4">
        <f t="shared" si="565"/>
        <v>1</v>
      </c>
      <c r="E12094" s="1" t="str">
        <f t="shared" si="566"/>
        <v>Offensive</v>
      </c>
    </row>
    <row r="12095" spans="1:5" ht="72" x14ac:dyDescent="0.3">
      <c r="A12095" s="1">
        <v>1</v>
      </c>
      <c r="B12095" s="2" t="s">
        <v>12093</v>
      </c>
      <c r="C12095" s="1">
        <f t="shared" si="564"/>
        <v>1</v>
      </c>
      <c r="D12095" s="4">
        <f t="shared" si="565"/>
        <v>1</v>
      </c>
      <c r="E12095" s="1" t="str">
        <f t="shared" si="566"/>
        <v>Offensive</v>
      </c>
    </row>
    <row r="12096" spans="1:5" x14ac:dyDescent="0.3">
      <c r="A12096" s="1">
        <v>2</v>
      </c>
      <c r="B12096" s="1" t="s">
        <v>12094</v>
      </c>
      <c r="C12096" s="1">
        <f t="shared" si="564"/>
        <v>1</v>
      </c>
      <c r="D12096" s="4">
        <f t="shared" si="565"/>
        <v>1</v>
      </c>
      <c r="E12096" s="1" t="str">
        <f t="shared" si="566"/>
        <v>Neutral</v>
      </c>
    </row>
    <row r="12097" spans="1:5" x14ac:dyDescent="0.3">
      <c r="A12097" s="1">
        <v>2</v>
      </c>
      <c r="B12097" s="1" t="s">
        <v>12095</v>
      </c>
      <c r="C12097" s="1">
        <f t="shared" si="564"/>
        <v>1</v>
      </c>
      <c r="D12097" s="4">
        <f t="shared" si="565"/>
        <v>1</v>
      </c>
      <c r="E12097" s="1" t="str">
        <f t="shared" si="566"/>
        <v>Neutral</v>
      </c>
    </row>
    <row r="12098" spans="1:5" x14ac:dyDescent="0.3">
      <c r="A12098" s="1">
        <v>1</v>
      </c>
      <c r="B12098" s="1" t="s">
        <v>12096</v>
      </c>
      <c r="C12098" s="1">
        <f t="shared" si="564"/>
        <v>1</v>
      </c>
      <c r="D12098" s="4">
        <f t="shared" si="565"/>
        <v>1</v>
      </c>
      <c r="E12098" s="1" t="str">
        <f t="shared" si="566"/>
        <v>Offensive</v>
      </c>
    </row>
    <row r="12099" spans="1:5" x14ac:dyDescent="0.3">
      <c r="A12099" s="1">
        <v>2</v>
      </c>
      <c r="B12099" s="1" t="s">
        <v>12097</v>
      </c>
      <c r="C12099" s="1">
        <f t="shared" ref="C12099:C12162" si="567">LEN(A12099)</f>
        <v>1</v>
      </c>
      <c r="D12099" s="4">
        <f t="shared" ref="D12099:D12162" si="568">LEN(A12099)-LEN(SUBSTITUTE(A12099," ",""))+1</f>
        <v>1</v>
      </c>
      <c r="E12099" s="1" t="str">
        <f t="shared" ref="E12099:E12162" si="569">IF(A12099=0,"Hate Speech",IF(A12099=1,"Offensive",IF(A12099=2,"Neutral","Check")))</f>
        <v>Neutral</v>
      </c>
    </row>
    <row r="12100" spans="1:5" x14ac:dyDescent="0.3">
      <c r="A12100" s="1">
        <v>1</v>
      </c>
      <c r="B12100" s="1" t="s">
        <v>12098</v>
      </c>
      <c r="C12100" s="1">
        <f t="shared" si="567"/>
        <v>1</v>
      </c>
      <c r="D12100" s="4">
        <f t="shared" si="568"/>
        <v>1</v>
      </c>
      <c r="E12100" s="1" t="str">
        <f t="shared" si="569"/>
        <v>Offensive</v>
      </c>
    </row>
    <row r="12101" spans="1:5" x14ac:dyDescent="0.3">
      <c r="A12101" s="1">
        <v>1</v>
      </c>
      <c r="B12101" s="1" t="s">
        <v>12099</v>
      </c>
      <c r="C12101" s="1">
        <f t="shared" si="567"/>
        <v>1</v>
      </c>
      <c r="D12101" s="4">
        <f t="shared" si="568"/>
        <v>1</v>
      </c>
      <c r="E12101" s="1" t="str">
        <f t="shared" si="569"/>
        <v>Offensive</v>
      </c>
    </row>
    <row r="12102" spans="1:5" x14ac:dyDescent="0.3">
      <c r="A12102" s="1">
        <v>1</v>
      </c>
      <c r="B12102" s="1" t="s">
        <v>12100</v>
      </c>
      <c r="C12102" s="1">
        <f t="shared" si="567"/>
        <v>1</v>
      </c>
      <c r="D12102" s="4">
        <f t="shared" si="568"/>
        <v>1</v>
      </c>
      <c r="E12102" s="1" t="str">
        <f t="shared" si="569"/>
        <v>Offensive</v>
      </c>
    </row>
    <row r="12103" spans="1:5" x14ac:dyDescent="0.3">
      <c r="A12103" s="1">
        <v>1</v>
      </c>
      <c r="B12103" s="1" t="s">
        <v>12101</v>
      </c>
      <c r="C12103" s="1">
        <f t="shared" si="567"/>
        <v>1</v>
      </c>
      <c r="D12103" s="4">
        <f t="shared" si="568"/>
        <v>1</v>
      </c>
      <c r="E12103" s="1" t="str">
        <f t="shared" si="569"/>
        <v>Offensive</v>
      </c>
    </row>
    <row r="12104" spans="1:5" x14ac:dyDescent="0.3">
      <c r="A12104" s="1">
        <v>1</v>
      </c>
      <c r="B12104" s="1" t="s">
        <v>12102</v>
      </c>
      <c r="C12104" s="1">
        <f t="shared" si="567"/>
        <v>1</v>
      </c>
      <c r="D12104" s="4">
        <f t="shared" si="568"/>
        <v>1</v>
      </c>
      <c r="E12104" s="1" t="str">
        <f t="shared" si="569"/>
        <v>Offensive</v>
      </c>
    </row>
    <row r="12105" spans="1:5" x14ac:dyDescent="0.3">
      <c r="A12105" s="1">
        <v>1</v>
      </c>
      <c r="B12105" s="1" t="s">
        <v>12103</v>
      </c>
      <c r="C12105" s="1">
        <f t="shared" si="567"/>
        <v>1</v>
      </c>
      <c r="D12105" s="4">
        <f t="shared" si="568"/>
        <v>1</v>
      </c>
      <c r="E12105" s="1" t="str">
        <f t="shared" si="569"/>
        <v>Offensive</v>
      </c>
    </row>
    <row r="12106" spans="1:5" x14ac:dyDescent="0.3">
      <c r="A12106" s="1">
        <v>1</v>
      </c>
      <c r="B12106" s="1" t="s">
        <v>12104</v>
      </c>
      <c r="C12106" s="1">
        <f t="shared" si="567"/>
        <v>1</v>
      </c>
      <c r="D12106" s="4">
        <f t="shared" si="568"/>
        <v>1</v>
      </c>
      <c r="E12106" s="1" t="str">
        <f t="shared" si="569"/>
        <v>Offensive</v>
      </c>
    </row>
    <row r="12107" spans="1:5" x14ac:dyDescent="0.3">
      <c r="A12107" s="1">
        <v>1</v>
      </c>
      <c r="B12107" s="1" t="s">
        <v>12105</v>
      </c>
      <c r="C12107" s="1">
        <f t="shared" si="567"/>
        <v>1</v>
      </c>
      <c r="D12107" s="4">
        <f t="shared" si="568"/>
        <v>1</v>
      </c>
      <c r="E12107" s="1" t="str">
        <f t="shared" si="569"/>
        <v>Offensive</v>
      </c>
    </row>
    <row r="12108" spans="1:5" x14ac:dyDescent="0.3">
      <c r="A12108" s="1">
        <v>1</v>
      </c>
      <c r="B12108" s="1" t="s">
        <v>12106</v>
      </c>
      <c r="C12108" s="1">
        <f t="shared" si="567"/>
        <v>1</v>
      </c>
      <c r="D12108" s="4">
        <f t="shared" si="568"/>
        <v>1</v>
      </c>
      <c r="E12108" s="1" t="str">
        <f t="shared" si="569"/>
        <v>Offensive</v>
      </c>
    </row>
    <row r="12109" spans="1:5" x14ac:dyDescent="0.3">
      <c r="A12109" s="1">
        <v>1</v>
      </c>
      <c r="B12109" s="1" t="s">
        <v>12107</v>
      </c>
      <c r="C12109" s="1">
        <f t="shared" si="567"/>
        <v>1</v>
      </c>
      <c r="D12109" s="4">
        <f t="shared" si="568"/>
        <v>1</v>
      </c>
      <c r="E12109" s="1" t="str">
        <f t="shared" si="569"/>
        <v>Offensive</v>
      </c>
    </row>
    <row r="12110" spans="1:5" x14ac:dyDescent="0.3">
      <c r="A12110" s="1">
        <v>1</v>
      </c>
      <c r="B12110" s="1" t="s">
        <v>12108</v>
      </c>
      <c r="C12110" s="1">
        <f t="shared" si="567"/>
        <v>1</v>
      </c>
      <c r="D12110" s="4">
        <f t="shared" si="568"/>
        <v>1</v>
      </c>
      <c r="E12110" s="1" t="str">
        <f t="shared" si="569"/>
        <v>Offensive</v>
      </c>
    </row>
    <row r="12111" spans="1:5" x14ac:dyDescent="0.3">
      <c r="A12111" s="1">
        <v>1</v>
      </c>
      <c r="B12111" s="1" t="s">
        <v>12109</v>
      </c>
      <c r="C12111" s="1">
        <f t="shared" si="567"/>
        <v>1</v>
      </c>
      <c r="D12111" s="4">
        <f t="shared" si="568"/>
        <v>1</v>
      </c>
      <c r="E12111" s="1" t="str">
        <f t="shared" si="569"/>
        <v>Offensive</v>
      </c>
    </row>
    <row r="12112" spans="1:5" x14ac:dyDescent="0.3">
      <c r="A12112" s="1">
        <v>1</v>
      </c>
      <c r="B12112" s="1" t="s">
        <v>12110</v>
      </c>
      <c r="C12112" s="1">
        <f t="shared" si="567"/>
        <v>1</v>
      </c>
      <c r="D12112" s="4">
        <f t="shared" si="568"/>
        <v>1</v>
      </c>
      <c r="E12112" s="1" t="str">
        <f t="shared" si="569"/>
        <v>Offensive</v>
      </c>
    </row>
    <row r="12113" spans="1:5" x14ac:dyDescent="0.3">
      <c r="A12113" s="1">
        <v>2</v>
      </c>
      <c r="B12113" s="1" t="s">
        <v>12111</v>
      </c>
      <c r="C12113" s="1">
        <f t="shared" si="567"/>
        <v>1</v>
      </c>
      <c r="D12113" s="4">
        <f t="shared" si="568"/>
        <v>1</v>
      </c>
      <c r="E12113" s="1" t="str">
        <f t="shared" si="569"/>
        <v>Neutral</v>
      </c>
    </row>
    <row r="12114" spans="1:5" x14ac:dyDescent="0.3">
      <c r="A12114" s="1">
        <v>1</v>
      </c>
      <c r="B12114" s="1" t="s">
        <v>12112</v>
      </c>
      <c r="C12114" s="1">
        <f t="shared" si="567"/>
        <v>1</v>
      </c>
      <c r="D12114" s="4">
        <f t="shared" si="568"/>
        <v>1</v>
      </c>
      <c r="E12114" s="1" t="str">
        <f t="shared" si="569"/>
        <v>Offensive</v>
      </c>
    </row>
    <row r="12115" spans="1:5" x14ac:dyDescent="0.3">
      <c r="A12115" s="1">
        <v>1</v>
      </c>
      <c r="B12115" s="1" t="s">
        <v>12113</v>
      </c>
      <c r="C12115" s="1">
        <f t="shared" si="567"/>
        <v>1</v>
      </c>
      <c r="D12115" s="4">
        <f t="shared" si="568"/>
        <v>1</v>
      </c>
      <c r="E12115" s="1" t="str">
        <f t="shared" si="569"/>
        <v>Offensive</v>
      </c>
    </row>
    <row r="12116" spans="1:5" x14ac:dyDescent="0.3">
      <c r="A12116" s="1">
        <v>1</v>
      </c>
      <c r="B12116" s="1" t="s">
        <v>12114</v>
      </c>
      <c r="C12116" s="1">
        <f t="shared" si="567"/>
        <v>1</v>
      </c>
      <c r="D12116" s="4">
        <f t="shared" si="568"/>
        <v>1</v>
      </c>
      <c r="E12116" s="1" t="str">
        <f t="shared" si="569"/>
        <v>Offensive</v>
      </c>
    </row>
    <row r="12117" spans="1:5" x14ac:dyDescent="0.3">
      <c r="A12117" s="1">
        <v>1</v>
      </c>
      <c r="B12117" s="1" t="s">
        <v>12115</v>
      </c>
      <c r="C12117" s="1">
        <f t="shared" si="567"/>
        <v>1</v>
      </c>
      <c r="D12117" s="4">
        <f t="shared" si="568"/>
        <v>1</v>
      </c>
      <c r="E12117" s="1" t="str">
        <f t="shared" si="569"/>
        <v>Offensive</v>
      </c>
    </row>
    <row r="12118" spans="1:5" x14ac:dyDescent="0.3">
      <c r="A12118" s="1">
        <v>1</v>
      </c>
      <c r="B12118" s="1" t="s">
        <v>12116</v>
      </c>
      <c r="C12118" s="1">
        <f t="shared" si="567"/>
        <v>1</v>
      </c>
      <c r="D12118" s="4">
        <f t="shared" si="568"/>
        <v>1</v>
      </c>
      <c r="E12118" s="1" t="str">
        <f t="shared" si="569"/>
        <v>Offensive</v>
      </c>
    </row>
    <row r="12119" spans="1:5" x14ac:dyDescent="0.3">
      <c r="A12119" s="1">
        <v>1</v>
      </c>
      <c r="B12119" s="1" t="s">
        <v>12117</v>
      </c>
      <c r="C12119" s="1">
        <f t="shared" si="567"/>
        <v>1</v>
      </c>
      <c r="D12119" s="4">
        <f t="shared" si="568"/>
        <v>1</v>
      </c>
      <c r="E12119" s="1" t="str">
        <f t="shared" si="569"/>
        <v>Offensive</v>
      </c>
    </row>
    <row r="12120" spans="1:5" x14ac:dyDescent="0.3">
      <c r="A12120" s="1">
        <v>2</v>
      </c>
      <c r="B12120" s="1" t="s">
        <v>12118</v>
      </c>
      <c r="C12120" s="1">
        <f t="shared" si="567"/>
        <v>1</v>
      </c>
      <c r="D12120" s="4">
        <f t="shared" si="568"/>
        <v>1</v>
      </c>
      <c r="E12120" s="1" t="str">
        <f t="shared" si="569"/>
        <v>Neutral</v>
      </c>
    </row>
    <row r="12121" spans="1:5" x14ac:dyDescent="0.3">
      <c r="A12121" s="1">
        <v>1</v>
      </c>
      <c r="B12121" s="1" t="s">
        <v>12119</v>
      </c>
      <c r="C12121" s="1">
        <f t="shared" si="567"/>
        <v>1</v>
      </c>
      <c r="D12121" s="4">
        <f t="shared" si="568"/>
        <v>1</v>
      </c>
      <c r="E12121" s="1" t="str">
        <f t="shared" si="569"/>
        <v>Offensive</v>
      </c>
    </row>
    <row r="12122" spans="1:5" x14ac:dyDescent="0.3">
      <c r="A12122" s="1">
        <v>1</v>
      </c>
      <c r="B12122" s="1" t="s">
        <v>12120</v>
      </c>
      <c r="C12122" s="1">
        <f t="shared" si="567"/>
        <v>1</v>
      </c>
      <c r="D12122" s="4">
        <f t="shared" si="568"/>
        <v>1</v>
      </c>
      <c r="E12122" s="1" t="str">
        <f t="shared" si="569"/>
        <v>Offensive</v>
      </c>
    </row>
    <row r="12123" spans="1:5" x14ac:dyDescent="0.3">
      <c r="A12123" s="1">
        <v>1</v>
      </c>
      <c r="B12123" s="1" t="s">
        <v>12121</v>
      </c>
      <c r="C12123" s="1">
        <f t="shared" si="567"/>
        <v>1</v>
      </c>
      <c r="D12123" s="4">
        <f t="shared" si="568"/>
        <v>1</v>
      </c>
      <c r="E12123" s="1" t="str">
        <f t="shared" si="569"/>
        <v>Offensive</v>
      </c>
    </row>
    <row r="12124" spans="1:5" x14ac:dyDescent="0.3">
      <c r="A12124" s="1">
        <v>1</v>
      </c>
      <c r="B12124" s="1" t="s">
        <v>12122</v>
      </c>
      <c r="C12124" s="1">
        <f t="shared" si="567"/>
        <v>1</v>
      </c>
      <c r="D12124" s="4">
        <f t="shared" si="568"/>
        <v>1</v>
      </c>
      <c r="E12124" s="1" t="str">
        <f t="shared" si="569"/>
        <v>Offensive</v>
      </c>
    </row>
    <row r="12125" spans="1:5" x14ac:dyDescent="0.3">
      <c r="A12125" s="1">
        <v>1</v>
      </c>
      <c r="B12125" s="1" t="s">
        <v>12123</v>
      </c>
      <c r="C12125" s="1">
        <f t="shared" si="567"/>
        <v>1</v>
      </c>
      <c r="D12125" s="4">
        <f t="shared" si="568"/>
        <v>1</v>
      </c>
      <c r="E12125" s="1" t="str">
        <f t="shared" si="569"/>
        <v>Offensive</v>
      </c>
    </row>
    <row r="12126" spans="1:5" x14ac:dyDescent="0.3">
      <c r="A12126" s="1">
        <v>2</v>
      </c>
      <c r="B12126" s="1" t="s">
        <v>12124</v>
      </c>
      <c r="C12126" s="1">
        <f t="shared" si="567"/>
        <v>1</v>
      </c>
      <c r="D12126" s="4">
        <f t="shared" si="568"/>
        <v>1</v>
      </c>
      <c r="E12126" s="1" t="str">
        <f t="shared" si="569"/>
        <v>Neutral</v>
      </c>
    </row>
    <row r="12127" spans="1:5" x14ac:dyDescent="0.3">
      <c r="A12127" s="1">
        <v>1</v>
      </c>
      <c r="B12127" s="1" t="s">
        <v>12125</v>
      </c>
      <c r="C12127" s="1">
        <f t="shared" si="567"/>
        <v>1</v>
      </c>
      <c r="D12127" s="4">
        <f t="shared" si="568"/>
        <v>1</v>
      </c>
      <c r="E12127" s="1" t="str">
        <f t="shared" si="569"/>
        <v>Offensive</v>
      </c>
    </row>
    <row r="12128" spans="1:5" x14ac:dyDescent="0.3">
      <c r="A12128" s="1">
        <v>1</v>
      </c>
      <c r="B12128" s="1" t="s">
        <v>12126</v>
      </c>
      <c r="C12128" s="1">
        <f t="shared" si="567"/>
        <v>1</v>
      </c>
      <c r="D12128" s="4">
        <f t="shared" si="568"/>
        <v>1</v>
      </c>
      <c r="E12128" s="1" t="str">
        <f t="shared" si="569"/>
        <v>Offensive</v>
      </c>
    </row>
    <row r="12129" spans="1:5" x14ac:dyDescent="0.3">
      <c r="A12129" s="1">
        <v>1</v>
      </c>
      <c r="B12129" s="1" t="s">
        <v>12127</v>
      </c>
      <c r="C12129" s="1">
        <f t="shared" si="567"/>
        <v>1</v>
      </c>
      <c r="D12129" s="4">
        <f t="shared" si="568"/>
        <v>1</v>
      </c>
      <c r="E12129" s="1" t="str">
        <f t="shared" si="569"/>
        <v>Offensive</v>
      </c>
    </row>
    <row r="12130" spans="1:5" x14ac:dyDescent="0.3">
      <c r="A12130" s="1">
        <v>1</v>
      </c>
      <c r="B12130" s="1" t="s">
        <v>12128</v>
      </c>
      <c r="C12130" s="1">
        <f t="shared" si="567"/>
        <v>1</v>
      </c>
      <c r="D12130" s="4">
        <f t="shared" si="568"/>
        <v>1</v>
      </c>
      <c r="E12130" s="1" t="str">
        <f t="shared" si="569"/>
        <v>Offensive</v>
      </c>
    </row>
    <row r="12131" spans="1:5" x14ac:dyDescent="0.3">
      <c r="A12131" s="1">
        <v>1</v>
      </c>
      <c r="B12131" s="1" t="s">
        <v>12129</v>
      </c>
      <c r="C12131" s="1">
        <f t="shared" si="567"/>
        <v>1</v>
      </c>
      <c r="D12131" s="4">
        <f t="shared" si="568"/>
        <v>1</v>
      </c>
      <c r="E12131" s="1" t="str">
        <f t="shared" si="569"/>
        <v>Offensive</v>
      </c>
    </row>
    <row r="12132" spans="1:5" x14ac:dyDescent="0.3">
      <c r="A12132" s="1">
        <v>1</v>
      </c>
      <c r="B12132" s="1" t="s">
        <v>12130</v>
      </c>
      <c r="C12132" s="1">
        <f t="shared" si="567"/>
        <v>1</v>
      </c>
      <c r="D12132" s="4">
        <f t="shared" si="568"/>
        <v>1</v>
      </c>
      <c r="E12132" s="1" t="str">
        <f t="shared" si="569"/>
        <v>Offensive</v>
      </c>
    </row>
    <row r="12133" spans="1:5" x14ac:dyDescent="0.3">
      <c r="A12133" s="1">
        <v>2</v>
      </c>
      <c r="B12133" s="1" t="s">
        <v>12131</v>
      </c>
      <c r="C12133" s="1">
        <f t="shared" si="567"/>
        <v>1</v>
      </c>
      <c r="D12133" s="4">
        <f t="shared" si="568"/>
        <v>1</v>
      </c>
      <c r="E12133" s="1" t="str">
        <f t="shared" si="569"/>
        <v>Neutral</v>
      </c>
    </row>
    <row r="12134" spans="1:5" x14ac:dyDescent="0.3">
      <c r="A12134" s="1">
        <v>1</v>
      </c>
      <c r="B12134" s="1" t="s">
        <v>12132</v>
      </c>
      <c r="C12134" s="1">
        <f t="shared" si="567"/>
        <v>1</v>
      </c>
      <c r="D12134" s="4">
        <f t="shared" si="568"/>
        <v>1</v>
      </c>
      <c r="E12134" s="1" t="str">
        <f t="shared" si="569"/>
        <v>Offensive</v>
      </c>
    </row>
    <row r="12135" spans="1:5" x14ac:dyDescent="0.3">
      <c r="A12135" s="1">
        <v>2</v>
      </c>
      <c r="B12135" s="1" t="s">
        <v>12133</v>
      </c>
      <c r="C12135" s="1">
        <f t="shared" si="567"/>
        <v>1</v>
      </c>
      <c r="D12135" s="4">
        <f t="shared" si="568"/>
        <v>1</v>
      </c>
      <c r="E12135" s="1" t="str">
        <f t="shared" si="569"/>
        <v>Neutral</v>
      </c>
    </row>
    <row r="12136" spans="1:5" ht="28.8" x14ac:dyDescent="0.3">
      <c r="A12136" s="1">
        <v>2</v>
      </c>
      <c r="B12136" s="2" t="s">
        <v>12134</v>
      </c>
      <c r="C12136" s="1">
        <f t="shared" si="567"/>
        <v>1</v>
      </c>
      <c r="D12136" s="4">
        <f t="shared" si="568"/>
        <v>1</v>
      </c>
      <c r="E12136" s="1" t="str">
        <f t="shared" si="569"/>
        <v>Neutral</v>
      </c>
    </row>
    <row r="12137" spans="1:5" x14ac:dyDescent="0.3">
      <c r="A12137" s="1">
        <v>1</v>
      </c>
      <c r="B12137" s="1" t="s">
        <v>12135</v>
      </c>
      <c r="C12137" s="1">
        <f t="shared" si="567"/>
        <v>1</v>
      </c>
      <c r="D12137" s="4">
        <f t="shared" si="568"/>
        <v>1</v>
      </c>
      <c r="E12137" s="1" t="str">
        <f t="shared" si="569"/>
        <v>Offensive</v>
      </c>
    </row>
    <row r="12138" spans="1:5" x14ac:dyDescent="0.3">
      <c r="A12138" s="1">
        <v>1</v>
      </c>
      <c r="B12138" s="1" t="s">
        <v>12136</v>
      </c>
      <c r="C12138" s="1">
        <f t="shared" si="567"/>
        <v>1</v>
      </c>
      <c r="D12138" s="4">
        <f t="shared" si="568"/>
        <v>1</v>
      </c>
      <c r="E12138" s="1" t="str">
        <f t="shared" si="569"/>
        <v>Offensive</v>
      </c>
    </row>
    <row r="12139" spans="1:5" x14ac:dyDescent="0.3">
      <c r="A12139" s="1">
        <v>1</v>
      </c>
      <c r="B12139" s="1" t="s">
        <v>12137</v>
      </c>
      <c r="C12139" s="1">
        <f t="shared" si="567"/>
        <v>1</v>
      </c>
      <c r="D12139" s="4">
        <f t="shared" si="568"/>
        <v>1</v>
      </c>
      <c r="E12139" s="1" t="str">
        <f t="shared" si="569"/>
        <v>Offensive</v>
      </c>
    </row>
    <row r="12140" spans="1:5" x14ac:dyDescent="0.3">
      <c r="A12140" s="1">
        <v>1</v>
      </c>
      <c r="B12140" s="1" t="s">
        <v>12138</v>
      </c>
      <c r="C12140" s="1">
        <f t="shared" si="567"/>
        <v>1</v>
      </c>
      <c r="D12140" s="4">
        <f t="shared" si="568"/>
        <v>1</v>
      </c>
      <c r="E12140" s="1" t="str">
        <f t="shared" si="569"/>
        <v>Offensive</v>
      </c>
    </row>
    <row r="12141" spans="1:5" x14ac:dyDescent="0.3">
      <c r="A12141" s="1">
        <v>1</v>
      </c>
      <c r="B12141" s="1" t="s">
        <v>12139</v>
      </c>
      <c r="C12141" s="1">
        <f t="shared" si="567"/>
        <v>1</v>
      </c>
      <c r="D12141" s="4">
        <f t="shared" si="568"/>
        <v>1</v>
      </c>
      <c r="E12141" s="1" t="str">
        <f t="shared" si="569"/>
        <v>Offensive</v>
      </c>
    </row>
    <row r="12142" spans="1:5" x14ac:dyDescent="0.3">
      <c r="A12142" s="1">
        <v>1</v>
      </c>
      <c r="B12142" s="1" t="s">
        <v>12140</v>
      </c>
      <c r="C12142" s="1">
        <f t="shared" si="567"/>
        <v>1</v>
      </c>
      <c r="D12142" s="4">
        <f t="shared" si="568"/>
        <v>1</v>
      </c>
      <c r="E12142" s="1" t="str">
        <f t="shared" si="569"/>
        <v>Offensive</v>
      </c>
    </row>
    <row r="12143" spans="1:5" x14ac:dyDescent="0.3">
      <c r="A12143" s="1">
        <v>1</v>
      </c>
      <c r="B12143" s="1" t="s">
        <v>12141</v>
      </c>
      <c r="C12143" s="1">
        <f t="shared" si="567"/>
        <v>1</v>
      </c>
      <c r="D12143" s="4">
        <f t="shared" si="568"/>
        <v>1</v>
      </c>
      <c r="E12143" s="1" t="str">
        <f t="shared" si="569"/>
        <v>Offensive</v>
      </c>
    </row>
    <row r="12144" spans="1:5" x14ac:dyDescent="0.3">
      <c r="A12144" s="1">
        <v>1</v>
      </c>
      <c r="B12144" s="1" t="s">
        <v>12142</v>
      </c>
      <c r="C12144" s="1">
        <f t="shared" si="567"/>
        <v>1</v>
      </c>
      <c r="D12144" s="4">
        <f t="shared" si="568"/>
        <v>1</v>
      </c>
      <c r="E12144" s="1" t="str">
        <f t="shared" si="569"/>
        <v>Offensive</v>
      </c>
    </row>
    <row r="12145" spans="1:5" x14ac:dyDescent="0.3">
      <c r="A12145" s="1">
        <v>1</v>
      </c>
      <c r="B12145" s="1" t="s">
        <v>12143</v>
      </c>
      <c r="C12145" s="1">
        <f t="shared" si="567"/>
        <v>1</v>
      </c>
      <c r="D12145" s="4">
        <f t="shared" si="568"/>
        <v>1</v>
      </c>
      <c r="E12145" s="1" t="str">
        <f t="shared" si="569"/>
        <v>Offensive</v>
      </c>
    </row>
    <row r="12146" spans="1:5" ht="28.8" x14ac:dyDescent="0.3">
      <c r="A12146" s="1">
        <v>1</v>
      </c>
      <c r="B12146" s="2" t="s">
        <v>12144</v>
      </c>
      <c r="C12146" s="1">
        <f t="shared" si="567"/>
        <v>1</v>
      </c>
      <c r="D12146" s="4">
        <f t="shared" si="568"/>
        <v>1</v>
      </c>
      <c r="E12146" s="1" t="str">
        <f t="shared" si="569"/>
        <v>Offensive</v>
      </c>
    </row>
    <row r="12147" spans="1:5" x14ac:dyDescent="0.3">
      <c r="A12147" s="1">
        <v>1</v>
      </c>
      <c r="B12147" s="1" t="s">
        <v>12145</v>
      </c>
      <c r="C12147" s="1">
        <f t="shared" si="567"/>
        <v>1</v>
      </c>
      <c r="D12147" s="4">
        <f t="shared" si="568"/>
        <v>1</v>
      </c>
      <c r="E12147" s="1" t="str">
        <f t="shared" si="569"/>
        <v>Offensive</v>
      </c>
    </row>
    <row r="12148" spans="1:5" x14ac:dyDescent="0.3">
      <c r="A12148" s="1">
        <v>2</v>
      </c>
      <c r="B12148" s="1" t="s">
        <v>12146</v>
      </c>
      <c r="C12148" s="1">
        <f t="shared" si="567"/>
        <v>1</v>
      </c>
      <c r="D12148" s="4">
        <f t="shared" si="568"/>
        <v>1</v>
      </c>
      <c r="E12148" s="1" t="str">
        <f t="shared" si="569"/>
        <v>Neutral</v>
      </c>
    </row>
    <row r="12149" spans="1:5" x14ac:dyDescent="0.3">
      <c r="A12149" s="1">
        <v>2</v>
      </c>
      <c r="B12149" s="1" t="s">
        <v>12147</v>
      </c>
      <c r="C12149" s="1">
        <f t="shared" si="567"/>
        <v>1</v>
      </c>
      <c r="D12149" s="4">
        <f t="shared" si="568"/>
        <v>1</v>
      </c>
      <c r="E12149" s="1" t="str">
        <f t="shared" si="569"/>
        <v>Neutral</v>
      </c>
    </row>
    <row r="12150" spans="1:5" x14ac:dyDescent="0.3">
      <c r="A12150" s="1">
        <v>1</v>
      </c>
      <c r="B12150" s="1" t="s">
        <v>12148</v>
      </c>
      <c r="C12150" s="1">
        <f t="shared" si="567"/>
        <v>1</v>
      </c>
      <c r="D12150" s="4">
        <f t="shared" si="568"/>
        <v>1</v>
      </c>
      <c r="E12150" s="1" t="str">
        <f t="shared" si="569"/>
        <v>Offensive</v>
      </c>
    </row>
    <row r="12151" spans="1:5" x14ac:dyDescent="0.3">
      <c r="A12151" s="1">
        <v>1</v>
      </c>
      <c r="B12151" s="1" t="s">
        <v>12149</v>
      </c>
      <c r="C12151" s="1">
        <f t="shared" si="567"/>
        <v>1</v>
      </c>
      <c r="D12151" s="4">
        <f t="shared" si="568"/>
        <v>1</v>
      </c>
      <c r="E12151" s="1" t="str">
        <f t="shared" si="569"/>
        <v>Offensive</v>
      </c>
    </row>
    <row r="12152" spans="1:5" x14ac:dyDescent="0.3">
      <c r="A12152" s="1">
        <v>1</v>
      </c>
      <c r="B12152" s="1" t="s">
        <v>12150</v>
      </c>
      <c r="C12152" s="1">
        <f t="shared" si="567"/>
        <v>1</v>
      </c>
      <c r="D12152" s="4">
        <f t="shared" si="568"/>
        <v>1</v>
      </c>
      <c r="E12152" s="1" t="str">
        <f t="shared" si="569"/>
        <v>Offensive</v>
      </c>
    </row>
    <row r="12153" spans="1:5" ht="28.8" x14ac:dyDescent="0.3">
      <c r="A12153" s="1">
        <v>1</v>
      </c>
      <c r="B12153" s="2" t="s">
        <v>12151</v>
      </c>
      <c r="C12153" s="1">
        <f t="shared" si="567"/>
        <v>1</v>
      </c>
      <c r="D12153" s="4">
        <f t="shared" si="568"/>
        <v>1</v>
      </c>
      <c r="E12153" s="1" t="str">
        <f t="shared" si="569"/>
        <v>Offensive</v>
      </c>
    </row>
    <row r="12154" spans="1:5" x14ac:dyDescent="0.3">
      <c r="A12154" s="1">
        <v>2</v>
      </c>
      <c r="B12154" s="1" t="s">
        <v>12152</v>
      </c>
      <c r="C12154" s="1">
        <f t="shared" si="567"/>
        <v>1</v>
      </c>
      <c r="D12154" s="4">
        <f t="shared" si="568"/>
        <v>1</v>
      </c>
      <c r="E12154" s="1" t="str">
        <f t="shared" si="569"/>
        <v>Neutral</v>
      </c>
    </row>
    <row r="12155" spans="1:5" x14ac:dyDescent="0.3">
      <c r="A12155" s="1">
        <v>1</v>
      </c>
      <c r="B12155" s="1" t="s">
        <v>12153</v>
      </c>
      <c r="C12155" s="1">
        <f t="shared" si="567"/>
        <v>1</v>
      </c>
      <c r="D12155" s="4">
        <f t="shared" si="568"/>
        <v>1</v>
      </c>
      <c r="E12155" s="1" t="str">
        <f t="shared" si="569"/>
        <v>Offensive</v>
      </c>
    </row>
    <row r="12156" spans="1:5" x14ac:dyDescent="0.3">
      <c r="A12156" s="1">
        <v>1</v>
      </c>
      <c r="B12156" s="1" t="s">
        <v>12154</v>
      </c>
      <c r="C12156" s="1">
        <f t="shared" si="567"/>
        <v>1</v>
      </c>
      <c r="D12156" s="4">
        <f t="shared" si="568"/>
        <v>1</v>
      </c>
      <c r="E12156" s="1" t="str">
        <f t="shared" si="569"/>
        <v>Offensive</v>
      </c>
    </row>
    <row r="12157" spans="1:5" x14ac:dyDescent="0.3">
      <c r="A12157" s="1">
        <v>1</v>
      </c>
      <c r="B12157" s="1" t="s">
        <v>12155</v>
      </c>
      <c r="C12157" s="1">
        <f t="shared" si="567"/>
        <v>1</v>
      </c>
      <c r="D12157" s="4">
        <f t="shared" si="568"/>
        <v>1</v>
      </c>
      <c r="E12157" s="1" t="str">
        <f t="shared" si="569"/>
        <v>Offensive</v>
      </c>
    </row>
    <row r="12158" spans="1:5" x14ac:dyDescent="0.3">
      <c r="A12158" s="1">
        <v>1</v>
      </c>
      <c r="B12158" s="1" t="s">
        <v>12156</v>
      </c>
      <c r="C12158" s="1">
        <f t="shared" si="567"/>
        <v>1</v>
      </c>
      <c r="D12158" s="4">
        <f t="shared" si="568"/>
        <v>1</v>
      </c>
      <c r="E12158" s="1" t="str">
        <f t="shared" si="569"/>
        <v>Offensive</v>
      </c>
    </row>
    <row r="12159" spans="1:5" x14ac:dyDescent="0.3">
      <c r="A12159" s="1">
        <v>1</v>
      </c>
      <c r="B12159" s="1" t="s">
        <v>12157</v>
      </c>
      <c r="C12159" s="1">
        <f t="shared" si="567"/>
        <v>1</v>
      </c>
      <c r="D12159" s="4">
        <f t="shared" si="568"/>
        <v>1</v>
      </c>
      <c r="E12159" s="1" t="str">
        <f t="shared" si="569"/>
        <v>Offensive</v>
      </c>
    </row>
    <row r="12160" spans="1:5" x14ac:dyDescent="0.3">
      <c r="A12160" s="1">
        <v>2</v>
      </c>
      <c r="B12160" s="1" t="s">
        <v>12158</v>
      </c>
      <c r="C12160" s="1">
        <f t="shared" si="567"/>
        <v>1</v>
      </c>
      <c r="D12160" s="4">
        <f t="shared" si="568"/>
        <v>1</v>
      </c>
      <c r="E12160" s="1" t="str">
        <f t="shared" si="569"/>
        <v>Neutral</v>
      </c>
    </row>
    <row r="12161" spans="1:5" x14ac:dyDescent="0.3">
      <c r="A12161" s="1">
        <v>1</v>
      </c>
      <c r="B12161" s="1" t="s">
        <v>12159</v>
      </c>
      <c r="C12161" s="1">
        <f t="shared" si="567"/>
        <v>1</v>
      </c>
      <c r="D12161" s="4">
        <f t="shared" si="568"/>
        <v>1</v>
      </c>
      <c r="E12161" s="1" t="str">
        <f t="shared" si="569"/>
        <v>Offensive</v>
      </c>
    </row>
    <row r="12162" spans="1:5" x14ac:dyDescent="0.3">
      <c r="A12162" s="1">
        <v>1</v>
      </c>
      <c r="B12162" s="1" t="s">
        <v>12160</v>
      </c>
      <c r="C12162" s="1">
        <f t="shared" si="567"/>
        <v>1</v>
      </c>
      <c r="D12162" s="4">
        <f t="shared" si="568"/>
        <v>1</v>
      </c>
      <c r="E12162" s="1" t="str">
        <f t="shared" si="569"/>
        <v>Offensive</v>
      </c>
    </row>
    <row r="12163" spans="1:5" x14ac:dyDescent="0.3">
      <c r="A12163" s="1">
        <v>1</v>
      </c>
      <c r="B12163" s="1" t="s">
        <v>12161</v>
      </c>
      <c r="C12163" s="1">
        <f t="shared" ref="C12163:C12226" si="570">LEN(A12163)</f>
        <v>1</v>
      </c>
      <c r="D12163" s="4">
        <f t="shared" ref="D12163:D12226" si="571">LEN(A12163)-LEN(SUBSTITUTE(A12163," ",""))+1</f>
        <v>1</v>
      </c>
      <c r="E12163" s="1" t="str">
        <f t="shared" ref="E12163:E12226" si="572">IF(A12163=0,"Hate Speech",IF(A12163=1,"Offensive",IF(A12163=2,"Neutral","Check")))</f>
        <v>Offensive</v>
      </c>
    </row>
    <row r="12164" spans="1:5" x14ac:dyDescent="0.3">
      <c r="A12164" s="1">
        <v>2</v>
      </c>
      <c r="B12164" s="1" t="s">
        <v>12162</v>
      </c>
      <c r="C12164" s="1">
        <f t="shared" si="570"/>
        <v>1</v>
      </c>
      <c r="D12164" s="4">
        <f t="shared" si="571"/>
        <v>1</v>
      </c>
      <c r="E12164" s="1" t="str">
        <f t="shared" si="572"/>
        <v>Neutral</v>
      </c>
    </row>
    <row r="12165" spans="1:5" x14ac:dyDescent="0.3">
      <c r="A12165" s="1">
        <v>1</v>
      </c>
      <c r="B12165" s="1" t="s">
        <v>12163</v>
      </c>
      <c r="C12165" s="1">
        <f t="shared" si="570"/>
        <v>1</v>
      </c>
      <c r="D12165" s="4">
        <f t="shared" si="571"/>
        <v>1</v>
      </c>
      <c r="E12165" s="1" t="str">
        <f t="shared" si="572"/>
        <v>Offensive</v>
      </c>
    </row>
    <row r="12166" spans="1:5" x14ac:dyDescent="0.3">
      <c r="A12166" s="1">
        <v>1</v>
      </c>
      <c r="B12166" s="1" t="s">
        <v>12164</v>
      </c>
      <c r="C12166" s="1">
        <f t="shared" si="570"/>
        <v>1</v>
      </c>
      <c r="D12166" s="4">
        <f t="shared" si="571"/>
        <v>1</v>
      </c>
      <c r="E12166" s="1" t="str">
        <f t="shared" si="572"/>
        <v>Offensive</v>
      </c>
    </row>
    <row r="12167" spans="1:5" x14ac:dyDescent="0.3">
      <c r="A12167" s="1">
        <v>1</v>
      </c>
      <c r="B12167" s="1" t="s">
        <v>12165</v>
      </c>
      <c r="C12167" s="1">
        <f t="shared" si="570"/>
        <v>1</v>
      </c>
      <c r="D12167" s="4">
        <f t="shared" si="571"/>
        <v>1</v>
      </c>
      <c r="E12167" s="1" t="str">
        <f t="shared" si="572"/>
        <v>Offensive</v>
      </c>
    </row>
    <row r="12168" spans="1:5" x14ac:dyDescent="0.3">
      <c r="A12168" s="1">
        <v>2</v>
      </c>
      <c r="B12168" s="1" t="s">
        <v>12166</v>
      </c>
      <c r="C12168" s="1">
        <f t="shared" si="570"/>
        <v>1</v>
      </c>
      <c r="D12168" s="4">
        <f t="shared" si="571"/>
        <v>1</v>
      </c>
      <c r="E12168" s="1" t="str">
        <f t="shared" si="572"/>
        <v>Neutral</v>
      </c>
    </row>
    <row r="12169" spans="1:5" x14ac:dyDescent="0.3">
      <c r="A12169" s="1">
        <v>1</v>
      </c>
      <c r="B12169" s="1" t="s">
        <v>12167</v>
      </c>
      <c r="C12169" s="1">
        <f t="shared" si="570"/>
        <v>1</v>
      </c>
      <c r="D12169" s="4">
        <f t="shared" si="571"/>
        <v>1</v>
      </c>
      <c r="E12169" s="1" t="str">
        <f t="shared" si="572"/>
        <v>Offensive</v>
      </c>
    </row>
    <row r="12170" spans="1:5" x14ac:dyDescent="0.3">
      <c r="A12170" s="1">
        <v>1</v>
      </c>
      <c r="B12170" s="1" t="s">
        <v>12168</v>
      </c>
      <c r="C12170" s="1">
        <f t="shared" si="570"/>
        <v>1</v>
      </c>
      <c r="D12170" s="4">
        <f t="shared" si="571"/>
        <v>1</v>
      </c>
      <c r="E12170" s="1" t="str">
        <f t="shared" si="572"/>
        <v>Offensive</v>
      </c>
    </row>
    <row r="12171" spans="1:5" x14ac:dyDescent="0.3">
      <c r="A12171" s="1">
        <v>1</v>
      </c>
      <c r="B12171" s="1" t="s">
        <v>12169</v>
      </c>
      <c r="C12171" s="1">
        <f t="shared" si="570"/>
        <v>1</v>
      </c>
      <c r="D12171" s="4">
        <f t="shared" si="571"/>
        <v>1</v>
      </c>
      <c r="E12171" s="1" t="str">
        <f t="shared" si="572"/>
        <v>Offensive</v>
      </c>
    </row>
    <row r="12172" spans="1:5" x14ac:dyDescent="0.3">
      <c r="A12172" s="1">
        <v>0</v>
      </c>
      <c r="B12172" s="1" t="s">
        <v>12170</v>
      </c>
      <c r="C12172" s="1">
        <f t="shared" si="570"/>
        <v>1</v>
      </c>
      <c r="D12172" s="4">
        <f t="shared" si="571"/>
        <v>1</v>
      </c>
      <c r="E12172" s="1" t="str">
        <f t="shared" si="572"/>
        <v>Hate Speech</v>
      </c>
    </row>
    <row r="12173" spans="1:5" x14ac:dyDescent="0.3">
      <c r="A12173" s="1">
        <v>1</v>
      </c>
      <c r="B12173" s="1" t="s">
        <v>12171</v>
      </c>
      <c r="C12173" s="1">
        <f t="shared" si="570"/>
        <v>1</v>
      </c>
      <c r="D12173" s="4">
        <f t="shared" si="571"/>
        <v>1</v>
      </c>
      <c r="E12173" s="1" t="str">
        <f t="shared" si="572"/>
        <v>Offensive</v>
      </c>
    </row>
    <row r="12174" spans="1:5" x14ac:dyDescent="0.3">
      <c r="A12174" s="1">
        <v>1</v>
      </c>
      <c r="B12174" s="1" t="s">
        <v>12172</v>
      </c>
      <c r="C12174" s="1">
        <f t="shared" si="570"/>
        <v>1</v>
      </c>
      <c r="D12174" s="4">
        <f t="shared" si="571"/>
        <v>1</v>
      </c>
      <c r="E12174" s="1" t="str">
        <f t="shared" si="572"/>
        <v>Offensive</v>
      </c>
    </row>
    <row r="12175" spans="1:5" x14ac:dyDescent="0.3">
      <c r="A12175" s="1">
        <v>1</v>
      </c>
      <c r="B12175" s="1" t="s">
        <v>12173</v>
      </c>
      <c r="C12175" s="1">
        <f t="shared" si="570"/>
        <v>1</v>
      </c>
      <c r="D12175" s="4">
        <f t="shared" si="571"/>
        <v>1</v>
      </c>
      <c r="E12175" s="1" t="str">
        <f t="shared" si="572"/>
        <v>Offensive</v>
      </c>
    </row>
    <row r="12176" spans="1:5" x14ac:dyDescent="0.3">
      <c r="A12176" s="1">
        <v>1</v>
      </c>
      <c r="B12176" s="1" t="s">
        <v>12174</v>
      </c>
      <c r="C12176" s="1">
        <f t="shared" si="570"/>
        <v>1</v>
      </c>
      <c r="D12176" s="4">
        <f t="shared" si="571"/>
        <v>1</v>
      </c>
      <c r="E12176" s="1" t="str">
        <f t="shared" si="572"/>
        <v>Offensive</v>
      </c>
    </row>
    <row r="12177" spans="1:5" ht="28.8" x14ac:dyDescent="0.3">
      <c r="A12177" s="1">
        <v>0</v>
      </c>
      <c r="B12177" s="2" t="s">
        <v>12175</v>
      </c>
      <c r="C12177" s="1">
        <f t="shared" si="570"/>
        <v>1</v>
      </c>
      <c r="D12177" s="4">
        <f t="shared" si="571"/>
        <v>1</v>
      </c>
      <c r="E12177" s="1" t="str">
        <f t="shared" si="572"/>
        <v>Hate Speech</v>
      </c>
    </row>
    <row r="12178" spans="1:5" x14ac:dyDescent="0.3">
      <c r="A12178" s="1">
        <v>2</v>
      </c>
      <c r="B12178" s="1" t="s">
        <v>12176</v>
      </c>
      <c r="C12178" s="1">
        <f t="shared" si="570"/>
        <v>1</v>
      </c>
      <c r="D12178" s="4">
        <f t="shared" si="571"/>
        <v>1</v>
      </c>
      <c r="E12178" s="1" t="str">
        <f t="shared" si="572"/>
        <v>Neutral</v>
      </c>
    </row>
    <row r="12179" spans="1:5" ht="28.8" x14ac:dyDescent="0.3">
      <c r="A12179" s="1">
        <v>1</v>
      </c>
      <c r="B12179" s="2" t="s">
        <v>12177</v>
      </c>
      <c r="C12179" s="1">
        <f t="shared" si="570"/>
        <v>1</v>
      </c>
      <c r="D12179" s="4">
        <f t="shared" si="571"/>
        <v>1</v>
      </c>
      <c r="E12179" s="1" t="str">
        <f t="shared" si="572"/>
        <v>Offensive</v>
      </c>
    </row>
    <row r="12180" spans="1:5" x14ac:dyDescent="0.3">
      <c r="A12180" s="1">
        <v>1</v>
      </c>
      <c r="B12180" s="1" t="s">
        <v>12178</v>
      </c>
      <c r="C12180" s="1">
        <f t="shared" si="570"/>
        <v>1</v>
      </c>
      <c r="D12180" s="4">
        <f t="shared" si="571"/>
        <v>1</v>
      </c>
      <c r="E12180" s="1" t="str">
        <f t="shared" si="572"/>
        <v>Offensive</v>
      </c>
    </row>
    <row r="12181" spans="1:5" x14ac:dyDescent="0.3">
      <c r="A12181" s="1">
        <v>1</v>
      </c>
      <c r="B12181" s="1" t="s">
        <v>12179</v>
      </c>
      <c r="C12181" s="1">
        <f t="shared" si="570"/>
        <v>1</v>
      </c>
      <c r="D12181" s="4">
        <f t="shared" si="571"/>
        <v>1</v>
      </c>
      <c r="E12181" s="1" t="str">
        <f t="shared" si="572"/>
        <v>Offensive</v>
      </c>
    </row>
    <row r="12182" spans="1:5" x14ac:dyDescent="0.3">
      <c r="A12182" s="1">
        <v>1</v>
      </c>
      <c r="B12182" s="1" t="s">
        <v>12180</v>
      </c>
      <c r="C12182" s="1">
        <f t="shared" si="570"/>
        <v>1</v>
      </c>
      <c r="D12182" s="4">
        <f t="shared" si="571"/>
        <v>1</v>
      </c>
      <c r="E12182" s="1" t="str">
        <f t="shared" si="572"/>
        <v>Offensive</v>
      </c>
    </row>
    <row r="12183" spans="1:5" x14ac:dyDescent="0.3">
      <c r="A12183" s="1">
        <v>1</v>
      </c>
      <c r="B12183" s="1" t="s">
        <v>12181</v>
      </c>
      <c r="C12183" s="1">
        <f t="shared" si="570"/>
        <v>1</v>
      </c>
      <c r="D12183" s="4">
        <f t="shared" si="571"/>
        <v>1</v>
      </c>
      <c r="E12183" s="1" t="str">
        <f t="shared" si="572"/>
        <v>Offensive</v>
      </c>
    </row>
    <row r="12184" spans="1:5" x14ac:dyDescent="0.3">
      <c r="A12184" s="1">
        <v>2</v>
      </c>
      <c r="B12184" s="1" t="s">
        <v>12182</v>
      </c>
      <c r="C12184" s="1">
        <f t="shared" si="570"/>
        <v>1</v>
      </c>
      <c r="D12184" s="4">
        <f t="shared" si="571"/>
        <v>1</v>
      </c>
      <c r="E12184" s="1" t="str">
        <f t="shared" si="572"/>
        <v>Neutral</v>
      </c>
    </row>
    <row r="12185" spans="1:5" x14ac:dyDescent="0.3">
      <c r="A12185" s="1">
        <v>2</v>
      </c>
      <c r="B12185" s="1" t="s">
        <v>12183</v>
      </c>
      <c r="C12185" s="1">
        <f t="shared" si="570"/>
        <v>1</v>
      </c>
      <c r="D12185" s="4">
        <f t="shared" si="571"/>
        <v>1</v>
      </c>
      <c r="E12185" s="1" t="str">
        <f t="shared" si="572"/>
        <v>Neutral</v>
      </c>
    </row>
    <row r="12186" spans="1:5" x14ac:dyDescent="0.3">
      <c r="A12186" s="1">
        <v>1</v>
      </c>
      <c r="B12186" s="1" t="s">
        <v>12184</v>
      </c>
      <c r="C12186" s="1">
        <f t="shared" si="570"/>
        <v>1</v>
      </c>
      <c r="D12186" s="4">
        <f t="shared" si="571"/>
        <v>1</v>
      </c>
      <c r="E12186" s="1" t="str">
        <f t="shared" si="572"/>
        <v>Offensive</v>
      </c>
    </row>
    <row r="12187" spans="1:5" x14ac:dyDescent="0.3">
      <c r="A12187" s="1">
        <v>1</v>
      </c>
      <c r="B12187" s="1" t="s">
        <v>12185</v>
      </c>
      <c r="C12187" s="1">
        <f t="shared" si="570"/>
        <v>1</v>
      </c>
      <c r="D12187" s="4">
        <f t="shared" si="571"/>
        <v>1</v>
      </c>
      <c r="E12187" s="1" t="str">
        <f t="shared" si="572"/>
        <v>Offensive</v>
      </c>
    </row>
    <row r="12188" spans="1:5" x14ac:dyDescent="0.3">
      <c r="A12188" s="1">
        <v>1</v>
      </c>
      <c r="B12188" s="1" t="s">
        <v>12186</v>
      </c>
      <c r="C12188" s="1">
        <f t="shared" si="570"/>
        <v>1</v>
      </c>
      <c r="D12188" s="4">
        <f t="shared" si="571"/>
        <v>1</v>
      </c>
      <c r="E12188" s="1" t="str">
        <f t="shared" si="572"/>
        <v>Offensive</v>
      </c>
    </row>
    <row r="12189" spans="1:5" x14ac:dyDescent="0.3">
      <c r="A12189" s="1">
        <v>1</v>
      </c>
      <c r="B12189" s="1" t="s">
        <v>12187</v>
      </c>
      <c r="C12189" s="1">
        <f t="shared" si="570"/>
        <v>1</v>
      </c>
      <c r="D12189" s="4">
        <f t="shared" si="571"/>
        <v>1</v>
      </c>
      <c r="E12189" s="1" t="str">
        <f t="shared" si="572"/>
        <v>Offensive</v>
      </c>
    </row>
    <row r="12190" spans="1:5" x14ac:dyDescent="0.3">
      <c r="A12190" s="1">
        <v>0</v>
      </c>
      <c r="B12190" s="1" t="s">
        <v>12188</v>
      </c>
      <c r="C12190" s="1">
        <f t="shared" si="570"/>
        <v>1</v>
      </c>
      <c r="D12190" s="4">
        <f t="shared" si="571"/>
        <v>1</v>
      </c>
      <c r="E12190" s="1" t="str">
        <f t="shared" si="572"/>
        <v>Hate Speech</v>
      </c>
    </row>
    <row r="12191" spans="1:5" x14ac:dyDescent="0.3">
      <c r="A12191" s="1">
        <v>2</v>
      </c>
      <c r="B12191" s="1" t="s">
        <v>12189</v>
      </c>
      <c r="C12191" s="1">
        <f t="shared" si="570"/>
        <v>1</v>
      </c>
      <c r="D12191" s="4">
        <f t="shared" si="571"/>
        <v>1</v>
      </c>
      <c r="E12191" s="1" t="str">
        <f t="shared" si="572"/>
        <v>Neutral</v>
      </c>
    </row>
    <row r="12192" spans="1:5" x14ac:dyDescent="0.3">
      <c r="A12192" s="1">
        <v>1</v>
      </c>
      <c r="B12192" s="1" t="s">
        <v>12190</v>
      </c>
      <c r="C12192" s="1">
        <f t="shared" si="570"/>
        <v>1</v>
      </c>
      <c r="D12192" s="4">
        <f t="shared" si="571"/>
        <v>1</v>
      </c>
      <c r="E12192" s="1" t="str">
        <f t="shared" si="572"/>
        <v>Offensive</v>
      </c>
    </row>
    <row r="12193" spans="1:5" x14ac:dyDescent="0.3">
      <c r="A12193" s="1">
        <v>1</v>
      </c>
      <c r="B12193" s="1" t="s">
        <v>12191</v>
      </c>
      <c r="C12193" s="1">
        <f t="shared" si="570"/>
        <v>1</v>
      </c>
      <c r="D12193" s="4">
        <f t="shared" si="571"/>
        <v>1</v>
      </c>
      <c r="E12193" s="1" t="str">
        <f t="shared" si="572"/>
        <v>Offensive</v>
      </c>
    </row>
    <row r="12194" spans="1:5" x14ac:dyDescent="0.3">
      <c r="A12194" s="1">
        <v>1</v>
      </c>
      <c r="B12194" s="1" t="s">
        <v>12192</v>
      </c>
      <c r="C12194" s="1">
        <f t="shared" si="570"/>
        <v>1</v>
      </c>
      <c r="D12194" s="4">
        <f t="shared" si="571"/>
        <v>1</v>
      </c>
      <c r="E12194" s="1" t="str">
        <f t="shared" si="572"/>
        <v>Offensive</v>
      </c>
    </row>
    <row r="12195" spans="1:5" x14ac:dyDescent="0.3">
      <c r="A12195" s="1">
        <v>1</v>
      </c>
      <c r="B12195" s="1" t="s">
        <v>12193</v>
      </c>
      <c r="C12195" s="1">
        <f t="shared" si="570"/>
        <v>1</v>
      </c>
      <c r="D12195" s="4">
        <f t="shared" si="571"/>
        <v>1</v>
      </c>
      <c r="E12195" s="1" t="str">
        <f t="shared" si="572"/>
        <v>Offensive</v>
      </c>
    </row>
    <row r="12196" spans="1:5" x14ac:dyDescent="0.3">
      <c r="A12196" s="1">
        <v>1</v>
      </c>
      <c r="B12196" s="1" t="s">
        <v>12194</v>
      </c>
      <c r="C12196" s="1">
        <f t="shared" si="570"/>
        <v>1</v>
      </c>
      <c r="D12196" s="4">
        <f t="shared" si="571"/>
        <v>1</v>
      </c>
      <c r="E12196" s="1" t="str">
        <f t="shared" si="572"/>
        <v>Offensive</v>
      </c>
    </row>
    <row r="12197" spans="1:5" x14ac:dyDescent="0.3">
      <c r="A12197" s="1">
        <v>1</v>
      </c>
      <c r="B12197" s="1" t="s">
        <v>12195</v>
      </c>
      <c r="C12197" s="1">
        <f t="shared" si="570"/>
        <v>1</v>
      </c>
      <c r="D12197" s="4">
        <f t="shared" si="571"/>
        <v>1</v>
      </c>
      <c r="E12197" s="1" t="str">
        <f t="shared" si="572"/>
        <v>Offensive</v>
      </c>
    </row>
    <row r="12198" spans="1:5" x14ac:dyDescent="0.3">
      <c r="A12198" s="1">
        <v>1</v>
      </c>
      <c r="B12198" s="1" t="s">
        <v>12196</v>
      </c>
      <c r="C12198" s="1">
        <f t="shared" si="570"/>
        <v>1</v>
      </c>
      <c r="D12198" s="4">
        <f t="shared" si="571"/>
        <v>1</v>
      </c>
      <c r="E12198" s="1" t="str">
        <f t="shared" si="572"/>
        <v>Offensive</v>
      </c>
    </row>
    <row r="12199" spans="1:5" x14ac:dyDescent="0.3">
      <c r="A12199" s="1">
        <v>1</v>
      </c>
      <c r="B12199" s="1" t="s">
        <v>12197</v>
      </c>
      <c r="C12199" s="1">
        <f t="shared" si="570"/>
        <v>1</v>
      </c>
      <c r="D12199" s="4">
        <f t="shared" si="571"/>
        <v>1</v>
      </c>
      <c r="E12199" s="1" t="str">
        <f t="shared" si="572"/>
        <v>Offensive</v>
      </c>
    </row>
    <row r="12200" spans="1:5" x14ac:dyDescent="0.3">
      <c r="A12200" s="1">
        <v>1</v>
      </c>
      <c r="B12200" s="1" t="s">
        <v>12198</v>
      </c>
      <c r="C12200" s="1">
        <f t="shared" si="570"/>
        <v>1</v>
      </c>
      <c r="D12200" s="4">
        <f t="shared" si="571"/>
        <v>1</v>
      </c>
      <c r="E12200" s="1" t="str">
        <f t="shared" si="572"/>
        <v>Offensive</v>
      </c>
    </row>
    <row r="12201" spans="1:5" x14ac:dyDescent="0.3">
      <c r="A12201" s="1">
        <v>1</v>
      </c>
      <c r="B12201" s="1" t="s">
        <v>12199</v>
      </c>
      <c r="C12201" s="1">
        <f t="shared" si="570"/>
        <v>1</v>
      </c>
      <c r="D12201" s="4">
        <f t="shared" si="571"/>
        <v>1</v>
      </c>
      <c r="E12201" s="1" t="str">
        <f t="shared" si="572"/>
        <v>Offensive</v>
      </c>
    </row>
    <row r="12202" spans="1:5" x14ac:dyDescent="0.3">
      <c r="A12202" s="1">
        <v>1</v>
      </c>
      <c r="B12202" s="1" t="s">
        <v>12200</v>
      </c>
      <c r="C12202" s="1">
        <f t="shared" si="570"/>
        <v>1</v>
      </c>
      <c r="D12202" s="4">
        <f t="shared" si="571"/>
        <v>1</v>
      </c>
      <c r="E12202" s="1" t="str">
        <f t="shared" si="572"/>
        <v>Offensive</v>
      </c>
    </row>
    <row r="12203" spans="1:5" x14ac:dyDescent="0.3">
      <c r="A12203" s="1">
        <v>1</v>
      </c>
      <c r="B12203" s="1" t="s">
        <v>12201</v>
      </c>
      <c r="C12203" s="1">
        <f t="shared" si="570"/>
        <v>1</v>
      </c>
      <c r="D12203" s="4">
        <f t="shared" si="571"/>
        <v>1</v>
      </c>
      <c r="E12203" s="1" t="str">
        <f t="shared" si="572"/>
        <v>Offensive</v>
      </c>
    </row>
    <row r="12204" spans="1:5" x14ac:dyDescent="0.3">
      <c r="A12204" s="1">
        <v>1</v>
      </c>
      <c r="B12204" s="1" t="s">
        <v>12202</v>
      </c>
      <c r="C12204" s="1">
        <f t="shared" si="570"/>
        <v>1</v>
      </c>
      <c r="D12204" s="4">
        <f t="shared" si="571"/>
        <v>1</v>
      </c>
      <c r="E12204" s="1" t="str">
        <f t="shared" si="572"/>
        <v>Offensive</v>
      </c>
    </row>
    <row r="12205" spans="1:5" x14ac:dyDescent="0.3">
      <c r="A12205" s="1">
        <v>1</v>
      </c>
      <c r="B12205" s="1" t="s">
        <v>12203</v>
      </c>
      <c r="C12205" s="1">
        <f t="shared" si="570"/>
        <v>1</v>
      </c>
      <c r="D12205" s="4">
        <f t="shared" si="571"/>
        <v>1</v>
      </c>
      <c r="E12205" s="1" t="str">
        <f t="shared" si="572"/>
        <v>Offensive</v>
      </c>
    </row>
    <row r="12206" spans="1:5" x14ac:dyDescent="0.3">
      <c r="A12206" s="1">
        <v>1</v>
      </c>
      <c r="B12206" s="1" t="s">
        <v>12204</v>
      </c>
      <c r="C12206" s="1">
        <f t="shared" si="570"/>
        <v>1</v>
      </c>
      <c r="D12206" s="4">
        <f t="shared" si="571"/>
        <v>1</v>
      </c>
      <c r="E12206" s="1" t="str">
        <f t="shared" si="572"/>
        <v>Offensive</v>
      </c>
    </row>
    <row r="12207" spans="1:5" x14ac:dyDescent="0.3">
      <c r="A12207" s="1">
        <v>1</v>
      </c>
      <c r="B12207" s="1" t="s">
        <v>12205</v>
      </c>
      <c r="C12207" s="1">
        <f t="shared" si="570"/>
        <v>1</v>
      </c>
      <c r="D12207" s="4">
        <f t="shared" si="571"/>
        <v>1</v>
      </c>
      <c r="E12207" s="1" t="str">
        <f t="shared" si="572"/>
        <v>Offensive</v>
      </c>
    </row>
    <row r="12208" spans="1:5" x14ac:dyDescent="0.3">
      <c r="A12208" s="1">
        <v>0</v>
      </c>
      <c r="B12208" s="1" t="s">
        <v>12206</v>
      </c>
      <c r="C12208" s="1">
        <f t="shared" si="570"/>
        <v>1</v>
      </c>
      <c r="D12208" s="4">
        <f t="shared" si="571"/>
        <v>1</v>
      </c>
      <c r="E12208" s="1" t="str">
        <f t="shared" si="572"/>
        <v>Hate Speech</v>
      </c>
    </row>
    <row r="12209" spans="1:5" x14ac:dyDescent="0.3">
      <c r="A12209" s="1">
        <v>1</v>
      </c>
      <c r="B12209" s="1" t="s">
        <v>12207</v>
      </c>
      <c r="C12209" s="1">
        <f t="shared" si="570"/>
        <v>1</v>
      </c>
      <c r="D12209" s="4">
        <f t="shared" si="571"/>
        <v>1</v>
      </c>
      <c r="E12209" s="1" t="str">
        <f t="shared" si="572"/>
        <v>Offensive</v>
      </c>
    </row>
    <row r="12210" spans="1:5" ht="43.2" x14ac:dyDescent="0.3">
      <c r="A12210" s="1">
        <v>1</v>
      </c>
      <c r="B12210" s="2" t="s">
        <v>12208</v>
      </c>
      <c r="C12210" s="1">
        <f t="shared" si="570"/>
        <v>1</v>
      </c>
      <c r="D12210" s="4">
        <f t="shared" si="571"/>
        <v>1</v>
      </c>
      <c r="E12210" s="1" t="str">
        <f t="shared" si="572"/>
        <v>Offensive</v>
      </c>
    </row>
    <row r="12211" spans="1:5" x14ac:dyDescent="0.3">
      <c r="A12211" s="1">
        <v>1</v>
      </c>
      <c r="B12211" s="1" t="s">
        <v>12209</v>
      </c>
      <c r="C12211" s="1">
        <f t="shared" si="570"/>
        <v>1</v>
      </c>
      <c r="D12211" s="4">
        <f t="shared" si="571"/>
        <v>1</v>
      </c>
      <c r="E12211" s="1" t="str">
        <f t="shared" si="572"/>
        <v>Offensive</v>
      </c>
    </row>
    <row r="12212" spans="1:5" x14ac:dyDescent="0.3">
      <c r="A12212" s="1">
        <v>1</v>
      </c>
      <c r="B12212" s="1" t="s">
        <v>12210</v>
      </c>
      <c r="C12212" s="1">
        <f t="shared" si="570"/>
        <v>1</v>
      </c>
      <c r="D12212" s="4">
        <f t="shared" si="571"/>
        <v>1</v>
      </c>
      <c r="E12212" s="1" t="str">
        <f t="shared" si="572"/>
        <v>Offensive</v>
      </c>
    </row>
    <row r="12213" spans="1:5" x14ac:dyDescent="0.3">
      <c r="A12213" s="1">
        <v>1</v>
      </c>
      <c r="B12213" s="1" t="s">
        <v>12211</v>
      </c>
      <c r="C12213" s="1">
        <f t="shared" si="570"/>
        <v>1</v>
      </c>
      <c r="D12213" s="4">
        <f t="shared" si="571"/>
        <v>1</v>
      </c>
      <c r="E12213" s="1" t="str">
        <f t="shared" si="572"/>
        <v>Offensive</v>
      </c>
    </row>
    <row r="12214" spans="1:5" x14ac:dyDescent="0.3">
      <c r="A12214" s="1">
        <v>1</v>
      </c>
      <c r="B12214" s="1" t="s">
        <v>12212</v>
      </c>
      <c r="C12214" s="1">
        <f t="shared" si="570"/>
        <v>1</v>
      </c>
      <c r="D12214" s="4">
        <f t="shared" si="571"/>
        <v>1</v>
      </c>
      <c r="E12214" s="1" t="str">
        <f t="shared" si="572"/>
        <v>Offensive</v>
      </c>
    </row>
    <row r="12215" spans="1:5" x14ac:dyDescent="0.3">
      <c r="A12215" s="1">
        <v>1</v>
      </c>
      <c r="B12215" s="1" t="s">
        <v>12213</v>
      </c>
      <c r="C12215" s="1">
        <f t="shared" si="570"/>
        <v>1</v>
      </c>
      <c r="D12215" s="4">
        <f t="shared" si="571"/>
        <v>1</v>
      </c>
      <c r="E12215" s="1" t="str">
        <f t="shared" si="572"/>
        <v>Offensive</v>
      </c>
    </row>
    <row r="12216" spans="1:5" x14ac:dyDescent="0.3">
      <c r="A12216" s="1">
        <v>1</v>
      </c>
      <c r="B12216" s="1" t="s">
        <v>12214</v>
      </c>
      <c r="C12216" s="1">
        <f t="shared" si="570"/>
        <v>1</v>
      </c>
      <c r="D12216" s="4">
        <f t="shared" si="571"/>
        <v>1</v>
      </c>
      <c r="E12216" s="1" t="str">
        <f t="shared" si="572"/>
        <v>Offensive</v>
      </c>
    </row>
    <row r="12217" spans="1:5" x14ac:dyDescent="0.3">
      <c r="A12217" s="1">
        <v>1</v>
      </c>
      <c r="B12217" s="1" t="s">
        <v>12215</v>
      </c>
      <c r="C12217" s="1">
        <f t="shared" si="570"/>
        <v>1</v>
      </c>
      <c r="D12217" s="4">
        <f t="shared" si="571"/>
        <v>1</v>
      </c>
      <c r="E12217" s="1" t="str">
        <f t="shared" si="572"/>
        <v>Offensive</v>
      </c>
    </row>
    <row r="12218" spans="1:5" x14ac:dyDescent="0.3">
      <c r="A12218" s="1">
        <v>2</v>
      </c>
      <c r="B12218" s="1" t="s">
        <v>12216</v>
      </c>
      <c r="C12218" s="1">
        <f t="shared" si="570"/>
        <v>1</v>
      </c>
      <c r="D12218" s="4">
        <f t="shared" si="571"/>
        <v>1</v>
      </c>
      <c r="E12218" s="1" t="str">
        <f t="shared" si="572"/>
        <v>Neutral</v>
      </c>
    </row>
    <row r="12219" spans="1:5" x14ac:dyDescent="0.3">
      <c r="A12219" s="1">
        <v>1</v>
      </c>
      <c r="B12219" s="1" t="s">
        <v>12217</v>
      </c>
      <c r="C12219" s="1">
        <f t="shared" si="570"/>
        <v>1</v>
      </c>
      <c r="D12219" s="4">
        <f t="shared" si="571"/>
        <v>1</v>
      </c>
      <c r="E12219" s="1" t="str">
        <f t="shared" si="572"/>
        <v>Offensive</v>
      </c>
    </row>
    <row r="12220" spans="1:5" x14ac:dyDescent="0.3">
      <c r="A12220" s="1">
        <v>1</v>
      </c>
      <c r="B12220" s="1" t="s">
        <v>12218</v>
      </c>
      <c r="C12220" s="1">
        <f t="shared" si="570"/>
        <v>1</v>
      </c>
      <c r="D12220" s="4">
        <f t="shared" si="571"/>
        <v>1</v>
      </c>
      <c r="E12220" s="1" t="str">
        <f t="shared" si="572"/>
        <v>Offensive</v>
      </c>
    </row>
    <row r="12221" spans="1:5" x14ac:dyDescent="0.3">
      <c r="A12221" s="1">
        <v>2</v>
      </c>
      <c r="B12221" s="1" t="s">
        <v>12219</v>
      </c>
      <c r="C12221" s="1">
        <f t="shared" si="570"/>
        <v>1</v>
      </c>
      <c r="D12221" s="4">
        <f t="shared" si="571"/>
        <v>1</v>
      </c>
      <c r="E12221" s="1" t="str">
        <f t="shared" si="572"/>
        <v>Neutral</v>
      </c>
    </row>
    <row r="12222" spans="1:5" x14ac:dyDescent="0.3">
      <c r="A12222" s="1">
        <v>1</v>
      </c>
      <c r="B12222" s="1" t="s">
        <v>12220</v>
      </c>
      <c r="C12222" s="1">
        <f t="shared" si="570"/>
        <v>1</v>
      </c>
      <c r="D12222" s="4">
        <f t="shared" si="571"/>
        <v>1</v>
      </c>
      <c r="E12222" s="1" t="str">
        <f t="shared" si="572"/>
        <v>Offensive</v>
      </c>
    </row>
    <row r="12223" spans="1:5" x14ac:dyDescent="0.3">
      <c r="A12223" s="1">
        <v>1</v>
      </c>
      <c r="B12223" s="1" t="s">
        <v>12221</v>
      </c>
      <c r="C12223" s="1">
        <f t="shared" si="570"/>
        <v>1</v>
      </c>
      <c r="D12223" s="4">
        <f t="shared" si="571"/>
        <v>1</v>
      </c>
      <c r="E12223" s="1" t="str">
        <f t="shared" si="572"/>
        <v>Offensive</v>
      </c>
    </row>
    <row r="12224" spans="1:5" x14ac:dyDescent="0.3">
      <c r="A12224" s="1">
        <v>2</v>
      </c>
      <c r="B12224" s="1" t="s">
        <v>12222</v>
      </c>
      <c r="C12224" s="1">
        <f t="shared" si="570"/>
        <v>1</v>
      </c>
      <c r="D12224" s="4">
        <f t="shared" si="571"/>
        <v>1</v>
      </c>
      <c r="E12224" s="1" t="str">
        <f t="shared" si="572"/>
        <v>Neutral</v>
      </c>
    </row>
    <row r="12225" spans="1:5" ht="28.8" x14ac:dyDescent="0.3">
      <c r="A12225" s="1">
        <v>1</v>
      </c>
      <c r="B12225" s="2" t="s">
        <v>12223</v>
      </c>
      <c r="C12225" s="1">
        <f t="shared" si="570"/>
        <v>1</v>
      </c>
      <c r="D12225" s="4">
        <f t="shared" si="571"/>
        <v>1</v>
      </c>
      <c r="E12225" s="1" t="str">
        <f t="shared" si="572"/>
        <v>Offensive</v>
      </c>
    </row>
    <row r="12226" spans="1:5" x14ac:dyDescent="0.3">
      <c r="A12226" s="1">
        <v>0</v>
      </c>
      <c r="B12226" s="1" t="s">
        <v>12224</v>
      </c>
      <c r="C12226" s="1">
        <f t="shared" si="570"/>
        <v>1</v>
      </c>
      <c r="D12226" s="4">
        <f t="shared" si="571"/>
        <v>1</v>
      </c>
      <c r="E12226" s="1" t="str">
        <f t="shared" si="572"/>
        <v>Hate Speech</v>
      </c>
    </row>
    <row r="12227" spans="1:5" x14ac:dyDescent="0.3">
      <c r="A12227" s="1">
        <v>1</v>
      </c>
      <c r="B12227" s="1" t="s">
        <v>12225</v>
      </c>
      <c r="C12227" s="1">
        <f t="shared" ref="C12227:C12290" si="573">LEN(A12227)</f>
        <v>1</v>
      </c>
      <c r="D12227" s="4">
        <f t="shared" ref="D12227:D12290" si="574">LEN(A12227)-LEN(SUBSTITUTE(A12227," ",""))+1</f>
        <v>1</v>
      </c>
      <c r="E12227" s="1" t="str">
        <f t="shared" ref="E12227:E12290" si="575">IF(A12227=0,"Hate Speech",IF(A12227=1,"Offensive",IF(A12227=2,"Neutral","Check")))</f>
        <v>Offensive</v>
      </c>
    </row>
    <row r="12228" spans="1:5" x14ac:dyDescent="0.3">
      <c r="A12228" s="1">
        <v>1</v>
      </c>
      <c r="B12228" s="1" t="s">
        <v>12226</v>
      </c>
      <c r="C12228" s="1">
        <f t="shared" si="573"/>
        <v>1</v>
      </c>
      <c r="D12228" s="4">
        <f t="shared" si="574"/>
        <v>1</v>
      </c>
      <c r="E12228" s="1" t="str">
        <f t="shared" si="575"/>
        <v>Offensive</v>
      </c>
    </row>
    <row r="12229" spans="1:5" x14ac:dyDescent="0.3">
      <c r="A12229" s="1">
        <v>1</v>
      </c>
      <c r="B12229" s="1" t="s">
        <v>12227</v>
      </c>
      <c r="C12229" s="1">
        <f t="shared" si="573"/>
        <v>1</v>
      </c>
      <c r="D12229" s="4">
        <f t="shared" si="574"/>
        <v>1</v>
      </c>
      <c r="E12229" s="1" t="str">
        <f t="shared" si="575"/>
        <v>Offensive</v>
      </c>
    </row>
    <row r="12230" spans="1:5" x14ac:dyDescent="0.3">
      <c r="A12230" s="1">
        <v>1</v>
      </c>
      <c r="B12230" s="1" t="s">
        <v>12228</v>
      </c>
      <c r="C12230" s="1">
        <f t="shared" si="573"/>
        <v>1</v>
      </c>
      <c r="D12230" s="4">
        <f t="shared" si="574"/>
        <v>1</v>
      </c>
      <c r="E12230" s="1" t="str">
        <f t="shared" si="575"/>
        <v>Offensive</v>
      </c>
    </row>
    <row r="12231" spans="1:5" x14ac:dyDescent="0.3">
      <c r="A12231" s="1">
        <v>1</v>
      </c>
      <c r="B12231" s="1" t="s">
        <v>12229</v>
      </c>
      <c r="C12231" s="1">
        <f t="shared" si="573"/>
        <v>1</v>
      </c>
      <c r="D12231" s="4">
        <f t="shared" si="574"/>
        <v>1</v>
      </c>
      <c r="E12231" s="1" t="str">
        <f t="shared" si="575"/>
        <v>Offensive</v>
      </c>
    </row>
    <row r="12232" spans="1:5" x14ac:dyDescent="0.3">
      <c r="A12232" s="1">
        <v>1</v>
      </c>
      <c r="B12232" s="1" t="s">
        <v>12230</v>
      </c>
      <c r="C12232" s="1">
        <f t="shared" si="573"/>
        <v>1</v>
      </c>
      <c r="D12232" s="4">
        <f t="shared" si="574"/>
        <v>1</v>
      </c>
      <c r="E12232" s="1" t="str">
        <f t="shared" si="575"/>
        <v>Offensive</v>
      </c>
    </row>
    <row r="12233" spans="1:5" x14ac:dyDescent="0.3">
      <c r="A12233" s="1">
        <v>1</v>
      </c>
      <c r="B12233" s="1" t="s">
        <v>12231</v>
      </c>
      <c r="C12233" s="1">
        <f t="shared" si="573"/>
        <v>1</v>
      </c>
      <c r="D12233" s="4">
        <f t="shared" si="574"/>
        <v>1</v>
      </c>
      <c r="E12233" s="1" t="str">
        <f t="shared" si="575"/>
        <v>Offensive</v>
      </c>
    </row>
    <row r="12234" spans="1:5" x14ac:dyDescent="0.3">
      <c r="A12234" s="1">
        <v>1</v>
      </c>
      <c r="B12234" s="1" t="s">
        <v>12232</v>
      </c>
      <c r="C12234" s="1">
        <f t="shared" si="573"/>
        <v>1</v>
      </c>
      <c r="D12234" s="4">
        <f t="shared" si="574"/>
        <v>1</v>
      </c>
      <c r="E12234" s="1" t="str">
        <f t="shared" si="575"/>
        <v>Offensive</v>
      </c>
    </row>
    <row r="12235" spans="1:5" x14ac:dyDescent="0.3">
      <c r="A12235" s="1">
        <v>2</v>
      </c>
      <c r="B12235" s="1" t="s">
        <v>12233</v>
      </c>
      <c r="C12235" s="1">
        <f t="shared" si="573"/>
        <v>1</v>
      </c>
      <c r="D12235" s="4">
        <f t="shared" si="574"/>
        <v>1</v>
      </c>
      <c r="E12235" s="1" t="str">
        <f t="shared" si="575"/>
        <v>Neutral</v>
      </c>
    </row>
    <row r="12236" spans="1:5" x14ac:dyDescent="0.3">
      <c r="A12236" s="1">
        <v>1</v>
      </c>
      <c r="B12236" s="1" t="s">
        <v>12234</v>
      </c>
      <c r="C12236" s="1">
        <f t="shared" si="573"/>
        <v>1</v>
      </c>
      <c r="D12236" s="4">
        <f t="shared" si="574"/>
        <v>1</v>
      </c>
      <c r="E12236" s="1" t="str">
        <f t="shared" si="575"/>
        <v>Offensive</v>
      </c>
    </row>
    <row r="12237" spans="1:5" x14ac:dyDescent="0.3">
      <c r="A12237" s="1">
        <v>1</v>
      </c>
      <c r="B12237" s="1" t="s">
        <v>12235</v>
      </c>
      <c r="C12237" s="1">
        <f t="shared" si="573"/>
        <v>1</v>
      </c>
      <c r="D12237" s="4">
        <f t="shared" si="574"/>
        <v>1</v>
      </c>
      <c r="E12237" s="1" t="str">
        <f t="shared" si="575"/>
        <v>Offensive</v>
      </c>
    </row>
    <row r="12238" spans="1:5" x14ac:dyDescent="0.3">
      <c r="A12238" s="1">
        <v>2</v>
      </c>
      <c r="B12238" s="1" t="s">
        <v>12236</v>
      </c>
      <c r="C12238" s="1">
        <f t="shared" si="573"/>
        <v>1</v>
      </c>
      <c r="D12238" s="4">
        <f t="shared" si="574"/>
        <v>1</v>
      </c>
      <c r="E12238" s="1" t="str">
        <f t="shared" si="575"/>
        <v>Neutral</v>
      </c>
    </row>
    <row r="12239" spans="1:5" x14ac:dyDescent="0.3">
      <c r="A12239" s="1">
        <v>1</v>
      </c>
      <c r="B12239" s="1" t="s">
        <v>12237</v>
      </c>
      <c r="C12239" s="1">
        <f t="shared" si="573"/>
        <v>1</v>
      </c>
      <c r="D12239" s="4">
        <f t="shared" si="574"/>
        <v>1</v>
      </c>
      <c r="E12239" s="1" t="str">
        <f t="shared" si="575"/>
        <v>Offensive</v>
      </c>
    </row>
    <row r="12240" spans="1:5" x14ac:dyDescent="0.3">
      <c r="A12240" s="1">
        <v>0</v>
      </c>
      <c r="B12240" s="1" t="s">
        <v>12238</v>
      </c>
      <c r="C12240" s="1">
        <f t="shared" si="573"/>
        <v>1</v>
      </c>
      <c r="D12240" s="4">
        <f t="shared" si="574"/>
        <v>1</v>
      </c>
      <c r="E12240" s="1" t="str">
        <f t="shared" si="575"/>
        <v>Hate Speech</v>
      </c>
    </row>
    <row r="12241" spans="1:5" x14ac:dyDescent="0.3">
      <c r="A12241" s="1">
        <v>1</v>
      </c>
      <c r="B12241" s="1" t="s">
        <v>12239</v>
      </c>
      <c r="C12241" s="1">
        <f t="shared" si="573"/>
        <v>1</v>
      </c>
      <c r="D12241" s="4">
        <f t="shared" si="574"/>
        <v>1</v>
      </c>
      <c r="E12241" s="1" t="str">
        <f t="shared" si="575"/>
        <v>Offensive</v>
      </c>
    </row>
    <row r="12242" spans="1:5" x14ac:dyDescent="0.3">
      <c r="A12242" s="1">
        <v>1</v>
      </c>
      <c r="B12242" s="1" t="s">
        <v>12240</v>
      </c>
      <c r="C12242" s="1">
        <f t="shared" si="573"/>
        <v>1</v>
      </c>
      <c r="D12242" s="4">
        <f t="shared" si="574"/>
        <v>1</v>
      </c>
      <c r="E12242" s="1" t="str">
        <f t="shared" si="575"/>
        <v>Offensive</v>
      </c>
    </row>
    <row r="12243" spans="1:5" x14ac:dyDescent="0.3">
      <c r="A12243" s="1">
        <v>1</v>
      </c>
      <c r="B12243" s="1" t="s">
        <v>12241</v>
      </c>
      <c r="C12243" s="1">
        <f t="shared" si="573"/>
        <v>1</v>
      </c>
      <c r="D12243" s="4">
        <f t="shared" si="574"/>
        <v>1</v>
      </c>
      <c r="E12243" s="1" t="str">
        <f t="shared" si="575"/>
        <v>Offensive</v>
      </c>
    </row>
    <row r="12244" spans="1:5" x14ac:dyDescent="0.3">
      <c r="A12244" s="1">
        <v>2</v>
      </c>
      <c r="B12244" s="1" t="s">
        <v>12242</v>
      </c>
      <c r="C12244" s="1">
        <f t="shared" si="573"/>
        <v>1</v>
      </c>
      <c r="D12244" s="4">
        <f t="shared" si="574"/>
        <v>1</v>
      </c>
      <c r="E12244" s="1" t="str">
        <f t="shared" si="575"/>
        <v>Neutral</v>
      </c>
    </row>
    <row r="12245" spans="1:5" x14ac:dyDescent="0.3">
      <c r="A12245" s="1">
        <v>0</v>
      </c>
      <c r="B12245" s="1" t="s">
        <v>12243</v>
      </c>
      <c r="C12245" s="1">
        <f t="shared" si="573"/>
        <v>1</v>
      </c>
      <c r="D12245" s="4">
        <f t="shared" si="574"/>
        <v>1</v>
      </c>
      <c r="E12245" s="1" t="str">
        <f t="shared" si="575"/>
        <v>Hate Speech</v>
      </c>
    </row>
    <row r="12246" spans="1:5" x14ac:dyDescent="0.3">
      <c r="A12246" s="1">
        <v>1</v>
      </c>
      <c r="B12246" s="1" t="s">
        <v>12244</v>
      </c>
      <c r="C12246" s="1">
        <f t="shared" si="573"/>
        <v>1</v>
      </c>
      <c r="D12246" s="4">
        <f t="shared" si="574"/>
        <v>1</v>
      </c>
      <c r="E12246" s="1" t="str">
        <f t="shared" si="575"/>
        <v>Offensive</v>
      </c>
    </row>
    <row r="12247" spans="1:5" x14ac:dyDescent="0.3">
      <c r="A12247" s="1">
        <v>1</v>
      </c>
      <c r="B12247" s="1" t="s">
        <v>12245</v>
      </c>
      <c r="C12247" s="1">
        <f t="shared" si="573"/>
        <v>1</v>
      </c>
      <c r="D12247" s="4">
        <f t="shared" si="574"/>
        <v>1</v>
      </c>
      <c r="E12247" s="1" t="str">
        <f t="shared" si="575"/>
        <v>Offensive</v>
      </c>
    </row>
    <row r="12248" spans="1:5" x14ac:dyDescent="0.3">
      <c r="A12248" s="1">
        <v>1</v>
      </c>
      <c r="B12248" s="1" t="s">
        <v>12246</v>
      </c>
      <c r="C12248" s="1">
        <f t="shared" si="573"/>
        <v>1</v>
      </c>
      <c r="D12248" s="4">
        <f t="shared" si="574"/>
        <v>1</v>
      </c>
      <c r="E12248" s="1" t="str">
        <f t="shared" si="575"/>
        <v>Offensive</v>
      </c>
    </row>
    <row r="12249" spans="1:5" x14ac:dyDescent="0.3">
      <c r="A12249" s="1">
        <v>1</v>
      </c>
      <c r="B12249" s="1" t="s">
        <v>12247</v>
      </c>
      <c r="C12249" s="1">
        <f t="shared" si="573"/>
        <v>1</v>
      </c>
      <c r="D12249" s="4">
        <f t="shared" si="574"/>
        <v>1</v>
      </c>
      <c r="E12249" s="1" t="str">
        <f t="shared" si="575"/>
        <v>Offensive</v>
      </c>
    </row>
    <row r="12250" spans="1:5" x14ac:dyDescent="0.3">
      <c r="A12250" s="1">
        <v>2</v>
      </c>
      <c r="B12250" s="1" t="s">
        <v>12248</v>
      </c>
      <c r="C12250" s="1">
        <f t="shared" si="573"/>
        <v>1</v>
      </c>
      <c r="D12250" s="4">
        <f t="shared" si="574"/>
        <v>1</v>
      </c>
      <c r="E12250" s="1" t="str">
        <f t="shared" si="575"/>
        <v>Neutral</v>
      </c>
    </row>
    <row r="12251" spans="1:5" x14ac:dyDescent="0.3">
      <c r="A12251" s="1">
        <v>1</v>
      </c>
      <c r="B12251" s="1" t="s">
        <v>12249</v>
      </c>
      <c r="C12251" s="1">
        <f t="shared" si="573"/>
        <v>1</v>
      </c>
      <c r="D12251" s="4">
        <f t="shared" si="574"/>
        <v>1</v>
      </c>
      <c r="E12251" s="1" t="str">
        <f t="shared" si="575"/>
        <v>Offensive</v>
      </c>
    </row>
    <row r="12252" spans="1:5" x14ac:dyDescent="0.3">
      <c r="A12252" s="1">
        <v>1</v>
      </c>
      <c r="B12252" s="1" t="s">
        <v>12250</v>
      </c>
      <c r="C12252" s="1">
        <f t="shared" si="573"/>
        <v>1</v>
      </c>
      <c r="D12252" s="4">
        <f t="shared" si="574"/>
        <v>1</v>
      </c>
      <c r="E12252" s="1" t="str">
        <f t="shared" si="575"/>
        <v>Offensive</v>
      </c>
    </row>
    <row r="12253" spans="1:5" x14ac:dyDescent="0.3">
      <c r="A12253" s="1">
        <v>1</v>
      </c>
      <c r="B12253" s="1" t="s">
        <v>12251</v>
      </c>
      <c r="C12253" s="1">
        <f t="shared" si="573"/>
        <v>1</v>
      </c>
      <c r="D12253" s="4">
        <f t="shared" si="574"/>
        <v>1</v>
      </c>
      <c r="E12253" s="1" t="str">
        <f t="shared" si="575"/>
        <v>Offensive</v>
      </c>
    </row>
    <row r="12254" spans="1:5" ht="28.8" x14ac:dyDescent="0.3">
      <c r="A12254" s="1">
        <v>1</v>
      </c>
      <c r="B12254" s="2" t="s">
        <v>12252</v>
      </c>
      <c r="C12254" s="1">
        <f t="shared" si="573"/>
        <v>1</v>
      </c>
      <c r="D12254" s="4">
        <f t="shared" si="574"/>
        <v>1</v>
      </c>
      <c r="E12254" s="1" t="str">
        <f t="shared" si="575"/>
        <v>Offensive</v>
      </c>
    </row>
    <row r="12255" spans="1:5" x14ac:dyDescent="0.3">
      <c r="A12255" s="1">
        <v>0</v>
      </c>
      <c r="B12255" s="1" t="s">
        <v>12253</v>
      </c>
      <c r="C12255" s="1">
        <f t="shared" si="573"/>
        <v>1</v>
      </c>
      <c r="D12255" s="4">
        <f t="shared" si="574"/>
        <v>1</v>
      </c>
      <c r="E12255" s="1" t="str">
        <f t="shared" si="575"/>
        <v>Hate Speech</v>
      </c>
    </row>
    <row r="12256" spans="1:5" x14ac:dyDescent="0.3">
      <c r="A12256" s="1">
        <v>1</v>
      </c>
      <c r="B12256" s="1" t="s">
        <v>12254</v>
      </c>
      <c r="C12256" s="1">
        <f t="shared" si="573"/>
        <v>1</v>
      </c>
      <c r="D12256" s="4">
        <f t="shared" si="574"/>
        <v>1</v>
      </c>
      <c r="E12256" s="1" t="str">
        <f t="shared" si="575"/>
        <v>Offensive</v>
      </c>
    </row>
    <row r="12257" spans="1:5" x14ac:dyDescent="0.3">
      <c r="A12257" s="1">
        <v>1</v>
      </c>
      <c r="B12257" s="1" t="s">
        <v>12255</v>
      </c>
      <c r="C12257" s="1">
        <f t="shared" si="573"/>
        <v>1</v>
      </c>
      <c r="D12257" s="4">
        <f t="shared" si="574"/>
        <v>1</v>
      </c>
      <c r="E12257" s="1" t="str">
        <f t="shared" si="575"/>
        <v>Offensive</v>
      </c>
    </row>
    <row r="12258" spans="1:5" x14ac:dyDescent="0.3">
      <c r="A12258" s="1">
        <v>1</v>
      </c>
      <c r="B12258" s="1" t="s">
        <v>12256</v>
      </c>
      <c r="C12258" s="1">
        <f t="shared" si="573"/>
        <v>1</v>
      </c>
      <c r="D12258" s="4">
        <f t="shared" si="574"/>
        <v>1</v>
      </c>
      <c r="E12258" s="1" t="str">
        <f t="shared" si="575"/>
        <v>Offensive</v>
      </c>
    </row>
    <row r="12259" spans="1:5" x14ac:dyDescent="0.3">
      <c r="A12259" s="1">
        <v>1</v>
      </c>
      <c r="B12259" s="1" t="s">
        <v>12257</v>
      </c>
      <c r="C12259" s="1">
        <f t="shared" si="573"/>
        <v>1</v>
      </c>
      <c r="D12259" s="4">
        <f t="shared" si="574"/>
        <v>1</v>
      </c>
      <c r="E12259" s="1" t="str">
        <f t="shared" si="575"/>
        <v>Offensive</v>
      </c>
    </row>
    <row r="12260" spans="1:5" x14ac:dyDescent="0.3">
      <c r="A12260" s="1">
        <v>1</v>
      </c>
      <c r="B12260" s="1" t="s">
        <v>12258</v>
      </c>
      <c r="C12260" s="1">
        <f t="shared" si="573"/>
        <v>1</v>
      </c>
      <c r="D12260" s="4">
        <f t="shared" si="574"/>
        <v>1</v>
      </c>
      <c r="E12260" s="1" t="str">
        <f t="shared" si="575"/>
        <v>Offensive</v>
      </c>
    </row>
    <row r="12261" spans="1:5" x14ac:dyDescent="0.3">
      <c r="A12261" s="1">
        <v>1</v>
      </c>
      <c r="B12261" s="1" t="s">
        <v>12259</v>
      </c>
      <c r="C12261" s="1">
        <f t="shared" si="573"/>
        <v>1</v>
      </c>
      <c r="D12261" s="4">
        <f t="shared" si="574"/>
        <v>1</v>
      </c>
      <c r="E12261" s="1" t="str">
        <f t="shared" si="575"/>
        <v>Offensive</v>
      </c>
    </row>
    <row r="12262" spans="1:5" x14ac:dyDescent="0.3">
      <c r="A12262" s="1">
        <v>1</v>
      </c>
      <c r="B12262" s="1" t="s">
        <v>12260</v>
      </c>
      <c r="C12262" s="1">
        <f t="shared" si="573"/>
        <v>1</v>
      </c>
      <c r="D12262" s="4">
        <f t="shared" si="574"/>
        <v>1</v>
      </c>
      <c r="E12262" s="1" t="str">
        <f t="shared" si="575"/>
        <v>Offensive</v>
      </c>
    </row>
    <row r="12263" spans="1:5" x14ac:dyDescent="0.3">
      <c r="A12263" s="1">
        <v>1</v>
      </c>
      <c r="B12263" s="1" t="s">
        <v>12261</v>
      </c>
      <c r="C12263" s="1">
        <f t="shared" si="573"/>
        <v>1</v>
      </c>
      <c r="D12263" s="4">
        <f t="shared" si="574"/>
        <v>1</v>
      </c>
      <c r="E12263" s="1" t="str">
        <f t="shared" si="575"/>
        <v>Offensive</v>
      </c>
    </row>
    <row r="12264" spans="1:5" x14ac:dyDescent="0.3">
      <c r="A12264" s="1">
        <v>1</v>
      </c>
      <c r="B12264" s="1" t="s">
        <v>12262</v>
      </c>
      <c r="C12264" s="1">
        <f t="shared" si="573"/>
        <v>1</v>
      </c>
      <c r="D12264" s="4">
        <f t="shared" si="574"/>
        <v>1</v>
      </c>
      <c r="E12264" s="1" t="str">
        <f t="shared" si="575"/>
        <v>Offensive</v>
      </c>
    </row>
    <row r="12265" spans="1:5" x14ac:dyDescent="0.3">
      <c r="A12265" s="1">
        <v>1</v>
      </c>
      <c r="B12265" s="1" t="s">
        <v>12263</v>
      </c>
      <c r="C12265" s="1">
        <f t="shared" si="573"/>
        <v>1</v>
      </c>
      <c r="D12265" s="4">
        <f t="shared" si="574"/>
        <v>1</v>
      </c>
      <c r="E12265" s="1" t="str">
        <f t="shared" si="575"/>
        <v>Offensive</v>
      </c>
    </row>
    <row r="12266" spans="1:5" x14ac:dyDescent="0.3">
      <c r="A12266" s="1">
        <v>1</v>
      </c>
      <c r="B12266" s="1" t="s">
        <v>12264</v>
      </c>
      <c r="C12266" s="1">
        <f t="shared" si="573"/>
        <v>1</v>
      </c>
      <c r="D12266" s="4">
        <f t="shared" si="574"/>
        <v>1</v>
      </c>
      <c r="E12266" s="1" t="str">
        <f t="shared" si="575"/>
        <v>Offensive</v>
      </c>
    </row>
    <row r="12267" spans="1:5" x14ac:dyDescent="0.3">
      <c r="A12267" s="1">
        <v>1</v>
      </c>
      <c r="B12267" s="1" t="s">
        <v>12265</v>
      </c>
      <c r="C12267" s="1">
        <f t="shared" si="573"/>
        <v>1</v>
      </c>
      <c r="D12267" s="4">
        <f t="shared" si="574"/>
        <v>1</v>
      </c>
      <c r="E12267" s="1" t="str">
        <f t="shared" si="575"/>
        <v>Offensive</v>
      </c>
    </row>
    <row r="12268" spans="1:5" ht="43.2" x14ac:dyDescent="0.3">
      <c r="A12268" s="1">
        <v>2</v>
      </c>
      <c r="B12268" s="2" t="s">
        <v>12266</v>
      </c>
      <c r="C12268" s="1">
        <f t="shared" si="573"/>
        <v>1</v>
      </c>
      <c r="D12268" s="4">
        <f t="shared" si="574"/>
        <v>1</v>
      </c>
      <c r="E12268" s="1" t="str">
        <f t="shared" si="575"/>
        <v>Neutral</v>
      </c>
    </row>
    <row r="12269" spans="1:5" ht="43.2" x14ac:dyDescent="0.3">
      <c r="A12269" s="1">
        <v>1</v>
      </c>
      <c r="B12269" s="2" t="s">
        <v>12267</v>
      </c>
      <c r="C12269" s="1">
        <f t="shared" si="573"/>
        <v>1</v>
      </c>
      <c r="D12269" s="4">
        <f t="shared" si="574"/>
        <v>1</v>
      </c>
      <c r="E12269" s="1" t="str">
        <f t="shared" si="575"/>
        <v>Offensive</v>
      </c>
    </row>
    <row r="12270" spans="1:5" x14ac:dyDescent="0.3">
      <c r="A12270" s="1">
        <v>1</v>
      </c>
      <c r="B12270" s="1" t="s">
        <v>12268</v>
      </c>
      <c r="C12270" s="1">
        <f t="shared" si="573"/>
        <v>1</v>
      </c>
      <c r="D12270" s="4">
        <f t="shared" si="574"/>
        <v>1</v>
      </c>
      <c r="E12270" s="1" t="str">
        <f t="shared" si="575"/>
        <v>Offensive</v>
      </c>
    </row>
    <row r="12271" spans="1:5" x14ac:dyDescent="0.3">
      <c r="A12271" s="1">
        <v>2</v>
      </c>
      <c r="B12271" s="1" t="s">
        <v>12269</v>
      </c>
      <c r="C12271" s="1">
        <f t="shared" si="573"/>
        <v>1</v>
      </c>
      <c r="D12271" s="4">
        <f t="shared" si="574"/>
        <v>1</v>
      </c>
      <c r="E12271" s="1" t="str">
        <f t="shared" si="575"/>
        <v>Neutral</v>
      </c>
    </row>
    <row r="12272" spans="1:5" x14ac:dyDescent="0.3">
      <c r="A12272" s="1">
        <v>1</v>
      </c>
      <c r="B12272" s="1" t="s">
        <v>12270</v>
      </c>
      <c r="C12272" s="1">
        <f t="shared" si="573"/>
        <v>1</v>
      </c>
      <c r="D12272" s="4">
        <f t="shared" si="574"/>
        <v>1</v>
      </c>
      <c r="E12272" s="1" t="str">
        <f t="shared" si="575"/>
        <v>Offensive</v>
      </c>
    </row>
    <row r="12273" spans="1:5" x14ac:dyDescent="0.3">
      <c r="A12273" s="1">
        <v>1</v>
      </c>
      <c r="B12273" s="1" t="s">
        <v>12271</v>
      </c>
      <c r="C12273" s="1">
        <f t="shared" si="573"/>
        <v>1</v>
      </c>
      <c r="D12273" s="4">
        <f t="shared" si="574"/>
        <v>1</v>
      </c>
      <c r="E12273" s="1" t="str">
        <f t="shared" si="575"/>
        <v>Offensive</v>
      </c>
    </row>
    <row r="12274" spans="1:5" x14ac:dyDescent="0.3">
      <c r="A12274" s="1">
        <v>1</v>
      </c>
      <c r="B12274" s="1" t="s">
        <v>12272</v>
      </c>
      <c r="C12274" s="1">
        <f t="shared" si="573"/>
        <v>1</v>
      </c>
      <c r="D12274" s="4">
        <f t="shared" si="574"/>
        <v>1</v>
      </c>
      <c r="E12274" s="1" t="str">
        <f t="shared" si="575"/>
        <v>Offensive</v>
      </c>
    </row>
    <row r="12275" spans="1:5" x14ac:dyDescent="0.3">
      <c r="A12275" s="1">
        <v>1</v>
      </c>
      <c r="B12275" s="1" t="s">
        <v>12273</v>
      </c>
      <c r="C12275" s="1">
        <f t="shared" si="573"/>
        <v>1</v>
      </c>
      <c r="D12275" s="4">
        <f t="shared" si="574"/>
        <v>1</v>
      </c>
      <c r="E12275" s="1" t="str">
        <f t="shared" si="575"/>
        <v>Offensive</v>
      </c>
    </row>
    <row r="12276" spans="1:5" x14ac:dyDescent="0.3">
      <c r="A12276" s="1">
        <v>1</v>
      </c>
      <c r="B12276" s="1" t="s">
        <v>12274</v>
      </c>
      <c r="C12276" s="1">
        <f t="shared" si="573"/>
        <v>1</v>
      </c>
      <c r="D12276" s="4">
        <f t="shared" si="574"/>
        <v>1</v>
      </c>
      <c r="E12276" s="1" t="str">
        <f t="shared" si="575"/>
        <v>Offensive</v>
      </c>
    </row>
    <row r="12277" spans="1:5" x14ac:dyDescent="0.3">
      <c r="A12277" s="1">
        <v>1</v>
      </c>
      <c r="B12277" s="1" t="s">
        <v>12275</v>
      </c>
      <c r="C12277" s="1">
        <f t="shared" si="573"/>
        <v>1</v>
      </c>
      <c r="D12277" s="4">
        <f t="shared" si="574"/>
        <v>1</v>
      </c>
      <c r="E12277" s="1" t="str">
        <f t="shared" si="575"/>
        <v>Offensive</v>
      </c>
    </row>
    <row r="12278" spans="1:5" x14ac:dyDescent="0.3">
      <c r="A12278" s="1">
        <v>1</v>
      </c>
      <c r="B12278" s="1" t="s">
        <v>12276</v>
      </c>
      <c r="C12278" s="1">
        <f t="shared" si="573"/>
        <v>1</v>
      </c>
      <c r="D12278" s="4">
        <f t="shared" si="574"/>
        <v>1</v>
      </c>
      <c r="E12278" s="1" t="str">
        <f t="shared" si="575"/>
        <v>Offensive</v>
      </c>
    </row>
    <row r="12279" spans="1:5" x14ac:dyDescent="0.3">
      <c r="A12279" s="1">
        <v>1</v>
      </c>
      <c r="B12279" s="1" t="s">
        <v>12277</v>
      </c>
      <c r="C12279" s="1">
        <f t="shared" si="573"/>
        <v>1</v>
      </c>
      <c r="D12279" s="4">
        <f t="shared" si="574"/>
        <v>1</v>
      </c>
      <c r="E12279" s="1" t="str">
        <f t="shared" si="575"/>
        <v>Offensive</v>
      </c>
    </row>
    <row r="12280" spans="1:5" ht="43.2" x14ac:dyDescent="0.3">
      <c r="A12280" s="1">
        <v>1</v>
      </c>
      <c r="B12280" s="2" t="s">
        <v>12278</v>
      </c>
      <c r="C12280" s="1">
        <f t="shared" si="573"/>
        <v>1</v>
      </c>
      <c r="D12280" s="4">
        <f t="shared" si="574"/>
        <v>1</v>
      </c>
      <c r="E12280" s="1" t="str">
        <f t="shared" si="575"/>
        <v>Offensive</v>
      </c>
    </row>
    <row r="12281" spans="1:5" x14ac:dyDescent="0.3">
      <c r="A12281" s="1">
        <v>1</v>
      </c>
      <c r="B12281" s="1" t="s">
        <v>12279</v>
      </c>
      <c r="C12281" s="1">
        <f t="shared" si="573"/>
        <v>1</v>
      </c>
      <c r="D12281" s="4">
        <f t="shared" si="574"/>
        <v>1</v>
      </c>
      <c r="E12281" s="1" t="str">
        <f t="shared" si="575"/>
        <v>Offensive</v>
      </c>
    </row>
    <row r="12282" spans="1:5" x14ac:dyDescent="0.3">
      <c r="A12282" s="1">
        <v>1</v>
      </c>
      <c r="B12282" s="1" t="s">
        <v>12280</v>
      </c>
      <c r="C12282" s="1">
        <f t="shared" si="573"/>
        <v>1</v>
      </c>
      <c r="D12282" s="4">
        <f t="shared" si="574"/>
        <v>1</v>
      </c>
      <c r="E12282" s="1" t="str">
        <f t="shared" si="575"/>
        <v>Offensive</v>
      </c>
    </row>
    <row r="12283" spans="1:5" x14ac:dyDescent="0.3">
      <c r="A12283" s="1">
        <v>1</v>
      </c>
      <c r="B12283" s="1" t="s">
        <v>12281</v>
      </c>
      <c r="C12283" s="1">
        <f t="shared" si="573"/>
        <v>1</v>
      </c>
      <c r="D12283" s="4">
        <f t="shared" si="574"/>
        <v>1</v>
      </c>
      <c r="E12283" s="1" t="str">
        <f t="shared" si="575"/>
        <v>Offensive</v>
      </c>
    </row>
    <row r="12284" spans="1:5" x14ac:dyDescent="0.3">
      <c r="A12284" s="1">
        <v>1</v>
      </c>
      <c r="B12284" s="1" t="s">
        <v>12282</v>
      </c>
      <c r="C12284" s="1">
        <f t="shared" si="573"/>
        <v>1</v>
      </c>
      <c r="D12284" s="4">
        <f t="shared" si="574"/>
        <v>1</v>
      </c>
      <c r="E12284" s="1" t="str">
        <f t="shared" si="575"/>
        <v>Offensive</v>
      </c>
    </row>
    <row r="12285" spans="1:5" x14ac:dyDescent="0.3">
      <c r="A12285" s="1">
        <v>1</v>
      </c>
      <c r="B12285" s="1" t="s">
        <v>12283</v>
      </c>
      <c r="C12285" s="1">
        <f t="shared" si="573"/>
        <v>1</v>
      </c>
      <c r="D12285" s="4">
        <f t="shared" si="574"/>
        <v>1</v>
      </c>
      <c r="E12285" s="1" t="str">
        <f t="shared" si="575"/>
        <v>Offensive</v>
      </c>
    </row>
    <row r="12286" spans="1:5" x14ac:dyDescent="0.3">
      <c r="A12286" s="1">
        <v>2</v>
      </c>
      <c r="B12286" s="1" t="s">
        <v>12284</v>
      </c>
      <c r="C12286" s="1">
        <f t="shared" si="573"/>
        <v>1</v>
      </c>
      <c r="D12286" s="4">
        <f t="shared" si="574"/>
        <v>1</v>
      </c>
      <c r="E12286" s="1" t="str">
        <f t="shared" si="575"/>
        <v>Neutral</v>
      </c>
    </row>
    <row r="12287" spans="1:5" x14ac:dyDescent="0.3">
      <c r="A12287" s="1">
        <v>1</v>
      </c>
      <c r="B12287" s="1" t="s">
        <v>12285</v>
      </c>
      <c r="C12287" s="1">
        <f t="shared" si="573"/>
        <v>1</v>
      </c>
      <c r="D12287" s="4">
        <f t="shared" si="574"/>
        <v>1</v>
      </c>
      <c r="E12287" s="1" t="str">
        <f t="shared" si="575"/>
        <v>Offensive</v>
      </c>
    </row>
    <row r="12288" spans="1:5" x14ac:dyDescent="0.3">
      <c r="A12288" s="1">
        <v>1</v>
      </c>
      <c r="B12288" s="1" t="s">
        <v>12286</v>
      </c>
      <c r="C12288" s="1">
        <f t="shared" si="573"/>
        <v>1</v>
      </c>
      <c r="D12288" s="4">
        <f t="shared" si="574"/>
        <v>1</v>
      </c>
      <c r="E12288" s="1" t="str">
        <f t="shared" si="575"/>
        <v>Offensive</v>
      </c>
    </row>
    <row r="12289" spans="1:5" x14ac:dyDescent="0.3">
      <c r="A12289" s="1">
        <v>1</v>
      </c>
      <c r="B12289" s="1" t="s">
        <v>12287</v>
      </c>
      <c r="C12289" s="1">
        <f t="shared" si="573"/>
        <v>1</v>
      </c>
      <c r="D12289" s="4">
        <f t="shared" si="574"/>
        <v>1</v>
      </c>
      <c r="E12289" s="1" t="str">
        <f t="shared" si="575"/>
        <v>Offensive</v>
      </c>
    </row>
    <row r="12290" spans="1:5" x14ac:dyDescent="0.3">
      <c r="A12290" s="1">
        <v>1</v>
      </c>
      <c r="B12290" s="1" t="s">
        <v>12288</v>
      </c>
      <c r="C12290" s="1">
        <f t="shared" si="573"/>
        <v>1</v>
      </c>
      <c r="D12290" s="4">
        <f t="shared" si="574"/>
        <v>1</v>
      </c>
      <c r="E12290" s="1" t="str">
        <f t="shared" si="575"/>
        <v>Offensive</v>
      </c>
    </row>
    <row r="12291" spans="1:5" x14ac:dyDescent="0.3">
      <c r="A12291" s="1">
        <v>1</v>
      </c>
      <c r="B12291" s="1" t="s">
        <v>12289</v>
      </c>
      <c r="C12291" s="1">
        <f t="shared" ref="C12291:C12354" si="576">LEN(A12291)</f>
        <v>1</v>
      </c>
      <c r="D12291" s="4">
        <f t="shared" ref="D12291:D12354" si="577">LEN(A12291)-LEN(SUBSTITUTE(A12291," ",""))+1</f>
        <v>1</v>
      </c>
      <c r="E12291" s="1" t="str">
        <f t="shared" ref="E12291:E12354" si="578">IF(A12291=0,"Hate Speech",IF(A12291=1,"Offensive",IF(A12291=2,"Neutral","Check")))</f>
        <v>Offensive</v>
      </c>
    </row>
    <row r="12292" spans="1:5" x14ac:dyDescent="0.3">
      <c r="A12292" s="1">
        <v>2</v>
      </c>
      <c r="B12292" s="1" t="s">
        <v>12290</v>
      </c>
      <c r="C12292" s="1">
        <f t="shared" si="576"/>
        <v>1</v>
      </c>
      <c r="D12292" s="4">
        <f t="shared" si="577"/>
        <v>1</v>
      </c>
      <c r="E12292" s="1" t="str">
        <f t="shared" si="578"/>
        <v>Neutral</v>
      </c>
    </row>
    <row r="12293" spans="1:5" x14ac:dyDescent="0.3">
      <c r="A12293" s="1">
        <v>2</v>
      </c>
      <c r="B12293" s="1" t="s">
        <v>12291</v>
      </c>
      <c r="C12293" s="1">
        <f t="shared" si="576"/>
        <v>1</v>
      </c>
      <c r="D12293" s="4">
        <f t="shared" si="577"/>
        <v>1</v>
      </c>
      <c r="E12293" s="1" t="str">
        <f t="shared" si="578"/>
        <v>Neutral</v>
      </c>
    </row>
    <row r="12294" spans="1:5" x14ac:dyDescent="0.3">
      <c r="A12294" s="1">
        <v>1</v>
      </c>
      <c r="B12294" s="1" t="s">
        <v>12292</v>
      </c>
      <c r="C12294" s="1">
        <f t="shared" si="576"/>
        <v>1</v>
      </c>
      <c r="D12294" s="4">
        <f t="shared" si="577"/>
        <v>1</v>
      </c>
      <c r="E12294" s="1" t="str">
        <f t="shared" si="578"/>
        <v>Offensive</v>
      </c>
    </row>
    <row r="12295" spans="1:5" x14ac:dyDescent="0.3">
      <c r="A12295" s="1">
        <v>2</v>
      </c>
      <c r="B12295" s="1" t="s">
        <v>12293</v>
      </c>
      <c r="C12295" s="1">
        <f t="shared" si="576"/>
        <v>1</v>
      </c>
      <c r="D12295" s="4">
        <f t="shared" si="577"/>
        <v>1</v>
      </c>
      <c r="E12295" s="1" t="str">
        <f t="shared" si="578"/>
        <v>Neutral</v>
      </c>
    </row>
    <row r="12296" spans="1:5" x14ac:dyDescent="0.3">
      <c r="A12296" s="1">
        <v>0</v>
      </c>
      <c r="B12296" s="1" t="s">
        <v>12294</v>
      </c>
      <c r="C12296" s="1">
        <f t="shared" si="576"/>
        <v>1</v>
      </c>
      <c r="D12296" s="4">
        <f t="shared" si="577"/>
        <v>1</v>
      </c>
      <c r="E12296" s="1" t="str">
        <f t="shared" si="578"/>
        <v>Hate Speech</v>
      </c>
    </row>
    <row r="12297" spans="1:5" x14ac:dyDescent="0.3">
      <c r="A12297" s="1">
        <v>1</v>
      </c>
      <c r="B12297" s="1" t="s">
        <v>12295</v>
      </c>
      <c r="C12297" s="1">
        <f t="shared" si="576"/>
        <v>1</v>
      </c>
      <c r="D12297" s="4">
        <f t="shared" si="577"/>
        <v>1</v>
      </c>
      <c r="E12297" s="1" t="str">
        <f t="shared" si="578"/>
        <v>Offensive</v>
      </c>
    </row>
    <row r="12298" spans="1:5" x14ac:dyDescent="0.3">
      <c r="A12298" s="1">
        <v>2</v>
      </c>
      <c r="B12298" s="1" t="s">
        <v>12296</v>
      </c>
      <c r="C12298" s="1">
        <f t="shared" si="576"/>
        <v>1</v>
      </c>
      <c r="D12298" s="4">
        <f t="shared" si="577"/>
        <v>1</v>
      </c>
      <c r="E12298" s="1" t="str">
        <f t="shared" si="578"/>
        <v>Neutral</v>
      </c>
    </row>
    <row r="12299" spans="1:5" x14ac:dyDescent="0.3">
      <c r="A12299" s="1">
        <v>1</v>
      </c>
      <c r="B12299" s="1" t="s">
        <v>12297</v>
      </c>
      <c r="C12299" s="1">
        <f t="shared" si="576"/>
        <v>1</v>
      </c>
      <c r="D12299" s="4">
        <f t="shared" si="577"/>
        <v>1</v>
      </c>
      <c r="E12299" s="1" t="str">
        <f t="shared" si="578"/>
        <v>Offensive</v>
      </c>
    </row>
    <row r="12300" spans="1:5" x14ac:dyDescent="0.3">
      <c r="A12300" s="1">
        <v>1</v>
      </c>
      <c r="B12300" s="1" t="s">
        <v>12298</v>
      </c>
      <c r="C12300" s="1">
        <f t="shared" si="576"/>
        <v>1</v>
      </c>
      <c r="D12300" s="4">
        <f t="shared" si="577"/>
        <v>1</v>
      </c>
      <c r="E12300" s="1" t="str">
        <f t="shared" si="578"/>
        <v>Offensive</v>
      </c>
    </row>
    <row r="12301" spans="1:5" x14ac:dyDescent="0.3">
      <c r="A12301" s="1">
        <v>1</v>
      </c>
      <c r="B12301" s="1" t="s">
        <v>12299</v>
      </c>
      <c r="C12301" s="1">
        <f t="shared" si="576"/>
        <v>1</v>
      </c>
      <c r="D12301" s="4">
        <f t="shared" si="577"/>
        <v>1</v>
      </c>
      <c r="E12301" s="1" t="str">
        <f t="shared" si="578"/>
        <v>Offensive</v>
      </c>
    </row>
    <row r="12302" spans="1:5" x14ac:dyDescent="0.3">
      <c r="A12302" s="1">
        <v>1</v>
      </c>
      <c r="B12302" s="1" t="s">
        <v>12300</v>
      </c>
      <c r="C12302" s="1">
        <f t="shared" si="576"/>
        <v>1</v>
      </c>
      <c r="D12302" s="4">
        <f t="shared" si="577"/>
        <v>1</v>
      </c>
      <c r="E12302" s="1" t="str">
        <f t="shared" si="578"/>
        <v>Offensive</v>
      </c>
    </row>
    <row r="12303" spans="1:5" x14ac:dyDescent="0.3">
      <c r="A12303" s="1">
        <v>1</v>
      </c>
      <c r="B12303" s="1" t="s">
        <v>12301</v>
      </c>
      <c r="C12303" s="1">
        <f t="shared" si="576"/>
        <v>1</v>
      </c>
      <c r="D12303" s="4">
        <f t="shared" si="577"/>
        <v>1</v>
      </c>
      <c r="E12303" s="1" t="str">
        <f t="shared" si="578"/>
        <v>Offensive</v>
      </c>
    </row>
    <row r="12304" spans="1:5" x14ac:dyDescent="0.3">
      <c r="A12304" s="1">
        <v>1</v>
      </c>
      <c r="B12304" s="1" t="s">
        <v>12302</v>
      </c>
      <c r="C12304" s="1">
        <f t="shared" si="576"/>
        <v>1</v>
      </c>
      <c r="D12304" s="4">
        <f t="shared" si="577"/>
        <v>1</v>
      </c>
      <c r="E12304" s="1" t="str">
        <f t="shared" si="578"/>
        <v>Offensive</v>
      </c>
    </row>
    <row r="12305" spans="1:5" x14ac:dyDescent="0.3">
      <c r="A12305" s="1">
        <v>1</v>
      </c>
      <c r="B12305" s="1" t="s">
        <v>12303</v>
      </c>
      <c r="C12305" s="1">
        <f t="shared" si="576"/>
        <v>1</v>
      </c>
      <c r="D12305" s="4">
        <f t="shared" si="577"/>
        <v>1</v>
      </c>
      <c r="E12305" s="1" t="str">
        <f t="shared" si="578"/>
        <v>Offensive</v>
      </c>
    </row>
    <row r="12306" spans="1:5" x14ac:dyDescent="0.3">
      <c r="A12306" s="1">
        <v>2</v>
      </c>
      <c r="B12306" s="1" t="s">
        <v>12304</v>
      </c>
      <c r="C12306" s="1">
        <f t="shared" si="576"/>
        <v>1</v>
      </c>
      <c r="D12306" s="4">
        <f t="shared" si="577"/>
        <v>1</v>
      </c>
      <c r="E12306" s="1" t="str">
        <f t="shared" si="578"/>
        <v>Neutral</v>
      </c>
    </row>
    <row r="12307" spans="1:5" x14ac:dyDescent="0.3">
      <c r="A12307" s="1">
        <v>0</v>
      </c>
      <c r="B12307" s="1" t="s">
        <v>12305</v>
      </c>
      <c r="C12307" s="1">
        <f t="shared" si="576"/>
        <v>1</v>
      </c>
      <c r="D12307" s="4">
        <f t="shared" si="577"/>
        <v>1</v>
      </c>
      <c r="E12307" s="1" t="str">
        <f t="shared" si="578"/>
        <v>Hate Speech</v>
      </c>
    </row>
    <row r="12308" spans="1:5" x14ac:dyDescent="0.3">
      <c r="A12308" s="1">
        <v>2</v>
      </c>
      <c r="B12308" s="1" t="s">
        <v>12306</v>
      </c>
      <c r="C12308" s="1">
        <f t="shared" si="576"/>
        <v>1</v>
      </c>
      <c r="D12308" s="4">
        <f t="shared" si="577"/>
        <v>1</v>
      </c>
      <c r="E12308" s="1" t="str">
        <f t="shared" si="578"/>
        <v>Neutral</v>
      </c>
    </row>
    <row r="12309" spans="1:5" x14ac:dyDescent="0.3">
      <c r="A12309" s="1">
        <v>1</v>
      </c>
      <c r="B12309" s="1" t="s">
        <v>12307</v>
      </c>
      <c r="C12309" s="1">
        <f t="shared" si="576"/>
        <v>1</v>
      </c>
      <c r="D12309" s="4">
        <f t="shared" si="577"/>
        <v>1</v>
      </c>
      <c r="E12309" s="1" t="str">
        <f t="shared" si="578"/>
        <v>Offensive</v>
      </c>
    </row>
    <row r="12310" spans="1:5" ht="43.2" x14ac:dyDescent="0.3">
      <c r="A12310" s="1">
        <v>1</v>
      </c>
      <c r="B12310" s="2" t="s">
        <v>12308</v>
      </c>
      <c r="C12310" s="1">
        <f t="shared" si="576"/>
        <v>1</v>
      </c>
      <c r="D12310" s="4">
        <f t="shared" si="577"/>
        <v>1</v>
      </c>
      <c r="E12310" s="1" t="str">
        <f t="shared" si="578"/>
        <v>Offensive</v>
      </c>
    </row>
    <row r="12311" spans="1:5" x14ac:dyDescent="0.3">
      <c r="A12311" s="1">
        <v>1</v>
      </c>
      <c r="B12311" s="1" t="s">
        <v>12309</v>
      </c>
      <c r="C12311" s="1">
        <f t="shared" si="576"/>
        <v>1</v>
      </c>
      <c r="D12311" s="4">
        <f t="shared" si="577"/>
        <v>1</v>
      </c>
      <c r="E12311" s="1" t="str">
        <f t="shared" si="578"/>
        <v>Offensive</v>
      </c>
    </row>
    <row r="12312" spans="1:5" x14ac:dyDescent="0.3">
      <c r="A12312" s="1">
        <v>1</v>
      </c>
      <c r="B12312" s="1" t="s">
        <v>12310</v>
      </c>
      <c r="C12312" s="1">
        <f t="shared" si="576"/>
        <v>1</v>
      </c>
      <c r="D12312" s="4">
        <f t="shared" si="577"/>
        <v>1</v>
      </c>
      <c r="E12312" s="1" t="str">
        <f t="shared" si="578"/>
        <v>Offensive</v>
      </c>
    </row>
    <row r="12313" spans="1:5" x14ac:dyDescent="0.3">
      <c r="A12313" s="1">
        <v>1</v>
      </c>
      <c r="B12313" s="1" t="s">
        <v>12311</v>
      </c>
      <c r="C12313" s="1">
        <f t="shared" si="576"/>
        <v>1</v>
      </c>
      <c r="D12313" s="4">
        <f t="shared" si="577"/>
        <v>1</v>
      </c>
      <c r="E12313" s="1" t="str">
        <f t="shared" si="578"/>
        <v>Offensive</v>
      </c>
    </row>
    <row r="12314" spans="1:5" x14ac:dyDescent="0.3">
      <c r="A12314" s="1">
        <v>1</v>
      </c>
      <c r="B12314" s="1" t="s">
        <v>12312</v>
      </c>
      <c r="C12314" s="1">
        <f t="shared" si="576"/>
        <v>1</v>
      </c>
      <c r="D12314" s="4">
        <f t="shared" si="577"/>
        <v>1</v>
      </c>
      <c r="E12314" s="1" t="str">
        <f t="shared" si="578"/>
        <v>Offensive</v>
      </c>
    </row>
    <row r="12315" spans="1:5" x14ac:dyDescent="0.3">
      <c r="A12315" s="1">
        <v>1</v>
      </c>
      <c r="B12315" s="1" t="s">
        <v>12313</v>
      </c>
      <c r="C12315" s="1">
        <f t="shared" si="576"/>
        <v>1</v>
      </c>
      <c r="D12315" s="4">
        <f t="shared" si="577"/>
        <v>1</v>
      </c>
      <c r="E12315" s="1" t="str">
        <f t="shared" si="578"/>
        <v>Offensive</v>
      </c>
    </row>
    <row r="12316" spans="1:5" x14ac:dyDescent="0.3">
      <c r="A12316" s="1">
        <v>1</v>
      </c>
      <c r="B12316" s="1" t="s">
        <v>12314</v>
      </c>
      <c r="C12316" s="1">
        <f t="shared" si="576"/>
        <v>1</v>
      </c>
      <c r="D12316" s="4">
        <f t="shared" si="577"/>
        <v>1</v>
      </c>
      <c r="E12316" s="1" t="str">
        <f t="shared" si="578"/>
        <v>Offensive</v>
      </c>
    </row>
    <row r="12317" spans="1:5" x14ac:dyDescent="0.3">
      <c r="A12317" s="1">
        <v>1</v>
      </c>
      <c r="B12317" s="1" t="s">
        <v>12315</v>
      </c>
      <c r="C12317" s="1">
        <f t="shared" si="576"/>
        <v>1</v>
      </c>
      <c r="D12317" s="4">
        <f t="shared" si="577"/>
        <v>1</v>
      </c>
      <c r="E12317" s="1" t="str">
        <f t="shared" si="578"/>
        <v>Offensive</v>
      </c>
    </row>
    <row r="12318" spans="1:5" x14ac:dyDescent="0.3">
      <c r="A12318" s="1">
        <v>0</v>
      </c>
      <c r="B12318" s="1" t="s">
        <v>12316</v>
      </c>
      <c r="C12318" s="1">
        <f t="shared" si="576"/>
        <v>1</v>
      </c>
      <c r="D12318" s="4">
        <f t="shared" si="577"/>
        <v>1</v>
      </c>
      <c r="E12318" s="1" t="str">
        <f t="shared" si="578"/>
        <v>Hate Speech</v>
      </c>
    </row>
    <row r="12319" spans="1:5" x14ac:dyDescent="0.3">
      <c r="A12319" s="1">
        <v>1</v>
      </c>
      <c r="B12319" s="1" t="s">
        <v>12317</v>
      </c>
      <c r="C12319" s="1">
        <f t="shared" si="576"/>
        <v>1</v>
      </c>
      <c r="D12319" s="4">
        <f t="shared" si="577"/>
        <v>1</v>
      </c>
      <c r="E12319" s="1" t="str">
        <f t="shared" si="578"/>
        <v>Offensive</v>
      </c>
    </row>
    <row r="12320" spans="1:5" x14ac:dyDescent="0.3">
      <c r="A12320" s="1">
        <v>1</v>
      </c>
      <c r="B12320" s="1" t="s">
        <v>12318</v>
      </c>
      <c r="C12320" s="1">
        <f t="shared" si="576"/>
        <v>1</v>
      </c>
      <c r="D12320" s="4">
        <f t="shared" si="577"/>
        <v>1</v>
      </c>
      <c r="E12320" s="1" t="str">
        <f t="shared" si="578"/>
        <v>Offensive</v>
      </c>
    </row>
    <row r="12321" spans="1:5" x14ac:dyDescent="0.3">
      <c r="A12321" s="1">
        <v>1</v>
      </c>
      <c r="B12321" s="1" t="s">
        <v>12319</v>
      </c>
      <c r="C12321" s="1">
        <f t="shared" si="576"/>
        <v>1</v>
      </c>
      <c r="D12321" s="4">
        <f t="shared" si="577"/>
        <v>1</v>
      </c>
      <c r="E12321" s="1" t="str">
        <f t="shared" si="578"/>
        <v>Offensive</v>
      </c>
    </row>
    <row r="12322" spans="1:5" x14ac:dyDescent="0.3">
      <c r="A12322" s="1">
        <v>2</v>
      </c>
      <c r="B12322" s="1" t="s">
        <v>12320</v>
      </c>
      <c r="C12322" s="1">
        <f t="shared" si="576"/>
        <v>1</v>
      </c>
      <c r="D12322" s="4">
        <f t="shared" si="577"/>
        <v>1</v>
      </c>
      <c r="E12322" s="1" t="str">
        <f t="shared" si="578"/>
        <v>Neutral</v>
      </c>
    </row>
    <row r="12323" spans="1:5" x14ac:dyDescent="0.3">
      <c r="A12323" s="1">
        <v>1</v>
      </c>
      <c r="B12323" s="1" t="s">
        <v>12321</v>
      </c>
      <c r="C12323" s="1">
        <f t="shared" si="576"/>
        <v>1</v>
      </c>
      <c r="D12323" s="4">
        <f t="shared" si="577"/>
        <v>1</v>
      </c>
      <c r="E12323" s="1" t="str">
        <f t="shared" si="578"/>
        <v>Offensive</v>
      </c>
    </row>
    <row r="12324" spans="1:5" x14ac:dyDescent="0.3">
      <c r="A12324" s="1">
        <v>2</v>
      </c>
      <c r="B12324" s="1" t="s">
        <v>12322</v>
      </c>
      <c r="C12324" s="1">
        <f t="shared" si="576"/>
        <v>1</v>
      </c>
      <c r="D12324" s="4">
        <f t="shared" si="577"/>
        <v>1</v>
      </c>
      <c r="E12324" s="1" t="str">
        <f t="shared" si="578"/>
        <v>Neutral</v>
      </c>
    </row>
    <row r="12325" spans="1:5" x14ac:dyDescent="0.3">
      <c r="A12325" s="1">
        <v>1</v>
      </c>
      <c r="B12325" s="1" t="s">
        <v>12323</v>
      </c>
      <c r="C12325" s="1">
        <f t="shared" si="576"/>
        <v>1</v>
      </c>
      <c r="D12325" s="4">
        <f t="shared" si="577"/>
        <v>1</v>
      </c>
      <c r="E12325" s="1" t="str">
        <f t="shared" si="578"/>
        <v>Offensive</v>
      </c>
    </row>
    <row r="12326" spans="1:5" x14ac:dyDescent="0.3">
      <c r="A12326" s="1">
        <v>1</v>
      </c>
      <c r="B12326" s="1" t="s">
        <v>12324</v>
      </c>
      <c r="C12326" s="1">
        <f t="shared" si="576"/>
        <v>1</v>
      </c>
      <c r="D12326" s="4">
        <f t="shared" si="577"/>
        <v>1</v>
      </c>
      <c r="E12326" s="1" t="str">
        <f t="shared" si="578"/>
        <v>Offensive</v>
      </c>
    </row>
    <row r="12327" spans="1:5" x14ac:dyDescent="0.3">
      <c r="A12327" s="1">
        <v>1</v>
      </c>
      <c r="B12327" s="1" t="s">
        <v>12325</v>
      </c>
      <c r="C12327" s="1">
        <f t="shared" si="576"/>
        <v>1</v>
      </c>
      <c r="D12327" s="4">
        <f t="shared" si="577"/>
        <v>1</v>
      </c>
      <c r="E12327" s="1" t="str">
        <f t="shared" si="578"/>
        <v>Offensive</v>
      </c>
    </row>
    <row r="12328" spans="1:5" x14ac:dyDescent="0.3">
      <c r="A12328" s="1">
        <v>1</v>
      </c>
      <c r="B12328" s="1" t="s">
        <v>12326</v>
      </c>
      <c r="C12328" s="1">
        <f t="shared" si="576"/>
        <v>1</v>
      </c>
      <c r="D12328" s="4">
        <f t="shared" si="577"/>
        <v>1</v>
      </c>
      <c r="E12328" s="1" t="str">
        <f t="shared" si="578"/>
        <v>Offensive</v>
      </c>
    </row>
    <row r="12329" spans="1:5" x14ac:dyDescent="0.3">
      <c r="A12329" s="1">
        <v>1</v>
      </c>
      <c r="B12329" s="1" t="s">
        <v>12327</v>
      </c>
      <c r="C12329" s="1">
        <f t="shared" si="576"/>
        <v>1</v>
      </c>
      <c r="D12329" s="4">
        <f t="shared" si="577"/>
        <v>1</v>
      </c>
      <c r="E12329" s="1" t="str">
        <f t="shared" si="578"/>
        <v>Offensive</v>
      </c>
    </row>
    <row r="12330" spans="1:5" x14ac:dyDescent="0.3">
      <c r="A12330" s="1">
        <v>1</v>
      </c>
      <c r="B12330" s="1" t="s">
        <v>12328</v>
      </c>
      <c r="C12330" s="1">
        <f t="shared" si="576"/>
        <v>1</v>
      </c>
      <c r="D12330" s="4">
        <f t="shared" si="577"/>
        <v>1</v>
      </c>
      <c r="E12330" s="1" t="str">
        <f t="shared" si="578"/>
        <v>Offensive</v>
      </c>
    </row>
    <row r="12331" spans="1:5" x14ac:dyDescent="0.3">
      <c r="A12331" s="1">
        <v>1</v>
      </c>
      <c r="B12331" s="1" t="s">
        <v>12329</v>
      </c>
      <c r="C12331" s="1">
        <f t="shared" si="576"/>
        <v>1</v>
      </c>
      <c r="D12331" s="4">
        <f t="shared" si="577"/>
        <v>1</v>
      </c>
      <c r="E12331" s="1" t="str">
        <f t="shared" si="578"/>
        <v>Offensive</v>
      </c>
    </row>
    <row r="12332" spans="1:5" x14ac:dyDescent="0.3">
      <c r="A12332" s="1">
        <v>2</v>
      </c>
      <c r="B12332" s="1" t="s">
        <v>12330</v>
      </c>
      <c r="C12332" s="1">
        <f t="shared" si="576"/>
        <v>1</v>
      </c>
      <c r="D12332" s="4">
        <f t="shared" si="577"/>
        <v>1</v>
      </c>
      <c r="E12332" s="1" t="str">
        <f t="shared" si="578"/>
        <v>Neutral</v>
      </c>
    </row>
    <row r="12333" spans="1:5" x14ac:dyDescent="0.3">
      <c r="A12333" s="1">
        <v>1</v>
      </c>
      <c r="B12333" s="1" t="s">
        <v>12331</v>
      </c>
      <c r="C12333" s="1">
        <f t="shared" si="576"/>
        <v>1</v>
      </c>
      <c r="D12333" s="4">
        <f t="shared" si="577"/>
        <v>1</v>
      </c>
      <c r="E12333" s="1" t="str">
        <f t="shared" si="578"/>
        <v>Offensive</v>
      </c>
    </row>
    <row r="12334" spans="1:5" x14ac:dyDescent="0.3">
      <c r="A12334" s="1">
        <v>1</v>
      </c>
      <c r="B12334" s="1" t="s">
        <v>12332</v>
      </c>
      <c r="C12334" s="1">
        <f t="shared" si="576"/>
        <v>1</v>
      </c>
      <c r="D12334" s="4">
        <f t="shared" si="577"/>
        <v>1</v>
      </c>
      <c r="E12334" s="1" t="str">
        <f t="shared" si="578"/>
        <v>Offensive</v>
      </c>
    </row>
    <row r="12335" spans="1:5" x14ac:dyDescent="0.3">
      <c r="A12335" s="1">
        <v>2</v>
      </c>
      <c r="B12335" s="1" t="s">
        <v>12333</v>
      </c>
      <c r="C12335" s="1">
        <f t="shared" si="576"/>
        <v>1</v>
      </c>
      <c r="D12335" s="4">
        <f t="shared" si="577"/>
        <v>1</v>
      </c>
      <c r="E12335" s="1" t="str">
        <f t="shared" si="578"/>
        <v>Neutral</v>
      </c>
    </row>
    <row r="12336" spans="1:5" x14ac:dyDescent="0.3">
      <c r="A12336" s="1">
        <v>1</v>
      </c>
      <c r="B12336" s="1" t="s">
        <v>12334</v>
      </c>
      <c r="C12336" s="1">
        <f t="shared" si="576"/>
        <v>1</v>
      </c>
      <c r="D12336" s="4">
        <f t="shared" si="577"/>
        <v>1</v>
      </c>
      <c r="E12336" s="1" t="str">
        <f t="shared" si="578"/>
        <v>Offensive</v>
      </c>
    </row>
    <row r="12337" spans="1:5" x14ac:dyDescent="0.3">
      <c r="A12337" s="1">
        <v>1</v>
      </c>
      <c r="B12337" s="1" t="s">
        <v>12335</v>
      </c>
      <c r="C12337" s="1">
        <f t="shared" si="576"/>
        <v>1</v>
      </c>
      <c r="D12337" s="4">
        <f t="shared" si="577"/>
        <v>1</v>
      </c>
      <c r="E12337" s="1" t="str">
        <f t="shared" si="578"/>
        <v>Offensive</v>
      </c>
    </row>
    <row r="12338" spans="1:5" x14ac:dyDescent="0.3">
      <c r="A12338" s="1">
        <v>1</v>
      </c>
      <c r="B12338" s="1" t="s">
        <v>12336</v>
      </c>
      <c r="C12338" s="1">
        <f t="shared" si="576"/>
        <v>1</v>
      </c>
      <c r="D12338" s="4">
        <f t="shared" si="577"/>
        <v>1</v>
      </c>
      <c r="E12338" s="1" t="str">
        <f t="shared" si="578"/>
        <v>Offensive</v>
      </c>
    </row>
    <row r="12339" spans="1:5" x14ac:dyDescent="0.3">
      <c r="A12339" s="1">
        <v>1</v>
      </c>
      <c r="B12339" s="1" t="s">
        <v>12337</v>
      </c>
      <c r="C12339" s="1">
        <f t="shared" si="576"/>
        <v>1</v>
      </c>
      <c r="D12339" s="4">
        <f t="shared" si="577"/>
        <v>1</v>
      </c>
      <c r="E12339" s="1" t="str">
        <f t="shared" si="578"/>
        <v>Offensive</v>
      </c>
    </row>
    <row r="12340" spans="1:5" x14ac:dyDescent="0.3">
      <c r="A12340" s="1">
        <v>1</v>
      </c>
      <c r="B12340" s="1" t="s">
        <v>12338</v>
      </c>
      <c r="C12340" s="1">
        <f t="shared" si="576"/>
        <v>1</v>
      </c>
      <c r="D12340" s="4">
        <f t="shared" si="577"/>
        <v>1</v>
      </c>
      <c r="E12340" s="1" t="str">
        <f t="shared" si="578"/>
        <v>Offensive</v>
      </c>
    </row>
    <row r="12341" spans="1:5" x14ac:dyDescent="0.3">
      <c r="A12341" s="1">
        <v>1</v>
      </c>
      <c r="B12341" s="1" t="s">
        <v>12339</v>
      </c>
      <c r="C12341" s="1">
        <f t="shared" si="576"/>
        <v>1</v>
      </c>
      <c r="D12341" s="4">
        <f t="shared" si="577"/>
        <v>1</v>
      </c>
      <c r="E12341" s="1" t="str">
        <f t="shared" si="578"/>
        <v>Offensive</v>
      </c>
    </row>
    <row r="12342" spans="1:5" x14ac:dyDescent="0.3">
      <c r="A12342" s="1">
        <v>1</v>
      </c>
      <c r="B12342" s="1" t="s">
        <v>12340</v>
      </c>
      <c r="C12342" s="1">
        <f t="shared" si="576"/>
        <v>1</v>
      </c>
      <c r="D12342" s="4">
        <f t="shared" si="577"/>
        <v>1</v>
      </c>
      <c r="E12342" s="1" t="str">
        <f t="shared" si="578"/>
        <v>Offensive</v>
      </c>
    </row>
    <row r="12343" spans="1:5" x14ac:dyDescent="0.3">
      <c r="A12343" s="1">
        <v>1</v>
      </c>
      <c r="B12343" s="1" t="s">
        <v>12341</v>
      </c>
      <c r="C12343" s="1">
        <f t="shared" si="576"/>
        <v>1</v>
      </c>
      <c r="D12343" s="4">
        <f t="shared" si="577"/>
        <v>1</v>
      </c>
      <c r="E12343" s="1" t="str">
        <f t="shared" si="578"/>
        <v>Offensive</v>
      </c>
    </row>
    <row r="12344" spans="1:5" x14ac:dyDescent="0.3">
      <c r="A12344" s="1">
        <v>2</v>
      </c>
      <c r="B12344" s="1" t="s">
        <v>12342</v>
      </c>
      <c r="C12344" s="1">
        <f t="shared" si="576"/>
        <v>1</v>
      </c>
      <c r="D12344" s="4">
        <f t="shared" si="577"/>
        <v>1</v>
      </c>
      <c r="E12344" s="1" t="str">
        <f t="shared" si="578"/>
        <v>Neutral</v>
      </c>
    </row>
    <row r="12345" spans="1:5" x14ac:dyDescent="0.3">
      <c r="A12345" s="1">
        <v>0</v>
      </c>
      <c r="B12345" s="1" t="s">
        <v>12343</v>
      </c>
      <c r="C12345" s="1">
        <f t="shared" si="576"/>
        <v>1</v>
      </c>
      <c r="D12345" s="4">
        <f t="shared" si="577"/>
        <v>1</v>
      </c>
      <c r="E12345" s="1" t="str">
        <f t="shared" si="578"/>
        <v>Hate Speech</v>
      </c>
    </row>
    <row r="12346" spans="1:5" x14ac:dyDescent="0.3">
      <c r="A12346" s="1">
        <v>1</v>
      </c>
      <c r="B12346" s="1" t="s">
        <v>12344</v>
      </c>
      <c r="C12346" s="1">
        <f t="shared" si="576"/>
        <v>1</v>
      </c>
      <c r="D12346" s="4">
        <f t="shared" si="577"/>
        <v>1</v>
      </c>
      <c r="E12346" s="1" t="str">
        <f t="shared" si="578"/>
        <v>Offensive</v>
      </c>
    </row>
    <row r="12347" spans="1:5" x14ac:dyDescent="0.3">
      <c r="A12347" s="1">
        <v>1</v>
      </c>
      <c r="B12347" s="1" t="s">
        <v>12345</v>
      </c>
      <c r="C12347" s="1">
        <f t="shared" si="576"/>
        <v>1</v>
      </c>
      <c r="D12347" s="4">
        <f t="shared" si="577"/>
        <v>1</v>
      </c>
      <c r="E12347" s="1" t="str">
        <f t="shared" si="578"/>
        <v>Offensive</v>
      </c>
    </row>
    <row r="12348" spans="1:5" x14ac:dyDescent="0.3">
      <c r="A12348" s="1">
        <v>1</v>
      </c>
      <c r="B12348" s="1" t="s">
        <v>12346</v>
      </c>
      <c r="C12348" s="1">
        <f t="shared" si="576"/>
        <v>1</v>
      </c>
      <c r="D12348" s="4">
        <f t="shared" si="577"/>
        <v>1</v>
      </c>
      <c r="E12348" s="1" t="str">
        <f t="shared" si="578"/>
        <v>Offensive</v>
      </c>
    </row>
    <row r="12349" spans="1:5" x14ac:dyDescent="0.3">
      <c r="A12349" s="1">
        <v>1</v>
      </c>
      <c r="B12349" s="1" t="s">
        <v>12347</v>
      </c>
      <c r="C12349" s="1">
        <f t="shared" si="576"/>
        <v>1</v>
      </c>
      <c r="D12349" s="4">
        <f t="shared" si="577"/>
        <v>1</v>
      </c>
      <c r="E12349" s="1" t="str">
        <f t="shared" si="578"/>
        <v>Offensive</v>
      </c>
    </row>
    <row r="12350" spans="1:5" x14ac:dyDescent="0.3">
      <c r="A12350" s="1">
        <v>1</v>
      </c>
      <c r="B12350" s="1" t="s">
        <v>12348</v>
      </c>
      <c r="C12350" s="1">
        <f t="shared" si="576"/>
        <v>1</v>
      </c>
      <c r="D12350" s="4">
        <f t="shared" si="577"/>
        <v>1</v>
      </c>
      <c r="E12350" s="1" t="str">
        <f t="shared" si="578"/>
        <v>Offensive</v>
      </c>
    </row>
    <row r="12351" spans="1:5" x14ac:dyDescent="0.3">
      <c r="A12351" s="1">
        <v>1</v>
      </c>
      <c r="B12351" s="1" t="s">
        <v>12349</v>
      </c>
      <c r="C12351" s="1">
        <f t="shared" si="576"/>
        <v>1</v>
      </c>
      <c r="D12351" s="4">
        <f t="shared" si="577"/>
        <v>1</v>
      </c>
      <c r="E12351" s="1" t="str">
        <f t="shared" si="578"/>
        <v>Offensive</v>
      </c>
    </row>
    <row r="12352" spans="1:5" x14ac:dyDescent="0.3">
      <c r="A12352" s="1">
        <v>1</v>
      </c>
      <c r="B12352" s="1" t="s">
        <v>12350</v>
      </c>
      <c r="C12352" s="1">
        <f t="shared" si="576"/>
        <v>1</v>
      </c>
      <c r="D12352" s="4">
        <f t="shared" si="577"/>
        <v>1</v>
      </c>
      <c r="E12352" s="1" t="str">
        <f t="shared" si="578"/>
        <v>Offensive</v>
      </c>
    </row>
    <row r="12353" spans="1:5" x14ac:dyDescent="0.3">
      <c r="A12353" s="1">
        <v>1</v>
      </c>
      <c r="B12353" s="1" t="s">
        <v>12351</v>
      </c>
      <c r="C12353" s="1">
        <f t="shared" si="576"/>
        <v>1</v>
      </c>
      <c r="D12353" s="4">
        <f t="shared" si="577"/>
        <v>1</v>
      </c>
      <c r="E12353" s="1" t="str">
        <f t="shared" si="578"/>
        <v>Offensive</v>
      </c>
    </row>
    <row r="12354" spans="1:5" x14ac:dyDescent="0.3">
      <c r="A12354" s="1">
        <v>1</v>
      </c>
      <c r="B12354" s="1" t="s">
        <v>12352</v>
      </c>
      <c r="C12354" s="1">
        <f t="shared" si="576"/>
        <v>1</v>
      </c>
      <c r="D12354" s="4">
        <f t="shared" si="577"/>
        <v>1</v>
      </c>
      <c r="E12354" s="1" t="str">
        <f t="shared" si="578"/>
        <v>Offensive</v>
      </c>
    </row>
    <row r="12355" spans="1:5" x14ac:dyDescent="0.3">
      <c r="A12355" s="1">
        <v>1</v>
      </c>
      <c r="B12355" s="1" t="s">
        <v>12353</v>
      </c>
      <c r="C12355" s="1">
        <f t="shared" ref="C12355:C12418" si="579">LEN(A12355)</f>
        <v>1</v>
      </c>
      <c r="D12355" s="4">
        <f t="shared" ref="D12355:D12418" si="580">LEN(A12355)-LEN(SUBSTITUTE(A12355," ",""))+1</f>
        <v>1</v>
      </c>
      <c r="E12355" s="1" t="str">
        <f t="shared" ref="E12355:E12418" si="581">IF(A12355=0,"Hate Speech",IF(A12355=1,"Offensive",IF(A12355=2,"Neutral","Check")))</f>
        <v>Offensive</v>
      </c>
    </row>
    <row r="12356" spans="1:5" x14ac:dyDescent="0.3">
      <c r="A12356" s="1">
        <v>1</v>
      </c>
      <c r="B12356" s="1" t="s">
        <v>12354</v>
      </c>
      <c r="C12356" s="1">
        <f t="shared" si="579"/>
        <v>1</v>
      </c>
      <c r="D12356" s="4">
        <f t="shared" si="580"/>
        <v>1</v>
      </c>
      <c r="E12356" s="1" t="str">
        <f t="shared" si="581"/>
        <v>Offensive</v>
      </c>
    </row>
    <row r="12357" spans="1:5" x14ac:dyDescent="0.3">
      <c r="A12357" s="1">
        <v>1</v>
      </c>
      <c r="B12357" s="1" t="s">
        <v>12355</v>
      </c>
      <c r="C12357" s="1">
        <f t="shared" si="579"/>
        <v>1</v>
      </c>
      <c r="D12357" s="4">
        <f t="shared" si="580"/>
        <v>1</v>
      </c>
      <c r="E12357" s="1" t="str">
        <f t="shared" si="581"/>
        <v>Offensive</v>
      </c>
    </row>
    <row r="12358" spans="1:5" x14ac:dyDescent="0.3">
      <c r="A12358" s="1">
        <v>1</v>
      </c>
      <c r="B12358" s="1" t="s">
        <v>12356</v>
      </c>
      <c r="C12358" s="1">
        <f t="shared" si="579"/>
        <v>1</v>
      </c>
      <c r="D12358" s="4">
        <f t="shared" si="580"/>
        <v>1</v>
      </c>
      <c r="E12358" s="1" t="str">
        <f t="shared" si="581"/>
        <v>Offensive</v>
      </c>
    </row>
    <row r="12359" spans="1:5" x14ac:dyDescent="0.3">
      <c r="A12359" s="1">
        <v>1</v>
      </c>
      <c r="B12359" s="1" t="s">
        <v>12357</v>
      </c>
      <c r="C12359" s="1">
        <f t="shared" si="579"/>
        <v>1</v>
      </c>
      <c r="D12359" s="4">
        <f t="shared" si="580"/>
        <v>1</v>
      </c>
      <c r="E12359" s="1" t="str">
        <f t="shared" si="581"/>
        <v>Offensive</v>
      </c>
    </row>
    <row r="12360" spans="1:5" x14ac:dyDescent="0.3">
      <c r="A12360" s="1">
        <v>1</v>
      </c>
      <c r="B12360" s="1" t="s">
        <v>12358</v>
      </c>
      <c r="C12360" s="1">
        <f t="shared" si="579"/>
        <v>1</v>
      </c>
      <c r="D12360" s="4">
        <f t="shared" si="580"/>
        <v>1</v>
      </c>
      <c r="E12360" s="1" t="str">
        <f t="shared" si="581"/>
        <v>Offensive</v>
      </c>
    </row>
    <row r="12361" spans="1:5" x14ac:dyDescent="0.3">
      <c r="A12361" s="1">
        <v>1</v>
      </c>
      <c r="B12361" s="1" t="s">
        <v>12359</v>
      </c>
      <c r="C12361" s="1">
        <f t="shared" si="579"/>
        <v>1</v>
      </c>
      <c r="D12361" s="4">
        <f t="shared" si="580"/>
        <v>1</v>
      </c>
      <c r="E12361" s="1" t="str">
        <f t="shared" si="581"/>
        <v>Offensive</v>
      </c>
    </row>
    <row r="12362" spans="1:5" x14ac:dyDescent="0.3">
      <c r="A12362" s="1">
        <v>1</v>
      </c>
      <c r="B12362" s="1" t="s">
        <v>12360</v>
      </c>
      <c r="C12362" s="1">
        <f t="shared" si="579"/>
        <v>1</v>
      </c>
      <c r="D12362" s="4">
        <f t="shared" si="580"/>
        <v>1</v>
      </c>
      <c r="E12362" s="1" t="str">
        <f t="shared" si="581"/>
        <v>Offensive</v>
      </c>
    </row>
    <row r="12363" spans="1:5" x14ac:dyDescent="0.3">
      <c r="A12363" s="1">
        <v>2</v>
      </c>
      <c r="B12363" s="1" t="s">
        <v>12361</v>
      </c>
      <c r="C12363" s="1">
        <f t="shared" si="579"/>
        <v>1</v>
      </c>
      <c r="D12363" s="4">
        <f t="shared" si="580"/>
        <v>1</v>
      </c>
      <c r="E12363" s="1" t="str">
        <f t="shared" si="581"/>
        <v>Neutral</v>
      </c>
    </row>
    <row r="12364" spans="1:5" x14ac:dyDescent="0.3">
      <c r="A12364" s="1">
        <v>1</v>
      </c>
      <c r="B12364" s="1" t="s">
        <v>12362</v>
      </c>
      <c r="C12364" s="1">
        <f t="shared" si="579"/>
        <v>1</v>
      </c>
      <c r="D12364" s="4">
        <f t="shared" si="580"/>
        <v>1</v>
      </c>
      <c r="E12364" s="1" t="str">
        <f t="shared" si="581"/>
        <v>Offensive</v>
      </c>
    </row>
    <row r="12365" spans="1:5" x14ac:dyDescent="0.3">
      <c r="A12365" s="1">
        <v>1</v>
      </c>
      <c r="B12365" s="1" t="s">
        <v>12363</v>
      </c>
      <c r="C12365" s="1">
        <f t="shared" si="579"/>
        <v>1</v>
      </c>
      <c r="D12365" s="4">
        <f t="shared" si="580"/>
        <v>1</v>
      </c>
      <c r="E12365" s="1" t="str">
        <f t="shared" si="581"/>
        <v>Offensive</v>
      </c>
    </row>
    <row r="12366" spans="1:5" x14ac:dyDescent="0.3">
      <c r="A12366" s="1">
        <v>1</v>
      </c>
      <c r="B12366" s="1" t="s">
        <v>12364</v>
      </c>
      <c r="C12366" s="1">
        <f t="shared" si="579"/>
        <v>1</v>
      </c>
      <c r="D12366" s="4">
        <f t="shared" si="580"/>
        <v>1</v>
      </c>
      <c r="E12366" s="1" t="str">
        <f t="shared" si="581"/>
        <v>Offensive</v>
      </c>
    </row>
    <row r="12367" spans="1:5" x14ac:dyDescent="0.3">
      <c r="A12367" s="1">
        <v>1</v>
      </c>
      <c r="B12367" s="1" t="s">
        <v>12365</v>
      </c>
      <c r="C12367" s="1">
        <f t="shared" si="579"/>
        <v>1</v>
      </c>
      <c r="D12367" s="4">
        <f t="shared" si="580"/>
        <v>1</v>
      </c>
      <c r="E12367" s="1" t="str">
        <f t="shared" si="581"/>
        <v>Offensive</v>
      </c>
    </row>
    <row r="12368" spans="1:5" x14ac:dyDescent="0.3">
      <c r="A12368" s="1">
        <v>2</v>
      </c>
      <c r="B12368" s="1" t="s">
        <v>12366</v>
      </c>
      <c r="C12368" s="1">
        <f t="shared" si="579"/>
        <v>1</v>
      </c>
      <c r="D12368" s="4">
        <f t="shared" si="580"/>
        <v>1</v>
      </c>
      <c r="E12368" s="1" t="str">
        <f t="shared" si="581"/>
        <v>Neutral</v>
      </c>
    </row>
    <row r="12369" spans="1:5" x14ac:dyDescent="0.3">
      <c r="A12369" s="1">
        <v>1</v>
      </c>
      <c r="B12369" s="1" t="s">
        <v>12367</v>
      </c>
      <c r="C12369" s="1">
        <f t="shared" si="579"/>
        <v>1</v>
      </c>
      <c r="D12369" s="4">
        <f t="shared" si="580"/>
        <v>1</v>
      </c>
      <c r="E12369" s="1" t="str">
        <f t="shared" si="581"/>
        <v>Offensive</v>
      </c>
    </row>
    <row r="12370" spans="1:5" x14ac:dyDescent="0.3">
      <c r="A12370" s="1">
        <v>1</v>
      </c>
      <c r="B12370" s="1" t="s">
        <v>12368</v>
      </c>
      <c r="C12370" s="1">
        <f t="shared" si="579"/>
        <v>1</v>
      </c>
      <c r="D12370" s="4">
        <f t="shared" si="580"/>
        <v>1</v>
      </c>
      <c r="E12370" s="1" t="str">
        <f t="shared" si="581"/>
        <v>Offensive</v>
      </c>
    </row>
    <row r="12371" spans="1:5" x14ac:dyDescent="0.3">
      <c r="A12371" s="1">
        <v>2</v>
      </c>
      <c r="B12371" s="1" t="s">
        <v>12369</v>
      </c>
      <c r="C12371" s="1">
        <f t="shared" si="579"/>
        <v>1</v>
      </c>
      <c r="D12371" s="4">
        <f t="shared" si="580"/>
        <v>1</v>
      </c>
      <c r="E12371" s="1" t="str">
        <f t="shared" si="581"/>
        <v>Neutral</v>
      </c>
    </row>
    <row r="12372" spans="1:5" x14ac:dyDescent="0.3">
      <c r="A12372" s="1">
        <v>2</v>
      </c>
      <c r="B12372" s="1" t="s">
        <v>12370</v>
      </c>
      <c r="C12372" s="1">
        <f t="shared" si="579"/>
        <v>1</v>
      </c>
      <c r="D12372" s="4">
        <f t="shared" si="580"/>
        <v>1</v>
      </c>
      <c r="E12372" s="1" t="str">
        <f t="shared" si="581"/>
        <v>Neutral</v>
      </c>
    </row>
    <row r="12373" spans="1:5" x14ac:dyDescent="0.3">
      <c r="A12373" s="1">
        <v>2</v>
      </c>
      <c r="B12373" s="1" t="s">
        <v>12371</v>
      </c>
      <c r="C12373" s="1">
        <f t="shared" si="579"/>
        <v>1</v>
      </c>
      <c r="D12373" s="4">
        <f t="shared" si="580"/>
        <v>1</v>
      </c>
      <c r="E12373" s="1" t="str">
        <f t="shared" si="581"/>
        <v>Neutral</v>
      </c>
    </row>
    <row r="12374" spans="1:5" x14ac:dyDescent="0.3">
      <c r="A12374" s="1">
        <v>2</v>
      </c>
      <c r="B12374" s="1" t="s">
        <v>12372</v>
      </c>
      <c r="C12374" s="1">
        <f t="shared" si="579"/>
        <v>1</v>
      </c>
      <c r="D12374" s="4">
        <f t="shared" si="580"/>
        <v>1</v>
      </c>
      <c r="E12374" s="1" t="str">
        <f t="shared" si="581"/>
        <v>Neutral</v>
      </c>
    </row>
    <row r="12375" spans="1:5" x14ac:dyDescent="0.3">
      <c r="A12375" s="1">
        <v>1</v>
      </c>
      <c r="B12375" s="1" t="s">
        <v>12373</v>
      </c>
      <c r="C12375" s="1">
        <f t="shared" si="579"/>
        <v>1</v>
      </c>
      <c r="D12375" s="4">
        <f t="shared" si="580"/>
        <v>1</v>
      </c>
      <c r="E12375" s="1" t="str">
        <f t="shared" si="581"/>
        <v>Offensive</v>
      </c>
    </row>
    <row r="12376" spans="1:5" ht="28.8" x14ac:dyDescent="0.3">
      <c r="A12376" s="1">
        <v>2</v>
      </c>
      <c r="B12376" s="2" t="s">
        <v>12374</v>
      </c>
      <c r="C12376" s="1">
        <f t="shared" si="579"/>
        <v>1</v>
      </c>
      <c r="D12376" s="4">
        <f t="shared" si="580"/>
        <v>1</v>
      </c>
      <c r="E12376" s="1" t="str">
        <f t="shared" si="581"/>
        <v>Neutral</v>
      </c>
    </row>
    <row r="12377" spans="1:5" x14ac:dyDescent="0.3">
      <c r="A12377" s="1">
        <v>1</v>
      </c>
      <c r="B12377" s="1" t="s">
        <v>12375</v>
      </c>
      <c r="C12377" s="1">
        <f t="shared" si="579"/>
        <v>1</v>
      </c>
      <c r="D12377" s="4">
        <f t="shared" si="580"/>
        <v>1</v>
      </c>
      <c r="E12377" s="1" t="str">
        <f t="shared" si="581"/>
        <v>Offensive</v>
      </c>
    </row>
    <row r="12378" spans="1:5" x14ac:dyDescent="0.3">
      <c r="A12378" s="1">
        <v>1</v>
      </c>
      <c r="B12378" s="1" t="s">
        <v>12376</v>
      </c>
      <c r="C12378" s="1">
        <f t="shared" si="579"/>
        <v>1</v>
      </c>
      <c r="D12378" s="4">
        <f t="shared" si="580"/>
        <v>1</v>
      </c>
      <c r="E12378" s="1" t="str">
        <f t="shared" si="581"/>
        <v>Offensive</v>
      </c>
    </row>
    <row r="12379" spans="1:5" x14ac:dyDescent="0.3">
      <c r="A12379" s="1">
        <v>2</v>
      </c>
      <c r="B12379" s="1" t="s">
        <v>12377</v>
      </c>
      <c r="C12379" s="1">
        <f t="shared" si="579"/>
        <v>1</v>
      </c>
      <c r="D12379" s="4">
        <f t="shared" si="580"/>
        <v>1</v>
      </c>
      <c r="E12379" s="1" t="str">
        <f t="shared" si="581"/>
        <v>Neutral</v>
      </c>
    </row>
    <row r="12380" spans="1:5" x14ac:dyDescent="0.3">
      <c r="A12380" s="1">
        <v>2</v>
      </c>
      <c r="B12380" s="1" t="s">
        <v>12378</v>
      </c>
      <c r="C12380" s="1">
        <f t="shared" si="579"/>
        <v>1</v>
      </c>
      <c r="D12380" s="4">
        <f t="shared" si="580"/>
        <v>1</v>
      </c>
      <c r="E12380" s="1" t="str">
        <f t="shared" si="581"/>
        <v>Neutral</v>
      </c>
    </row>
    <row r="12381" spans="1:5" x14ac:dyDescent="0.3">
      <c r="A12381" s="1">
        <v>2</v>
      </c>
      <c r="B12381" s="1" t="s">
        <v>12379</v>
      </c>
      <c r="C12381" s="1">
        <f t="shared" si="579"/>
        <v>1</v>
      </c>
      <c r="D12381" s="4">
        <f t="shared" si="580"/>
        <v>1</v>
      </c>
      <c r="E12381" s="1" t="str">
        <f t="shared" si="581"/>
        <v>Neutral</v>
      </c>
    </row>
    <row r="12382" spans="1:5" x14ac:dyDescent="0.3">
      <c r="A12382" s="1">
        <v>1</v>
      </c>
      <c r="B12382" s="1" t="s">
        <v>12380</v>
      </c>
      <c r="C12382" s="1">
        <f t="shared" si="579"/>
        <v>1</v>
      </c>
      <c r="D12382" s="4">
        <f t="shared" si="580"/>
        <v>1</v>
      </c>
      <c r="E12382" s="1" t="str">
        <f t="shared" si="581"/>
        <v>Offensive</v>
      </c>
    </row>
    <row r="12383" spans="1:5" x14ac:dyDescent="0.3">
      <c r="A12383" s="1">
        <v>1</v>
      </c>
      <c r="B12383" s="1" t="s">
        <v>12381</v>
      </c>
      <c r="C12383" s="1">
        <f t="shared" si="579"/>
        <v>1</v>
      </c>
      <c r="D12383" s="4">
        <f t="shared" si="580"/>
        <v>1</v>
      </c>
      <c r="E12383" s="1" t="str">
        <f t="shared" si="581"/>
        <v>Offensive</v>
      </c>
    </row>
    <row r="12384" spans="1:5" x14ac:dyDescent="0.3">
      <c r="A12384" s="1">
        <v>1</v>
      </c>
      <c r="B12384" s="1" t="s">
        <v>12382</v>
      </c>
      <c r="C12384" s="1">
        <f t="shared" si="579"/>
        <v>1</v>
      </c>
      <c r="D12384" s="4">
        <f t="shared" si="580"/>
        <v>1</v>
      </c>
      <c r="E12384" s="1" t="str">
        <f t="shared" si="581"/>
        <v>Offensive</v>
      </c>
    </row>
    <row r="12385" spans="1:5" x14ac:dyDescent="0.3">
      <c r="A12385" s="1">
        <v>1</v>
      </c>
      <c r="B12385" s="1" t="s">
        <v>12383</v>
      </c>
      <c r="C12385" s="1">
        <f t="shared" si="579"/>
        <v>1</v>
      </c>
      <c r="D12385" s="4">
        <f t="shared" si="580"/>
        <v>1</v>
      </c>
      <c r="E12385" s="1" t="str">
        <f t="shared" si="581"/>
        <v>Offensive</v>
      </c>
    </row>
    <row r="12386" spans="1:5" x14ac:dyDescent="0.3">
      <c r="A12386" s="1">
        <v>0</v>
      </c>
      <c r="B12386" s="1" t="s">
        <v>12384</v>
      </c>
      <c r="C12386" s="1">
        <f t="shared" si="579"/>
        <v>1</v>
      </c>
      <c r="D12386" s="4">
        <f t="shared" si="580"/>
        <v>1</v>
      </c>
      <c r="E12386" s="1" t="str">
        <f t="shared" si="581"/>
        <v>Hate Speech</v>
      </c>
    </row>
    <row r="12387" spans="1:5" ht="28.8" x14ac:dyDescent="0.3">
      <c r="A12387" s="1">
        <v>2</v>
      </c>
      <c r="B12387" s="2" t="s">
        <v>12385</v>
      </c>
      <c r="C12387" s="1">
        <f t="shared" si="579"/>
        <v>1</v>
      </c>
      <c r="D12387" s="4">
        <f t="shared" si="580"/>
        <v>1</v>
      </c>
      <c r="E12387" s="1" t="str">
        <f t="shared" si="581"/>
        <v>Neutral</v>
      </c>
    </row>
    <row r="12388" spans="1:5" x14ac:dyDescent="0.3">
      <c r="A12388" s="1">
        <v>1</v>
      </c>
      <c r="B12388" s="1" t="s">
        <v>12386</v>
      </c>
      <c r="C12388" s="1">
        <f t="shared" si="579"/>
        <v>1</v>
      </c>
      <c r="D12388" s="4">
        <f t="shared" si="580"/>
        <v>1</v>
      </c>
      <c r="E12388" s="1" t="str">
        <f t="shared" si="581"/>
        <v>Offensive</v>
      </c>
    </row>
    <row r="12389" spans="1:5" x14ac:dyDescent="0.3">
      <c r="A12389" s="1">
        <v>1</v>
      </c>
      <c r="B12389" s="1" t="s">
        <v>12387</v>
      </c>
      <c r="C12389" s="1">
        <f t="shared" si="579"/>
        <v>1</v>
      </c>
      <c r="D12389" s="4">
        <f t="shared" si="580"/>
        <v>1</v>
      </c>
      <c r="E12389" s="1" t="str">
        <f t="shared" si="581"/>
        <v>Offensive</v>
      </c>
    </row>
    <row r="12390" spans="1:5" x14ac:dyDescent="0.3">
      <c r="A12390" s="1">
        <v>1</v>
      </c>
      <c r="B12390" s="1" t="s">
        <v>12388</v>
      </c>
      <c r="C12390" s="1">
        <f t="shared" si="579"/>
        <v>1</v>
      </c>
      <c r="D12390" s="4">
        <f t="shared" si="580"/>
        <v>1</v>
      </c>
      <c r="E12390" s="1" t="str">
        <f t="shared" si="581"/>
        <v>Offensive</v>
      </c>
    </row>
    <row r="12391" spans="1:5" x14ac:dyDescent="0.3">
      <c r="A12391" s="1">
        <v>1</v>
      </c>
      <c r="B12391" s="1" t="s">
        <v>12389</v>
      </c>
      <c r="C12391" s="1">
        <f t="shared" si="579"/>
        <v>1</v>
      </c>
      <c r="D12391" s="4">
        <f t="shared" si="580"/>
        <v>1</v>
      </c>
      <c r="E12391" s="1" t="str">
        <f t="shared" si="581"/>
        <v>Offensive</v>
      </c>
    </row>
    <row r="12392" spans="1:5" x14ac:dyDescent="0.3">
      <c r="A12392" s="1">
        <v>1</v>
      </c>
      <c r="B12392" s="1" t="s">
        <v>12390</v>
      </c>
      <c r="C12392" s="1">
        <f t="shared" si="579"/>
        <v>1</v>
      </c>
      <c r="D12392" s="4">
        <f t="shared" si="580"/>
        <v>1</v>
      </c>
      <c r="E12392" s="1" t="str">
        <f t="shared" si="581"/>
        <v>Offensive</v>
      </c>
    </row>
    <row r="12393" spans="1:5" x14ac:dyDescent="0.3">
      <c r="A12393" s="1">
        <v>1</v>
      </c>
      <c r="B12393" s="1" t="s">
        <v>12391</v>
      </c>
      <c r="C12393" s="1">
        <f t="shared" si="579"/>
        <v>1</v>
      </c>
      <c r="D12393" s="4">
        <f t="shared" si="580"/>
        <v>1</v>
      </c>
      <c r="E12393" s="1" t="str">
        <f t="shared" si="581"/>
        <v>Offensive</v>
      </c>
    </row>
    <row r="12394" spans="1:5" x14ac:dyDescent="0.3">
      <c r="A12394" s="1">
        <v>1</v>
      </c>
      <c r="B12394" s="1" t="s">
        <v>12392</v>
      </c>
      <c r="C12394" s="1">
        <f t="shared" si="579"/>
        <v>1</v>
      </c>
      <c r="D12394" s="4">
        <f t="shared" si="580"/>
        <v>1</v>
      </c>
      <c r="E12394" s="1" t="str">
        <f t="shared" si="581"/>
        <v>Offensive</v>
      </c>
    </row>
    <row r="12395" spans="1:5" x14ac:dyDescent="0.3">
      <c r="A12395" s="1">
        <v>1</v>
      </c>
      <c r="B12395" s="1" t="s">
        <v>12393</v>
      </c>
      <c r="C12395" s="1">
        <f t="shared" si="579"/>
        <v>1</v>
      </c>
      <c r="D12395" s="4">
        <f t="shared" si="580"/>
        <v>1</v>
      </c>
      <c r="E12395" s="1" t="str">
        <f t="shared" si="581"/>
        <v>Offensive</v>
      </c>
    </row>
    <row r="12396" spans="1:5" x14ac:dyDescent="0.3">
      <c r="A12396" s="1">
        <v>1</v>
      </c>
      <c r="B12396" s="1" t="s">
        <v>12394</v>
      </c>
      <c r="C12396" s="1">
        <f t="shared" si="579"/>
        <v>1</v>
      </c>
      <c r="D12396" s="4">
        <f t="shared" si="580"/>
        <v>1</v>
      </c>
      <c r="E12396" s="1" t="str">
        <f t="shared" si="581"/>
        <v>Offensive</v>
      </c>
    </row>
    <row r="12397" spans="1:5" x14ac:dyDescent="0.3">
      <c r="A12397" s="1">
        <v>1</v>
      </c>
      <c r="B12397" s="1" t="s">
        <v>12395</v>
      </c>
      <c r="C12397" s="1">
        <f t="shared" si="579"/>
        <v>1</v>
      </c>
      <c r="D12397" s="4">
        <f t="shared" si="580"/>
        <v>1</v>
      </c>
      <c r="E12397" s="1" t="str">
        <f t="shared" si="581"/>
        <v>Offensive</v>
      </c>
    </row>
    <row r="12398" spans="1:5" x14ac:dyDescent="0.3">
      <c r="A12398" s="1">
        <v>1</v>
      </c>
      <c r="B12398" s="1" t="s">
        <v>12396</v>
      </c>
      <c r="C12398" s="1">
        <f t="shared" si="579"/>
        <v>1</v>
      </c>
      <c r="D12398" s="4">
        <f t="shared" si="580"/>
        <v>1</v>
      </c>
      <c r="E12398" s="1" t="str">
        <f t="shared" si="581"/>
        <v>Offensive</v>
      </c>
    </row>
    <row r="12399" spans="1:5" x14ac:dyDescent="0.3">
      <c r="A12399" s="1">
        <v>1</v>
      </c>
      <c r="B12399" s="1" t="s">
        <v>12397</v>
      </c>
      <c r="C12399" s="1">
        <f t="shared" si="579"/>
        <v>1</v>
      </c>
      <c r="D12399" s="4">
        <f t="shared" si="580"/>
        <v>1</v>
      </c>
      <c r="E12399" s="1" t="str">
        <f t="shared" si="581"/>
        <v>Offensive</v>
      </c>
    </row>
    <row r="12400" spans="1:5" x14ac:dyDescent="0.3">
      <c r="A12400" s="1">
        <v>1</v>
      </c>
      <c r="B12400" s="1" t="s">
        <v>12398</v>
      </c>
      <c r="C12400" s="1">
        <f t="shared" si="579"/>
        <v>1</v>
      </c>
      <c r="D12400" s="4">
        <f t="shared" si="580"/>
        <v>1</v>
      </c>
      <c r="E12400" s="1" t="str">
        <f t="shared" si="581"/>
        <v>Offensive</v>
      </c>
    </row>
    <row r="12401" spans="1:5" x14ac:dyDescent="0.3">
      <c r="A12401" s="1">
        <v>1</v>
      </c>
      <c r="B12401" s="1" t="s">
        <v>12399</v>
      </c>
      <c r="C12401" s="1">
        <f t="shared" si="579"/>
        <v>1</v>
      </c>
      <c r="D12401" s="4">
        <f t="shared" si="580"/>
        <v>1</v>
      </c>
      <c r="E12401" s="1" t="str">
        <f t="shared" si="581"/>
        <v>Offensive</v>
      </c>
    </row>
    <row r="12402" spans="1:5" x14ac:dyDescent="0.3">
      <c r="A12402" s="1">
        <v>1</v>
      </c>
      <c r="B12402" s="1" t="s">
        <v>12400</v>
      </c>
      <c r="C12402" s="1">
        <f t="shared" si="579"/>
        <v>1</v>
      </c>
      <c r="D12402" s="4">
        <f t="shared" si="580"/>
        <v>1</v>
      </c>
      <c r="E12402" s="1" t="str">
        <f t="shared" si="581"/>
        <v>Offensive</v>
      </c>
    </row>
    <row r="12403" spans="1:5" x14ac:dyDescent="0.3">
      <c r="A12403" s="1">
        <v>1</v>
      </c>
      <c r="B12403" s="1" t="s">
        <v>12401</v>
      </c>
      <c r="C12403" s="1">
        <f t="shared" si="579"/>
        <v>1</v>
      </c>
      <c r="D12403" s="4">
        <f t="shared" si="580"/>
        <v>1</v>
      </c>
      <c r="E12403" s="1" t="str">
        <f t="shared" si="581"/>
        <v>Offensive</v>
      </c>
    </row>
    <row r="12404" spans="1:5" x14ac:dyDescent="0.3">
      <c r="A12404" s="1">
        <v>1</v>
      </c>
      <c r="B12404" s="1" t="s">
        <v>12402</v>
      </c>
      <c r="C12404" s="1">
        <f t="shared" si="579"/>
        <v>1</v>
      </c>
      <c r="D12404" s="4">
        <f t="shared" si="580"/>
        <v>1</v>
      </c>
      <c r="E12404" s="1" t="str">
        <f t="shared" si="581"/>
        <v>Offensive</v>
      </c>
    </row>
    <row r="12405" spans="1:5" x14ac:dyDescent="0.3">
      <c r="A12405" s="1">
        <v>1</v>
      </c>
      <c r="B12405" s="1" t="s">
        <v>12403</v>
      </c>
      <c r="C12405" s="1">
        <f t="shared" si="579"/>
        <v>1</v>
      </c>
      <c r="D12405" s="4">
        <f t="shared" si="580"/>
        <v>1</v>
      </c>
      <c r="E12405" s="1" t="str">
        <f t="shared" si="581"/>
        <v>Offensive</v>
      </c>
    </row>
    <row r="12406" spans="1:5" x14ac:dyDescent="0.3">
      <c r="A12406" s="1">
        <v>1</v>
      </c>
      <c r="B12406" s="1" t="s">
        <v>12404</v>
      </c>
      <c r="C12406" s="1">
        <f t="shared" si="579"/>
        <v>1</v>
      </c>
      <c r="D12406" s="4">
        <f t="shared" si="580"/>
        <v>1</v>
      </c>
      <c r="E12406" s="1" t="str">
        <f t="shared" si="581"/>
        <v>Offensive</v>
      </c>
    </row>
    <row r="12407" spans="1:5" x14ac:dyDescent="0.3">
      <c r="A12407" s="1">
        <v>1</v>
      </c>
      <c r="B12407" s="1" t="s">
        <v>12405</v>
      </c>
      <c r="C12407" s="1">
        <f t="shared" si="579"/>
        <v>1</v>
      </c>
      <c r="D12407" s="4">
        <f t="shared" si="580"/>
        <v>1</v>
      </c>
      <c r="E12407" s="1" t="str">
        <f t="shared" si="581"/>
        <v>Offensive</v>
      </c>
    </row>
    <row r="12408" spans="1:5" x14ac:dyDescent="0.3">
      <c r="A12408" s="1">
        <v>1</v>
      </c>
      <c r="B12408" s="1" t="s">
        <v>12406</v>
      </c>
      <c r="C12408" s="1">
        <f t="shared" si="579"/>
        <v>1</v>
      </c>
      <c r="D12408" s="4">
        <f t="shared" si="580"/>
        <v>1</v>
      </c>
      <c r="E12408" s="1" t="str">
        <f t="shared" si="581"/>
        <v>Offensive</v>
      </c>
    </row>
    <row r="12409" spans="1:5" x14ac:dyDescent="0.3">
      <c r="A12409" s="1">
        <v>1</v>
      </c>
      <c r="B12409" s="1" t="s">
        <v>12407</v>
      </c>
      <c r="C12409" s="1">
        <f t="shared" si="579"/>
        <v>1</v>
      </c>
      <c r="D12409" s="4">
        <f t="shared" si="580"/>
        <v>1</v>
      </c>
      <c r="E12409" s="1" t="str">
        <f t="shared" si="581"/>
        <v>Offensive</v>
      </c>
    </row>
    <row r="12410" spans="1:5" x14ac:dyDescent="0.3">
      <c r="A12410" s="1">
        <v>1</v>
      </c>
      <c r="B12410" s="1" t="s">
        <v>12408</v>
      </c>
      <c r="C12410" s="1">
        <f t="shared" si="579"/>
        <v>1</v>
      </c>
      <c r="D12410" s="4">
        <f t="shared" si="580"/>
        <v>1</v>
      </c>
      <c r="E12410" s="1" t="str">
        <f t="shared" si="581"/>
        <v>Offensive</v>
      </c>
    </row>
    <row r="12411" spans="1:5" x14ac:dyDescent="0.3">
      <c r="A12411" s="1">
        <v>1</v>
      </c>
      <c r="B12411" s="1" t="s">
        <v>12409</v>
      </c>
      <c r="C12411" s="1">
        <f t="shared" si="579"/>
        <v>1</v>
      </c>
      <c r="D12411" s="4">
        <f t="shared" si="580"/>
        <v>1</v>
      </c>
      <c r="E12411" s="1" t="str">
        <f t="shared" si="581"/>
        <v>Offensive</v>
      </c>
    </row>
    <row r="12412" spans="1:5" x14ac:dyDescent="0.3">
      <c r="A12412" s="1">
        <v>1</v>
      </c>
      <c r="B12412" s="1" t="s">
        <v>12410</v>
      </c>
      <c r="C12412" s="1">
        <f t="shared" si="579"/>
        <v>1</v>
      </c>
      <c r="D12412" s="4">
        <f t="shared" si="580"/>
        <v>1</v>
      </c>
      <c r="E12412" s="1" t="str">
        <f t="shared" si="581"/>
        <v>Offensive</v>
      </c>
    </row>
    <row r="12413" spans="1:5" x14ac:dyDescent="0.3">
      <c r="A12413" s="1">
        <v>1</v>
      </c>
      <c r="B12413" s="1" t="s">
        <v>12411</v>
      </c>
      <c r="C12413" s="1">
        <f t="shared" si="579"/>
        <v>1</v>
      </c>
      <c r="D12413" s="4">
        <f t="shared" si="580"/>
        <v>1</v>
      </c>
      <c r="E12413" s="1" t="str">
        <f t="shared" si="581"/>
        <v>Offensive</v>
      </c>
    </row>
    <row r="12414" spans="1:5" x14ac:dyDescent="0.3">
      <c r="A12414" s="1">
        <v>2</v>
      </c>
      <c r="B12414" s="1" t="s">
        <v>12412</v>
      </c>
      <c r="C12414" s="1">
        <f t="shared" si="579"/>
        <v>1</v>
      </c>
      <c r="D12414" s="4">
        <f t="shared" si="580"/>
        <v>1</v>
      </c>
      <c r="E12414" s="1" t="str">
        <f t="shared" si="581"/>
        <v>Neutral</v>
      </c>
    </row>
    <row r="12415" spans="1:5" x14ac:dyDescent="0.3">
      <c r="A12415" s="1">
        <v>1</v>
      </c>
      <c r="B12415" s="1" t="s">
        <v>12413</v>
      </c>
      <c r="C12415" s="1">
        <f t="shared" si="579"/>
        <v>1</v>
      </c>
      <c r="D12415" s="4">
        <f t="shared" si="580"/>
        <v>1</v>
      </c>
      <c r="E12415" s="1" t="str">
        <f t="shared" si="581"/>
        <v>Offensive</v>
      </c>
    </row>
    <row r="12416" spans="1:5" x14ac:dyDescent="0.3">
      <c r="A12416" s="1">
        <v>1</v>
      </c>
      <c r="B12416" s="1" t="s">
        <v>12414</v>
      </c>
      <c r="C12416" s="1">
        <f t="shared" si="579"/>
        <v>1</v>
      </c>
      <c r="D12416" s="4">
        <f t="shared" si="580"/>
        <v>1</v>
      </c>
      <c r="E12416" s="1" t="str">
        <f t="shared" si="581"/>
        <v>Offensive</v>
      </c>
    </row>
    <row r="12417" spans="1:5" x14ac:dyDescent="0.3">
      <c r="A12417" s="1">
        <v>1</v>
      </c>
      <c r="B12417" s="1" t="s">
        <v>12415</v>
      </c>
      <c r="C12417" s="1">
        <f t="shared" si="579"/>
        <v>1</v>
      </c>
      <c r="D12417" s="4">
        <f t="shared" si="580"/>
        <v>1</v>
      </c>
      <c r="E12417" s="1" t="str">
        <f t="shared" si="581"/>
        <v>Offensive</v>
      </c>
    </row>
    <row r="12418" spans="1:5" x14ac:dyDescent="0.3">
      <c r="A12418" s="1">
        <v>1</v>
      </c>
      <c r="B12418" s="1" t="s">
        <v>12416</v>
      </c>
      <c r="C12418" s="1">
        <f t="shared" si="579"/>
        <v>1</v>
      </c>
      <c r="D12418" s="4">
        <f t="shared" si="580"/>
        <v>1</v>
      </c>
      <c r="E12418" s="1" t="str">
        <f t="shared" si="581"/>
        <v>Offensive</v>
      </c>
    </row>
    <row r="12419" spans="1:5" x14ac:dyDescent="0.3">
      <c r="A12419" s="1">
        <v>1</v>
      </c>
      <c r="B12419" s="1" t="s">
        <v>12417</v>
      </c>
      <c r="C12419" s="1">
        <f t="shared" ref="C12419:C12482" si="582">LEN(A12419)</f>
        <v>1</v>
      </c>
      <c r="D12419" s="4">
        <f t="shared" ref="D12419:D12482" si="583">LEN(A12419)-LEN(SUBSTITUTE(A12419," ",""))+1</f>
        <v>1</v>
      </c>
      <c r="E12419" s="1" t="str">
        <f t="shared" ref="E12419:E12482" si="584">IF(A12419=0,"Hate Speech",IF(A12419=1,"Offensive",IF(A12419=2,"Neutral","Check")))</f>
        <v>Offensive</v>
      </c>
    </row>
    <row r="12420" spans="1:5" x14ac:dyDescent="0.3">
      <c r="A12420" s="1">
        <v>1</v>
      </c>
      <c r="B12420" s="1" t="s">
        <v>12418</v>
      </c>
      <c r="C12420" s="1">
        <f t="shared" si="582"/>
        <v>1</v>
      </c>
      <c r="D12420" s="4">
        <f t="shared" si="583"/>
        <v>1</v>
      </c>
      <c r="E12420" s="1" t="str">
        <f t="shared" si="584"/>
        <v>Offensive</v>
      </c>
    </row>
    <row r="12421" spans="1:5" x14ac:dyDescent="0.3">
      <c r="A12421" s="1">
        <v>1</v>
      </c>
      <c r="B12421" s="1" t="s">
        <v>12419</v>
      </c>
      <c r="C12421" s="1">
        <f t="shared" si="582"/>
        <v>1</v>
      </c>
      <c r="D12421" s="4">
        <f t="shared" si="583"/>
        <v>1</v>
      </c>
      <c r="E12421" s="1" t="str">
        <f t="shared" si="584"/>
        <v>Offensive</v>
      </c>
    </row>
    <row r="12422" spans="1:5" x14ac:dyDescent="0.3">
      <c r="A12422" s="1">
        <v>1</v>
      </c>
      <c r="B12422" s="1" t="s">
        <v>12420</v>
      </c>
      <c r="C12422" s="1">
        <f t="shared" si="582"/>
        <v>1</v>
      </c>
      <c r="D12422" s="4">
        <f t="shared" si="583"/>
        <v>1</v>
      </c>
      <c r="E12422" s="1" t="str">
        <f t="shared" si="584"/>
        <v>Offensive</v>
      </c>
    </row>
    <row r="12423" spans="1:5" x14ac:dyDescent="0.3">
      <c r="A12423" s="1">
        <v>1</v>
      </c>
      <c r="B12423" s="1" t="s">
        <v>12421</v>
      </c>
      <c r="C12423" s="1">
        <f t="shared" si="582"/>
        <v>1</v>
      </c>
      <c r="D12423" s="4">
        <f t="shared" si="583"/>
        <v>1</v>
      </c>
      <c r="E12423" s="1" t="str">
        <f t="shared" si="584"/>
        <v>Offensive</v>
      </c>
    </row>
    <row r="12424" spans="1:5" x14ac:dyDescent="0.3">
      <c r="A12424" s="1">
        <v>1</v>
      </c>
      <c r="B12424" s="1" t="s">
        <v>12422</v>
      </c>
      <c r="C12424" s="1">
        <f t="shared" si="582"/>
        <v>1</v>
      </c>
      <c r="D12424" s="4">
        <f t="shared" si="583"/>
        <v>1</v>
      </c>
      <c r="E12424" s="1" t="str">
        <f t="shared" si="584"/>
        <v>Offensive</v>
      </c>
    </row>
    <row r="12425" spans="1:5" x14ac:dyDescent="0.3">
      <c r="A12425" s="1">
        <v>1</v>
      </c>
      <c r="B12425" s="1" t="s">
        <v>12423</v>
      </c>
      <c r="C12425" s="1">
        <f t="shared" si="582"/>
        <v>1</v>
      </c>
      <c r="D12425" s="4">
        <f t="shared" si="583"/>
        <v>1</v>
      </c>
      <c r="E12425" s="1" t="str">
        <f t="shared" si="584"/>
        <v>Offensive</v>
      </c>
    </row>
    <row r="12426" spans="1:5" x14ac:dyDescent="0.3">
      <c r="A12426" s="1">
        <v>1</v>
      </c>
      <c r="B12426" s="1" t="s">
        <v>12424</v>
      </c>
      <c r="C12426" s="1">
        <f t="shared" si="582"/>
        <v>1</v>
      </c>
      <c r="D12426" s="4">
        <f t="shared" si="583"/>
        <v>1</v>
      </c>
      <c r="E12426" s="1" t="str">
        <f t="shared" si="584"/>
        <v>Offensive</v>
      </c>
    </row>
    <row r="12427" spans="1:5" x14ac:dyDescent="0.3">
      <c r="A12427" s="1">
        <v>1</v>
      </c>
      <c r="B12427" s="1" t="s">
        <v>12425</v>
      </c>
      <c r="C12427" s="1">
        <f t="shared" si="582"/>
        <v>1</v>
      </c>
      <c r="D12427" s="4">
        <f t="shared" si="583"/>
        <v>1</v>
      </c>
      <c r="E12427" s="1" t="str">
        <f t="shared" si="584"/>
        <v>Offensive</v>
      </c>
    </row>
    <row r="12428" spans="1:5" x14ac:dyDescent="0.3">
      <c r="A12428" s="1">
        <v>1</v>
      </c>
      <c r="B12428" s="1" t="s">
        <v>12426</v>
      </c>
      <c r="C12428" s="1">
        <f t="shared" si="582"/>
        <v>1</v>
      </c>
      <c r="D12428" s="4">
        <f t="shared" si="583"/>
        <v>1</v>
      </c>
      <c r="E12428" s="1" t="str">
        <f t="shared" si="584"/>
        <v>Offensive</v>
      </c>
    </row>
    <row r="12429" spans="1:5" x14ac:dyDescent="0.3">
      <c r="A12429" s="1">
        <v>1</v>
      </c>
      <c r="B12429" s="1" t="s">
        <v>12427</v>
      </c>
      <c r="C12429" s="1">
        <f t="shared" si="582"/>
        <v>1</v>
      </c>
      <c r="D12429" s="4">
        <f t="shared" si="583"/>
        <v>1</v>
      </c>
      <c r="E12429" s="1" t="str">
        <f t="shared" si="584"/>
        <v>Offensive</v>
      </c>
    </row>
    <row r="12430" spans="1:5" x14ac:dyDescent="0.3">
      <c r="A12430" s="1">
        <v>1</v>
      </c>
      <c r="B12430" s="1" t="s">
        <v>12428</v>
      </c>
      <c r="C12430" s="1">
        <f t="shared" si="582"/>
        <v>1</v>
      </c>
      <c r="D12430" s="4">
        <f t="shared" si="583"/>
        <v>1</v>
      </c>
      <c r="E12430" s="1" t="str">
        <f t="shared" si="584"/>
        <v>Offensive</v>
      </c>
    </row>
    <row r="12431" spans="1:5" x14ac:dyDescent="0.3">
      <c r="A12431" s="1">
        <v>1</v>
      </c>
      <c r="B12431" s="1" t="s">
        <v>12429</v>
      </c>
      <c r="C12431" s="1">
        <f t="shared" si="582"/>
        <v>1</v>
      </c>
      <c r="D12431" s="4">
        <f t="shared" si="583"/>
        <v>1</v>
      </c>
      <c r="E12431" s="1" t="str">
        <f t="shared" si="584"/>
        <v>Offensive</v>
      </c>
    </row>
    <row r="12432" spans="1:5" x14ac:dyDescent="0.3">
      <c r="A12432" s="1">
        <v>1</v>
      </c>
      <c r="B12432" s="1" t="s">
        <v>12430</v>
      </c>
      <c r="C12432" s="1">
        <f t="shared" si="582"/>
        <v>1</v>
      </c>
      <c r="D12432" s="4">
        <f t="shared" si="583"/>
        <v>1</v>
      </c>
      <c r="E12432" s="1" t="str">
        <f t="shared" si="584"/>
        <v>Offensive</v>
      </c>
    </row>
    <row r="12433" spans="1:5" x14ac:dyDescent="0.3">
      <c r="A12433" s="1">
        <v>1</v>
      </c>
      <c r="B12433" s="1" t="s">
        <v>12431</v>
      </c>
      <c r="C12433" s="1">
        <f t="shared" si="582"/>
        <v>1</v>
      </c>
      <c r="D12433" s="4">
        <f t="shared" si="583"/>
        <v>1</v>
      </c>
      <c r="E12433" s="1" t="str">
        <f t="shared" si="584"/>
        <v>Offensive</v>
      </c>
    </row>
    <row r="12434" spans="1:5" x14ac:dyDescent="0.3">
      <c r="A12434" s="1">
        <v>1</v>
      </c>
      <c r="B12434" s="1" t="s">
        <v>12432</v>
      </c>
      <c r="C12434" s="1">
        <f t="shared" si="582"/>
        <v>1</v>
      </c>
      <c r="D12434" s="4">
        <f t="shared" si="583"/>
        <v>1</v>
      </c>
      <c r="E12434" s="1" t="str">
        <f t="shared" si="584"/>
        <v>Offensive</v>
      </c>
    </row>
    <row r="12435" spans="1:5" x14ac:dyDescent="0.3">
      <c r="A12435" s="1">
        <v>1</v>
      </c>
      <c r="B12435" s="1" t="s">
        <v>12433</v>
      </c>
      <c r="C12435" s="1">
        <f t="shared" si="582"/>
        <v>1</v>
      </c>
      <c r="D12435" s="4">
        <f t="shared" si="583"/>
        <v>1</v>
      </c>
      <c r="E12435" s="1" t="str">
        <f t="shared" si="584"/>
        <v>Offensive</v>
      </c>
    </row>
    <row r="12436" spans="1:5" x14ac:dyDescent="0.3">
      <c r="A12436" s="1">
        <v>1</v>
      </c>
      <c r="B12436" s="1" t="s">
        <v>12434</v>
      </c>
      <c r="C12436" s="1">
        <f t="shared" si="582"/>
        <v>1</v>
      </c>
      <c r="D12436" s="4">
        <f t="shared" si="583"/>
        <v>1</v>
      </c>
      <c r="E12436" s="1" t="str">
        <f t="shared" si="584"/>
        <v>Offensive</v>
      </c>
    </row>
    <row r="12437" spans="1:5" x14ac:dyDescent="0.3">
      <c r="A12437" s="1">
        <v>1</v>
      </c>
      <c r="B12437" s="1" t="s">
        <v>12435</v>
      </c>
      <c r="C12437" s="1">
        <f t="shared" si="582"/>
        <v>1</v>
      </c>
      <c r="D12437" s="4">
        <f t="shared" si="583"/>
        <v>1</v>
      </c>
      <c r="E12437" s="1" t="str">
        <f t="shared" si="584"/>
        <v>Offensive</v>
      </c>
    </row>
    <row r="12438" spans="1:5" x14ac:dyDescent="0.3">
      <c r="A12438" s="1">
        <v>1</v>
      </c>
      <c r="B12438" s="1" t="s">
        <v>12436</v>
      </c>
      <c r="C12438" s="1">
        <f t="shared" si="582"/>
        <v>1</v>
      </c>
      <c r="D12438" s="4">
        <f t="shared" si="583"/>
        <v>1</v>
      </c>
      <c r="E12438" s="1" t="str">
        <f t="shared" si="584"/>
        <v>Offensive</v>
      </c>
    </row>
    <row r="12439" spans="1:5" x14ac:dyDescent="0.3">
      <c r="A12439" s="1">
        <v>1</v>
      </c>
      <c r="B12439" s="1" t="s">
        <v>12437</v>
      </c>
      <c r="C12439" s="1">
        <f t="shared" si="582"/>
        <v>1</v>
      </c>
      <c r="D12439" s="4">
        <f t="shared" si="583"/>
        <v>1</v>
      </c>
      <c r="E12439" s="1" t="str">
        <f t="shared" si="584"/>
        <v>Offensive</v>
      </c>
    </row>
    <row r="12440" spans="1:5" x14ac:dyDescent="0.3">
      <c r="A12440" s="1">
        <v>1</v>
      </c>
      <c r="B12440" s="1" t="s">
        <v>12438</v>
      </c>
      <c r="C12440" s="1">
        <f t="shared" si="582"/>
        <v>1</v>
      </c>
      <c r="D12440" s="4">
        <f t="shared" si="583"/>
        <v>1</v>
      </c>
      <c r="E12440" s="1" t="str">
        <f t="shared" si="584"/>
        <v>Offensive</v>
      </c>
    </row>
    <row r="12441" spans="1:5" x14ac:dyDescent="0.3">
      <c r="A12441" s="1">
        <v>1</v>
      </c>
      <c r="B12441" s="1" t="s">
        <v>12439</v>
      </c>
      <c r="C12441" s="1">
        <f t="shared" si="582"/>
        <v>1</v>
      </c>
      <c r="D12441" s="4">
        <f t="shared" si="583"/>
        <v>1</v>
      </c>
      <c r="E12441" s="1" t="str">
        <f t="shared" si="584"/>
        <v>Offensive</v>
      </c>
    </row>
    <row r="12442" spans="1:5" x14ac:dyDescent="0.3">
      <c r="A12442" s="1">
        <v>1</v>
      </c>
      <c r="B12442" s="1" t="s">
        <v>12440</v>
      </c>
      <c r="C12442" s="1">
        <f t="shared" si="582"/>
        <v>1</v>
      </c>
      <c r="D12442" s="4">
        <f t="shared" si="583"/>
        <v>1</v>
      </c>
      <c r="E12442" s="1" t="str">
        <f t="shared" si="584"/>
        <v>Offensive</v>
      </c>
    </row>
    <row r="12443" spans="1:5" x14ac:dyDescent="0.3">
      <c r="A12443" s="1">
        <v>1</v>
      </c>
      <c r="B12443" s="1" t="s">
        <v>12441</v>
      </c>
      <c r="C12443" s="1">
        <f t="shared" si="582"/>
        <v>1</v>
      </c>
      <c r="D12443" s="4">
        <f t="shared" si="583"/>
        <v>1</v>
      </c>
      <c r="E12443" s="1" t="str">
        <f t="shared" si="584"/>
        <v>Offensive</v>
      </c>
    </row>
    <row r="12444" spans="1:5" x14ac:dyDescent="0.3">
      <c r="A12444" s="1">
        <v>1</v>
      </c>
      <c r="B12444" s="1" t="s">
        <v>12442</v>
      </c>
      <c r="C12444" s="1">
        <f t="shared" si="582"/>
        <v>1</v>
      </c>
      <c r="D12444" s="4">
        <f t="shared" si="583"/>
        <v>1</v>
      </c>
      <c r="E12444" s="1" t="str">
        <f t="shared" si="584"/>
        <v>Offensive</v>
      </c>
    </row>
    <row r="12445" spans="1:5" x14ac:dyDescent="0.3">
      <c r="A12445" s="1">
        <v>1</v>
      </c>
      <c r="B12445" s="1" t="s">
        <v>12443</v>
      </c>
      <c r="C12445" s="1">
        <f t="shared" si="582"/>
        <v>1</v>
      </c>
      <c r="D12445" s="4">
        <f t="shared" si="583"/>
        <v>1</v>
      </c>
      <c r="E12445" s="1" t="str">
        <f t="shared" si="584"/>
        <v>Offensive</v>
      </c>
    </row>
    <row r="12446" spans="1:5" x14ac:dyDescent="0.3">
      <c r="A12446" s="1">
        <v>1</v>
      </c>
      <c r="B12446" s="1" t="s">
        <v>12444</v>
      </c>
      <c r="C12446" s="1">
        <f t="shared" si="582"/>
        <v>1</v>
      </c>
      <c r="D12446" s="4">
        <f t="shared" si="583"/>
        <v>1</v>
      </c>
      <c r="E12446" s="1" t="str">
        <f t="shared" si="584"/>
        <v>Offensive</v>
      </c>
    </row>
    <row r="12447" spans="1:5" x14ac:dyDescent="0.3">
      <c r="A12447" s="1">
        <v>1</v>
      </c>
      <c r="B12447" s="1" t="s">
        <v>12445</v>
      </c>
      <c r="C12447" s="1">
        <f t="shared" si="582"/>
        <v>1</v>
      </c>
      <c r="D12447" s="4">
        <f t="shared" si="583"/>
        <v>1</v>
      </c>
      <c r="E12447" s="1" t="str">
        <f t="shared" si="584"/>
        <v>Offensive</v>
      </c>
    </row>
    <row r="12448" spans="1:5" x14ac:dyDescent="0.3">
      <c r="A12448" s="1">
        <v>2</v>
      </c>
      <c r="B12448" s="1" t="s">
        <v>12446</v>
      </c>
      <c r="C12448" s="1">
        <f t="shared" si="582"/>
        <v>1</v>
      </c>
      <c r="D12448" s="4">
        <f t="shared" si="583"/>
        <v>1</v>
      </c>
      <c r="E12448" s="1" t="str">
        <f t="shared" si="584"/>
        <v>Neutral</v>
      </c>
    </row>
    <row r="12449" spans="1:5" x14ac:dyDescent="0.3">
      <c r="A12449" s="1">
        <v>1</v>
      </c>
      <c r="B12449" s="1" t="s">
        <v>12447</v>
      </c>
      <c r="C12449" s="1">
        <f t="shared" si="582"/>
        <v>1</v>
      </c>
      <c r="D12449" s="4">
        <f t="shared" si="583"/>
        <v>1</v>
      </c>
      <c r="E12449" s="1" t="str">
        <f t="shared" si="584"/>
        <v>Offensive</v>
      </c>
    </row>
    <row r="12450" spans="1:5" x14ac:dyDescent="0.3">
      <c r="A12450" s="1">
        <v>1</v>
      </c>
      <c r="B12450" s="1" t="s">
        <v>12448</v>
      </c>
      <c r="C12450" s="1">
        <f t="shared" si="582"/>
        <v>1</v>
      </c>
      <c r="D12450" s="4">
        <f t="shared" si="583"/>
        <v>1</v>
      </c>
      <c r="E12450" s="1" t="str">
        <f t="shared" si="584"/>
        <v>Offensive</v>
      </c>
    </row>
    <row r="12451" spans="1:5" x14ac:dyDescent="0.3">
      <c r="A12451" s="1">
        <v>1</v>
      </c>
      <c r="B12451" s="1" t="s">
        <v>12449</v>
      </c>
      <c r="C12451" s="1">
        <f t="shared" si="582"/>
        <v>1</v>
      </c>
      <c r="D12451" s="4">
        <f t="shared" si="583"/>
        <v>1</v>
      </c>
      <c r="E12451" s="1" t="str">
        <f t="shared" si="584"/>
        <v>Offensive</v>
      </c>
    </row>
    <row r="12452" spans="1:5" x14ac:dyDescent="0.3">
      <c r="A12452" s="1">
        <v>1</v>
      </c>
      <c r="B12452" s="1" t="s">
        <v>12450</v>
      </c>
      <c r="C12452" s="1">
        <f t="shared" si="582"/>
        <v>1</v>
      </c>
      <c r="D12452" s="4">
        <f t="shared" si="583"/>
        <v>1</v>
      </c>
      <c r="E12452" s="1" t="str">
        <f t="shared" si="584"/>
        <v>Offensive</v>
      </c>
    </row>
    <row r="12453" spans="1:5" x14ac:dyDescent="0.3">
      <c r="A12453" s="1">
        <v>1</v>
      </c>
      <c r="B12453" s="1" t="s">
        <v>12451</v>
      </c>
      <c r="C12453" s="1">
        <f t="shared" si="582"/>
        <v>1</v>
      </c>
      <c r="D12453" s="4">
        <f t="shared" si="583"/>
        <v>1</v>
      </c>
      <c r="E12453" s="1" t="str">
        <f t="shared" si="584"/>
        <v>Offensive</v>
      </c>
    </row>
    <row r="12454" spans="1:5" x14ac:dyDescent="0.3">
      <c r="A12454" s="1">
        <v>1</v>
      </c>
      <c r="B12454" s="1" t="s">
        <v>12452</v>
      </c>
      <c r="C12454" s="1">
        <f t="shared" si="582"/>
        <v>1</v>
      </c>
      <c r="D12454" s="4">
        <f t="shared" si="583"/>
        <v>1</v>
      </c>
      <c r="E12454" s="1" t="str">
        <f t="shared" si="584"/>
        <v>Offensive</v>
      </c>
    </row>
    <row r="12455" spans="1:5" x14ac:dyDescent="0.3">
      <c r="A12455" s="1">
        <v>1</v>
      </c>
      <c r="B12455" s="1" t="s">
        <v>12453</v>
      </c>
      <c r="C12455" s="1">
        <f t="shared" si="582"/>
        <v>1</v>
      </c>
      <c r="D12455" s="4">
        <f t="shared" si="583"/>
        <v>1</v>
      </c>
      <c r="E12455" s="1" t="str">
        <f t="shared" si="584"/>
        <v>Offensive</v>
      </c>
    </row>
    <row r="12456" spans="1:5" x14ac:dyDescent="0.3">
      <c r="A12456" s="1">
        <v>1</v>
      </c>
      <c r="B12456" s="1" t="s">
        <v>12454</v>
      </c>
      <c r="C12456" s="1">
        <f t="shared" si="582"/>
        <v>1</v>
      </c>
      <c r="D12456" s="4">
        <f t="shared" si="583"/>
        <v>1</v>
      </c>
      <c r="E12456" s="1" t="str">
        <f t="shared" si="584"/>
        <v>Offensive</v>
      </c>
    </row>
    <row r="12457" spans="1:5" x14ac:dyDescent="0.3">
      <c r="A12457" s="1">
        <v>1</v>
      </c>
      <c r="B12457" s="1" t="s">
        <v>12455</v>
      </c>
      <c r="C12457" s="1">
        <f t="shared" si="582"/>
        <v>1</v>
      </c>
      <c r="D12457" s="4">
        <f t="shared" si="583"/>
        <v>1</v>
      </c>
      <c r="E12457" s="1" t="str">
        <f t="shared" si="584"/>
        <v>Offensive</v>
      </c>
    </row>
    <row r="12458" spans="1:5" x14ac:dyDescent="0.3">
      <c r="A12458" s="1">
        <v>1</v>
      </c>
      <c r="B12458" s="1" t="s">
        <v>12456</v>
      </c>
      <c r="C12458" s="1">
        <f t="shared" si="582"/>
        <v>1</v>
      </c>
      <c r="D12458" s="4">
        <f t="shared" si="583"/>
        <v>1</v>
      </c>
      <c r="E12458" s="1" t="str">
        <f t="shared" si="584"/>
        <v>Offensive</v>
      </c>
    </row>
    <row r="12459" spans="1:5" x14ac:dyDescent="0.3">
      <c r="A12459" s="1">
        <v>1</v>
      </c>
      <c r="B12459" s="1" t="s">
        <v>12457</v>
      </c>
      <c r="C12459" s="1">
        <f t="shared" si="582"/>
        <v>1</v>
      </c>
      <c r="D12459" s="4">
        <f t="shared" si="583"/>
        <v>1</v>
      </c>
      <c r="E12459" s="1" t="str">
        <f t="shared" si="584"/>
        <v>Offensive</v>
      </c>
    </row>
    <row r="12460" spans="1:5" x14ac:dyDescent="0.3">
      <c r="A12460" s="1">
        <v>1</v>
      </c>
      <c r="B12460" s="1" t="s">
        <v>12458</v>
      </c>
      <c r="C12460" s="1">
        <f t="shared" si="582"/>
        <v>1</v>
      </c>
      <c r="D12460" s="4">
        <f t="shared" si="583"/>
        <v>1</v>
      </c>
      <c r="E12460" s="1" t="str">
        <f t="shared" si="584"/>
        <v>Offensive</v>
      </c>
    </row>
    <row r="12461" spans="1:5" x14ac:dyDescent="0.3">
      <c r="A12461" s="1">
        <v>2</v>
      </c>
      <c r="B12461" s="1" t="s">
        <v>12459</v>
      </c>
      <c r="C12461" s="1">
        <f t="shared" si="582"/>
        <v>1</v>
      </c>
      <c r="D12461" s="4">
        <f t="shared" si="583"/>
        <v>1</v>
      </c>
      <c r="E12461" s="1" t="str">
        <f t="shared" si="584"/>
        <v>Neutral</v>
      </c>
    </row>
    <row r="12462" spans="1:5" x14ac:dyDescent="0.3">
      <c r="A12462" s="1">
        <v>1</v>
      </c>
      <c r="B12462" s="1" t="s">
        <v>12460</v>
      </c>
      <c r="C12462" s="1">
        <f t="shared" si="582"/>
        <v>1</v>
      </c>
      <c r="D12462" s="4">
        <f t="shared" si="583"/>
        <v>1</v>
      </c>
      <c r="E12462" s="1" t="str">
        <f t="shared" si="584"/>
        <v>Offensive</v>
      </c>
    </row>
    <row r="12463" spans="1:5" x14ac:dyDescent="0.3">
      <c r="A12463" s="1">
        <v>1</v>
      </c>
      <c r="B12463" s="1" t="s">
        <v>12461</v>
      </c>
      <c r="C12463" s="1">
        <f t="shared" si="582"/>
        <v>1</v>
      </c>
      <c r="D12463" s="4">
        <f t="shared" si="583"/>
        <v>1</v>
      </c>
      <c r="E12463" s="1" t="str">
        <f t="shared" si="584"/>
        <v>Offensive</v>
      </c>
    </row>
    <row r="12464" spans="1:5" x14ac:dyDescent="0.3">
      <c r="A12464" s="1">
        <v>1</v>
      </c>
      <c r="B12464" s="1" t="s">
        <v>12462</v>
      </c>
      <c r="C12464" s="1">
        <f t="shared" si="582"/>
        <v>1</v>
      </c>
      <c r="D12464" s="4">
        <f t="shared" si="583"/>
        <v>1</v>
      </c>
      <c r="E12464" s="1" t="str">
        <f t="shared" si="584"/>
        <v>Offensive</v>
      </c>
    </row>
    <row r="12465" spans="1:5" x14ac:dyDescent="0.3">
      <c r="A12465" s="1">
        <v>1</v>
      </c>
      <c r="B12465" s="1" t="s">
        <v>12463</v>
      </c>
      <c r="C12465" s="1">
        <f t="shared" si="582"/>
        <v>1</v>
      </c>
      <c r="D12465" s="4">
        <f t="shared" si="583"/>
        <v>1</v>
      </c>
      <c r="E12465" s="1" t="str">
        <f t="shared" si="584"/>
        <v>Offensive</v>
      </c>
    </row>
    <row r="12466" spans="1:5" x14ac:dyDescent="0.3">
      <c r="A12466" s="1">
        <v>0</v>
      </c>
      <c r="B12466" s="1" t="s">
        <v>12464</v>
      </c>
      <c r="C12466" s="1">
        <f t="shared" si="582"/>
        <v>1</v>
      </c>
      <c r="D12466" s="4">
        <f t="shared" si="583"/>
        <v>1</v>
      </c>
      <c r="E12466" s="1" t="str">
        <f t="shared" si="584"/>
        <v>Hate Speech</v>
      </c>
    </row>
    <row r="12467" spans="1:5" x14ac:dyDescent="0.3">
      <c r="A12467" s="1">
        <v>2</v>
      </c>
      <c r="B12467" s="1" t="s">
        <v>12465</v>
      </c>
      <c r="C12467" s="1">
        <f t="shared" si="582"/>
        <v>1</v>
      </c>
      <c r="D12467" s="4">
        <f t="shared" si="583"/>
        <v>1</v>
      </c>
      <c r="E12467" s="1" t="str">
        <f t="shared" si="584"/>
        <v>Neutral</v>
      </c>
    </row>
    <row r="12468" spans="1:5" x14ac:dyDescent="0.3">
      <c r="A12468" s="1">
        <v>1</v>
      </c>
      <c r="B12468" s="1" t="s">
        <v>12466</v>
      </c>
      <c r="C12468" s="1">
        <f t="shared" si="582"/>
        <v>1</v>
      </c>
      <c r="D12468" s="4">
        <f t="shared" si="583"/>
        <v>1</v>
      </c>
      <c r="E12468" s="1" t="str">
        <f t="shared" si="584"/>
        <v>Offensive</v>
      </c>
    </row>
    <row r="12469" spans="1:5" x14ac:dyDescent="0.3">
      <c r="A12469" s="1">
        <v>2</v>
      </c>
      <c r="B12469" s="1" t="s">
        <v>12467</v>
      </c>
      <c r="C12469" s="1">
        <f t="shared" si="582"/>
        <v>1</v>
      </c>
      <c r="D12469" s="4">
        <f t="shared" si="583"/>
        <v>1</v>
      </c>
      <c r="E12469" s="1" t="str">
        <f t="shared" si="584"/>
        <v>Neutral</v>
      </c>
    </row>
    <row r="12470" spans="1:5" x14ac:dyDescent="0.3">
      <c r="A12470" s="1">
        <v>1</v>
      </c>
      <c r="B12470" s="1" t="s">
        <v>12468</v>
      </c>
      <c r="C12470" s="1">
        <f t="shared" si="582"/>
        <v>1</v>
      </c>
      <c r="D12470" s="4">
        <f t="shared" si="583"/>
        <v>1</v>
      </c>
      <c r="E12470" s="1" t="str">
        <f t="shared" si="584"/>
        <v>Offensive</v>
      </c>
    </row>
    <row r="12471" spans="1:5" x14ac:dyDescent="0.3">
      <c r="A12471" s="1">
        <v>1</v>
      </c>
      <c r="B12471" s="1" t="s">
        <v>12469</v>
      </c>
      <c r="C12471" s="1">
        <f t="shared" si="582"/>
        <v>1</v>
      </c>
      <c r="D12471" s="4">
        <f t="shared" si="583"/>
        <v>1</v>
      </c>
      <c r="E12471" s="1" t="str">
        <f t="shared" si="584"/>
        <v>Offensive</v>
      </c>
    </row>
    <row r="12472" spans="1:5" x14ac:dyDescent="0.3">
      <c r="A12472" s="1">
        <v>1</v>
      </c>
      <c r="B12472" s="1" t="s">
        <v>12470</v>
      </c>
      <c r="C12472" s="1">
        <f t="shared" si="582"/>
        <v>1</v>
      </c>
      <c r="D12472" s="4">
        <f t="shared" si="583"/>
        <v>1</v>
      </c>
      <c r="E12472" s="1" t="str">
        <f t="shared" si="584"/>
        <v>Offensive</v>
      </c>
    </row>
    <row r="12473" spans="1:5" x14ac:dyDescent="0.3">
      <c r="A12473" s="1">
        <v>2</v>
      </c>
      <c r="B12473" s="1" t="s">
        <v>12471</v>
      </c>
      <c r="C12473" s="1">
        <f t="shared" si="582"/>
        <v>1</v>
      </c>
      <c r="D12473" s="4">
        <f t="shared" si="583"/>
        <v>1</v>
      </c>
      <c r="E12473" s="1" t="str">
        <f t="shared" si="584"/>
        <v>Neutral</v>
      </c>
    </row>
    <row r="12474" spans="1:5" x14ac:dyDescent="0.3">
      <c r="A12474" s="1">
        <v>0</v>
      </c>
      <c r="B12474" s="1" t="s">
        <v>12472</v>
      </c>
      <c r="C12474" s="1">
        <f t="shared" si="582"/>
        <v>1</v>
      </c>
      <c r="D12474" s="4">
        <f t="shared" si="583"/>
        <v>1</v>
      </c>
      <c r="E12474" s="1" t="str">
        <f t="shared" si="584"/>
        <v>Hate Speech</v>
      </c>
    </row>
    <row r="12475" spans="1:5" x14ac:dyDescent="0.3">
      <c r="A12475" s="1">
        <v>2</v>
      </c>
      <c r="B12475" s="1" t="s">
        <v>12473</v>
      </c>
      <c r="C12475" s="1">
        <f t="shared" si="582"/>
        <v>1</v>
      </c>
      <c r="D12475" s="4">
        <f t="shared" si="583"/>
        <v>1</v>
      </c>
      <c r="E12475" s="1" t="str">
        <f t="shared" si="584"/>
        <v>Neutral</v>
      </c>
    </row>
    <row r="12476" spans="1:5" x14ac:dyDescent="0.3">
      <c r="A12476" s="1">
        <v>2</v>
      </c>
      <c r="B12476" s="1" t="s">
        <v>12474</v>
      </c>
      <c r="C12476" s="1">
        <f t="shared" si="582"/>
        <v>1</v>
      </c>
      <c r="D12476" s="4">
        <f t="shared" si="583"/>
        <v>1</v>
      </c>
      <c r="E12476" s="1" t="str">
        <f t="shared" si="584"/>
        <v>Neutral</v>
      </c>
    </row>
    <row r="12477" spans="1:5" x14ac:dyDescent="0.3">
      <c r="A12477" s="1">
        <v>1</v>
      </c>
      <c r="B12477" s="1" t="s">
        <v>12475</v>
      </c>
      <c r="C12477" s="1">
        <f t="shared" si="582"/>
        <v>1</v>
      </c>
      <c r="D12477" s="4">
        <f t="shared" si="583"/>
        <v>1</v>
      </c>
      <c r="E12477" s="1" t="str">
        <f t="shared" si="584"/>
        <v>Offensive</v>
      </c>
    </row>
    <row r="12478" spans="1:5" x14ac:dyDescent="0.3">
      <c r="A12478" s="1">
        <v>1</v>
      </c>
      <c r="B12478" s="1" t="s">
        <v>12476</v>
      </c>
      <c r="C12478" s="1">
        <f t="shared" si="582"/>
        <v>1</v>
      </c>
      <c r="D12478" s="4">
        <f t="shared" si="583"/>
        <v>1</v>
      </c>
      <c r="E12478" s="1" t="str">
        <f t="shared" si="584"/>
        <v>Offensive</v>
      </c>
    </row>
    <row r="12479" spans="1:5" x14ac:dyDescent="0.3">
      <c r="A12479" s="1">
        <v>1</v>
      </c>
      <c r="B12479" s="1" t="s">
        <v>12477</v>
      </c>
      <c r="C12479" s="1">
        <f t="shared" si="582"/>
        <v>1</v>
      </c>
      <c r="D12479" s="4">
        <f t="shared" si="583"/>
        <v>1</v>
      </c>
      <c r="E12479" s="1" t="str">
        <f t="shared" si="584"/>
        <v>Offensive</v>
      </c>
    </row>
    <row r="12480" spans="1:5" x14ac:dyDescent="0.3">
      <c r="A12480" s="1">
        <v>1</v>
      </c>
      <c r="B12480" s="1" t="s">
        <v>12478</v>
      </c>
      <c r="C12480" s="1">
        <f t="shared" si="582"/>
        <v>1</v>
      </c>
      <c r="D12480" s="4">
        <f t="shared" si="583"/>
        <v>1</v>
      </c>
      <c r="E12480" s="1" t="str">
        <f t="shared" si="584"/>
        <v>Offensive</v>
      </c>
    </row>
    <row r="12481" spans="1:5" x14ac:dyDescent="0.3">
      <c r="A12481" s="1">
        <v>1</v>
      </c>
      <c r="B12481" s="1" t="s">
        <v>12479</v>
      </c>
      <c r="C12481" s="1">
        <f t="shared" si="582"/>
        <v>1</v>
      </c>
      <c r="D12481" s="4">
        <f t="shared" si="583"/>
        <v>1</v>
      </c>
      <c r="E12481" s="1" t="str">
        <f t="shared" si="584"/>
        <v>Offensive</v>
      </c>
    </row>
    <row r="12482" spans="1:5" x14ac:dyDescent="0.3">
      <c r="A12482" s="1">
        <v>1</v>
      </c>
      <c r="B12482" s="1" t="s">
        <v>12480</v>
      </c>
      <c r="C12482" s="1">
        <f t="shared" si="582"/>
        <v>1</v>
      </c>
      <c r="D12482" s="4">
        <f t="shared" si="583"/>
        <v>1</v>
      </c>
      <c r="E12482" s="1" t="str">
        <f t="shared" si="584"/>
        <v>Offensive</v>
      </c>
    </row>
    <row r="12483" spans="1:5" x14ac:dyDescent="0.3">
      <c r="A12483" s="1">
        <v>0</v>
      </c>
      <c r="B12483" s="1" t="s">
        <v>12481</v>
      </c>
      <c r="C12483" s="1">
        <f t="shared" ref="C12483:C12546" si="585">LEN(A12483)</f>
        <v>1</v>
      </c>
      <c r="D12483" s="4">
        <f t="shared" ref="D12483:D12546" si="586">LEN(A12483)-LEN(SUBSTITUTE(A12483," ",""))+1</f>
        <v>1</v>
      </c>
      <c r="E12483" s="1" t="str">
        <f t="shared" ref="E12483:E12546" si="587">IF(A12483=0,"Hate Speech",IF(A12483=1,"Offensive",IF(A12483=2,"Neutral","Check")))</f>
        <v>Hate Speech</v>
      </c>
    </row>
    <row r="12484" spans="1:5" x14ac:dyDescent="0.3">
      <c r="A12484" s="1">
        <v>1</v>
      </c>
      <c r="B12484" s="1" t="s">
        <v>12482</v>
      </c>
      <c r="C12484" s="1">
        <f t="shared" si="585"/>
        <v>1</v>
      </c>
      <c r="D12484" s="4">
        <f t="shared" si="586"/>
        <v>1</v>
      </c>
      <c r="E12484" s="1" t="str">
        <f t="shared" si="587"/>
        <v>Offensive</v>
      </c>
    </row>
    <row r="12485" spans="1:5" x14ac:dyDescent="0.3">
      <c r="A12485" s="1">
        <v>1</v>
      </c>
      <c r="B12485" s="1" t="s">
        <v>12483</v>
      </c>
      <c r="C12485" s="1">
        <f t="shared" si="585"/>
        <v>1</v>
      </c>
      <c r="D12485" s="4">
        <f t="shared" si="586"/>
        <v>1</v>
      </c>
      <c r="E12485" s="1" t="str">
        <f t="shared" si="587"/>
        <v>Offensive</v>
      </c>
    </row>
    <row r="12486" spans="1:5" x14ac:dyDescent="0.3">
      <c r="A12486" s="1">
        <v>0</v>
      </c>
      <c r="B12486" s="1" t="s">
        <v>12484</v>
      </c>
      <c r="C12486" s="1">
        <f t="shared" si="585"/>
        <v>1</v>
      </c>
      <c r="D12486" s="4">
        <f t="shared" si="586"/>
        <v>1</v>
      </c>
      <c r="E12486" s="1" t="str">
        <f t="shared" si="587"/>
        <v>Hate Speech</v>
      </c>
    </row>
    <row r="12487" spans="1:5" x14ac:dyDescent="0.3">
      <c r="A12487" s="1">
        <v>1</v>
      </c>
      <c r="B12487" s="1" t="s">
        <v>12485</v>
      </c>
      <c r="C12487" s="1">
        <f t="shared" si="585"/>
        <v>1</v>
      </c>
      <c r="D12487" s="4">
        <f t="shared" si="586"/>
        <v>1</v>
      </c>
      <c r="E12487" s="1" t="str">
        <f t="shared" si="587"/>
        <v>Offensive</v>
      </c>
    </row>
    <row r="12488" spans="1:5" x14ac:dyDescent="0.3">
      <c r="A12488" s="1">
        <v>2</v>
      </c>
      <c r="B12488" s="1" t="s">
        <v>12486</v>
      </c>
      <c r="C12488" s="1">
        <f t="shared" si="585"/>
        <v>1</v>
      </c>
      <c r="D12488" s="4">
        <f t="shared" si="586"/>
        <v>1</v>
      </c>
      <c r="E12488" s="1" t="str">
        <f t="shared" si="587"/>
        <v>Neutral</v>
      </c>
    </row>
    <row r="12489" spans="1:5" x14ac:dyDescent="0.3">
      <c r="A12489" s="1">
        <v>1</v>
      </c>
      <c r="B12489" s="1" t="s">
        <v>12487</v>
      </c>
      <c r="C12489" s="1">
        <f t="shared" si="585"/>
        <v>1</v>
      </c>
      <c r="D12489" s="4">
        <f t="shared" si="586"/>
        <v>1</v>
      </c>
      <c r="E12489" s="1" t="str">
        <f t="shared" si="587"/>
        <v>Offensive</v>
      </c>
    </row>
    <row r="12490" spans="1:5" x14ac:dyDescent="0.3">
      <c r="A12490" s="1">
        <v>1</v>
      </c>
      <c r="B12490" s="1" t="s">
        <v>12488</v>
      </c>
      <c r="C12490" s="1">
        <f t="shared" si="585"/>
        <v>1</v>
      </c>
      <c r="D12490" s="4">
        <f t="shared" si="586"/>
        <v>1</v>
      </c>
      <c r="E12490" s="1" t="str">
        <f t="shared" si="587"/>
        <v>Offensive</v>
      </c>
    </row>
    <row r="12491" spans="1:5" x14ac:dyDescent="0.3">
      <c r="A12491" s="1">
        <v>2</v>
      </c>
      <c r="B12491" s="1" t="s">
        <v>12489</v>
      </c>
      <c r="C12491" s="1">
        <f t="shared" si="585"/>
        <v>1</v>
      </c>
      <c r="D12491" s="4">
        <f t="shared" si="586"/>
        <v>1</v>
      </c>
      <c r="E12491" s="1" t="str">
        <f t="shared" si="587"/>
        <v>Neutral</v>
      </c>
    </row>
    <row r="12492" spans="1:5" x14ac:dyDescent="0.3">
      <c r="A12492" s="1">
        <v>1</v>
      </c>
      <c r="B12492" s="1" t="s">
        <v>12490</v>
      </c>
      <c r="C12492" s="1">
        <f t="shared" si="585"/>
        <v>1</v>
      </c>
      <c r="D12492" s="4">
        <f t="shared" si="586"/>
        <v>1</v>
      </c>
      <c r="E12492" s="1" t="str">
        <f t="shared" si="587"/>
        <v>Offensive</v>
      </c>
    </row>
    <row r="12493" spans="1:5" x14ac:dyDescent="0.3">
      <c r="A12493" s="1">
        <v>1</v>
      </c>
      <c r="B12493" s="1" t="s">
        <v>12491</v>
      </c>
      <c r="C12493" s="1">
        <f t="shared" si="585"/>
        <v>1</v>
      </c>
      <c r="D12493" s="4">
        <f t="shared" si="586"/>
        <v>1</v>
      </c>
      <c r="E12493" s="1" t="str">
        <f t="shared" si="587"/>
        <v>Offensive</v>
      </c>
    </row>
    <row r="12494" spans="1:5" x14ac:dyDescent="0.3">
      <c r="A12494" s="1">
        <v>1</v>
      </c>
      <c r="B12494" s="1" t="s">
        <v>12492</v>
      </c>
      <c r="C12494" s="1">
        <f t="shared" si="585"/>
        <v>1</v>
      </c>
      <c r="D12494" s="4">
        <f t="shared" si="586"/>
        <v>1</v>
      </c>
      <c r="E12494" s="1" t="str">
        <f t="shared" si="587"/>
        <v>Offensive</v>
      </c>
    </row>
    <row r="12495" spans="1:5" x14ac:dyDescent="0.3">
      <c r="A12495" s="1">
        <v>1</v>
      </c>
      <c r="B12495" s="1" t="s">
        <v>12493</v>
      </c>
      <c r="C12495" s="1">
        <f t="shared" si="585"/>
        <v>1</v>
      </c>
      <c r="D12495" s="4">
        <f t="shared" si="586"/>
        <v>1</v>
      </c>
      <c r="E12495" s="1" t="str">
        <f t="shared" si="587"/>
        <v>Offensive</v>
      </c>
    </row>
    <row r="12496" spans="1:5" x14ac:dyDescent="0.3">
      <c r="A12496" s="1">
        <v>1</v>
      </c>
      <c r="B12496" s="1" t="s">
        <v>12494</v>
      </c>
      <c r="C12496" s="1">
        <f t="shared" si="585"/>
        <v>1</v>
      </c>
      <c r="D12496" s="4">
        <f t="shared" si="586"/>
        <v>1</v>
      </c>
      <c r="E12496" s="1" t="str">
        <f t="shared" si="587"/>
        <v>Offensive</v>
      </c>
    </row>
    <row r="12497" spans="1:5" x14ac:dyDescent="0.3">
      <c r="A12497" s="1">
        <v>0</v>
      </c>
      <c r="B12497" s="1" t="s">
        <v>12495</v>
      </c>
      <c r="C12497" s="1">
        <f t="shared" si="585"/>
        <v>1</v>
      </c>
      <c r="D12497" s="4">
        <f t="shared" si="586"/>
        <v>1</v>
      </c>
      <c r="E12497" s="1" t="str">
        <f t="shared" si="587"/>
        <v>Hate Speech</v>
      </c>
    </row>
    <row r="12498" spans="1:5" x14ac:dyDescent="0.3">
      <c r="A12498" s="1">
        <v>1</v>
      </c>
      <c r="B12498" s="1" t="s">
        <v>12496</v>
      </c>
      <c r="C12498" s="1">
        <f t="shared" si="585"/>
        <v>1</v>
      </c>
      <c r="D12498" s="4">
        <f t="shared" si="586"/>
        <v>1</v>
      </c>
      <c r="E12498" s="1" t="str">
        <f t="shared" si="587"/>
        <v>Offensive</v>
      </c>
    </row>
    <row r="12499" spans="1:5" x14ac:dyDescent="0.3">
      <c r="A12499" s="1">
        <v>2</v>
      </c>
      <c r="B12499" s="1" t="s">
        <v>12497</v>
      </c>
      <c r="C12499" s="1">
        <f t="shared" si="585"/>
        <v>1</v>
      </c>
      <c r="D12499" s="4">
        <f t="shared" si="586"/>
        <v>1</v>
      </c>
      <c r="E12499" s="1" t="str">
        <f t="shared" si="587"/>
        <v>Neutral</v>
      </c>
    </row>
    <row r="12500" spans="1:5" x14ac:dyDescent="0.3">
      <c r="A12500" s="1">
        <v>1</v>
      </c>
      <c r="B12500" s="1" t="s">
        <v>12498</v>
      </c>
      <c r="C12500" s="1">
        <f t="shared" si="585"/>
        <v>1</v>
      </c>
      <c r="D12500" s="4">
        <f t="shared" si="586"/>
        <v>1</v>
      </c>
      <c r="E12500" s="1" t="str">
        <f t="shared" si="587"/>
        <v>Offensive</v>
      </c>
    </row>
    <row r="12501" spans="1:5" x14ac:dyDescent="0.3">
      <c r="A12501" s="1">
        <v>1</v>
      </c>
      <c r="B12501" s="1" t="s">
        <v>12499</v>
      </c>
      <c r="C12501" s="1">
        <f t="shared" si="585"/>
        <v>1</v>
      </c>
      <c r="D12501" s="4">
        <f t="shared" si="586"/>
        <v>1</v>
      </c>
      <c r="E12501" s="1" t="str">
        <f t="shared" si="587"/>
        <v>Offensive</v>
      </c>
    </row>
    <row r="12502" spans="1:5" x14ac:dyDescent="0.3">
      <c r="A12502" s="1">
        <v>2</v>
      </c>
      <c r="B12502" s="1" t="s">
        <v>12500</v>
      </c>
      <c r="C12502" s="1">
        <f t="shared" si="585"/>
        <v>1</v>
      </c>
      <c r="D12502" s="4">
        <f t="shared" si="586"/>
        <v>1</v>
      </c>
      <c r="E12502" s="1" t="str">
        <f t="shared" si="587"/>
        <v>Neutral</v>
      </c>
    </row>
    <row r="12503" spans="1:5" x14ac:dyDescent="0.3">
      <c r="A12503" s="1">
        <v>1</v>
      </c>
      <c r="B12503" s="1" t="s">
        <v>12501</v>
      </c>
      <c r="C12503" s="1">
        <f t="shared" si="585"/>
        <v>1</v>
      </c>
      <c r="D12503" s="4">
        <f t="shared" si="586"/>
        <v>1</v>
      </c>
      <c r="E12503" s="1" t="str">
        <f t="shared" si="587"/>
        <v>Offensive</v>
      </c>
    </row>
    <row r="12504" spans="1:5" x14ac:dyDescent="0.3">
      <c r="A12504" s="1">
        <v>1</v>
      </c>
      <c r="B12504" s="1" t="s">
        <v>12502</v>
      </c>
      <c r="C12504" s="1">
        <f t="shared" si="585"/>
        <v>1</v>
      </c>
      <c r="D12504" s="4">
        <f t="shared" si="586"/>
        <v>1</v>
      </c>
      <c r="E12504" s="1" t="str">
        <f t="shared" si="587"/>
        <v>Offensive</v>
      </c>
    </row>
    <row r="12505" spans="1:5" x14ac:dyDescent="0.3">
      <c r="A12505" s="1">
        <v>1</v>
      </c>
      <c r="B12505" s="1" t="s">
        <v>12503</v>
      </c>
      <c r="C12505" s="1">
        <f t="shared" si="585"/>
        <v>1</v>
      </c>
      <c r="D12505" s="4">
        <f t="shared" si="586"/>
        <v>1</v>
      </c>
      <c r="E12505" s="1" t="str">
        <f t="shared" si="587"/>
        <v>Offensive</v>
      </c>
    </row>
    <row r="12506" spans="1:5" x14ac:dyDescent="0.3">
      <c r="A12506" s="1">
        <v>1</v>
      </c>
      <c r="B12506" s="1" t="s">
        <v>12504</v>
      </c>
      <c r="C12506" s="1">
        <f t="shared" si="585"/>
        <v>1</v>
      </c>
      <c r="D12506" s="4">
        <f t="shared" si="586"/>
        <v>1</v>
      </c>
      <c r="E12506" s="1" t="str">
        <f t="shared" si="587"/>
        <v>Offensive</v>
      </c>
    </row>
    <row r="12507" spans="1:5" x14ac:dyDescent="0.3">
      <c r="A12507" s="1">
        <v>1</v>
      </c>
      <c r="B12507" s="1" t="s">
        <v>12505</v>
      </c>
      <c r="C12507" s="1">
        <f t="shared" si="585"/>
        <v>1</v>
      </c>
      <c r="D12507" s="4">
        <f t="shared" si="586"/>
        <v>1</v>
      </c>
      <c r="E12507" s="1" t="str">
        <f t="shared" si="587"/>
        <v>Offensive</v>
      </c>
    </row>
    <row r="12508" spans="1:5" x14ac:dyDescent="0.3">
      <c r="A12508" s="1">
        <v>1</v>
      </c>
      <c r="B12508" s="1" t="s">
        <v>12506</v>
      </c>
      <c r="C12508" s="1">
        <f t="shared" si="585"/>
        <v>1</v>
      </c>
      <c r="D12508" s="4">
        <f t="shared" si="586"/>
        <v>1</v>
      </c>
      <c r="E12508" s="1" t="str">
        <f t="shared" si="587"/>
        <v>Offensive</v>
      </c>
    </row>
    <row r="12509" spans="1:5" x14ac:dyDescent="0.3">
      <c r="A12509" s="1">
        <v>1</v>
      </c>
      <c r="B12509" s="1" t="s">
        <v>12507</v>
      </c>
      <c r="C12509" s="1">
        <f t="shared" si="585"/>
        <v>1</v>
      </c>
      <c r="D12509" s="4">
        <f t="shared" si="586"/>
        <v>1</v>
      </c>
      <c r="E12509" s="1" t="str">
        <f t="shared" si="587"/>
        <v>Offensive</v>
      </c>
    </row>
    <row r="12510" spans="1:5" x14ac:dyDescent="0.3">
      <c r="A12510" s="1">
        <v>1</v>
      </c>
      <c r="B12510" s="1" t="s">
        <v>12508</v>
      </c>
      <c r="C12510" s="1">
        <f t="shared" si="585"/>
        <v>1</v>
      </c>
      <c r="D12510" s="4">
        <f t="shared" si="586"/>
        <v>1</v>
      </c>
      <c r="E12510" s="1" t="str">
        <f t="shared" si="587"/>
        <v>Offensive</v>
      </c>
    </row>
    <row r="12511" spans="1:5" x14ac:dyDescent="0.3">
      <c r="A12511" s="1">
        <v>1</v>
      </c>
      <c r="B12511" s="1" t="s">
        <v>12509</v>
      </c>
      <c r="C12511" s="1">
        <f t="shared" si="585"/>
        <v>1</v>
      </c>
      <c r="D12511" s="4">
        <f t="shared" si="586"/>
        <v>1</v>
      </c>
      <c r="E12511" s="1" t="str">
        <f t="shared" si="587"/>
        <v>Offensive</v>
      </c>
    </row>
    <row r="12512" spans="1:5" x14ac:dyDescent="0.3">
      <c r="A12512" s="1">
        <v>1</v>
      </c>
      <c r="B12512" s="1" t="s">
        <v>12510</v>
      </c>
      <c r="C12512" s="1">
        <f t="shared" si="585"/>
        <v>1</v>
      </c>
      <c r="D12512" s="4">
        <f t="shared" si="586"/>
        <v>1</v>
      </c>
      <c r="E12512" s="1" t="str">
        <f t="shared" si="587"/>
        <v>Offensive</v>
      </c>
    </row>
    <row r="12513" spans="1:5" x14ac:dyDescent="0.3">
      <c r="A12513" s="1">
        <v>0</v>
      </c>
      <c r="B12513" s="1" t="s">
        <v>12511</v>
      </c>
      <c r="C12513" s="1">
        <f t="shared" si="585"/>
        <v>1</v>
      </c>
      <c r="D12513" s="4">
        <f t="shared" si="586"/>
        <v>1</v>
      </c>
      <c r="E12513" s="1" t="str">
        <f t="shared" si="587"/>
        <v>Hate Speech</v>
      </c>
    </row>
    <row r="12514" spans="1:5" x14ac:dyDescent="0.3">
      <c r="A12514" s="1">
        <v>1</v>
      </c>
      <c r="B12514" s="1" t="s">
        <v>12512</v>
      </c>
      <c r="C12514" s="1">
        <f t="shared" si="585"/>
        <v>1</v>
      </c>
      <c r="D12514" s="4">
        <f t="shared" si="586"/>
        <v>1</v>
      </c>
      <c r="E12514" s="1" t="str">
        <f t="shared" si="587"/>
        <v>Offensive</v>
      </c>
    </row>
    <row r="12515" spans="1:5" x14ac:dyDescent="0.3">
      <c r="A12515" s="1">
        <v>1</v>
      </c>
      <c r="B12515" s="1" t="s">
        <v>12513</v>
      </c>
      <c r="C12515" s="1">
        <f t="shared" si="585"/>
        <v>1</v>
      </c>
      <c r="D12515" s="4">
        <f t="shared" si="586"/>
        <v>1</v>
      </c>
      <c r="E12515" s="1" t="str">
        <f t="shared" si="587"/>
        <v>Offensive</v>
      </c>
    </row>
    <row r="12516" spans="1:5" x14ac:dyDescent="0.3">
      <c r="A12516" s="1">
        <v>1</v>
      </c>
      <c r="B12516" s="1" t="s">
        <v>12514</v>
      </c>
      <c r="C12516" s="1">
        <f t="shared" si="585"/>
        <v>1</v>
      </c>
      <c r="D12516" s="4">
        <f t="shared" si="586"/>
        <v>1</v>
      </c>
      <c r="E12516" s="1" t="str">
        <f t="shared" si="587"/>
        <v>Offensive</v>
      </c>
    </row>
    <row r="12517" spans="1:5" ht="100.8" x14ac:dyDescent="0.3">
      <c r="A12517" s="1">
        <v>1</v>
      </c>
      <c r="B12517" s="2" t="s">
        <v>12515</v>
      </c>
      <c r="C12517" s="1">
        <f t="shared" si="585"/>
        <v>1</v>
      </c>
      <c r="D12517" s="4">
        <f t="shared" si="586"/>
        <v>1</v>
      </c>
      <c r="E12517" s="1" t="str">
        <f t="shared" si="587"/>
        <v>Offensive</v>
      </c>
    </row>
    <row r="12518" spans="1:5" x14ac:dyDescent="0.3">
      <c r="A12518" s="1">
        <v>1</v>
      </c>
      <c r="B12518" s="1" t="s">
        <v>12516</v>
      </c>
      <c r="C12518" s="1">
        <f t="shared" si="585"/>
        <v>1</v>
      </c>
      <c r="D12518" s="4">
        <f t="shared" si="586"/>
        <v>1</v>
      </c>
      <c r="E12518" s="1" t="str">
        <f t="shared" si="587"/>
        <v>Offensive</v>
      </c>
    </row>
    <row r="12519" spans="1:5" x14ac:dyDescent="0.3">
      <c r="A12519" s="1">
        <v>1</v>
      </c>
      <c r="B12519" s="1" t="s">
        <v>12517</v>
      </c>
      <c r="C12519" s="1">
        <f t="shared" si="585"/>
        <v>1</v>
      </c>
      <c r="D12519" s="4">
        <f t="shared" si="586"/>
        <v>1</v>
      </c>
      <c r="E12519" s="1" t="str">
        <f t="shared" si="587"/>
        <v>Offensive</v>
      </c>
    </row>
    <row r="12520" spans="1:5" x14ac:dyDescent="0.3">
      <c r="A12520" s="1">
        <v>1</v>
      </c>
      <c r="B12520" s="1" t="s">
        <v>12518</v>
      </c>
      <c r="C12520" s="1">
        <f t="shared" si="585"/>
        <v>1</v>
      </c>
      <c r="D12520" s="4">
        <f t="shared" si="586"/>
        <v>1</v>
      </c>
      <c r="E12520" s="1" t="str">
        <f t="shared" si="587"/>
        <v>Offensive</v>
      </c>
    </row>
    <row r="12521" spans="1:5" x14ac:dyDescent="0.3">
      <c r="A12521" s="1">
        <v>1</v>
      </c>
      <c r="B12521" s="1" t="s">
        <v>12519</v>
      </c>
      <c r="C12521" s="1">
        <f t="shared" si="585"/>
        <v>1</v>
      </c>
      <c r="D12521" s="4">
        <f t="shared" si="586"/>
        <v>1</v>
      </c>
      <c r="E12521" s="1" t="str">
        <f t="shared" si="587"/>
        <v>Offensive</v>
      </c>
    </row>
    <row r="12522" spans="1:5" x14ac:dyDescent="0.3">
      <c r="A12522" s="1">
        <v>1</v>
      </c>
      <c r="B12522" s="1" t="s">
        <v>12520</v>
      </c>
      <c r="C12522" s="1">
        <f t="shared" si="585"/>
        <v>1</v>
      </c>
      <c r="D12522" s="4">
        <f t="shared" si="586"/>
        <v>1</v>
      </c>
      <c r="E12522" s="1" t="str">
        <f t="shared" si="587"/>
        <v>Offensive</v>
      </c>
    </row>
    <row r="12523" spans="1:5" x14ac:dyDescent="0.3">
      <c r="A12523" s="1">
        <v>1</v>
      </c>
      <c r="B12523" s="1" t="s">
        <v>12521</v>
      </c>
      <c r="C12523" s="1">
        <f t="shared" si="585"/>
        <v>1</v>
      </c>
      <c r="D12523" s="4">
        <f t="shared" si="586"/>
        <v>1</v>
      </c>
      <c r="E12523" s="1" t="str">
        <f t="shared" si="587"/>
        <v>Offensive</v>
      </c>
    </row>
    <row r="12524" spans="1:5" x14ac:dyDescent="0.3">
      <c r="A12524" s="1">
        <v>1</v>
      </c>
      <c r="B12524" s="1" t="s">
        <v>12522</v>
      </c>
      <c r="C12524" s="1">
        <f t="shared" si="585"/>
        <v>1</v>
      </c>
      <c r="D12524" s="4">
        <f t="shared" si="586"/>
        <v>1</v>
      </c>
      <c r="E12524" s="1" t="str">
        <f t="shared" si="587"/>
        <v>Offensive</v>
      </c>
    </row>
    <row r="12525" spans="1:5" x14ac:dyDescent="0.3">
      <c r="A12525" s="1">
        <v>1</v>
      </c>
      <c r="B12525" s="1" t="s">
        <v>12523</v>
      </c>
      <c r="C12525" s="1">
        <f t="shared" si="585"/>
        <v>1</v>
      </c>
      <c r="D12525" s="4">
        <f t="shared" si="586"/>
        <v>1</v>
      </c>
      <c r="E12525" s="1" t="str">
        <f t="shared" si="587"/>
        <v>Offensive</v>
      </c>
    </row>
    <row r="12526" spans="1:5" x14ac:dyDescent="0.3">
      <c r="A12526" s="1">
        <v>2</v>
      </c>
      <c r="B12526" s="1" t="s">
        <v>12524</v>
      </c>
      <c r="C12526" s="1">
        <f t="shared" si="585"/>
        <v>1</v>
      </c>
      <c r="D12526" s="4">
        <f t="shared" si="586"/>
        <v>1</v>
      </c>
      <c r="E12526" s="1" t="str">
        <f t="shared" si="587"/>
        <v>Neutral</v>
      </c>
    </row>
    <row r="12527" spans="1:5" x14ac:dyDescent="0.3">
      <c r="A12527" s="1">
        <v>0</v>
      </c>
      <c r="B12527" s="1" t="s">
        <v>12525</v>
      </c>
      <c r="C12527" s="1">
        <f t="shared" si="585"/>
        <v>1</v>
      </c>
      <c r="D12527" s="4">
        <f t="shared" si="586"/>
        <v>1</v>
      </c>
      <c r="E12527" s="1" t="str">
        <f t="shared" si="587"/>
        <v>Hate Speech</v>
      </c>
    </row>
    <row r="12528" spans="1:5" x14ac:dyDescent="0.3">
      <c r="A12528" s="1">
        <v>2</v>
      </c>
      <c r="B12528" s="1" t="s">
        <v>12526</v>
      </c>
      <c r="C12528" s="1">
        <f t="shared" si="585"/>
        <v>1</v>
      </c>
      <c r="D12528" s="4">
        <f t="shared" si="586"/>
        <v>1</v>
      </c>
      <c r="E12528" s="1" t="str">
        <f t="shared" si="587"/>
        <v>Neutral</v>
      </c>
    </row>
    <row r="12529" spans="1:5" x14ac:dyDescent="0.3">
      <c r="A12529" s="1">
        <v>1</v>
      </c>
      <c r="B12529" s="1" t="s">
        <v>12527</v>
      </c>
      <c r="C12529" s="1">
        <f t="shared" si="585"/>
        <v>1</v>
      </c>
      <c r="D12529" s="4">
        <f t="shared" si="586"/>
        <v>1</v>
      </c>
      <c r="E12529" s="1" t="str">
        <f t="shared" si="587"/>
        <v>Offensive</v>
      </c>
    </row>
    <row r="12530" spans="1:5" x14ac:dyDescent="0.3">
      <c r="A12530" s="1">
        <v>1</v>
      </c>
      <c r="B12530" s="1" t="s">
        <v>12528</v>
      </c>
      <c r="C12530" s="1">
        <f t="shared" si="585"/>
        <v>1</v>
      </c>
      <c r="D12530" s="4">
        <f t="shared" si="586"/>
        <v>1</v>
      </c>
      <c r="E12530" s="1" t="str">
        <f t="shared" si="587"/>
        <v>Offensive</v>
      </c>
    </row>
    <row r="12531" spans="1:5" x14ac:dyDescent="0.3">
      <c r="A12531" s="1">
        <v>1</v>
      </c>
      <c r="B12531" s="1" t="s">
        <v>12529</v>
      </c>
      <c r="C12531" s="1">
        <f t="shared" si="585"/>
        <v>1</v>
      </c>
      <c r="D12531" s="4">
        <f t="shared" si="586"/>
        <v>1</v>
      </c>
      <c r="E12531" s="1" t="str">
        <f t="shared" si="587"/>
        <v>Offensive</v>
      </c>
    </row>
    <row r="12532" spans="1:5" x14ac:dyDescent="0.3">
      <c r="A12532" s="1">
        <v>1</v>
      </c>
      <c r="B12532" s="1" t="s">
        <v>12530</v>
      </c>
      <c r="C12532" s="1">
        <f t="shared" si="585"/>
        <v>1</v>
      </c>
      <c r="D12532" s="4">
        <f t="shared" si="586"/>
        <v>1</v>
      </c>
      <c r="E12532" s="1" t="str">
        <f t="shared" si="587"/>
        <v>Offensive</v>
      </c>
    </row>
    <row r="12533" spans="1:5" x14ac:dyDescent="0.3">
      <c r="A12533" s="1">
        <v>1</v>
      </c>
      <c r="B12533" s="1" t="s">
        <v>12531</v>
      </c>
      <c r="C12533" s="1">
        <f t="shared" si="585"/>
        <v>1</v>
      </c>
      <c r="D12533" s="4">
        <f t="shared" si="586"/>
        <v>1</v>
      </c>
      <c r="E12533" s="1" t="str">
        <f t="shared" si="587"/>
        <v>Offensive</v>
      </c>
    </row>
    <row r="12534" spans="1:5" x14ac:dyDescent="0.3">
      <c r="A12534" s="1">
        <v>2</v>
      </c>
      <c r="B12534" s="1" t="s">
        <v>12532</v>
      </c>
      <c r="C12534" s="1">
        <f t="shared" si="585"/>
        <v>1</v>
      </c>
      <c r="D12534" s="4">
        <f t="shared" si="586"/>
        <v>1</v>
      </c>
      <c r="E12534" s="1" t="str">
        <f t="shared" si="587"/>
        <v>Neutral</v>
      </c>
    </row>
    <row r="12535" spans="1:5" x14ac:dyDescent="0.3">
      <c r="A12535" s="1">
        <v>1</v>
      </c>
      <c r="B12535" s="1" t="s">
        <v>12533</v>
      </c>
      <c r="C12535" s="1">
        <f t="shared" si="585"/>
        <v>1</v>
      </c>
      <c r="D12535" s="4">
        <f t="shared" si="586"/>
        <v>1</v>
      </c>
      <c r="E12535" s="1" t="str">
        <f t="shared" si="587"/>
        <v>Offensive</v>
      </c>
    </row>
    <row r="12536" spans="1:5" x14ac:dyDescent="0.3">
      <c r="A12536" s="1">
        <v>1</v>
      </c>
      <c r="B12536" s="1" t="s">
        <v>12534</v>
      </c>
      <c r="C12536" s="1">
        <f t="shared" si="585"/>
        <v>1</v>
      </c>
      <c r="D12536" s="4">
        <f t="shared" si="586"/>
        <v>1</v>
      </c>
      <c r="E12536" s="1" t="str">
        <f t="shared" si="587"/>
        <v>Offensive</v>
      </c>
    </row>
    <row r="12537" spans="1:5" x14ac:dyDescent="0.3">
      <c r="A12537" s="1">
        <v>1</v>
      </c>
      <c r="B12537" s="1" t="s">
        <v>12535</v>
      </c>
      <c r="C12537" s="1">
        <f t="shared" si="585"/>
        <v>1</v>
      </c>
      <c r="D12537" s="4">
        <f t="shared" si="586"/>
        <v>1</v>
      </c>
      <c r="E12537" s="1" t="str">
        <f t="shared" si="587"/>
        <v>Offensive</v>
      </c>
    </row>
    <row r="12538" spans="1:5" x14ac:dyDescent="0.3">
      <c r="A12538" s="1">
        <v>1</v>
      </c>
      <c r="B12538" s="1" t="s">
        <v>12536</v>
      </c>
      <c r="C12538" s="1">
        <f t="shared" si="585"/>
        <v>1</v>
      </c>
      <c r="D12538" s="4">
        <f t="shared" si="586"/>
        <v>1</v>
      </c>
      <c r="E12538" s="1" t="str">
        <f t="shared" si="587"/>
        <v>Offensive</v>
      </c>
    </row>
    <row r="12539" spans="1:5" x14ac:dyDescent="0.3">
      <c r="A12539" s="1">
        <v>2</v>
      </c>
      <c r="B12539" s="1" t="s">
        <v>12537</v>
      </c>
      <c r="C12539" s="1">
        <f t="shared" si="585"/>
        <v>1</v>
      </c>
      <c r="D12539" s="4">
        <f t="shared" si="586"/>
        <v>1</v>
      </c>
      <c r="E12539" s="1" t="str">
        <f t="shared" si="587"/>
        <v>Neutral</v>
      </c>
    </row>
    <row r="12540" spans="1:5" x14ac:dyDescent="0.3">
      <c r="A12540" s="1">
        <v>1</v>
      </c>
      <c r="B12540" s="1" t="s">
        <v>12538</v>
      </c>
      <c r="C12540" s="1">
        <f t="shared" si="585"/>
        <v>1</v>
      </c>
      <c r="D12540" s="4">
        <f t="shared" si="586"/>
        <v>1</v>
      </c>
      <c r="E12540" s="1" t="str">
        <f t="shared" si="587"/>
        <v>Offensive</v>
      </c>
    </row>
    <row r="12541" spans="1:5" x14ac:dyDescent="0.3">
      <c r="A12541" s="1">
        <v>1</v>
      </c>
      <c r="B12541" s="1" t="s">
        <v>12539</v>
      </c>
      <c r="C12541" s="1">
        <f t="shared" si="585"/>
        <v>1</v>
      </c>
      <c r="D12541" s="4">
        <f t="shared" si="586"/>
        <v>1</v>
      </c>
      <c r="E12541" s="1" t="str">
        <f t="shared" si="587"/>
        <v>Offensive</v>
      </c>
    </row>
    <row r="12542" spans="1:5" x14ac:dyDescent="0.3">
      <c r="A12542" s="1">
        <v>1</v>
      </c>
      <c r="B12542" s="1" t="s">
        <v>12540</v>
      </c>
      <c r="C12542" s="1">
        <f t="shared" si="585"/>
        <v>1</v>
      </c>
      <c r="D12542" s="4">
        <f t="shared" si="586"/>
        <v>1</v>
      </c>
      <c r="E12542" s="1" t="str">
        <f t="shared" si="587"/>
        <v>Offensive</v>
      </c>
    </row>
    <row r="12543" spans="1:5" x14ac:dyDescent="0.3">
      <c r="A12543" s="1">
        <v>1</v>
      </c>
      <c r="B12543" s="1" t="s">
        <v>12541</v>
      </c>
      <c r="C12543" s="1">
        <f t="shared" si="585"/>
        <v>1</v>
      </c>
      <c r="D12543" s="4">
        <f t="shared" si="586"/>
        <v>1</v>
      </c>
      <c r="E12543" s="1" t="str">
        <f t="shared" si="587"/>
        <v>Offensive</v>
      </c>
    </row>
    <row r="12544" spans="1:5" x14ac:dyDescent="0.3">
      <c r="A12544" s="1">
        <v>1</v>
      </c>
      <c r="B12544" s="1" t="s">
        <v>12542</v>
      </c>
      <c r="C12544" s="1">
        <f t="shared" si="585"/>
        <v>1</v>
      </c>
      <c r="D12544" s="4">
        <f t="shared" si="586"/>
        <v>1</v>
      </c>
      <c r="E12544" s="1" t="str">
        <f t="shared" si="587"/>
        <v>Offensive</v>
      </c>
    </row>
    <row r="12545" spans="1:5" x14ac:dyDescent="0.3">
      <c r="A12545" s="1">
        <v>1</v>
      </c>
      <c r="B12545" s="1" t="s">
        <v>12543</v>
      </c>
      <c r="C12545" s="1">
        <f t="shared" si="585"/>
        <v>1</v>
      </c>
      <c r="D12545" s="4">
        <f t="shared" si="586"/>
        <v>1</v>
      </c>
      <c r="E12545" s="1" t="str">
        <f t="shared" si="587"/>
        <v>Offensive</v>
      </c>
    </row>
    <row r="12546" spans="1:5" x14ac:dyDescent="0.3">
      <c r="A12546" s="1">
        <v>1</v>
      </c>
      <c r="B12546" s="1" t="s">
        <v>12544</v>
      </c>
      <c r="C12546" s="1">
        <f t="shared" si="585"/>
        <v>1</v>
      </c>
      <c r="D12546" s="4">
        <f t="shared" si="586"/>
        <v>1</v>
      </c>
      <c r="E12546" s="1" t="str">
        <f t="shared" si="587"/>
        <v>Offensive</v>
      </c>
    </row>
    <row r="12547" spans="1:5" x14ac:dyDescent="0.3">
      <c r="A12547" s="1">
        <v>2</v>
      </c>
      <c r="B12547" s="1" t="s">
        <v>12545</v>
      </c>
      <c r="C12547" s="1">
        <f t="shared" ref="C12547:C12610" si="588">LEN(A12547)</f>
        <v>1</v>
      </c>
      <c r="D12547" s="4">
        <f t="shared" ref="D12547:D12610" si="589">LEN(A12547)-LEN(SUBSTITUTE(A12547," ",""))+1</f>
        <v>1</v>
      </c>
      <c r="E12547" s="1" t="str">
        <f t="shared" ref="E12547:E12610" si="590">IF(A12547=0,"Hate Speech",IF(A12547=1,"Offensive",IF(A12547=2,"Neutral","Check")))</f>
        <v>Neutral</v>
      </c>
    </row>
    <row r="12548" spans="1:5" x14ac:dyDescent="0.3">
      <c r="A12548" s="1">
        <v>1</v>
      </c>
      <c r="B12548" s="1" t="s">
        <v>12546</v>
      </c>
      <c r="C12548" s="1">
        <f t="shared" si="588"/>
        <v>1</v>
      </c>
      <c r="D12548" s="4">
        <f t="shared" si="589"/>
        <v>1</v>
      </c>
      <c r="E12548" s="1" t="str">
        <f t="shared" si="590"/>
        <v>Offensive</v>
      </c>
    </row>
    <row r="12549" spans="1:5" x14ac:dyDescent="0.3">
      <c r="A12549" s="1">
        <v>1</v>
      </c>
      <c r="B12549" s="1" t="s">
        <v>12547</v>
      </c>
      <c r="C12549" s="1">
        <f t="shared" si="588"/>
        <v>1</v>
      </c>
      <c r="D12549" s="4">
        <f t="shared" si="589"/>
        <v>1</v>
      </c>
      <c r="E12549" s="1" t="str">
        <f t="shared" si="590"/>
        <v>Offensive</v>
      </c>
    </row>
    <row r="12550" spans="1:5" x14ac:dyDescent="0.3">
      <c r="A12550" s="1">
        <v>1</v>
      </c>
      <c r="B12550" s="1" t="s">
        <v>12548</v>
      </c>
      <c r="C12550" s="1">
        <f t="shared" si="588"/>
        <v>1</v>
      </c>
      <c r="D12550" s="4">
        <f t="shared" si="589"/>
        <v>1</v>
      </c>
      <c r="E12550" s="1" t="str">
        <f t="shared" si="590"/>
        <v>Offensive</v>
      </c>
    </row>
    <row r="12551" spans="1:5" x14ac:dyDescent="0.3">
      <c r="A12551" s="1">
        <v>1</v>
      </c>
      <c r="B12551" s="1" t="s">
        <v>12549</v>
      </c>
      <c r="C12551" s="1">
        <f t="shared" si="588"/>
        <v>1</v>
      </c>
      <c r="D12551" s="4">
        <f t="shared" si="589"/>
        <v>1</v>
      </c>
      <c r="E12551" s="1" t="str">
        <f t="shared" si="590"/>
        <v>Offensive</v>
      </c>
    </row>
    <row r="12552" spans="1:5" x14ac:dyDescent="0.3">
      <c r="A12552" s="1">
        <v>1</v>
      </c>
      <c r="B12552" s="1" t="s">
        <v>12550</v>
      </c>
      <c r="C12552" s="1">
        <f t="shared" si="588"/>
        <v>1</v>
      </c>
      <c r="D12552" s="4">
        <f t="shared" si="589"/>
        <v>1</v>
      </c>
      <c r="E12552" s="1" t="str">
        <f t="shared" si="590"/>
        <v>Offensive</v>
      </c>
    </row>
    <row r="12553" spans="1:5" x14ac:dyDescent="0.3">
      <c r="A12553" s="1">
        <v>1</v>
      </c>
      <c r="B12553" s="1" t="s">
        <v>12551</v>
      </c>
      <c r="C12553" s="1">
        <f t="shared" si="588"/>
        <v>1</v>
      </c>
      <c r="D12553" s="4">
        <f t="shared" si="589"/>
        <v>1</v>
      </c>
      <c r="E12553" s="1" t="str">
        <f t="shared" si="590"/>
        <v>Offensive</v>
      </c>
    </row>
    <row r="12554" spans="1:5" x14ac:dyDescent="0.3">
      <c r="A12554" s="1">
        <v>1</v>
      </c>
      <c r="B12554" s="1" t="s">
        <v>12552</v>
      </c>
      <c r="C12554" s="1">
        <f t="shared" si="588"/>
        <v>1</v>
      </c>
      <c r="D12554" s="4">
        <f t="shared" si="589"/>
        <v>1</v>
      </c>
      <c r="E12554" s="1" t="str">
        <f t="shared" si="590"/>
        <v>Offensive</v>
      </c>
    </row>
    <row r="12555" spans="1:5" x14ac:dyDescent="0.3">
      <c r="A12555" s="1">
        <v>2</v>
      </c>
      <c r="B12555" s="1" t="s">
        <v>12553</v>
      </c>
      <c r="C12555" s="1">
        <f t="shared" si="588"/>
        <v>1</v>
      </c>
      <c r="D12555" s="4">
        <f t="shared" si="589"/>
        <v>1</v>
      </c>
      <c r="E12555" s="1" t="str">
        <f t="shared" si="590"/>
        <v>Neutral</v>
      </c>
    </row>
    <row r="12556" spans="1:5" x14ac:dyDescent="0.3">
      <c r="A12556" s="1">
        <v>1</v>
      </c>
      <c r="B12556" s="1" t="s">
        <v>12554</v>
      </c>
      <c r="C12556" s="1">
        <f t="shared" si="588"/>
        <v>1</v>
      </c>
      <c r="D12556" s="4">
        <f t="shared" si="589"/>
        <v>1</v>
      </c>
      <c r="E12556" s="1" t="str">
        <f t="shared" si="590"/>
        <v>Offensive</v>
      </c>
    </row>
    <row r="12557" spans="1:5" x14ac:dyDescent="0.3">
      <c r="A12557" s="1">
        <v>1</v>
      </c>
      <c r="B12557" s="1" t="s">
        <v>12555</v>
      </c>
      <c r="C12557" s="1">
        <f t="shared" si="588"/>
        <v>1</v>
      </c>
      <c r="D12557" s="4">
        <f t="shared" si="589"/>
        <v>1</v>
      </c>
      <c r="E12557" s="1" t="str">
        <f t="shared" si="590"/>
        <v>Offensive</v>
      </c>
    </row>
    <row r="12558" spans="1:5" x14ac:dyDescent="0.3">
      <c r="A12558" s="1">
        <v>1</v>
      </c>
      <c r="B12558" s="1" t="s">
        <v>12556</v>
      </c>
      <c r="C12558" s="1">
        <f t="shared" si="588"/>
        <v>1</v>
      </c>
      <c r="D12558" s="4">
        <f t="shared" si="589"/>
        <v>1</v>
      </c>
      <c r="E12558" s="1" t="str">
        <f t="shared" si="590"/>
        <v>Offensive</v>
      </c>
    </row>
    <row r="12559" spans="1:5" x14ac:dyDescent="0.3">
      <c r="A12559" s="1">
        <v>1</v>
      </c>
      <c r="B12559" s="1" t="s">
        <v>12557</v>
      </c>
      <c r="C12559" s="1">
        <f t="shared" si="588"/>
        <v>1</v>
      </c>
      <c r="D12559" s="4">
        <f t="shared" si="589"/>
        <v>1</v>
      </c>
      <c r="E12559" s="1" t="str">
        <f t="shared" si="590"/>
        <v>Offensive</v>
      </c>
    </row>
    <row r="12560" spans="1:5" x14ac:dyDescent="0.3">
      <c r="A12560" s="1">
        <v>1</v>
      </c>
      <c r="B12560" s="1" t="s">
        <v>12558</v>
      </c>
      <c r="C12560" s="1">
        <f t="shared" si="588"/>
        <v>1</v>
      </c>
      <c r="D12560" s="4">
        <f t="shared" si="589"/>
        <v>1</v>
      </c>
      <c r="E12560" s="1" t="str">
        <f t="shared" si="590"/>
        <v>Offensive</v>
      </c>
    </row>
    <row r="12561" spans="1:5" x14ac:dyDescent="0.3">
      <c r="A12561" s="1">
        <v>1</v>
      </c>
      <c r="B12561" s="1" t="s">
        <v>12559</v>
      </c>
      <c r="C12561" s="1">
        <f t="shared" si="588"/>
        <v>1</v>
      </c>
      <c r="D12561" s="4">
        <f t="shared" si="589"/>
        <v>1</v>
      </c>
      <c r="E12561" s="1" t="str">
        <f t="shared" si="590"/>
        <v>Offensive</v>
      </c>
    </row>
    <row r="12562" spans="1:5" x14ac:dyDescent="0.3">
      <c r="A12562" s="1">
        <v>1</v>
      </c>
      <c r="B12562" s="1" t="s">
        <v>12560</v>
      </c>
      <c r="C12562" s="1">
        <f t="shared" si="588"/>
        <v>1</v>
      </c>
      <c r="D12562" s="4">
        <f t="shared" si="589"/>
        <v>1</v>
      </c>
      <c r="E12562" s="1" t="str">
        <f t="shared" si="590"/>
        <v>Offensive</v>
      </c>
    </row>
    <row r="12563" spans="1:5" x14ac:dyDescent="0.3">
      <c r="A12563" s="1">
        <v>1</v>
      </c>
      <c r="B12563" s="1" t="s">
        <v>12561</v>
      </c>
      <c r="C12563" s="1">
        <f t="shared" si="588"/>
        <v>1</v>
      </c>
      <c r="D12563" s="4">
        <f t="shared" si="589"/>
        <v>1</v>
      </c>
      <c r="E12563" s="1" t="str">
        <f t="shared" si="590"/>
        <v>Offensive</v>
      </c>
    </row>
    <row r="12564" spans="1:5" x14ac:dyDescent="0.3">
      <c r="A12564" s="1">
        <v>1</v>
      </c>
      <c r="B12564" s="1" t="s">
        <v>12562</v>
      </c>
      <c r="C12564" s="1">
        <f t="shared" si="588"/>
        <v>1</v>
      </c>
      <c r="D12564" s="4">
        <f t="shared" si="589"/>
        <v>1</v>
      </c>
      <c r="E12564" s="1" t="str">
        <f t="shared" si="590"/>
        <v>Offensive</v>
      </c>
    </row>
    <row r="12565" spans="1:5" x14ac:dyDescent="0.3">
      <c r="A12565" s="1">
        <v>1</v>
      </c>
      <c r="B12565" s="1" t="s">
        <v>12563</v>
      </c>
      <c r="C12565" s="1">
        <f t="shared" si="588"/>
        <v>1</v>
      </c>
      <c r="D12565" s="4">
        <f t="shared" si="589"/>
        <v>1</v>
      </c>
      <c r="E12565" s="1" t="str">
        <f t="shared" si="590"/>
        <v>Offensive</v>
      </c>
    </row>
    <row r="12566" spans="1:5" x14ac:dyDescent="0.3">
      <c r="A12566" s="1">
        <v>1</v>
      </c>
      <c r="B12566" s="1" t="s">
        <v>12564</v>
      </c>
      <c r="C12566" s="1">
        <f t="shared" si="588"/>
        <v>1</v>
      </c>
      <c r="D12566" s="4">
        <f t="shared" si="589"/>
        <v>1</v>
      </c>
      <c r="E12566" s="1" t="str">
        <f t="shared" si="590"/>
        <v>Offensive</v>
      </c>
    </row>
    <row r="12567" spans="1:5" x14ac:dyDescent="0.3">
      <c r="A12567" s="1">
        <v>1</v>
      </c>
      <c r="B12567" s="1" t="s">
        <v>12565</v>
      </c>
      <c r="C12567" s="1">
        <f t="shared" si="588"/>
        <v>1</v>
      </c>
      <c r="D12567" s="4">
        <f t="shared" si="589"/>
        <v>1</v>
      </c>
      <c r="E12567" s="1" t="str">
        <f t="shared" si="590"/>
        <v>Offensive</v>
      </c>
    </row>
    <row r="12568" spans="1:5" x14ac:dyDescent="0.3">
      <c r="A12568" s="1">
        <v>1</v>
      </c>
      <c r="B12568" s="1" t="s">
        <v>12566</v>
      </c>
      <c r="C12568" s="1">
        <f t="shared" si="588"/>
        <v>1</v>
      </c>
      <c r="D12568" s="4">
        <f t="shared" si="589"/>
        <v>1</v>
      </c>
      <c r="E12568" s="1" t="str">
        <f t="shared" si="590"/>
        <v>Offensive</v>
      </c>
    </row>
    <row r="12569" spans="1:5" x14ac:dyDescent="0.3">
      <c r="A12569" s="1">
        <v>1</v>
      </c>
      <c r="B12569" s="1" t="s">
        <v>12567</v>
      </c>
      <c r="C12569" s="1">
        <f t="shared" si="588"/>
        <v>1</v>
      </c>
      <c r="D12569" s="4">
        <f t="shared" si="589"/>
        <v>1</v>
      </c>
      <c r="E12569" s="1" t="str">
        <f t="shared" si="590"/>
        <v>Offensive</v>
      </c>
    </row>
    <row r="12570" spans="1:5" x14ac:dyDescent="0.3">
      <c r="A12570" s="1">
        <v>1</v>
      </c>
      <c r="B12570" s="1" t="s">
        <v>12568</v>
      </c>
      <c r="C12570" s="1">
        <f t="shared" si="588"/>
        <v>1</v>
      </c>
      <c r="D12570" s="4">
        <f t="shared" si="589"/>
        <v>1</v>
      </c>
      <c r="E12570" s="1" t="str">
        <f t="shared" si="590"/>
        <v>Offensive</v>
      </c>
    </row>
    <row r="12571" spans="1:5" x14ac:dyDescent="0.3">
      <c r="A12571" s="1">
        <v>2</v>
      </c>
      <c r="B12571" s="1" t="s">
        <v>12569</v>
      </c>
      <c r="C12571" s="1">
        <f t="shared" si="588"/>
        <v>1</v>
      </c>
      <c r="D12571" s="4">
        <f t="shared" si="589"/>
        <v>1</v>
      </c>
      <c r="E12571" s="1" t="str">
        <f t="shared" si="590"/>
        <v>Neutral</v>
      </c>
    </row>
    <row r="12572" spans="1:5" x14ac:dyDescent="0.3">
      <c r="A12572" s="1">
        <v>1</v>
      </c>
      <c r="B12572" s="1" t="s">
        <v>12570</v>
      </c>
      <c r="C12572" s="1">
        <f t="shared" si="588"/>
        <v>1</v>
      </c>
      <c r="D12572" s="4">
        <f t="shared" si="589"/>
        <v>1</v>
      </c>
      <c r="E12572" s="1" t="str">
        <f t="shared" si="590"/>
        <v>Offensive</v>
      </c>
    </row>
    <row r="12573" spans="1:5" x14ac:dyDescent="0.3">
      <c r="A12573" s="1">
        <v>1</v>
      </c>
      <c r="B12573" s="1" t="s">
        <v>12571</v>
      </c>
      <c r="C12573" s="1">
        <f t="shared" si="588"/>
        <v>1</v>
      </c>
      <c r="D12573" s="4">
        <f t="shared" si="589"/>
        <v>1</v>
      </c>
      <c r="E12573" s="1" t="str">
        <f t="shared" si="590"/>
        <v>Offensive</v>
      </c>
    </row>
    <row r="12574" spans="1:5" x14ac:dyDescent="0.3">
      <c r="A12574" s="1">
        <v>1</v>
      </c>
      <c r="B12574" s="1" t="s">
        <v>12572</v>
      </c>
      <c r="C12574" s="1">
        <f t="shared" si="588"/>
        <v>1</v>
      </c>
      <c r="D12574" s="4">
        <f t="shared" si="589"/>
        <v>1</v>
      </c>
      <c r="E12574" s="1" t="str">
        <f t="shared" si="590"/>
        <v>Offensive</v>
      </c>
    </row>
    <row r="12575" spans="1:5" x14ac:dyDescent="0.3">
      <c r="A12575" s="1">
        <v>1</v>
      </c>
      <c r="B12575" s="1" t="s">
        <v>12573</v>
      </c>
      <c r="C12575" s="1">
        <f t="shared" si="588"/>
        <v>1</v>
      </c>
      <c r="D12575" s="4">
        <f t="shared" si="589"/>
        <v>1</v>
      </c>
      <c r="E12575" s="1" t="str">
        <f t="shared" si="590"/>
        <v>Offensive</v>
      </c>
    </row>
    <row r="12576" spans="1:5" x14ac:dyDescent="0.3">
      <c r="A12576" s="1">
        <v>1</v>
      </c>
      <c r="B12576" s="1" t="s">
        <v>12574</v>
      </c>
      <c r="C12576" s="1">
        <f t="shared" si="588"/>
        <v>1</v>
      </c>
      <c r="D12576" s="4">
        <f t="shared" si="589"/>
        <v>1</v>
      </c>
      <c r="E12576" s="1" t="str">
        <f t="shared" si="590"/>
        <v>Offensive</v>
      </c>
    </row>
    <row r="12577" spans="1:5" x14ac:dyDescent="0.3">
      <c r="A12577" s="1">
        <v>1</v>
      </c>
      <c r="B12577" s="1" t="s">
        <v>12575</v>
      </c>
      <c r="C12577" s="1">
        <f t="shared" si="588"/>
        <v>1</v>
      </c>
      <c r="D12577" s="4">
        <f t="shared" si="589"/>
        <v>1</v>
      </c>
      <c r="E12577" s="1" t="str">
        <f t="shared" si="590"/>
        <v>Offensive</v>
      </c>
    </row>
    <row r="12578" spans="1:5" x14ac:dyDescent="0.3">
      <c r="A12578" s="1">
        <v>1</v>
      </c>
      <c r="B12578" s="1" t="s">
        <v>12576</v>
      </c>
      <c r="C12578" s="1">
        <f t="shared" si="588"/>
        <v>1</v>
      </c>
      <c r="D12578" s="4">
        <f t="shared" si="589"/>
        <v>1</v>
      </c>
      <c r="E12578" s="1" t="str">
        <f t="shared" si="590"/>
        <v>Offensive</v>
      </c>
    </row>
    <row r="12579" spans="1:5" x14ac:dyDescent="0.3">
      <c r="A12579" s="1">
        <v>1</v>
      </c>
      <c r="B12579" s="1" t="s">
        <v>12577</v>
      </c>
      <c r="C12579" s="1">
        <f t="shared" si="588"/>
        <v>1</v>
      </c>
      <c r="D12579" s="4">
        <f t="shared" si="589"/>
        <v>1</v>
      </c>
      <c r="E12579" s="1" t="str">
        <f t="shared" si="590"/>
        <v>Offensive</v>
      </c>
    </row>
    <row r="12580" spans="1:5" x14ac:dyDescent="0.3">
      <c r="A12580" s="1">
        <v>1</v>
      </c>
      <c r="B12580" s="1" t="s">
        <v>12578</v>
      </c>
      <c r="C12580" s="1">
        <f t="shared" si="588"/>
        <v>1</v>
      </c>
      <c r="D12580" s="4">
        <f t="shared" si="589"/>
        <v>1</v>
      </c>
      <c r="E12580" s="1" t="str">
        <f t="shared" si="590"/>
        <v>Offensive</v>
      </c>
    </row>
    <row r="12581" spans="1:5" x14ac:dyDescent="0.3">
      <c r="A12581" s="1">
        <v>1</v>
      </c>
      <c r="B12581" s="1" t="s">
        <v>12579</v>
      </c>
      <c r="C12581" s="1">
        <f t="shared" si="588"/>
        <v>1</v>
      </c>
      <c r="D12581" s="4">
        <f t="shared" si="589"/>
        <v>1</v>
      </c>
      <c r="E12581" s="1" t="str">
        <f t="shared" si="590"/>
        <v>Offensive</v>
      </c>
    </row>
    <row r="12582" spans="1:5" x14ac:dyDescent="0.3">
      <c r="A12582" s="1">
        <v>1</v>
      </c>
      <c r="B12582" s="1" t="s">
        <v>12580</v>
      </c>
      <c r="C12582" s="1">
        <f t="shared" si="588"/>
        <v>1</v>
      </c>
      <c r="D12582" s="4">
        <f t="shared" si="589"/>
        <v>1</v>
      </c>
      <c r="E12582" s="1" t="str">
        <f t="shared" si="590"/>
        <v>Offensive</v>
      </c>
    </row>
    <row r="12583" spans="1:5" x14ac:dyDescent="0.3">
      <c r="A12583" s="1">
        <v>1</v>
      </c>
      <c r="B12583" s="1" t="s">
        <v>12581</v>
      </c>
      <c r="C12583" s="1">
        <f t="shared" si="588"/>
        <v>1</v>
      </c>
      <c r="D12583" s="4">
        <f t="shared" si="589"/>
        <v>1</v>
      </c>
      <c r="E12583" s="1" t="str">
        <f t="shared" si="590"/>
        <v>Offensive</v>
      </c>
    </row>
    <row r="12584" spans="1:5" x14ac:dyDescent="0.3">
      <c r="A12584" s="1">
        <v>1</v>
      </c>
      <c r="B12584" s="1" t="s">
        <v>12582</v>
      </c>
      <c r="C12584" s="1">
        <f t="shared" si="588"/>
        <v>1</v>
      </c>
      <c r="D12584" s="4">
        <f t="shared" si="589"/>
        <v>1</v>
      </c>
      <c r="E12584" s="1" t="str">
        <f t="shared" si="590"/>
        <v>Offensive</v>
      </c>
    </row>
    <row r="12585" spans="1:5" x14ac:dyDescent="0.3">
      <c r="A12585" s="1">
        <v>1</v>
      </c>
      <c r="B12585" s="1" t="s">
        <v>12583</v>
      </c>
      <c r="C12585" s="1">
        <f t="shared" si="588"/>
        <v>1</v>
      </c>
      <c r="D12585" s="4">
        <f t="shared" si="589"/>
        <v>1</v>
      </c>
      <c r="E12585" s="1" t="str">
        <f t="shared" si="590"/>
        <v>Offensive</v>
      </c>
    </row>
    <row r="12586" spans="1:5" x14ac:dyDescent="0.3">
      <c r="A12586" s="1">
        <v>0</v>
      </c>
      <c r="B12586" s="1" t="s">
        <v>12584</v>
      </c>
      <c r="C12586" s="1">
        <f t="shared" si="588"/>
        <v>1</v>
      </c>
      <c r="D12586" s="4">
        <f t="shared" si="589"/>
        <v>1</v>
      </c>
      <c r="E12586" s="1" t="str">
        <f t="shared" si="590"/>
        <v>Hate Speech</v>
      </c>
    </row>
    <row r="12587" spans="1:5" x14ac:dyDescent="0.3">
      <c r="A12587" s="1">
        <v>1</v>
      </c>
      <c r="B12587" s="1" t="s">
        <v>12585</v>
      </c>
      <c r="C12587" s="1">
        <f t="shared" si="588"/>
        <v>1</v>
      </c>
      <c r="D12587" s="4">
        <f t="shared" si="589"/>
        <v>1</v>
      </c>
      <c r="E12587" s="1" t="str">
        <f t="shared" si="590"/>
        <v>Offensive</v>
      </c>
    </row>
    <row r="12588" spans="1:5" x14ac:dyDescent="0.3">
      <c r="A12588" s="1">
        <v>0</v>
      </c>
      <c r="B12588" s="1" t="s">
        <v>12586</v>
      </c>
      <c r="C12588" s="1">
        <f t="shared" si="588"/>
        <v>1</v>
      </c>
      <c r="D12588" s="4">
        <f t="shared" si="589"/>
        <v>1</v>
      </c>
      <c r="E12588" s="1" t="str">
        <f t="shared" si="590"/>
        <v>Hate Speech</v>
      </c>
    </row>
    <row r="12589" spans="1:5" x14ac:dyDescent="0.3">
      <c r="A12589" s="1">
        <v>1</v>
      </c>
      <c r="B12589" s="1" t="s">
        <v>12587</v>
      </c>
      <c r="C12589" s="1">
        <f t="shared" si="588"/>
        <v>1</v>
      </c>
      <c r="D12589" s="4">
        <f t="shared" si="589"/>
        <v>1</v>
      </c>
      <c r="E12589" s="1" t="str">
        <f t="shared" si="590"/>
        <v>Offensive</v>
      </c>
    </row>
    <row r="12590" spans="1:5" x14ac:dyDescent="0.3">
      <c r="A12590" s="1">
        <v>1</v>
      </c>
      <c r="B12590" s="1" t="s">
        <v>12588</v>
      </c>
      <c r="C12590" s="1">
        <f t="shared" si="588"/>
        <v>1</v>
      </c>
      <c r="D12590" s="4">
        <f t="shared" si="589"/>
        <v>1</v>
      </c>
      <c r="E12590" s="1" t="str">
        <f t="shared" si="590"/>
        <v>Offensive</v>
      </c>
    </row>
    <row r="12591" spans="1:5" x14ac:dyDescent="0.3">
      <c r="A12591" s="1">
        <v>1</v>
      </c>
      <c r="B12591" s="1" t="s">
        <v>12589</v>
      </c>
      <c r="C12591" s="1">
        <f t="shared" si="588"/>
        <v>1</v>
      </c>
      <c r="D12591" s="4">
        <f t="shared" si="589"/>
        <v>1</v>
      </c>
      <c r="E12591" s="1" t="str">
        <f t="shared" si="590"/>
        <v>Offensive</v>
      </c>
    </row>
    <row r="12592" spans="1:5" x14ac:dyDescent="0.3">
      <c r="A12592" s="1">
        <v>1</v>
      </c>
      <c r="B12592" s="1" t="s">
        <v>12590</v>
      </c>
      <c r="C12592" s="1">
        <f t="shared" si="588"/>
        <v>1</v>
      </c>
      <c r="D12592" s="4">
        <f t="shared" si="589"/>
        <v>1</v>
      </c>
      <c r="E12592" s="1" t="str">
        <f t="shared" si="590"/>
        <v>Offensive</v>
      </c>
    </row>
    <row r="12593" spans="1:5" x14ac:dyDescent="0.3">
      <c r="A12593" s="1">
        <v>1</v>
      </c>
      <c r="B12593" s="1" t="s">
        <v>12591</v>
      </c>
      <c r="C12593" s="1">
        <f t="shared" si="588"/>
        <v>1</v>
      </c>
      <c r="D12593" s="4">
        <f t="shared" si="589"/>
        <v>1</v>
      </c>
      <c r="E12593" s="1" t="str">
        <f t="shared" si="590"/>
        <v>Offensive</v>
      </c>
    </row>
    <row r="12594" spans="1:5" x14ac:dyDescent="0.3">
      <c r="A12594" s="1">
        <v>1</v>
      </c>
      <c r="B12594" s="1" t="s">
        <v>12592</v>
      </c>
      <c r="C12594" s="1">
        <f t="shared" si="588"/>
        <v>1</v>
      </c>
      <c r="D12594" s="4">
        <f t="shared" si="589"/>
        <v>1</v>
      </c>
      <c r="E12594" s="1" t="str">
        <f t="shared" si="590"/>
        <v>Offensive</v>
      </c>
    </row>
    <row r="12595" spans="1:5" x14ac:dyDescent="0.3">
      <c r="A12595" s="1">
        <v>1</v>
      </c>
      <c r="B12595" s="1" t="s">
        <v>12593</v>
      </c>
      <c r="C12595" s="1">
        <f t="shared" si="588"/>
        <v>1</v>
      </c>
      <c r="D12595" s="4">
        <f t="shared" si="589"/>
        <v>1</v>
      </c>
      <c r="E12595" s="1" t="str">
        <f t="shared" si="590"/>
        <v>Offensive</v>
      </c>
    </row>
    <row r="12596" spans="1:5" x14ac:dyDescent="0.3">
      <c r="A12596" s="1">
        <v>1</v>
      </c>
      <c r="B12596" s="1" t="s">
        <v>12594</v>
      </c>
      <c r="C12596" s="1">
        <f t="shared" si="588"/>
        <v>1</v>
      </c>
      <c r="D12596" s="4">
        <f t="shared" si="589"/>
        <v>1</v>
      </c>
      <c r="E12596" s="1" t="str">
        <f t="shared" si="590"/>
        <v>Offensive</v>
      </c>
    </row>
    <row r="12597" spans="1:5" x14ac:dyDescent="0.3">
      <c r="A12597" s="1">
        <v>1</v>
      </c>
      <c r="B12597" s="1" t="s">
        <v>12595</v>
      </c>
      <c r="C12597" s="1">
        <f t="shared" si="588"/>
        <v>1</v>
      </c>
      <c r="D12597" s="4">
        <f t="shared" si="589"/>
        <v>1</v>
      </c>
      <c r="E12597" s="1" t="str">
        <f t="shared" si="590"/>
        <v>Offensive</v>
      </c>
    </row>
    <row r="12598" spans="1:5" x14ac:dyDescent="0.3">
      <c r="A12598" s="1">
        <v>1</v>
      </c>
      <c r="B12598" s="1" t="s">
        <v>12596</v>
      </c>
      <c r="C12598" s="1">
        <f t="shared" si="588"/>
        <v>1</v>
      </c>
      <c r="D12598" s="4">
        <f t="shared" si="589"/>
        <v>1</v>
      </c>
      <c r="E12598" s="1" t="str">
        <f t="shared" si="590"/>
        <v>Offensive</v>
      </c>
    </row>
    <row r="12599" spans="1:5" x14ac:dyDescent="0.3">
      <c r="A12599" s="1">
        <v>1</v>
      </c>
      <c r="B12599" s="1" t="s">
        <v>12597</v>
      </c>
      <c r="C12599" s="1">
        <f t="shared" si="588"/>
        <v>1</v>
      </c>
      <c r="D12599" s="4">
        <f t="shared" si="589"/>
        <v>1</v>
      </c>
      <c r="E12599" s="1" t="str">
        <f t="shared" si="590"/>
        <v>Offensive</v>
      </c>
    </row>
    <row r="12600" spans="1:5" x14ac:dyDescent="0.3">
      <c r="A12600" s="1">
        <v>2</v>
      </c>
      <c r="B12600" s="1" t="s">
        <v>12598</v>
      </c>
      <c r="C12600" s="1">
        <f t="shared" si="588"/>
        <v>1</v>
      </c>
      <c r="D12600" s="4">
        <f t="shared" si="589"/>
        <v>1</v>
      </c>
      <c r="E12600" s="1" t="str">
        <f t="shared" si="590"/>
        <v>Neutral</v>
      </c>
    </row>
    <row r="12601" spans="1:5" x14ac:dyDescent="0.3">
      <c r="A12601" s="1">
        <v>1</v>
      </c>
      <c r="B12601" s="1" t="s">
        <v>12599</v>
      </c>
      <c r="C12601" s="1">
        <f t="shared" si="588"/>
        <v>1</v>
      </c>
      <c r="D12601" s="4">
        <f t="shared" si="589"/>
        <v>1</v>
      </c>
      <c r="E12601" s="1" t="str">
        <f t="shared" si="590"/>
        <v>Offensive</v>
      </c>
    </row>
    <row r="12602" spans="1:5" x14ac:dyDescent="0.3">
      <c r="A12602" s="1">
        <v>1</v>
      </c>
      <c r="B12602" s="1" t="s">
        <v>12600</v>
      </c>
      <c r="C12602" s="1">
        <f t="shared" si="588"/>
        <v>1</v>
      </c>
      <c r="D12602" s="4">
        <f t="shared" si="589"/>
        <v>1</v>
      </c>
      <c r="E12602" s="1" t="str">
        <f t="shared" si="590"/>
        <v>Offensive</v>
      </c>
    </row>
    <row r="12603" spans="1:5" x14ac:dyDescent="0.3">
      <c r="A12603" s="1">
        <v>1</v>
      </c>
      <c r="B12603" s="1" t="s">
        <v>12601</v>
      </c>
      <c r="C12603" s="1">
        <f t="shared" si="588"/>
        <v>1</v>
      </c>
      <c r="D12603" s="4">
        <f t="shared" si="589"/>
        <v>1</v>
      </c>
      <c r="E12603" s="1" t="str">
        <f t="shared" si="590"/>
        <v>Offensive</v>
      </c>
    </row>
    <row r="12604" spans="1:5" x14ac:dyDescent="0.3">
      <c r="A12604" s="1">
        <v>2</v>
      </c>
      <c r="B12604" s="1" t="s">
        <v>12602</v>
      </c>
      <c r="C12604" s="1">
        <f t="shared" si="588"/>
        <v>1</v>
      </c>
      <c r="D12604" s="4">
        <f t="shared" si="589"/>
        <v>1</v>
      </c>
      <c r="E12604" s="1" t="str">
        <f t="shared" si="590"/>
        <v>Neutral</v>
      </c>
    </row>
    <row r="12605" spans="1:5" x14ac:dyDescent="0.3">
      <c r="A12605" s="1">
        <v>1</v>
      </c>
      <c r="B12605" s="1" t="s">
        <v>12603</v>
      </c>
      <c r="C12605" s="1">
        <f t="shared" si="588"/>
        <v>1</v>
      </c>
      <c r="D12605" s="4">
        <f t="shared" si="589"/>
        <v>1</v>
      </c>
      <c r="E12605" s="1" t="str">
        <f t="shared" si="590"/>
        <v>Offensive</v>
      </c>
    </row>
    <row r="12606" spans="1:5" x14ac:dyDescent="0.3">
      <c r="A12606" s="1">
        <v>1</v>
      </c>
      <c r="B12606" s="1" t="s">
        <v>12604</v>
      </c>
      <c r="C12606" s="1">
        <f t="shared" si="588"/>
        <v>1</v>
      </c>
      <c r="D12606" s="4">
        <f t="shared" si="589"/>
        <v>1</v>
      </c>
      <c r="E12606" s="1" t="str">
        <f t="shared" si="590"/>
        <v>Offensive</v>
      </c>
    </row>
    <row r="12607" spans="1:5" x14ac:dyDescent="0.3">
      <c r="A12607" s="1">
        <v>1</v>
      </c>
      <c r="B12607" s="1" t="s">
        <v>12605</v>
      </c>
      <c r="C12607" s="1">
        <f t="shared" si="588"/>
        <v>1</v>
      </c>
      <c r="D12607" s="4">
        <f t="shared" si="589"/>
        <v>1</v>
      </c>
      <c r="E12607" s="1" t="str">
        <f t="shared" si="590"/>
        <v>Offensive</v>
      </c>
    </row>
    <row r="12608" spans="1:5" x14ac:dyDescent="0.3">
      <c r="A12608" s="1">
        <v>1</v>
      </c>
      <c r="B12608" s="1" t="s">
        <v>12606</v>
      </c>
      <c r="C12608" s="1">
        <f t="shared" si="588"/>
        <v>1</v>
      </c>
      <c r="D12608" s="4">
        <f t="shared" si="589"/>
        <v>1</v>
      </c>
      <c r="E12608" s="1" t="str">
        <f t="shared" si="590"/>
        <v>Offensive</v>
      </c>
    </row>
    <row r="12609" spans="1:5" x14ac:dyDescent="0.3">
      <c r="A12609" s="1">
        <v>1</v>
      </c>
      <c r="B12609" s="1" t="s">
        <v>12607</v>
      </c>
      <c r="C12609" s="1">
        <f t="shared" si="588"/>
        <v>1</v>
      </c>
      <c r="D12609" s="4">
        <f t="shared" si="589"/>
        <v>1</v>
      </c>
      <c r="E12609" s="1" t="str">
        <f t="shared" si="590"/>
        <v>Offensive</v>
      </c>
    </row>
    <row r="12610" spans="1:5" x14ac:dyDescent="0.3">
      <c r="A12610" s="1">
        <v>1</v>
      </c>
      <c r="B12610" s="1" t="s">
        <v>12608</v>
      </c>
      <c r="C12610" s="1">
        <f t="shared" si="588"/>
        <v>1</v>
      </c>
      <c r="D12610" s="4">
        <f t="shared" si="589"/>
        <v>1</v>
      </c>
      <c r="E12610" s="1" t="str">
        <f t="shared" si="590"/>
        <v>Offensive</v>
      </c>
    </row>
    <row r="12611" spans="1:5" x14ac:dyDescent="0.3">
      <c r="A12611" s="1">
        <v>1</v>
      </c>
      <c r="B12611" s="1" t="s">
        <v>12609</v>
      </c>
      <c r="C12611" s="1">
        <f t="shared" ref="C12611:C12674" si="591">LEN(A12611)</f>
        <v>1</v>
      </c>
      <c r="D12611" s="4">
        <f t="shared" ref="D12611:D12674" si="592">LEN(A12611)-LEN(SUBSTITUTE(A12611," ",""))+1</f>
        <v>1</v>
      </c>
      <c r="E12611" s="1" t="str">
        <f t="shared" ref="E12611:E12674" si="593">IF(A12611=0,"Hate Speech",IF(A12611=1,"Offensive",IF(A12611=2,"Neutral","Check")))</f>
        <v>Offensive</v>
      </c>
    </row>
    <row r="12612" spans="1:5" x14ac:dyDescent="0.3">
      <c r="A12612" s="1">
        <v>1</v>
      </c>
      <c r="B12612" s="1" t="s">
        <v>12610</v>
      </c>
      <c r="C12612" s="1">
        <f t="shared" si="591"/>
        <v>1</v>
      </c>
      <c r="D12612" s="4">
        <f t="shared" si="592"/>
        <v>1</v>
      </c>
      <c r="E12612" s="1" t="str">
        <f t="shared" si="593"/>
        <v>Offensive</v>
      </c>
    </row>
    <row r="12613" spans="1:5" x14ac:dyDescent="0.3">
      <c r="A12613" s="1">
        <v>1</v>
      </c>
      <c r="B12613" s="1" t="s">
        <v>12611</v>
      </c>
      <c r="C12613" s="1">
        <f t="shared" si="591"/>
        <v>1</v>
      </c>
      <c r="D12613" s="4">
        <f t="shared" si="592"/>
        <v>1</v>
      </c>
      <c r="E12613" s="1" t="str">
        <f t="shared" si="593"/>
        <v>Offensive</v>
      </c>
    </row>
    <row r="12614" spans="1:5" x14ac:dyDescent="0.3">
      <c r="A12614" s="1">
        <v>1</v>
      </c>
      <c r="B12614" s="1" t="s">
        <v>12612</v>
      </c>
      <c r="C12614" s="1">
        <f t="shared" si="591"/>
        <v>1</v>
      </c>
      <c r="D12614" s="4">
        <f t="shared" si="592"/>
        <v>1</v>
      </c>
      <c r="E12614" s="1" t="str">
        <f t="shared" si="593"/>
        <v>Offensive</v>
      </c>
    </row>
    <row r="12615" spans="1:5" x14ac:dyDescent="0.3">
      <c r="A12615" s="1">
        <v>1</v>
      </c>
      <c r="B12615" s="1" t="s">
        <v>12613</v>
      </c>
      <c r="C12615" s="1">
        <f t="shared" si="591"/>
        <v>1</v>
      </c>
      <c r="D12615" s="4">
        <f t="shared" si="592"/>
        <v>1</v>
      </c>
      <c r="E12615" s="1" t="str">
        <f t="shared" si="593"/>
        <v>Offensive</v>
      </c>
    </row>
    <row r="12616" spans="1:5" x14ac:dyDescent="0.3">
      <c r="A12616" s="1">
        <v>1</v>
      </c>
      <c r="B12616" s="1" t="s">
        <v>12614</v>
      </c>
      <c r="C12616" s="1">
        <f t="shared" si="591"/>
        <v>1</v>
      </c>
      <c r="D12616" s="4">
        <f t="shared" si="592"/>
        <v>1</v>
      </c>
      <c r="E12616" s="1" t="str">
        <f t="shared" si="593"/>
        <v>Offensive</v>
      </c>
    </row>
    <row r="12617" spans="1:5" x14ac:dyDescent="0.3">
      <c r="A12617" s="1">
        <v>1</v>
      </c>
      <c r="B12617" s="1" t="s">
        <v>12615</v>
      </c>
      <c r="C12617" s="1">
        <f t="shared" si="591"/>
        <v>1</v>
      </c>
      <c r="D12617" s="4">
        <f t="shared" si="592"/>
        <v>1</v>
      </c>
      <c r="E12617" s="1" t="str">
        <f t="shared" si="593"/>
        <v>Offensive</v>
      </c>
    </row>
    <row r="12618" spans="1:5" x14ac:dyDescent="0.3">
      <c r="A12618" s="1">
        <v>1</v>
      </c>
      <c r="B12618" s="1" t="s">
        <v>12616</v>
      </c>
      <c r="C12618" s="1">
        <f t="shared" si="591"/>
        <v>1</v>
      </c>
      <c r="D12618" s="4">
        <f t="shared" si="592"/>
        <v>1</v>
      </c>
      <c r="E12618" s="1" t="str">
        <f t="shared" si="593"/>
        <v>Offensive</v>
      </c>
    </row>
    <row r="12619" spans="1:5" x14ac:dyDescent="0.3">
      <c r="A12619" s="1">
        <v>1</v>
      </c>
      <c r="B12619" s="1" t="s">
        <v>12617</v>
      </c>
      <c r="C12619" s="1">
        <f t="shared" si="591"/>
        <v>1</v>
      </c>
      <c r="D12619" s="4">
        <f t="shared" si="592"/>
        <v>1</v>
      </c>
      <c r="E12619" s="1" t="str">
        <f t="shared" si="593"/>
        <v>Offensive</v>
      </c>
    </row>
    <row r="12620" spans="1:5" x14ac:dyDescent="0.3">
      <c r="A12620" s="1">
        <v>1</v>
      </c>
      <c r="B12620" s="1" t="s">
        <v>12618</v>
      </c>
      <c r="C12620" s="1">
        <f t="shared" si="591"/>
        <v>1</v>
      </c>
      <c r="D12620" s="4">
        <f t="shared" si="592"/>
        <v>1</v>
      </c>
      <c r="E12620" s="1" t="str">
        <f t="shared" si="593"/>
        <v>Offensive</v>
      </c>
    </row>
    <row r="12621" spans="1:5" x14ac:dyDescent="0.3">
      <c r="A12621" s="1">
        <v>1</v>
      </c>
      <c r="B12621" s="1" t="s">
        <v>12619</v>
      </c>
      <c r="C12621" s="1">
        <f t="shared" si="591"/>
        <v>1</v>
      </c>
      <c r="D12621" s="4">
        <f t="shared" si="592"/>
        <v>1</v>
      </c>
      <c r="E12621" s="1" t="str">
        <f t="shared" si="593"/>
        <v>Offensive</v>
      </c>
    </row>
    <row r="12622" spans="1:5" x14ac:dyDescent="0.3">
      <c r="A12622" s="1">
        <v>1</v>
      </c>
      <c r="B12622" s="1" t="s">
        <v>12620</v>
      </c>
      <c r="C12622" s="1">
        <f t="shared" si="591"/>
        <v>1</v>
      </c>
      <c r="D12622" s="4">
        <f t="shared" si="592"/>
        <v>1</v>
      </c>
      <c r="E12622" s="1" t="str">
        <f t="shared" si="593"/>
        <v>Offensive</v>
      </c>
    </row>
    <row r="12623" spans="1:5" x14ac:dyDescent="0.3">
      <c r="A12623" s="1">
        <v>1</v>
      </c>
      <c r="B12623" s="1" t="s">
        <v>12621</v>
      </c>
      <c r="C12623" s="1">
        <f t="shared" si="591"/>
        <v>1</v>
      </c>
      <c r="D12623" s="4">
        <f t="shared" si="592"/>
        <v>1</v>
      </c>
      <c r="E12623" s="1" t="str">
        <f t="shared" si="593"/>
        <v>Offensive</v>
      </c>
    </row>
    <row r="12624" spans="1:5" x14ac:dyDescent="0.3">
      <c r="A12624" s="1">
        <v>1</v>
      </c>
      <c r="B12624" s="1" t="s">
        <v>12622</v>
      </c>
      <c r="C12624" s="1">
        <f t="shared" si="591"/>
        <v>1</v>
      </c>
      <c r="D12624" s="4">
        <f t="shared" si="592"/>
        <v>1</v>
      </c>
      <c r="E12624" s="1" t="str">
        <f t="shared" si="593"/>
        <v>Offensive</v>
      </c>
    </row>
    <row r="12625" spans="1:5" x14ac:dyDescent="0.3">
      <c r="A12625" s="1">
        <v>0</v>
      </c>
      <c r="B12625" s="1" t="s">
        <v>12623</v>
      </c>
      <c r="C12625" s="1">
        <f t="shared" si="591"/>
        <v>1</v>
      </c>
      <c r="D12625" s="4">
        <f t="shared" si="592"/>
        <v>1</v>
      </c>
      <c r="E12625" s="1" t="str">
        <f t="shared" si="593"/>
        <v>Hate Speech</v>
      </c>
    </row>
    <row r="12626" spans="1:5" x14ac:dyDescent="0.3">
      <c r="A12626" s="1">
        <v>1</v>
      </c>
      <c r="B12626" s="1" t="s">
        <v>12624</v>
      </c>
      <c r="C12626" s="1">
        <f t="shared" si="591"/>
        <v>1</v>
      </c>
      <c r="D12626" s="4">
        <f t="shared" si="592"/>
        <v>1</v>
      </c>
      <c r="E12626" s="1" t="str">
        <f t="shared" si="593"/>
        <v>Offensive</v>
      </c>
    </row>
    <row r="12627" spans="1:5" x14ac:dyDescent="0.3">
      <c r="A12627" s="1">
        <v>0</v>
      </c>
      <c r="B12627" s="1" t="s">
        <v>12625</v>
      </c>
      <c r="C12627" s="1">
        <f t="shared" si="591"/>
        <v>1</v>
      </c>
      <c r="D12627" s="4">
        <f t="shared" si="592"/>
        <v>1</v>
      </c>
      <c r="E12627" s="1" t="str">
        <f t="shared" si="593"/>
        <v>Hate Speech</v>
      </c>
    </row>
    <row r="12628" spans="1:5" x14ac:dyDescent="0.3">
      <c r="A12628" s="1">
        <v>1</v>
      </c>
      <c r="B12628" s="1" t="s">
        <v>12626</v>
      </c>
      <c r="C12628" s="1">
        <f t="shared" si="591"/>
        <v>1</v>
      </c>
      <c r="D12628" s="4">
        <f t="shared" si="592"/>
        <v>1</v>
      </c>
      <c r="E12628" s="1" t="str">
        <f t="shared" si="593"/>
        <v>Offensive</v>
      </c>
    </row>
    <row r="12629" spans="1:5" x14ac:dyDescent="0.3">
      <c r="A12629" s="1">
        <v>1</v>
      </c>
      <c r="B12629" s="1" t="s">
        <v>12627</v>
      </c>
      <c r="C12629" s="1">
        <f t="shared" si="591"/>
        <v>1</v>
      </c>
      <c r="D12629" s="4">
        <f t="shared" si="592"/>
        <v>1</v>
      </c>
      <c r="E12629" s="1" t="str">
        <f t="shared" si="593"/>
        <v>Offensive</v>
      </c>
    </row>
    <row r="12630" spans="1:5" x14ac:dyDescent="0.3">
      <c r="A12630" s="1">
        <v>2</v>
      </c>
      <c r="B12630" s="1" t="s">
        <v>12628</v>
      </c>
      <c r="C12630" s="1">
        <f t="shared" si="591"/>
        <v>1</v>
      </c>
      <c r="D12630" s="4">
        <f t="shared" si="592"/>
        <v>1</v>
      </c>
      <c r="E12630" s="1" t="str">
        <f t="shared" si="593"/>
        <v>Neutral</v>
      </c>
    </row>
    <row r="12631" spans="1:5" x14ac:dyDescent="0.3">
      <c r="A12631" s="1">
        <v>1</v>
      </c>
      <c r="B12631" s="1" t="s">
        <v>12629</v>
      </c>
      <c r="C12631" s="1">
        <f t="shared" si="591"/>
        <v>1</v>
      </c>
      <c r="D12631" s="4">
        <f t="shared" si="592"/>
        <v>1</v>
      </c>
      <c r="E12631" s="1" t="str">
        <f t="shared" si="593"/>
        <v>Offensive</v>
      </c>
    </row>
    <row r="12632" spans="1:5" x14ac:dyDescent="0.3">
      <c r="A12632" s="1">
        <v>1</v>
      </c>
      <c r="B12632" s="1" t="s">
        <v>12630</v>
      </c>
      <c r="C12632" s="1">
        <f t="shared" si="591"/>
        <v>1</v>
      </c>
      <c r="D12632" s="4">
        <f t="shared" si="592"/>
        <v>1</v>
      </c>
      <c r="E12632" s="1" t="str">
        <f t="shared" si="593"/>
        <v>Offensive</v>
      </c>
    </row>
    <row r="12633" spans="1:5" x14ac:dyDescent="0.3">
      <c r="A12633" s="1">
        <v>1</v>
      </c>
      <c r="B12633" s="1" t="s">
        <v>12631</v>
      </c>
      <c r="C12633" s="1">
        <f t="shared" si="591"/>
        <v>1</v>
      </c>
      <c r="D12633" s="4">
        <f t="shared" si="592"/>
        <v>1</v>
      </c>
      <c r="E12633" s="1" t="str">
        <f t="shared" si="593"/>
        <v>Offensive</v>
      </c>
    </row>
    <row r="12634" spans="1:5" x14ac:dyDescent="0.3">
      <c r="A12634" s="1">
        <v>1</v>
      </c>
      <c r="B12634" s="1" t="s">
        <v>12632</v>
      </c>
      <c r="C12634" s="1">
        <f t="shared" si="591"/>
        <v>1</v>
      </c>
      <c r="D12634" s="4">
        <f t="shared" si="592"/>
        <v>1</v>
      </c>
      <c r="E12634" s="1" t="str">
        <f t="shared" si="593"/>
        <v>Offensive</v>
      </c>
    </row>
    <row r="12635" spans="1:5" x14ac:dyDescent="0.3">
      <c r="A12635" s="1">
        <v>2</v>
      </c>
      <c r="B12635" s="1" t="s">
        <v>12633</v>
      </c>
      <c r="C12635" s="1">
        <f t="shared" si="591"/>
        <v>1</v>
      </c>
      <c r="D12635" s="4">
        <f t="shared" si="592"/>
        <v>1</v>
      </c>
      <c r="E12635" s="1" t="str">
        <f t="shared" si="593"/>
        <v>Neutral</v>
      </c>
    </row>
    <row r="12636" spans="1:5" x14ac:dyDescent="0.3">
      <c r="A12636" s="1">
        <v>1</v>
      </c>
      <c r="B12636" s="1" t="s">
        <v>12634</v>
      </c>
      <c r="C12636" s="1">
        <f t="shared" si="591"/>
        <v>1</v>
      </c>
      <c r="D12636" s="4">
        <f t="shared" si="592"/>
        <v>1</v>
      </c>
      <c r="E12636" s="1" t="str">
        <f t="shared" si="593"/>
        <v>Offensive</v>
      </c>
    </row>
    <row r="12637" spans="1:5" x14ac:dyDescent="0.3">
      <c r="A12637" s="1">
        <v>1</v>
      </c>
      <c r="B12637" s="1" t="s">
        <v>12635</v>
      </c>
      <c r="C12637" s="1">
        <f t="shared" si="591"/>
        <v>1</v>
      </c>
      <c r="D12637" s="4">
        <f t="shared" si="592"/>
        <v>1</v>
      </c>
      <c r="E12637" s="1" t="str">
        <f t="shared" si="593"/>
        <v>Offensive</v>
      </c>
    </row>
    <row r="12638" spans="1:5" x14ac:dyDescent="0.3">
      <c r="A12638" s="1">
        <v>1</v>
      </c>
      <c r="B12638" s="1" t="s">
        <v>12636</v>
      </c>
      <c r="C12638" s="1">
        <f t="shared" si="591"/>
        <v>1</v>
      </c>
      <c r="D12638" s="4">
        <f t="shared" si="592"/>
        <v>1</v>
      </c>
      <c r="E12638" s="1" t="str">
        <f t="shared" si="593"/>
        <v>Offensive</v>
      </c>
    </row>
    <row r="12639" spans="1:5" x14ac:dyDescent="0.3">
      <c r="A12639" s="1">
        <v>1</v>
      </c>
      <c r="B12639" s="1" t="s">
        <v>12637</v>
      </c>
      <c r="C12639" s="1">
        <f t="shared" si="591"/>
        <v>1</v>
      </c>
      <c r="D12639" s="4">
        <f t="shared" si="592"/>
        <v>1</v>
      </c>
      <c r="E12639" s="1" t="str">
        <f t="shared" si="593"/>
        <v>Offensive</v>
      </c>
    </row>
    <row r="12640" spans="1:5" x14ac:dyDescent="0.3">
      <c r="A12640" s="1">
        <v>1</v>
      </c>
      <c r="B12640" s="1" t="s">
        <v>12638</v>
      </c>
      <c r="C12640" s="1">
        <f t="shared" si="591"/>
        <v>1</v>
      </c>
      <c r="D12640" s="4">
        <f t="shared" si="592"/>
        <v>1</v>
      </c>
      <c r="E12640" s="1" t="str">
        <f t="shared" si="593"/>
        <v>Offensive</v>
      </c>
    </row>
    <row r="12641" spans="1:5" x14ac:dyDescent="0.3">
      <c r="A12641" s="1">
        <v>1</v>
      </c>
      <c r="B12641" s="1" t="s">
        <v>12639</v>
      </c>
      <c r="C12641" s="1">
        <f t="shared" si="591"/>
        <v>1</v>
      </c>
      <c r="D12641" s="4">
        <f t="shared" si="592"/>
        <v>1</v>
      </c>
      <c r="E12641" s="1" t="str">
        <f t="shared" si="593"/>
        <v>Offensive</v>
      </c>
    </row>
    <row r="12642" spans="1:5" x14ac:dyDescent="0.3">
      <c r="A12642" s="1">
        <v>0</v>
      </c>
      <c r="B12642" s="1" t="s">
        <v>12640</v>
      </c>
      <c r="C12642" s="1">
        <f t="shared" si="591"/>
        <v>1</v>
      </c>
      <c r="D12642" s="4">
        <f t="shared" si="592"/>
        <v>1</v>
      </c>
      <c r="E12642" s="1" t="str">
        <f t="shared" si="593"/>
        <v>Hate Speech</v>
      </c>
    </row>
    <row r="12643" spans="1:5" x14ac:dyDescent="0.3">
      <c r="A12643" s="1">
        <v>1</v>
      </c>
      <c r="B12643" s="1" t="s">
        <v>12641</v>
      </c>
      <c r="C12643" s="1">
        <f t="shared" si="591"/>
        <v>1</v>
      </c>
      <c r="D12643" s="4">
        <f t="shared" si="592"/>
        <v>1</v>
      </c>
      <c r="E12643" s="1" t="str">
        <f t="shared" si="593"/>
        <v>Offensive</v>
      </c>
    </row>
    <row r="12644" spans="1:5" ht="28.8" x14ac:dyDescent="0.3">
      <c r="A12644" s="1">
        <v>0</v>
      </c>
      <c r="B12644" s="2" t="s">
        <v>12642</v>
      </c>
      <c r="C12644" s="1">
        <f t="shared" si="591"/>
        <v>1</v>
      </c>
      <c r="D12644" s="4">
        <f t="shared" si="592"/>
        <v>1</v>
      </c>
      <c r="E12644" s="1" t="str">
        <f t="shared" si="593"/>
        <v>Hate Speech</v>
      </c>
    </row>
    <row r="12645" spans="1:5" x14ac:dyDescent="0.3">
      <c r="A12645" s="1">
        <v>1</v>
      </c>
      <c r="B12645" s="1" t="s">
        <v>12643</v>
      </c>
      <c r="C12645" s="1">
        <f t="shared" si="591"/>
        <v>1</v>
      </c>
      <c r="D12645" s="4">
        <f t="shared" si="592"/>
        <v>1</v>
      </c>
      <c r="E12645" s="1" t="str">
        <f t="shared" si="593"/>
        <v>Offensive</v>
      </c>
    </row>
    <row r="12646" spans="1:5" x14ac:dyDescent="0.3">
      <c r="A12646" s="1">
        <v>1</v>
      </c>
      <c r="B12646" s="1" t="s">
        <v>12644</v>
      </c>
      <c r="C12646" s="1">
        <f t="shared" si="591"/>
        <v>1</v>
      </c>
      <c r="D12646" s="4">
        <f t="shared" si="592"/>
        <v>1</v>
      </c>
      <c r="E12646" s="1" t="str">
        <f t="shared" si="593"/>
        <v>Offensive</v>
      </c>
    </row>
    <row r="12647" spans="1:5" x14ac:dyDescent="0.3">
      <c r="A12647" s="1">
        <v>1</v>
      </c>
      <c r="B12647" s="1" t="s">
        <v>12645</v>
      </c>
      <c r="C12647" s="1">
        <f t="shared" si="591"/>
        <v>1</v>
      </c>
      <c r="D12647" s="4">
        <f t="shared" si="592"/>
        <v>1</v>
      </c>
      <c r="E12647" s="1" t="str">
        <f t="shared" si="593"/>
        <v>Offensive</v>
      </c>
    </row>
    <row r="12648" spans="1:5" x14ac:dyDescent="0.3">
      <c r="A12648" s="1">
        <v>1</v>
      </c>
      <c r="B12648" s="1" t="s">
        <v>12646</v>
      </c>
      <c r="C12648" s="1">
        <f t="shared" si="591"/>
        <v>1</v>
      </c>
      <c r="D12648" s="4">
        <f t="shared" si="592"/>
        <v>1</v>
      </c>
      <c r="E12648" s="1" t="str">
        <f t="shared" si="593"/>
        <v>Offensive</v>
      </c>
    </row>
    <row r="12649" spans="1:5" x14ac:dyDescent="0.3">
      <c r="A12649" s="1">
        <v>1</v>
      </c>
      <c r="B12649" s="1" t="s">
        <v>12647</v>
      </c>
      <c r="C12649" s="1">
        <f t="shared" si="591"/>
        <v>1</v>
      </c>
      <c r="D12649" s="4">
        <f t="shared" si="592"/>
        <v>1</v>
      </c>
      <c r="E12649" s="1" t="str">
        <f t="shared" si="593"/>
        <v>Offensive</v>
      </c>
    </row>
    <row r="12650" spans="1:5" x14ac:dyDescent="0.3">
      <c r="A12650" s="1">
        <v>1</v>
      </c>
      <c r="B12650" s="1" t="s">
        <v>12648</v>
      </c>
      <c r="C12650" s="1">
        <f t="shared" si="591"/>
        <v>1</v>
      </c>
      <c r="D12650" s="4">
        <f t="shared" si="592"/>
        <v>1</v>
      </c>
      <c r="E12650" s="1" t="str">
        <f t="shared" si="593"/>
        <v>Offensive</v>
      </c>
    </row>
    <row r="12651" spans="1:5" x14ac:dyDescent="0.3">
      <c r="A12651" s="1">
        <v>1</v>
      </c>
      <c r="B12651" s="1" t="s">
        <v>12649</v>
      </c>
      <c r="C12651" s="1">
        <f t="shared" si="591"/>
        <v>1</v>
      </c>
      <c r="D12651" s="4">
        <f t="shared" si="592"/>
        <v>1</v>
      </c>
      <c r="E12651" s="1" t="str">
        <f t="shared" si="593"/>
        <v>Offensive</v>
      </c>
    </row>
    <row r="12652" spans="1:5" x14ac:dyDescent="0.3">
      <c r="A12652" s="1">
        <v>1</v>
      </c>
      <c r="B12652" s="1" t="s">
        <v>12650</v>
      </c>
      <c r="C12652" s="1">
        <f t="shared" si="591"/>
        <v>1</v>
      </c>
      <c r="D12652" s="4">
        <f t="shared" si="592"/>
        <v>1</v>
      </c>
      <c r="E12652" s="1" t="str">
        <f t="shared" si="593"/>
        <v>Offensive</v>
      </c>
    </row>
    <row r="12653" spans="1:5" x14ac:dyDescent="0.3">
      <c r="A12653" s="1">
        <v>1</v>
      </c>
      <c r="B12653" s="1" t="s">
        <v>12651</v>
      </c>
      <c r="C12653" s="1">
        <f t="shared" si="591"/>
        <v>1</v>
      </c>
      <c r="D12653" s="4">
        <f t="shared" si="592"/>
        <v>1</v>
      </c>
      <c r="E12653" s="1" t="str">
        <f t="shared" si="593"/>
        <v>Offensive</v>
      </c>
    </row>
    <row r="12654" spans="1:5" x14ac:dyDescent="0.3">
      <c r="A12654" s="1">
        <v>1</v>
      </c>
      <c r="B12654" s="1" t="s">
        <v>12652</v>
      </c>
      <c r="C12654" s="1">
        <f t="shared" si="591"/>
        <v>1</v>
      </c>
      <c r="D12654" s="4">
        <f t="shared" si="592"/>
        <v>1</v>
      </c>
      <c r="E12654" s="1" t="str">
        <f t="shared" si="593"/>
        <v>Offensive</v>
      </c>
    </row>
    <row r="12655" spans="1:5" x14ac:dyDescent="0.3">
      <c r="A12655" s="1">
        <v>1</v>
      </c>
      <c r="B12655" s="1" t="s">
        <v>12653</v>
      </c>
      <c r="C12655" s="1">
        <f t="shared" si="591"/>
        <v>1</v>
      </c>
      <c r="D12655" s="4">
        <f t="shared" si="592"/>
        <v>1</v>
      </c>
      <c r="E12655" s="1" t="str">
        <f t="shared" si="593"/>
        <v>Offensive</v>
      </c>
    </row>
    <row r="12656" spans="1:5" x14ac:dyDescent="0.3">
      <c r="A12656" s="1">
        <v>1</v>
      </c>
      <c r="B12656" s="1" t="s">
        <v>12654</v>
      </c>
      <c r="C12656" s="1">
        <f t="shared" si="591"/>
        <v>1</v>
      </c>
      <c r="D12656" s="4">
        <f t="shared" si="592"/>
        <v>1</v>
      </c>
      <c r="E12656" s="1" t="str">
        <f t="shared" si="593"/>
        <v>Offensive</v>
      </c>
    </row>
    <row r="12657" spans="1:5" x14ac:dyDescent="0.3">
      <c r="A12657" s="1">
        <v>2</v>
      </c>
      <c r="B12657" s="1" t="s">
        <v>12655</v>
      </c>
      <c r="C12657" s="1">
        <f t="shared" si="591"/>
        <v>1</v>
      </c>
      <c r="D12657" s="4">
        <f t="shared" si="592"/>
        <v>1</v>
      </c>
      <c r="E12657" s="1" t="str">
        <f t="shared" si="593"/>
        <v>Neutral</v>
      </c>
    </row>
    <row r="12658" spans="1:5" x14ac:dyDescent="0.3">
      <c r="A12658" s="1">
        <v>2</v>
      </c>
      <c r="B12658" s="1" t="s">
        <v>12656</v>
      </c>
      <c r="C12658" s="1">
        <f t="shared" si="591"/>
        <v>1</v>
      </c>
      <c r="D12658" s="4">
        <f t="shared" si="592"/>
        <v>1</v>
      </c>
      <c r="E12658" s="1" t="str">
        <f t="shared" si="593"/>
        <v>Neutral</v>
      </c>
    </row>
    <row r="12659" spans="1:5" x14ac:dyDescent="0.3">
      <c r="A12659" s="1">
        <v>1</v>
      </c>
      <c r="B12659" s="1" t="s">
        <v>12657</v>
      </c>
      <c r="C12659" s="1">
        <f t="shared" si="591"/>
        <v>1</v>
      </c>
      <c r="D12659" s="4">
        <f t="shared" si="592"/>
        <v>1</v>
      </c>
      <c r="E12659" s="1" t="str">
        <f t="shared" si="593"/>
        <v>Offensive</v>
      </c>
    </row>
    <row r="12660" spans="1:5" x14ac:dyDescent="0.3">
      <c r="A12660" s="1">
        <v>2</v>
      </c>
      <c r="B12660" s="1" t="s">
        <v>12658</v>
      </c>
      <c r="C12660" s="1">
        <f t="shared" si="591"/>
        <v>1</v>
      </c>
      <c r="D12660" s="4">
        <f t="shared" si="592"/>
        <v>1</v>
      </c>
      <c r="E12660" s="1" t="str">
        <f t="shared" si="593"/>
        <v>Neutral</v>
      </c>
    </row>
    <row r="12661" spans="1:5" x14ac:dyDescent="0.3">
      <c r="A12661" s="1">
        <v>2</v>
      </c>
      <c r="B12661" s="1" t="s">
        <v>12659</v>
      </c>
      <c r="C12661" s="1">
        <f t="shared" si="591"/>
        <v>1</v>
      </c>
      <c r="D12661" s="4">
        <f t="shared" si="592"/>
        <v>1</v>
      </c>
      <c r="E12661" s="1" t="str">
        <f t="shared" si="593"/>
        <v>Neutral</v>
      </c>
    </row>
    <row r="12662" spans="1:5" x14ac:dyDescent="0.3">
      <c r="A12662" s="1">
        <v>2</v>
      </c>
      <c r="B12662" s="1" t="s">
        <v>12660</v>
      </c>
      <c r="C12662" s="1">
        <f t="shared" si="591"/>
        <v>1</v>
      </c>
      <c r="D12662" s="4">
        <f t="shared" si="592"/>
        <v>1</v>
      </c>
      <c r="E12662" s="1" t="str">
        <f t="shared" si="593"/>
        <v>Neutral</v>
      </c>
    </row>
    <row r="12663" spans="1:5" x14ac:dyDescent="0.3">
      <c r="A12663" s="1">
        <v>1</v>
      </c>
      <c r="B12663" s="1" t="s">
        <v>12661</v>
      </c>
      <c r="C12663" s="1">
        <f t="shared" si="591"/>
        <v>1</v>
      </c>
      <c r="D12663" s="4">
        <f t="shared" si="592"/>
        <v>1</v>
      </c>
      <c r="E12663" s="1" t="str">
        <f t="shared" si="593"/>
        <v>Offensive</v>
      </c>
    </row>
    <row r="12664" spans="1:5" x14ac:dyDescent="0.3">
      <c r="A12664" s="1">
        <v>1</v>
      </c>
      <c r="B12664" s="1" t="s">
        <v>12662</v>
      </c>
      <c r="C12664" s="1">
        <f t="shared" si="591"/>
        <v>1</v>
      </c>
      <c r="D12664" s="4">
        <f t="shared" si="592"/>
        <v>1</v>
      </c>
      <c r="E12664" s="1" t="str">
        <f t="shared" si="593"/>
        <v>Offensive</v>
      </c>
    </row>
    <row r="12665" spans="1:5" x14ac:dyDescent="0.3">
      <c r="A12665" s="1">
        <v>1</v>
      </c>
      <c r="B12665" s="1" t="s">
        <v>12663</v>
      </c>
      <c r="C12665" s="1">
        <f t="shared" si="591"/>
        <v>1</v>
      </c>
      <c r="D12665" s="4">
        <f t="shared" si="592"/>
        <v>1</v>
      </c>
      <c r="E12665" s="1" t="str">
        <f t="shared" si="593"/>
        <v>Offensive</v>
      </c>
    </row>
    <row r="12666" spans="1:5" x14ac:dyDescent="0.3">
      <c r="A12666" s="1">
        <v>1</v>
      </c>
      <c r="B12666" s="1" t="s">
        <v>12664</v>
      </c>
      <c r="C12666" s="1">
        <f t="shared" si="591"/>
        <v>1</v>
      </c>
      <c r="D12666" s="4">
        <f t="shared" si="592"/>
        <v>1</v>
      </c>
      <c r="E12666" s="1" t="str">
        <f t="shared" si="593"/>
        <v>Offensive</v>
      </c>
    </row>
    <row r="12667" spans="1:5" x14ac:dyDescent="0.3">
      <c r="A12667" s="1">
        <v>1</v>
      </c>
      <c r="B12667" s="1" t="s">
        <v>12665</v>
      </c>
      <c r="C12667" s="1">
        <f t="shared" si="591"/>
        <v>1</v>
      </c>
      <c r="D12667" s="4">
        <f t="shared" si="592"/>
        <v>1</v>
      </c>
      <c r="E12667" s="1" t="str">
        <f t="shared" si="593"/>
        <v>Offensive</v>
      </c>
    </row>
    <row r="12668" spans="1:5" x14ac:dyDescent="0.3">
      <c r="A12668" s="1">
        <v>1</v>
      </c>
      <c r="B12668" s="1" t="s">
        <v>12666</v>
      </c>
      <c r="C12668" s="1">
        <f t="shared" si="591"/>
        <v>1</v>
      </c>
      <c r="D12668" s="4">
        <f t="shared" si="592"/>
        <v>1</v>
      </c>
      <c r="E12668" s="1" t="str">
        <f t="shared" si="593"/>
        <v>Offensive</v>
      </c>
    </row>
    <row r="12669" spans="1:5" x14ac:dyDescent="0.3">
      <c r="A12669" s="1">
        <v>1</v>
      </c>
      <c r="B12669" s="1" t="s">
        <v>12667</v>
      </c>
      <c r="C12669" s="1">
        <f t="shared" si="591"/>
        <v>1</v>
      </c>
      <c r="D12669" s="4">
        <f t="shared" si="592"/>
        <v>1</v>
      </c>
      <c r="E12669" s="1" t="str">
        <f t="shared" si="593"/>
        <v>Offensive</v>
      </c>
    </row>
    <row r="12670" spans="1:5" x14ac:dyDescent="0.3">
      <c r="A12670" s="1">
        <v>1</v>
      </c>
      <c r="B12670" s="1" t="s">
        <v>12668</v>
      </c>
      <c r="C12670" s="1">
        <f t="shared" si="591"/>
        <v>1</v>
      </c>
      <c r="D12670" s="4">
        <f t="shared" si="592"/>
        <v>1</v>
      </c>
      <c r="E12670" s="1" t="str">
        <f t="shared" si="593"/>
        <v>Offensive</v>
      </c>
    </row>
    <row r="12671" spans="1:5" x14ac:dyDescent="0.3">
      <c r="A12671" s="1">
        <v>1</v>
      </c>
      <c r="B12671" s="1" t="s">
        <v>12669</v>
      </c>
      <c r="C12671" s="1">
        <f t="shared" si="591"/>
        <v>1</v>
      </c>
      <c r="D12671" s="4">
        <f t="shared" si="592"/>
        <v>1</v>
      </c>
      <c r="E12671" s="1" t="str">
        <f t="shared" si="593"/>
        <v>Offensive</v>
      </c>
    </row>
    <row r="12672" spans="1:5" x14ac:dyDescent="0.3">
      <c r="A12672" s="1">
        <v>1</v>
      </c>
      <c r="B12672" s="1" t="s">
        <v>12670</v>
      </c>
      <c r="C12672" s="1">
        <f t="shared" si="591"/>
        <v>1</v>
      </c>
      <c r="D12672" s="4">
        <f t="shared" si="592"/>
        <v>1</v>
      </c>
      <c r="E12672" s="1" t="str">
        <f t="shared" si="593"/>
        <v>Offensive</v>
      </c>
    </row>
    <row r="12673" spans="1:5" x14ac:dyDescent="0.3">
      <c r="A12673" s="1">
        <v>1</v>
      </c>
      <c r="B12673" s="1" t="s">
        <v>12671</v>
      </c>
      <c r="C12673" s="1">
        <f t="shared" si="591"/>
        <v>1</v>
      </c>
      <c r="D12673" s="4">
        <f t="shared" si="592"/>
        <v>1</v>
      </c>
      <c r="E12673" s="1" t="str">
        <f t="shared" si="593"/>
        <v>Offensive</v>
      </c>
    </row>
    <row r="12674" spans="1:5" ht="28.8" x14ac:dyDescent="0.3">
      <c r="A12674" s="1">
        <v>1</v>
      </c>
      <c r="B12674" s="2" t="s">
        <v>12672</v>
      </c>
      <c r="C12674" s="1">
        <f t="shared" si="591"/>
        <v>1</v>
      </c>
      <c r="D12674" s="4">
        <f t="shared" si="592"/>
        <v>1</v>
      </c>
      <c r="E12674" s="1" t="str">
        <f t="shared" si="593"/>
        <v>Offensive</v>
      </c>
    </row>
    <row r="12675" spans="1:5" x14ac:dyDescent="0.3">
      <c r="A12675" s="1">
        <v>2</v>
      </c>
      <c r="B12675" s="1" t="s">
        <v>12673</v>
      </c>
      <c r="C12675" s="1">
        <f t="shared" ref="C12675:C12738" si="594">LEN(A12675)</f>
        <v>1</v>
      </c>
      <c r="D12675" s="4">
        <f t="shared" ref="D12675:D12738" si="595">LEN(A12675)-LEN(SUBSTITUTE(A12675," ",""))+1</f>
        <v>1</v>
      </c>
      <c r="E12675" s="1" t="str">
        <f t="shared" ref="E12675:E12738" si="596">IF(A12675=0,"Hate Speech",IF(A12675=1,"Offensive",IF(A12675=2,"Neutral","Check")))</f>
        <v>Neutral</v>
      </c>
    </row>
    <row r="12676" spans="1:5" x14ac:dyDescent="0.3">
      <c r="A12676" s="1">
        <v>1</v>
      </c>
      <c r="B12676" s="1" t="s">
        <v>12674</v>
      </c>
      <c r="C12676" s="1">
        <f t="shared" si="594"/>
        <v>1</v>
      </c>
      <c r="D12676" s="4">
        <f t="shared" si="595"/>
        <v>1</v>
      </c>
      <c r="E12676" s="1" t="str">
        <f t="shared" si="596"/>
        <v>Offensive</v>
      </c>
    </row>
    <row r="12677" spans="1:5" x14ac:dyDescent="0.3">
      <c r="A12677" s="1">
        <v>1</v>
      </c>
      <c r="B12677" s="1" t="s">
        <v>12675</v>
      </c>
      <c r="C12677" s="1">
        <f t="shared" si="594"/>
        <v>1</v>
      </c>
      <c r="D12677" s="4">
        <f t="shared" si="595"/>
        <v>1</v>
      </c>
      <c r="E12677" s="1" t="str">
        <f t="shared" si="596"/>
        <v>Offensive</v>
      </c>
    </row>
    <row r="12678" spans="1:5" x14ac:dyDescent="0.3">
      <c r="A12678" s="1">
        <v>1</v>
      </c>
      <c r="B12678" s="1" t="s">
        <v>12676</v>
      </c>
      <c r="C12678" s="1">
        <f t="shared" si="594"/>
        <v>1</v>
      </c>
      <c r="D12678" s="4">
        <f t="shared" si="595"/>
        <v>1</v>
      </c>
      <c r="E12678" s="1" t="str">
        <f t="shared" si="596"/>
        <v>Offensive</v>
      </c>
    </row>
    <row r="12679" spans="1:5" x14ac:dyDescent="0.3">
      <c r="A12679" s="1">
        <v>1</v>
      </c>
      <c r="B12679" s="1" t="s">
        <v>12677</v>
      </c>
      <c r="C12679" s="1">
        <f t="shared" si="594"/>
        <v>1</v>
      </c>
      <c r="D12679" s="4">
        <f t="shared" si="595"/>
        <v>1</v>
      </c>
      <c r="E12679" s="1" t="str">
        <f t="shared" si="596"/>
        <v>Offensive</v>
      </c>
    </row>
    <row r="12680" spans="1:5" x14ac:dyDescent="0.3">
      <c r="A12680" s="1">
        <v>1</v>
      </c>
      <c r="B12680" s="1" t="s">
        <v>12678</v>
      </c>
      <c r="C12680" s="1">
        <f t="shared" si="594"/>
        <v>1</v>
      </c>
      <c r="D12680" s="4">
        <f t="shared" si="595"/>
        <v>1</v>
      </c>
      <c r="E12680" s="1" t="str">
        <f t="shared" si="596"/>
        <v>Offensive</v>
      </c>
    </row>
    <row r="12681" spans="1:5" x14ac:dyDescent="0.3">
      <c r="A12681" s="1">
        <v>1</v>
      </c>
      <c r="B12681" s="1" t="s">
        <v>12679</v>
      </c>
      <c r="C12681" s="1">
        <f t="shared" si="594"/>
        <v>1</v>
      </c>
      <c r="D12681" s="4">
        <f t="shared" si="595"/>
        <v>1</v>
      </c>
      <c r="E12681" s="1" t="str">
        <f t="shared" si="596"/>
        <v>Offensive</v>
      </c>
    </row>
    <row r="12682" spans="1:5" x14ac:dyDescent="0.3">
      <c r="A12682" s="1">
        <v>1</v>
      </c>
      <c r="B12682" s="1" t="s">
        <v>12680</v>
      </c>
      <c r="C12682" s="1">
        <f t="shared" si="594"/>
        <v>1</v>
      </c>
      <c r="D12682" s="4">
        <f t="shared" si="595"/>
        <v>1</v>
      </c>
      <c r="E12682" s="1" t="str">
        <f t="shared" si="596"/>
        <v>Offensive</v>
      </c>
    </row>
    <row r="12683" spans="1:5" x14ac:dyDescent="0.3">
      <c r="A12683" s="1">
        <v>1</v>
      </c>
      <c r="B12683" s="1" t="s">
        <v>12681</v>
      </c>
      <c r="C12683" s="1">
        <f t="shared" si="594"/>
        <v>1</v>
      </c>
      <c r="D12683" s="4">
        <f t="shared" si="595"/>
        <v>1</v>
      </c>
      <c r="E12683" s="1" t="str">
        <f t="shared" si="596"/>
        <v>Offensive</v>
      </c>
    </row>
    <row r="12684" spans="1:5" x14ac:dyDescent="0.3">
      <c r="A12684" s="1">
        <v>1</v>
      </c>
      <c r="B12684" s="1" t="s">
        <v>12682</v>
      </c>
      <c r="C12684" s="1">
        <f t="shared" si="594"/>
        <v>1</v>
      </c>
      <c r="D12684" s="4">
        <f t="shared" si="595"/>
        <v>1</v>
      </c>
      <c r="E12684" s="1" t="str">
        <f t="shared" si="596"/>
        <v>Offensive</v>
      </c>
    </row>
    <row r="12685" spans="1:5" x14ac:dyDescent="0.3">
      <c r="A12685" s="1">
        <v>1</v>
      </c>
      <c r="B12685" s="1" t="s">
        <v>12683</v>
      </c>
      <c r="C12685" s="1">
        <f t="shared" si="594"/>
        <v>1</v>
      </c>
      <c r="D12685" s="4">
        <f t="shared" si="595"/>
        <v>1</v>
      </c>
      <c r="E12685" s="1" t="str">
        <f t="shared" si="596"/>
        <v>Offensive</v>
      </c>
    </row>
    <row r="12686" spans="1:5" x14ac:dyDescent="0.3">
      <c r="A12686" s="1">
        <v>1</v>
      </c>
      <c r="B12686" s="1" t="s">
        <v>12684</v>
      </c>
      <c r="C12686" s="1">
        <f t="shared" si="594"/>
        <v>1</v>
      </c>
      <c r="D12686" s="4">
        <f t="shared" si="595"/>
        <v>1</v>
      </c>
      <c r="E12686" s="1" t="str">
        <f t="shared" si="596"/>
        <v>Offensive</v>
      </c>
    </row>
    <row r="12687" spans="1:5" x14ac:dyDescent="0.3">
      <c r="A12687" s="1">
        <v>1</v>
      </c>
      <c r="B12687" s="1" t="s">
        <v>12685</v>
      </c>
      <c r="C12687" s="1">
        <f t="shared" si="594"/>
        <v>1</v>
      </c>
      <c r="D12687" s="4">
        <f t="shared" si="595"/>
        <v>1</v>
      </c>
      <c r="E12687" s="1" t="str">
        <f t="shared" si="596"/>
        <v>Offensive</v>
      </c>
    </row>
    <row r="12688" spans="1:5" x14ac:dyDescent="0.3">
      <c r="A12688" s="1">
        <v>1</v>
      </c>
      <c r="B12688" s="1" t="s">
        <v>12686</v>
      </c>
      <c r="C12688" s="1">
        <f t="shared" si="594"/>
        <v>1</v>
      </c>
      <c r="D12688" s="4">
        <f t="shared" si="595"/>
        <v>1</v>
      </c>
      <c r="E12688" s="1" t="str">
        <f t="shared" si="596"/>
        <v>Offensive</v>
      </c>
    </row>
    <row r="12689" spans="1:5" x14ac:dyDescent="0.3">
      <c r="A12689" s="1">
        <v>0</v>
      </c>
      <c r="B12689" s="1" t="s">
        <v>12687</v>
      </c>
      <c r="C12689" s="1">
        <f t="shared" si="594"/>
        <v>1</v>
      </c>
      <c r="D12689" s="4">
        <f t="shared" si="595"/>
        <v>1</v>
      </c>
      <c r="E12689" s="1" t="str">
        <f t="shared" si="596"/>
        <v>Hate Speech</v>
      </c>
    </row>
    <row r="12690" spans="1:5" x14ac:dyDescent="0.3">
      <c r="A12690" s="1">
        <v>1</v>
      </c>
      <c r="B12690" s="1" t="s">
        <v>12688</v>
      </c>
      <c r="C12690" s="1">
        <f t="shared" si="594"/>
        <v>1</v>
      </c>
      <c r="D12690" s="4">
        <f t="shared" si="595"/>
        <v>1</v>
      </c>
      <c r="E12690" s="1" t="str">
        <f t="shared" si="596"/>
        <v>Offensive</v>
      </c>
    </row>
    <row r="12691" spans="1:5" x14ac:dyDescent="0.3">
      <c r="A12691" s="1">
        <v>2</v>
      </c>
      <c r="B12691" s="1" t="s">
        <v>12689</v>
      </c>
      <c r="C12691" s="1">
        <f t="shared" si="594"/>
        <v>1</v>
      </c>
      <c r="D12691" s="4">
        <f t="shared" si="595"/>
        <v>1</v>
      </c>
      <c r="E12691" s="1" t="str">
        <f t="shared" si="596"/>
        <v>Neutral</v>
      </c>
    </row>
    <row r="12692" spans="1:5" ht="28.8" x14ac:dyDescent="0.3">
      <c r="A12692" s="1">
        <v>1</v>
      </c>
      <c r="B12692" s="2" t="s">
        <v>12690</v>
      </c>
      <c r="C12692" s="1">
        <f t="shared" si="594"/>
        <v>1</v>
      </c>
      <c r="D12692" s="4">
        <f t="shared" si="595"/>
        <v>1</v>
      </c>
      <c r="E12692" s="1" t="str">
        <f t="shared" si="596"/>
        <v>Offensive</v>
      </c>
    </row>
    <row r="12693" spans="1:5" x14ac:dyDescent="0.3">
      <c r="A12693" s="1">
        <v>1</v>
      </c>
      <c r="B12693" s="1" t="s">
        <v>12691</v>
      </c>
      <c r="C12693" s="1">
        <f t="shared" si="594"/>
        <v>1</v>
      </c>
      <c r="D12693" s="4">
        <f t="shared" si="595"/>
        <v>1</v>
      </c>
      <c r="E12693" s="1" t="str">
        <f t="shared" si="596"/>
        <v>Offensive</v>
      </c>
    </row>
    <row r="12694" spans="1:5" x14ac:dyDescent="0.3">
      <c r="A12694" s="1">
        <v>1</v>
      </c>
      <c r="B12694" s="1" t="s">
        <v>12692</v>
      </c>
      <c r="C12694" s="1">
        <f t="shared" si="594"/>
        <v>1</v>
      </c>
      <c r="D12694" s="4">
        <f t="shared" si="595"/>
        <v>1</v>
      </c>
      <c r="E12694" s="1" t="str">
        <f t="shared" si="596"/>
        <v>Offensive</v>
      </c>
    </row>
    <row r="12695" spans="1:5" x14ac:dyDescent="0.3">
      <c r="A12695" s="1">
        <v>1</v>
      </c>
      <c r="B12695" s="1" t="s">
        <v>12693</v>
      </c>
      <c r="C12695" s="1">
        <f t="shared" si="594"/>
        <v>1</v>
      </c>
      <c r="D12695" s="4">
        <f t="shared" si="595"/>
        <v>1</v>
      </c>
      <c r="E12695" s="1" t="str">
        <f t="shared" si="596"/>
        <v>Offensive</v>
      </c>
    </row>
    <row r="12696" spans="1:5" ht="28.8" x14ac:dyDescent="0.3">
      <c r="A12696" s="1">
        <v>1</v>
      </c>
      <c r="B12696" s="2" t="s">
        <v>12694</v>
      </c>
      <c r="C12696" s="1">
        <f t="shared" si="594"/>
        <v>1</v>
      </c>
      <c r="D12696" s="4">
        <f t="shared" si="595"/>
        <v>1</v>
      </c>
      <c r="E12696" s="1" t="str">
        <f t="shared" si="596"/>
        <v>Offensive</v>
      </c>
    </row>
    <row r="12697" spans="1:5" x14ac:dyDescent="0.3">
      <c r="A12697" s="1">
        <v>2</v>
      </c>
      <c r="B12697" s="1" t="s">
        <v>12695</v>
      </c>
      <c r="C12697" s="1">
        <f t="shared" si="594"/>
        <v>1</v>
      </c>
      <c r="D12697" s="4">
        <f t="shared" si="595"/>
        <v>1</v>
      </c>
      <c r="E12697" s="1" t="str">
        <f t="shared" si="596"/>
        <v>Neutral</v>
      </c>
    </row>
    <row r="12698" spans="1:5" x14ac:dyDescent="0.3">
      <c r="A12698" s="1">
        <v>2</v>
      </c>
      <c r="B12698" s="1" t="s">
        <v>12696</v>
      </c>
      <c r="C12698" s="1">
        <f t="shared" si="594"/>
        <v>1</v>
      </c>
      <c r="D12698" s="4">
        <f t="shared" si="595"/>
        <v>1</v>
      </c>
      <c r="E12698" s="1" t="str">
        <f t="shared" si="596"/>
        <v>Neutral</v>
      </c>
    </row>
    <row r="12699" spans="1:5" x14ac:dyDescent="0.3">
      <c r="A12699" s="1">
        <v>1</v>
      </c>
      <c r="B12699" s="1" t="s">
        <v>12697</v>
      </c>
      <c r="C12699" s="1">
        <f t="shared" si="594"/>
        <v>1</v>
      </c>
      <c r="D12699" s="4">
        <f t="shared" si="595"/>
        <v>1</v>
      </c>
      <c r="E12699" s="1" t="str">
        <f t="shared" si="596"/>
        <v>Offensive</v>
      </c>
    </row>
    <row r="12700" spans="1:5" x14ac:dyDescent="0.3">
      <c r="A12700" s="1">
        <v>1</v>
      </c>
      <c r="B12700" s="1" t="s">
        <v>12698</v>
      </c>
      <c r="C12700" s="1">
        <f t="shared" si="594"/>
        <v>1</v>
      </c>
      <c r="D12700" s="4">
        <f t="shared" si="595"/>
        <v>1</v>
      </c>
      <c r="E12700" s="1" t="str">
        <f t="shared" si="596"/>
        <v>Offensive</v>
      </c>
    </row>
    <row r="12701" spans="1:5" x14ac:dyDescent="0.3">
      <c r="A12701" s="1">
        <v>1</v>
      </c>
      <c r="B12701" s="1" t="s">
        <v>12699</v>
      </c>
      <c r="C12701" s="1">
        <f t="shared" si="594"/>
        <v>1</v>
      </c>
      <c r="D12701" s="4">
        <f t="shared" si="595"/>
        <v>1</v>
      </c>
      <c r="E12701" s="1" t="str">
        <f t="shared" si="596"/>
        <v>Offensive</v>
      </c>
    </row>
    <row r="12702" spans="1:5" x14ac:dyDescent="0.3">
      <c r="A12702" s="1">
        <v>2</v>
      </c>
      <c r="B12702" s="1" t="s">
        <v>12700</v>
      </c>
      <c r="C12702" s="1">
        <f t="shared" si="594"/>
        <v>1</v>
      </c>
      <c r="D12702" s="4">
        <f t="shared" si="595"/>
        <v>1</v>
      </c>
      <c r="E12702" s="1" t="str">
        <f t="shared" si="596"/>
        <v>Neutral</v>
      </c>
    </row>
    <row r="12703" spans="1:5" x14ac:dyDescent="0.3">
      <c r="A12703" s="1">
        <v>2</v>
      </c>
      <c r="B12703" s="1" t="s">
        <v>12701</v>
      </c>
      <c r="C12703" s="1">
        <f t="shared" si="594"/>
        <v>1</v>
      </c>
      <c r="D12703" s="4">
        <f t="shared" si="595"/>
        <v>1</v>
      </c>
      <c r="E12703" s="1" t="str">
        <f t="shared" si="596"/>
        <v>Neutral</v>
      </c>
    </row>
    <row r="12704" spans="1:5" x14ac:dyDescent="0.3">
      <c r="A12704" s="1">
        <v>1</v>
      </c>
      <c r="B12704" s="1" t="s">
        <v>12702</v>
      </c>
      <c r="C12704" s="1">
        <f t="shared" si="594"/>
        <v>1</v>
      </c>
      <c r="D12704" s="4">
        <f t="shared" si="595"/>
        <v>1</v>
      </c>
      <c r="E12704" s="1" t="str">
        <f t="shared" si="596"/>
        <v>Offensive</v>
      </c>
    </row>
    <row r="12705" spans="1:5" x14ac:dyDescent="0.3">
      <c r="A12705" s="1">
        <v>2</v>
      </c>
      <c r="B12705" s="1" t="s">
        <v>12703</v>
      </c>
      <c r="C12705" s="1">
        <f t="shared" si="594"/>
        <v>1</v>
      </c>
      <c r="D12705" s="4">
        <f t="shared" si="595"/>
        <v>1</v>
      </c>
      <c r="E12705" s="1" t="str">
        <f t="shared" si="596"/>
        <v>Neutral</v>
      </c>
    </row>
    <row r="12706" spans="1:5" x14ac:dyDescent="0.3">
      <c r="A12706" s="1">
        <v>1</v>
      </c>
      <c r="B12706" s="1" t="s">
        <v>12704</v>
      </c>
      <c r="C12706" s="1">
        <f t="shared" si="594"/>
        <v>1</v>
      </c>
      <c r="D12706" s="4">
        <f t="shared" si="595"/>
        <v>1</v>
      </c>
      <c r="E12706" s="1" t="str">
        <f t="shared" si="596"/>
        <v>Offensive</v>
      </c>
    </row>
    <row r="12707" spans="1:5" x14ac:dyDescent="0.3">
      <c r="A12707" s="1">
        <v>2</v>
      </c>
      <c r="B12707" s="1" t="s">
        <v>12705</v>
      </c>
      <c r="C12707" s="1">
        <f t="shared" si="594"/>
        <v>1</v>
      </c>
      <c r="D12707" s="4">
        <f t="shared" si="595"/>
        <v>1</v>
      </c>
      <c r="E12707" s="1" t="str">
        <f t="shared" si="596"/>
        <v>Neutral</v>
      </c>
    </row>
    <row r="12708" spans="1:5" x14ac:dyDescent="0.3">
      <c r="A12708" s="1">
        <v>1</v>
      </c>
      <c r="B12708" s="1" t="s">
        <v>12706</v>
      </c>
      <c r="C12708" s="1">
        <f t="shared" si="594"/>
        <v>1</v>
      </c>
      <c r="D12708" s="4">
        <f t="shared" si="595"/>
        <v>1</v>
      </c>
      <c r="E12708" s="1" t="str">
        <f t="shared" si="596"/>
        <v>Offensive</v>
      </c>
    </row>
    <row r="12709" spans="1:5" ht="28.8" x14ac:dyDescent="0.3">
      <c r="A12709" s="1">
        <v>1</v>
      </c>
      <c r="B12709" s="2" t="s">
        <v>12707</v>
      </c>
      <c r="C12709" s="1">
        <f t="shared" si="594"/>
        <v>1</v>
      </c>
      <c r="D12709" s="4">
        <f t="shared" si="595"/>
        <v>1</v>
      </c>
      <c r="E12709" s="1" t="str">
        <f t="shared" si="596"/>
        <v>Offensive</v>
      </c>
    </row>
    <row r="12710" spans="1:5" x14ac:dyDescent="0.3">
      <c r="A12710" s="1">
        <v>1</v>
      </c>
      <c r="B12710" s="1" t="s">
        <v>12708</v>
      </c>
      <c r="C12710" s="1">
        <f t="shared" si="594"/>
        <v>1</v>
      </c>
      <c r="D12710" s="4">
        <f t="shared" si="595"/>
        <v>1</v>
      </c>
      <c r="E12710" s="1" t="str">
        <f t="shared" si="596"/>
        <v>Offensive</v>
      </c>
    </row>
    <row r="12711" spans="1:5" x14ac:dyDescent="0.3">
      <c r="A12711" s="1">
        <v>1</v>
      </c>
      <c r="B12711" s="1" t="s">
        <v>12709</v>
      </c>
      <c r="C12711" s="1">
        <f t="shared" si="594"/>
        <v>1</v>
      </c>
      <c r="D12711" s="4">
        <f t="shared" si="595"/>
        <v>1</v>
      </c>
      <c r="E12711" s="1" t="str">
        <f t="shared" si="596"/>
        <v>Offensive</v>
      </c>
    </row>
    <row r="12712" spans="1:5" x14ac:dyDescent="0.3">
      <c r="A12712" s="1">
        <v>1</v>
      </c>
      <c r="B12712" s="1" t="s">
        <v>12710</v>
      </c>
      <c r="C12712" s="1">
        <f t="shared" si="594"/>
        <v>1</v>
      </c>
      <c r="D12712" s="4">
        <f t="shared" si="595"/>
        <v>1</v>
      </c>
      <c r="E12712" s="1" t="str">
        <f t="shared" si="596"/>
        <v>Offensive</v>
      </c>
    </row>
    <row r="12713" spans="1:5" x14ac:dyDescent="0.3">
      <c r="A12713" s="1">
        <v>1</v>
      </c>
      <c r="B12713" s="1" t="s">
        <v>12711</v>
      </c>
      <c r="C12713" s="1">
        <f t="shared" si="594"/>
        <v>1</v>
      </c>
      <c r="D12713" s="4">
        <f t="shared" si="595"/>
        <v>1</v>
      </c>
      <c r="E12713" s="1" t="str">
        <f t="shared" si="596"/>
        <v>Offensive</v>
      </c>
    </row>
    <row r="12714" spans="1:5" x14ac:dyDescent="0.3">
      <c r="A12714" s="1">
        <v>1</v>
      </c>
      <c r="B12714" s="1" t="s">
        <v>12712</v>
      </c>
      <c r="C12714" s="1">
        <f t="shared" si="594"/>
        <v>1</v>
      </c>
      <c r="D12714" s="4">
        <f t="shared" si="595"/>
        <v>1</v>
      </c>
      <c r="E12714" s="1" t="str">
        <f t="shared" si="596"/>
        <v>Offensive</v>
      </c>
    </row>
    <row r="12715" spans="1:5" x14ac:dyDescent="0.3">
      <c r="A12715" s="1">
        <v>2</v>
      </c>
      <c r="B12715" s="1" t="s">
        <v>12713</v>
      </c>
      <c r="C12715" s="1">
        <f t="shared" si="594"/>
        <v>1</v>
      </c>
      <c r="D12715" s="4">
        <f t="shared" si="595"/>
        <v>1</v>
      </c>
      <c r="E12715" s="1" t="str">
        <f t="shared" si="596"/>
        <v>Neutral</v>
      </c>
    </row>
    <row r="12716" spans="1:5" x14ac:dyDescent="0.3">
      <c r="A12716" s="1">
        <v>2</v>
      </c>
      <c r="B12716" s="1" t="s">
        <v>12714</v>
      </c>
      <c r="C12716" s="1">
        <f t="shared" si="594"/>
        <v>1</v>
      </c>
      <c r="D12716" s="4">
        <f t="shared" si="595"/>
        <v>1</v>
      </c>
      <c r="E12716" s="1" t="str">
        <f t="shared" si="596"/>
        <v>Neutral</v>
      </c>
    </row>
    <row r="12717" spans="1:5" x14ac:dyDescent="0.3">
      <c r="A12717" s="1">
        <v>0</v>
      </c>
      <c r="B12717" s="1" t="s">
        <v>12715</v>
      </c>
      <c r="C12717" s="1">
        <f t="shared" si="594"/>
        <v>1</v>
      </c>
      <c r="D12717" s="4">
        <f t="shared" si="595"/>
        <v>1</v>
      </c>
      <c r="E12717" s="1" t="str">
        <f t="shared" si="596"/>
        <v>Hate Speech</v>
      </c>
    </row>
    <row r="12718" spans="1:5" x14ac:dyDescent="0.3">
      <c r="A12718" s="1">
        <v>1</v>
      </c>
      <c r="B12718" s="1" t="s">
        <v>12716</v>
      </c>
      <c r="C12718" s="1">
        <f t="shared" si="594"/>
        <v>1</v>
      </c>
      <c r="D12718" s="4">
        <f t="shared" si="595"/>
        <v>1</v>
      </c>
      <c r="E12718" s="1" t="str">
        <f t="shared" si="596"/>
        <v>Offensive</v>
      </c>
    </row>
    <row r="12719" spans="1:5" x14ac:dyDescent="0.3">
      <c r="A12719" s="1">
        <v>1</v>
      </c>
      <c r="B12719" s="1" t="s">
        <v>12717</v>
      </c>
      <c r="C12719" s="1">
        <f t="shared" si="594"/>
        <v>1</v>
      </c>
      <c r="D12719" s="4">
        <f t="shared" si="595"/>
        <v>1</v>
      </c>
      <c r="E12719" s="1" t="str">
        <f t="shared" si="596"/>
        <v>Offensive</v>
      </c>
    </row>
    <row r="12720" spans="1:5" x14ac:dyDescent="0.3">
      <c r="A12720" s="1">
        <v>1</v>
      </c>
      <c r="B12720" s="1" t="s">
        <v>12718</v>
      </c>
      <c r="C12720" s="1">
        <f t="shared" si="594"/>
        <v>1</v>
      </c>
      <c r="D12720" s="4">
        <f t="shared" si="595"/>
        <v>1</v>
      </c>
      <c r="E12720" s="1" t="str">
        <f t="shared" si="596"/>
        <v>Offensive</v>
      </c>
    </row>
    <row r="12721" spans="1:5" x14ac:dyDescent="0.3">
      <c r="A12721" s="1">
        <v>1</v>
      </c>
      <c r="B12721" s="1" t="s">
        <v>12719</v>
      </c>
      <c r="C12721" s="1">
        <f t="shared" si="594"/>
        <v>1</v>
      </c>
      <c r="D12721" s="4">
        <f t="shared" si="595"/>
        <v>1</v>
      </c>
      <c r="E12721" s="1" t="str">
        <f t="shared" si="596"/>
        <v>Offensive</v>
      </c>
    </row>
    <row r="12722" spans="1:5" x14ac:dyDescent="0.3">
      <c r="A12722" s="1">
        <v>1</v>
      </c>
      <c r="B12722" s="1" t="s">
        <v>12720</v>
      </c>
      <c r="C12722" s="1">
        <f t="shared" si="594"/>
        <v>1</v>
      </c>
      <c r="D12722" s="4">
        <f t="shared" si="595"/>
        <v>1</v>
      </c>
      <c r="E12722" s="1" t="str">
        <f t="shared" si="596"/>
        <v>Offensive</v>
      </c>
    </row>
    <row r="12723" spans="1:5" x14ac:dyDescent="0.3">
      <c r="A12723" s="1">
        <v>0</v>
      </c>
      <c r="B12723" s="1" t="s">
        <v>12721</v>
      </c>
      <c r="C12723" s="1">
        <f t="shared" si="594"/>
        <v>1</v>
      </c>
      <c r="D12723" s="4">
        <f t="shared" si="595"/>
        <v>1</v>
      </c>
      <c r="E12723" s="1" t="str">
        <f t="shared" si="596"/>
        <v>Hate Speech</v>
      </c>
    </row>
    <row r="12724" spans="1:5" x14ac:dyDescent="0.3">
      <c r="A12724" s="1">
        <v>1</v>
      </c>
      <c r="B12724" s="1" t="s">
        <v>12722</v>
      </c>
      <c r="C12724" s="1">
        <f t="shared" si="594"/>
        <v>1</v>
      </c>
      <c r="D12724" s="4">
        <f t="shared" si="595"/>
        <v>1</v>
      </c>
      <c r="E12724" s="1" t="str">
        <f t="shared" si="596"/>
        <v>Offensive</v>
      </c>
    </row>
    <row r="12725" spans="1:5" x14ac:dyDescent="0.3">
      <c r="A12725" s="1">
        <v>1</v>
      </c>
      <c r="B12725" s="1" t="s">
        <v>12723</v>
      </c>
      <c r="C12725" s="1">
        <f t="shared" si="594"/>
        <v>1</v>
      </c>
      <c r="D12725" s="4">
        <f t="shared" si="595"/>
        <v>1</v>
      </c>
      <c r="E12725" s="1" t="str">
        <f t="shared" si="596"/>
        <v>Offensive</v>
      </c>
    </row>
    <row r="12726" spans="1:5" x14ac:dyDescent="0.3">
      <c r="A12726" s="1">
        <v>1</v>
      </c>
      <c r="B12726" s="1" t="s">
        <v>12724</v>
      </c>
      <c r="C12726" s="1">
        <f t="shared" si="594"/>
        <v>1</v>
      </c>
      <c r="D12726" s="4">
        <f t="shared" si="595"/>
        <v>1</v>
      </c>
      <c r="E12726" s="1" t="str">
        <f t="shared" si="596"/>
        <v>Offensive</v>
      </c>
    </row>
    <row r="12727" spans="1:5" x14ac:dyDescent="0.3">
      <c r="A12727" s="1">
        <v>1</v>
      </c>
      <c r="B12727" s="1" t="s">
        <v>12725</v>
      </c>
      <c r="C12727" s="1">
        <f t="shared" si="594"/>
        <v>1</v>
      </c>
      <c r="D12727" s="4">
        <f t="shared" si="595"/>
        <v>1</v>
      </c>
      <c r="E12727" s="1" t="str">
        <f t="shared" si="596"/>
        <v>Offensive</v>
      </c>
    </row>
    <row r="12728" spans="1:5" x14ac:dyDescent="0.3">
      <c r="A12728" s="1">
        <v>1</v>
      </c>
      <c r="B12728" s="1" t="s">
        <v>12726</v>
      </c>
      <c r="C12728" s="1">
        <f t="shared" si="594"/>
        <v>1</v>
      </c>
      <c r="D12728" s="4">
        <f t="shared" si="595"/>
        <v>1</v>
      </c>
      <c r="E12728" s="1" t="str">
        <f t="shared" si="596"/>
        <v>Offensive</v>
      </c>
    </row>
    <row r="12729" spans="1:5" x14ac:dyDescent="0.3">
      <c r="A12729" s="1">
        <v>2</v>
      </c>
      <c r="B12729" s="1" t="s">
        <v>12727</v>
      </c>
      <c r="C12729" s="1">
        <f t="shared" si="594"/>
        <v>1</v>
      </c>
      <c r="D12729" s="4">
        <f t="shared" si="595"/>
        <v>1</v>
      </c>
      <c r="E12729" s="1" t="str">
        <f t="shared" si="596"/>
        <v>Neutral</v>
      </c>
    </row>
    <row r="12730" spans="1:5" x14ac:dyDescent="0.3">
      <c r="A12730" s="1">
        <v>1</v>
      </c>
      <c r="B12730" s="1" t="s">
        <v>12728</v>
      </c>
      <c r="C12730" s="1">
        <f t="shared" si="594"/>
        <v>1</v>
      </c>
      <c r="D12730" s="4">
        <f t="shared" si="595"/>
        <v>1</v>
      </c>
      <c r="E12730" s="1" t="str">
        <f t="shared" si="596"/>
        <v>Offensive</v>
      </c>
    </row>
    <row r="12731" spans="1:5" x14ac:dyDescent="0.3">
      <c r="A12731" s="1">
        <v>1</v>
      </c>
      <c r="B12731" s="1" t="s">
        <v>12729</v>
      </c>
      <c r="C12731" s="1">
        <f t="shared" si="594"/>
        <v>1</v>
      </c>
      <c r="D12731" s="4">
        <f t="shared" si="595"/>
        <v>1</v>
      </c>
      <c r="E12731" s="1" t="str">
        <f t="shared" si="596"/>
        <v>Offensive</v>
      </c>
    </row>
    <row r="12732" spans="1:5" x14ac:dyDescent="0.3">
      <c r="A12732" s="1">
        <v>1</v>
      </c>
      <c r="B12732" s="1" t="s">
        <v>12730</v>
      </c>
      <c r="C12732" s="1">
        <f t="shared" si="594"/>
        <v>1</v>
      </c>
      <c r="D12732" s="4">
        <f t="shared" si="595"/>
        <v>1</v>
      </c>
      <c r="E12732" s="1" t="str">
        <f t="shared" si="596"/>
        <v>Offensive</v>
      </c>
    </row>
    <row r="12733" spans="1:5" x14ac:dyDescent="0.3">
      <c r="A12733" s="1">
        <v>1</v>
      </c>
      <c r="B12733" s="1" t="s">
        <v>12731</v>
      </c>
      <c r="C12733" s="1">
        <f t="shared" si="594"/>
        <v>1</v>
      </c>
      <c r="D12733" s="4">
        <f t="shared" si="595"/>
        <v>1</v>
      </c>
      <c r="E12733" s="1" t="str">
        <f t="shared" si="596"/>
        <v>Offensive</v>
      </c>
    </row>
    <row r="12734" spans="1:5" x14ac:dyDescent="0.3">
      <c r="A12734" s="1">
        <v>1</v>
      </c>
      <c r="B12734" s="1" t="s">
        <v>12732</v>
      </c>
      <c r="C12734" s="1">
        <f t="shared" si="594"/>
        <v>1</v>
      </c>
      <c r="D12734" s="4">
        <f t="shared" si="595"/>
        <v>1</v>
      </c>
      <c r="E12734" s="1" t="str">
        <f t="shared" si="596"/>
        <v>Offensive</v>
      </c>
    </row>
    <row r="12735" spans="1:5" x14ac:dyDescent="0.3">
      <c r="A12735" s="1">
        <v>1</v>
      </c>
      <c r="B12735" s="1" t="s">
        <v>12733</v>
      </c>
      <c r="C12735" s="1">
        <f t="shared" si="594"/>
        <v>1</v>
      </c>
      <c r="D12735" s="4">
        <f t="shared" si="595"/>
        <v>1</v>
      </c>
      <c r="E12735" s="1" t="str">
        <f t="shared" si="596"/>
        <v>Offensive</v>
      </c>
    </row>
    <row r="12736" spans="1:5" x14ac:dyDescent="0.3">
      <c r="A12736" s="1">
        <v>2</v>
      </c>
      <c r="B12736" s="1" t="s">
        <v>12734</v>
      </c>
      <c r="C12736" s="1">
        <f t="shared" si="594"/>
        <v>1</v>
      </c>
      <c r="D12736" s="4">
        <f t="shared" si="595"/>
        <v>1</v>
      </c>
      <c r="E12736" s="1" t="str">
        <f t="shared" si="596"/>
        <v>Neutral</v>
      </c>
    </row>
    <row r="12737" spans="1:5" x14ac:dyDescent="0.3">
      <c r="A12737" s="1">
        <v>2</v>
      </c>
      <c r="B12737" s="1" t="s">
        <v>12735</v>
      </c>
      <c r="C12737" s="1">
        <f t="shared" si="594"/>
        <v>1</v>
      </c>
      <c r="D12737" s="4">
        <f t="shared" si="595"/>
        <v>1</v>
      </c>
      <c r="E12737" s="1" t="str">
        <f t="shared" si="596"/>
        <v>Neutral</v>
      </c>
    </row>
    <row r="12738" spans="1:5" x14ac:dyDescent="0.3">
      <c r="A12738" s="1">
        <v>1</v>
      </c>
      <c r="B12738" s="1" t="s">
        <v>12736</v>
      </c>
      <c r="C12738" s="1">
        <f t="shared" si="594"/>
        <v>1</v>
      </c>
      <c r="D12738" s="4">
        <f t="shared" si="595"/>
        <v>1</v>
      </c>
      <c r="E12738" s="1" t="str">
        <f t="shared" si="596"/>
        <v>Offensive</v>
      </c>
    </row>
    <row r="12739" spans="1:5" x14ac:dyDescent="0.3">
      <c r="A12739" s="1">
        <v>1</v>
      </c>
      <c r="B12739" s="1" t="s">
        <v>12737</v>
      </c>
      <c r="C12739" s="1">
        <f t="shared" ref="C12739:C12802" si="597">LEN(A12739)</f>
        <v>1</v>
      </c>
      <c r="D12739" s="4">
        <f t="shared" ref="D12739:D12802" si="598">LEN(A12739)-LEN(SUBSTITUTE(A12739," ",""))+1</f>
        <v>1</v>
      </c>
      <c r="E12739" s="1" t="str">
        <f t="shared" ref="E12739:E12802" si="599">IF(A12739=0,"Hate Speech",IF(A12739=1,"Offensive",IF(A12739=2,"Neutral","Check")))</f>
        <v>Offensive</v>
      </c>
    </row>
    <row r="12740" spans="1:5" x14ac:dyDescent="0.3">
      <c r="A12740" s="1">
        <v>1</v>
      </c>
      <c r="B12740" s="1" t="s">
        <v>12738</v>
      </c>
      <c r="C12740" s="1">
        <f t="shared" si="597"/>
        <v>1</v>
      </c>
      <c r="D12740" s="4">
        <f t="shared" si="598"/>
        <v>1</v>
      </c>
      <c r="E12740" s="1" t="str">
        <f t="shared" si="599"/>
        <v>Offensive</v>
      </c>
    </row>
    <row r="12741" spans="1:5" x14ac:dyDescent="0.3">
      <c r="A12741" s="1">
        <v>2</v>
      </c>
      <c r="B12741" s="1" t="s">
        <v>12739</v>
      </c>
      <c r="C12741" s="1">
        <f t="shared" si="597"/>
        <v>1</v>
      </c>
      <c r="D12741" s="4">
        <f t="shared" si="598"/>
        <v>1</v>
      </c>
      <c r="E12741" s="1" t="str">
        <f t="shared" si="599"/>
        <v>Neutral</v>
      </c>
    </row>
    <row r="12742" spans="1:5" x14ac:dyDescent="0.3">
      <c r="A12742" s="1">
        <v>1</v>
      </c>
      <c r="B12742" s="1" t="s">
        <v>12740</v>
      </c>
      <c r="C12742" s="1">
        <f t="shared" si="597"/>
        <v>1</v>
      </c>
      <c r="D12742" s="4">
        <f t="shared" si="598"/>
        <v>1</v>
      </c>
      <c r="E12742" s="1" t="str">
        <f t="shared" si="599"/>
        <v>Offensive</v>
      </c>
    </row>
    <row r="12743" spans="1:5" x14ac:dyDescent="0.3">
      <c r="A12743" s="1">
        <v>1</v>
      </c>
      <c r="B12743" s="1" t="s">
        <v>12741</v>
      </c>
      <c r="C12743" s="1">
        <f t="shared" si="597"/>
        <v>1</v>
      </c>
      <c r="D12743" s="4">
        <f t="shared" si="598"/>
        <v>1</v>
      </c>
      <c r="E12743" s="1" t="str">
        <f t="shared" si="599"/>
        <v>Offensive</v>
      </c>
    </row>
    <row r="12744" spans="1:5" x14ac:dyDescent="0.3">
      <c r="A12744" s="1">
        <v>1</v>
      </c>
      <c r="B12744" s="1" t="s">
        <v>12742</v>
      </c>
      <c r="C12744" s="1">
        <f t="shared" si="597"/>
        <v>1</v>
      </c>
      <c r="D12744" s="4">
        <f t="shared" si="598"/>
        <v>1</v>
      </c>
      <c r="E12744" s="1" t="str">
        <f t="shared" si="599"/>
        <v>Offensive</v>
      </c>
    </row>
    <row r="12745" spans="1:5" x14ac:dyDescent="0.3">
      <c r="A12745" s="1">
        <v>1</v>
      </c>
      <c r="B12745" s="1" t="s">
        <v>12743</v>
      </c>
      <c r="C12745" s="1">
        <f t="shared" si="597"/>
        <v>1</v>
      </c>
      <c r="D12745" s="4">
        <f t="shared" si="598"/>
        <v>1</v>
      </c>
      <c r="E12745" s="1" t="str">
        <f t="shared" si="599"/>
        <v>Offensive</v>
      </c>
    </row>
    <row r="12746" spans="1:5" x14ac:dyDescent="0.3">
      <c r="A12746" s="1">
        <v>1</v>
      </c>
      <c r="B12746" s="1" t="s">
        <v>12744</v>
      </c>
      <c r="C12746" s="1">
        <f t="shared" si="597"/>
        <v>1</v>
      </c>
      <c r="D12746" s="4">
        <f t="shared" si="598"/>
        <v>1</v>
      </c>
      <c r="E12746" s="1" t="str">
        <f t="shared" si="599"/>
        <v>Offensive</v>
      </c>
    </row>
    <row r="12747" spans="1:5" x14ac:dyDescent="0.3">
      <c r="A12747" s="1">
        <v>1</v>
      </c>
      <c r="B12747" s="1" t="s">
        <v>12745</v>
      </c>
      <c r="C12747" s="1">
        <f t="shared" si="597"/>
        <v>1</v>
      </c>
      <c r="D12747" s="4">
        <f t="shared" si="598"/>
        <v>1</v>
      </c>
      <c r="E12747" s="1" t="str">
        <f t="shared" si="599"/>
        <v>Offensive</v>
      </c>
    </row>
    <row r="12748" spans="1:5" x14ac:dyDescent="0.3">
      <c r="A12748" s="1">
        <v>1</v>
      </c>
      <c r="B12748" s="1" t="s">
        <v>12746</v>
      </c>
      <c r="C12748" s="1">
        <f t="shared" si="597"/>
        <v>1</v>
      </c>
      <c r="D12748" s="4">
        <f t="shared" si="598"/>
        <v>1</v>
      </c>
      <c r="E12748" s="1" t="str">
        <f t="shared" si="599"/>
        <v>Offensive</v>
      </c>
    </row>
    <row r="12749" spans="1:5" x14ac:dyDescent="0.3">
      <c r="A12749" s="1">
        <v>1</v>
      </c>
      <c r="B12749" s="1" t="s">
        <v>12747</v>
      </c>
      <c r="C12749" s="1">
        <f t="shared" si="597"/>
        <v>1</v>
      </c>
      <c r="D12749" s="4">
        <f t="shared" si="598"/>
        <v>1</v>
      </c>
      <c r="E12749" s="1" t="str">
        <f t="shared" si="599"/>
        <v>Offensive</v>
      </c>
    </row>
    <row r="12750" spans="1:5" x14ac:dyDescent="0.3">
      <c r="A12750" s="1">
        <v>1</v>
      </c>
      <c r="B12750" s="1" t="s">
        <v>12748</v>
      </c>
      <c r="C12750" s="1">
        <f t="shared" si="597"/>
        <v>1</v>
      </c>
      <c r="D12750" s="4">
        <f t="shared" si="598"/>
        <v>1</v>
      </c>
      <c r="E12750" s="1" t="str">
        <f t="shared" si="599"/>
        <v>Offensive</v>
      </c>
    </row>
    <row r="12751" spans="1:5" x14ac:dyDescent="0.3">
      <c r="A12751" s="1">
        <v>1</v>
      </c>
      <c r="B12751" s="1" t="s">
        <v>12749</v>
      </c>
      <c r="C12751" s="1">
        <f t="shared" si="597"/>
        <v>1</v>
      </c>
      <c r="D12751" s="4">
        <f t="shared" si="598"/>
        <v>1</v>
      </c>
      <c r="E12751" s="1" t="str">
        <f t="shared" si="599"/>
        <v>Offensive</v>
      </c>
    </row>
    <row r="12752" spans="1:5" x14ac:dyDescent="0.3">
      <c r="A12752" s="1">
        <v>1</v>
      </c>
      <c r="B12752" s="1" t="s">
        <v>12750</v>
      </c>
      <c r="C12752" s="1">
        <f t="shared" si="597"/>
        <v>1</v>
      </c>
      <c r="D12752" s="4">
        <f t="shared" si="598"/>
        <v>1</v>
      </c>
      <c r="E12752" s="1" t="str">
        <f t="shared" si="599"/>
        <v>Offensive</v>
      </c>
    </row>
    <row r="12753" spans="1:5" x14ac:dyDescent="0.3">
      <c r="A12753" s="1">
        <v>1</v>
      </c>
      <c r="B12753" s="1" t="s">
        <v>12751</v>
      </c>
      <c r="C12753" s="1">
        <f t="shared" si="597"/>
        <v>1</v>
      </c>
      <c r="D12753" s="4">
        <f t="shared" si="598"/>
        <v>1</v>
      </c>
      <c r="E12753" s="1" t="str">
        <f t="shared" si="599"/>
        <v>Offensive</v>
      </c>
    </row>
    <row r="12754" spans="1:5" x14ac:dyDescent="0.3">
      <c r="A12754" s="1">
        <v>1</v>
      </c>
      <c r="B12754" s="1" t="s">
        <v>12752</v>
      </c>
      <c r="C12754" s="1">
        <f t="shared" si="597"/>
        <v>1</v>
      </c>
      <c r="D12754" s="4">
        <f t="shared" si="598"/>
        <v>1</v>
      </c>
      <c r="E12754" s="1" t="str">
        <f t="shared" si="599"/>
        <v>Offensive</v>
      </c>
    </row>
    <row r="12755" spans="1:5" x14ac:dyDescent="0.3">
      <c r="A12755" s="1">
        <v>2</v>
      </c>
      <c r="B12755" s="1" t="s">
        <v>12753</v>
      </c>
      <c r="C12755" s="1">
        <f t="shared" si="597"/>
        <v>1</v>
      </c>
      <c r="D12755" s="4">
        <f t="shared" si="598"/>
        <v>1</v>
      </c>
      <c r="E12755" s="1" t="str">
        <f t="shared" si="599"/>
        <v>Neutral</v>
      </c>
    </row>
    <row r="12756" spans="1:5" x14ac:dyDescent="0.3">
      <c r="A12756" s="1">
        <v>1</v>
      </c>
      <c r="B12756" s="1" t="s">
        <v>12754</v>
      </c>
      <c r="C12756" s="1">
        <f t="shared" si="597"/>
        <v>1</v>
      </c>
      <c r="D12756" s="4">
        <f t="shared" si="598"/>
        <v>1</v>
      </c>
      <c r="E12756" s="1" t="str">
        <f t="shared" si="599"/>
        <v>Offensive</v>
      </c>
    </row>
    <row r="12757" spans="1:5" x14ac:dyDescent="0.3">
      <c r="A12757" s="1">
        <v>1</v>
      </c>
      <c r="B12757" s="1" t="s">
        <v>12755</v>
      </c>
      <c r="C12757" s="1">
        <f t="shared" si="597"/>
        <v>1</v>
      </c>
      <c r="D12757" s="4">
        <f t="shared" si="598"/>
        <v>1</v>
      </c>
      <c r="E12757" s="1" t="str">
        <f t="shared" si="599"/>
        <v>Offensive</v>
      </c>
    </row>
    <row r="12758" spans="1:5" x14ac:dyDescent="0.3">
      <c r="A12758" s="1">
        <v>2</v>
      </c>
      <c r="B12758" s="1" t="s">
        <v>12756</v>
      </c>
      <c r="C12758" s="1">
        <f t="shared" si="597"/>
        <v>1</v>
      </c>
      <c r="D12758" s="4">
        <f t="shared" si="598"/>
        <v>1</v>
      </c>
      <c r="E12758" s="1" t="str">
        <f t="shared" si="599"/>
        <v>Neutral</v>
      </c>
    </row>
    <row r="12759" spans="1:5" x14ac:dyDescent="0.3">
      <c r="A12759" s="1">
        <v>1</v>
      </c>
      <c r="B12759" s="1" t="s">
        <v>12757</v>
      </c>
      <c r="C12759" s="1">
        <f t="shared" si="597"/>
        <v>1</v>
      </c>
      <c r="D12759" s="4">
        <f t="shared" si="598"/>
        <v>1</v>
      </c>
      <c r="E12759" s="1" t="str">
        <f t="shared" si="599"/>
        <v>Offensive</v>
      </c>
    </row>
    <row r="12760" spans="1:5" x14ac:dyDescent="0.3">
      <c r="A12760" s="1">
        <v>1</v>
      </c>
      <c r="B12760" s="1" t="s">
        <v>12758</v>
      </c>
      <c r="C12760" s="1">
        <f t="shared" si="597"/>
        <v>1</v>
      </c>
      <c r="D12760" s="4">
        <f t="shared" si="598"/>
        <v>1</v>
      </c>
      <c r="E12760" s="1" t="str">
        <f t="shared" si="599"/>
        <v>Offensive</v>
      </c>
    </row>
    <row r="12761" spans="1:5" x14ac:dyDescent="0.3">
      <c r="A12761" s="1">
        <v>2</v>
      </c>
      <c r="B12761" s="1" t="s">
        <v>12759</v>
      </c>
      <c r="C12761" s="1">
        <f t="shared" si="597"/>
        <v>1</v>
      </c>
      <c r="D12761" s="4">
        <f t="shared" si="598"/>
        <v>1</v>
      </c>
      <c r="E12761" s="1" t="str">
        <f t="shared" si="599"/>
        <v>Neutral</v>
      </c>
    </row>
    <row r="12762" spans="1:5" x14ac:dyDescent="0.3">
      <c r="A12762" s="1">
        <v>1</v>
      </c>
      <c r="B12762" s="1" t="s">
        <v>12760</v>
      </c>
      <c r="C12762" s="1">
        <f t="shared" si="597"/>
        <v>1</v>
      </c>
      <c r="D12762" s="4">
        <f t="shared" si="598"/>
        <v>1</v>
      </c>
      <c r="E12762" s="1" t="str">
        <f t="shared" si="599"/>
        <v>Offensive</v>
      </c>
    </row>
    <row r="12763" spans="1:5" x14ac:dyDescent="0.3">
      <c r="A12763" s="1">
        <v>2</v>
      </c>
      <c r="B12763" s="1" t="s">
        <v>12761</v>
      </c>
      <c r="C12763" s="1">
        <f t="shared" si="597"/>
        <v>1</v>
      </c>
      <c r="D12763" s="4">
        <f t="shared" si="598"/>
        <v>1</v>
      </c>
      <c r="E12763" s="1" t="str">
        <f t="shared" si="599"/>
        <v>Neutral</v>
      </c>
    </row>
    <row r="12764" spans="1:5" x14ac:dyDescent="0.3">
      <c r="A12764" s="1">
        <v>2</v>
      </c>
      <c r="B12764" s="1" t="s">
        <v>12762</v>
      </c>
      <c r="C12764" s="1">
        <f t="shared" si="597"/>
        <v>1</v>
      </c>
      <c r="D12764" s="4">
        <f t="shared" si="598"/>
        <v>1</v>
      </c>
      <c r="E12764" s="1" t="str">
        <f t="shared" si="599"/>
        <v>Neutral</v>
      </c>
    </row>
    <row r="12765" spans="1:5" x14ac:dyDescent="0.3">
      <c r="A12765" s="1">
        <v>1</v>
      </c>
      <c r="B12765" s="1" t="s">
        <v>12763</v>
      </c>
      <c r="C12765" s="1">
        <f t="shared" si="597"/>
        <v>1</v>
      </c>
      <c r="D12765" s="4">
        <f t="shared" si="598"/>
        <v>1</v>
      </c>
      <c r="E12765" s="1" t="str">
        <f t="shared" si="599"/>
        <v>Offensive</v>
      </c>
    </row>
    <row r="12766" spans="1:5" x14ac:dyDescent="0.3">
      <c r="A12766" s="1">
        <v>1</v>
      </c>
      <c r="B12766" s="1" t="s">
        <v>12764</v>
      </c>
      <c r="C12766" s="1">
        <f t="shared" si="597"/>
        <v>1</v>
      </c>
      <c r="D12766" s="4">
        <f t="shared" si="598"/>
        <v>1</v>
      </c>
      <c r="E12766" s="1" t="str">
        <f t="shared" si="599"/>
        <v>Offensive</v>
      </c>
    </row>
    <row r="12767" spans="1:5" x14ac:dyDescent="0.3">
      <c r="A12767" s="1">
        <v>1</v>
      </c>
      <c r="B12767" s="1" t="s">
        <v>12765</v>
      </c>
      <c r="C12767" s="1">
        <f t="shared" si="597"/>
        <v>1</v>
      </c>
      <c r="D12767" s="4">
        <f t="shared" si="598"/>
        <v>1</v>
      </c>
      <c r="E12767" s="1" t="str">
        <f t="shared" si="599"/>
        <v>Offensive</v>
      </c>
    </row>
    <row r="12768" spans="1:5" x14ac:dyDescent="0.3">
      <c r="A12768" s="1">
        <v>2</v>
      </c>
      <c r="B12768" s="1" t="s">
        <v>12766</v>
      </c>
      <c r="C12768" s="1">
        <f t="shared" si="597"/>
        <v>1</v>
      </c>
      <c r="D12768" s="4">
        <f t="shared" si="598"/>
        <v>1</v>
      </c>
      <c r="E12768" s="1" t="str">
        <f t="shared" si="599"/>
        <v>Neutral</v>
      </c>
    </row>
    <row r="12769" spans="1:5" x14ac:dyDescent="0.3">
      <c r="A12769" s="1">
        <v>1</v>
      </c>
      <c r="B12769" s="1" t="s">
        <v>12767</v>
      </c>
      <c r="C12769" s="1">
        <f t="shared" si="597"/>
        <v>1</v>
      </c>
      <c r="D12769" s="4">
        <f t="shared" si="598"/>
        <v>1</v>
      </c>
      <c r="E12769" s="1" t="str">
        <f t="shared" si="599"/>
        <v>Offensive</v>
      </c>
    </row>
    <row r="12770" spans="1:5" x14ac:dyDescent="0.3">
      <c r="A12770" s="1">
        <v>1</v>
      </c>
      <c r="B12770" s="1" t="s">
        <v>12768</v>
      </c>
      <c r="C12770" s="1">
        <f t="shared" si="597"/>
        <v>1</v>
      </c>
      <c r="D12770" s="4">
        <f t="shared" si="598"/>
        <v>1</v>
      </c>
      <c r="E12770" s="1" t="str">
        <f t="shared" si="599"/>
        <v>Offensive</v>
      </c>
    </row>
    <row r="12771" spans="1:5" x14ac:dyDescent="0.3">
      <c r="A12771" s="1">
        <v>1</v>
      </c>
      <c r="B12771" s="1" t="s">
        <v>12769</v>
      </c>
      <c r="C12771" s="1">
        <f t="shared" si="597"/>
        <v>1</v>
      </c>
      <c r="D12771" s="4">
        <f t="shared" si="598"/>
        <v>1</v>
      </c>
      <c r="E12771" s="1" t="str">
        <f t="shared" si="599"/>
        <v>Offensive</v>
      </c>
    </row>
    <row r="12772" spans="1:5" x14ac:dyDescent="0.3">
      <c r="A12772" s="1">
        <v>1</v>
      </c>
      <c r="B12772" s="1" t="s">
        <v>12770</v>
      </c>
      <c r="C12772" s="1">
        <f t="shared" si="597"/>
        <v>1</v>
      </c>
      <c r="D12772" s="4">
        <f t="shared" si="598"/>
        <v>1</v>
      </c>
      <c r="E12772" s="1" t="str">
        <f t="shared" si="599"/>
        <v>Offensive</v>
      </c>
    </row>
    <row r="12773" spans="1:5" x14ac:dyDescent="0.3">
      <c r="A12773" s="1">
        <v>2</v>
      </c>
      <c r="B12773" s="1" t="s">
        <v>12771</v>
      </c>
      <c r="C12773" s="1">
        <f t="shared" si="597"/>
        <v>1</v>
      </c>
      <c r="D12773" s="4">
        <f t="shared" si="598"/>
        <v>1</v>
      </c>
      <c r="E12773" s="1" t="str">
        <f t="shared" si="599"/>
        <v>Neutral</v>
      </c>
    </row>
    <row r="12774" spans="1:5" x14ac:dyDescent="0.3">
      <c r="A12774" s="1">
        <v>1</v>
      </c>
      <c r="B12774" s="1" t="s">
        <v>12772</v>
      </c>
      <c r="C12774" s="1">
        <f t="shared" si="597"/>
        <v>1</v>
      </c>
      <c r="D12774" s="4">
        <f t="shared" si="598"/>
        <v>1</v>
      </c>
      <c r="E12774" s="1" t="str">
        <f t="shared" si="599"/>
        <v>Offensive</v>
      </c>
    </row>
    <row r="12775" spans="1:5" ht="28.8" x14ac:dyDescent="0.3">
      <c r="A12775" s="1">
        <v>1</v>
      </c>
      <c r="B12775" s="2" t="s">
        <v>12773</v>
      </c>
      <c r="C12775" s="1">
        <f t="shared" si="597"/>
        <v>1</v>
      </c>
      <c r="D12775" s="4">
        <f t="shared" si="598"/>
        <v>1</v>
      </c>
      <c r="E12775" s="1" t="str">
        <f t="shared" si="599"/>
        <v>Offensive</v>
      </c>
    </row>
    <row r="12776" spans="1:5" x14ac:dyDescent="0.3">
      <c r="A12776" s="1">
        <v>2</v>
      </c>
      <c r="B12776" s="1" t="s">
        <v>12774</v>
      </c>
      <c r="C12776" s="1">
        <f t="shared" si="597"/>
        <v>1</v>
      </c>
      <c r="D12776" s="4">
        <f t="shared" si="598"/>
        <v>1</v>
      </c>
      <c r="E12776" s="1" t="str">
        <f t="shared" si="599"/>
        <v>Neutral</v>
      </c>
    </row>
    <row r="12777" spans="1:5" x14ac:dyDescent="0.3">
      <c r="A12777" s="1">
        <v>1</v>
      </c>
      <c r="B12777" s="1" t="s">
        <v>12775</v>
      </c>
      <c r="C12777" s="1">
        <f t="shared" si="597"/>
        <v>1</v>
      </c>
      <c r="D12777" s="4">
        <f t="shared" si="598"/>
        <v>1</v>
      </c>
      <c r="E12777" s="1" t="str">
        <f t="shared" si="599"/>
        <v>Offensive</v>
      </c>
    </row>
    <row r="12778" spans="1:5" x14ac:dyDescent="0.3">
      <c r="A12778" s="1">
        <v>1</v>
      </c>
      <c r="B12778" s="1" t="s">
        <v>12776</v>
      </c>
      <c r="C12778" s="1">
        <f t="shared" si="597"/>
        <v>1</v>
      </c>
      <c r="D12778" s="4">
        <f t="shared" si="598"/>
        <v>1</v>
      </c>
      <c r="E12778" s="1" t="str">
        <f t="shared" si="599"/>
        <v>Offensive</v>
      </c>
    </row>
    <row r="12779" spans="1:5" x14ac:dyDescent="0.3">
      <c r="A12779" s="1">
        <v>1</v>
      </c>
      <c r="B12779" s="1" t="s">
        <v>12777</v>
      </c>
      <c r="C12779" s="1">
        <f t="shared" si="597"/>
        <v>1</v>
      </c>
      <c r="D12779" s="4">
        <f t="shared" si="598"/>
        <v>1</v>
      </c>
      <c r="E12779" s="1" t="str">
        <f t="shared" si="599"/>
        <v>Offensive</v>
      </c>
    </row>
    <row r="12780" spans="1:5" x14ac:dyDescent="0.3">
      <c r="A12780" s="1">
        <v>1</v>
      </c>
      <c r="B12780" s="1" t="s">
        <v>12778</v>
      </c>
      <c r="C12780" s="1">
        <f t="shared" si="597"/>
        <v>1</v>
      </c>
      <c r="D12780" s="4">
        <f t="shared" si="598"/>
        <v>1</v>
      </c>
      <c r="E12780" s="1" t="str">
        <f t="shared" si="599"/>
        <v>Offensive</v>
      </c>
    </row>
    <row r="12781" spans="1:5" ht="43.2" x14ac:dyDescent="0.3">
      <c r="A12781" s="1">
        <v>2</v>
      </c>
      <c r="B12781" s="2" t="s">
        <v>12779</v>
      </c>
      <c r="C12781" s="1">
        <f t="shared" si="597"/>
        <v>1</v>
      </c>
      <c r="D12781" s="4">
        <f t="shared" si="598"/>
        <v>1</v>
      </c>
      <c r="E12781" s="1" t="str">
        <f t="shared" si="599"/>
        <v>Neutral</v>
      </c>
    </row>
    <row r="12782" spans="1:5" x14ac:dyDescent="0.3">
      <c r="A12782" s="1">
        <v>2</v>
      </c>
      <c r="B12782" s="1" t="s">
        <v>12780</v>
      </c>
      <c r="C12782" s="1">
        <f t="shared" si="597"/>
        <v>1</v>
      </c>
      <c r="D12782" s="4">
        <f t="shared" si="598"/>
        <v>1</v>
      </c>
      <c r="E12782" s="1" t="str">
        <f t="shared" si="599"/>
        <v>Neutral</v>
      </c>
    </row>
    <row r="12783" spans="1:5" x14ac:dyDescent="0.3">
      <c r="A12783" s="1">
        <v>2</v>
      </c>
      <c r="B12783" s="1" t="s">
        <v>12781</v>
      </c>
      <c r="C12783" s="1">
        <f t="shared" si="597"/>
        <v>1</v>
      </c>
      <c r="D12783" s="4">
        <f t="shared" si="598"/>
        <v>1</v>
      </c>
      <c r="E12783" s="1" t="str">
        <f t="shared" si="599"/>
        <v>Neutral</v>
      </c>
    </row>
    <row r="12784" spans="1:5" x14ac:dyDescent="0.3">
      <c r="A12784" s="1">
        <v>1</v>
      </c>
      <c r="B12784" s="1" t="s">
        <v>12782</v>
      </c>
      <c r="C12784" s="1">
        <f t="shared" si="597"/>
        <v>1</v>
      </c>
      <c r="D12784" s="4">
        <f t="shared" si="598"/>
        <v>1</v>
      </c>
      <c r="E12784" s="1" t="str">
        <f t="shared" si="599"/>
        <v>Offensive</v>
      </c>
    </row>
    <row r="12785" spans="1:5" x14ac:dyDescent="0.3">
      <c r="A12785" s="1">
        <v>1</v>
      </c>
      <c r="B12785" s="1" t="s">
        <v>12783</v>
      </c>
      <c r="C12785" s="1">
        <f t="shared" si="597"/>
        <v>1</v>
      </c>
      <c r="D12785" s="4">
        <f t="shared" si="598"/>
        <v>1</v>
      </c>
      <c r="E12785" s="1" t="str">
        <f t="shared" si="599"/>
        <v>Offensive</v>
      </c>
    </row>
    <row r="12786" spans="1:5" x14ac:dyDescent="0.3">
      <c r="A12786" s="1">
        <v>1</v>
      </c>
      <c r="B12786" s="1" t="s">
        <v>12784</v>
      </c>
      <c r="C12786" s="1">
        <f t="shared" si="597"/>
        <v>1</v>
      </c>
      <c r="D12786" s="4">
        <f t="shared" si="598"/>
        <v>1</v>
      </c>
      <c r="E12786" s="1" t="str">
        <f t="shared" si="599"/>
        <v>Offensive</v>
      </c>
    </row>
    <row r="12787" spans="1:5" x14ac:dyDescent="0.3">
      <c r="A12787" s="1">
        <v>1</v>
      </c>
      <c r="B12787" s="1" t="s">
        <v>12785</v>
      </c>
      <c r="C12787" s="1">
        <f t="shared" si="597"/>
        <v>1</v>
      </c>
      <c r="D12787" s="4">
        <f t="shared" si="598"/>
        <v>1</v>
      </c>
      <c r="E12787" s="1" t="str">
        <f t="shared" si="599"/>
        <v>Offensive</v>
      </c>
    </row>
    <row r="12788" spans="1:5" x14ac:dyDescent="0.3">
      <c r="A12788" s="1">
        <v>1</v>
      </c>
      <c r="B12788" s="1" t="s">
        <v>12786</v>
      </c>
      <c r="C12788" s="1">
        <f t="shared" si="597"/>
        <v>1</v>
      </c>
      <c r="D12788" s="4">
        <f t="shared" si="598"/>
        <v>1</v>
      </c>
      <c r="E12788" s="1" t="str">
        <f t="shared" si="599"/>
        <v>Offensive</v>
      </c>
    </row>
    <row r="12789" spans="1:5" x14ac:dyDescent="0.3">
      <c r="A12789" s="1">
        <v>1</v>
      </c>
      <c r="B12789" s="1" t="s">
        <v>12787</v>
      </c>
      <c r="C12789" s="1">
        <f t="shared" si="597"/>
        <v>1</v>
      </c>
      <c r="D12789" s="4">
        <f t="shared" si="598"/>
        <v>1</v>
      </c>
      <c r="E12789" s="1" t="str">
        <f t="shared" si="599"/>
        <v>Offensive</v>
      </c>
    </row>
    <row r="12790" spans="1:5" x14ac:dyDescent="0.3">
      <c r="A12790" s="1">
        <v>1</v>
      </c>
      <c r="B12790" s="1" t="s">
        <v>12788</v>
      </c>
      <c r="C12790" s="1">
        <f t="shared" si="597"/>
        <v>1</v>
      </c>
      <c r="D12790" s="4">
        <f t="shared" si="598"/>
        <v>1</v>
      </c>
      <c r="E12790" s="1" t="str">
        <f t="shared" si="599"/>
        <v>Offensive</v>
      </c>
    </row>
    <row r="12791" spans="1:5" x14ac:dyDescent="0.3">
      <c r="A12791" s="1">
        <v>1</v>
      </c>
      <c r="B12791" s="1" t="s">
        <v>12789</v>
      </c>
      <c r="C12791" s="1">
        <f t="shared" si="597"/>
        <v>1</v>
      </c>
      <c r="D12791" s="4">
        <f t="shared" si="598"/>
        <v>1</v>
      </c>
      <c r="E12791" s="1" t="str">
        <f t="shared" si="599"/>
        <v>Offensive</v>
      </c>
    </row>
    <row r="12792" spans="1:5" x14ac:dyDescent="0.3">
      <c r="A12792" s="1">
        <v>1</v>
      </c>
      <c r="B12792" s="1" t="s">
        <v>12790</v>
      </c>
      <c r="C12792" s="1">
        <f t="shared" si="597"/>
        <v>1</v>
      </c>
      <c r="D12792" s="4">
        <f t="shared" si="598"/>
        <v>1</v>
      </c>
      <c r="E12792" s="1" t="str">
        <f t="shared" si="599"/>
        <v>Offensive</v>
      </c>
    </row>
    <row r="12793" spans="1:5" x14ac:dyDescent="0.3">
      <c r="A12793" s="1">
        <v>0</v>
      </c>
      <c r="B12793" s="1" t="s">
        <v>12791</v>
      </c>
      <c r="C12793" s="1">
        <f t="shared" si="597"/>
        <v>1</v>
      </c>
      <c r="D12793" s="4">
        <f t="shared" si="598"/>
        <v>1</v>
      </c>
      <c r="E12793" s="1" t="str">
        <f t="shared" si="599"/>
        <v>Hate Speech</v>
      </c>
    </row>
    <row r="12794" spans="1:5" x14ac:dyDescent="0.3">
      <c r="A12794" s="1">
        <v>2</v>
      </c>
      <c r="B12794" s="1" t="s">
        <v>12792</v>
      </c>
      <c r="C12794" s="1">
        <f t="shared" si="597"/>
        <v>1</v>
      </c>
      <c r="D12794" s="4">
        <f t="shared" si="598"/>
        <v>1</v>
      </c>
      <c r="E12794" s="1" t="str">
        <f t="shared" si="599"/>
        <v>Neutral</v>
      </c>
    </row>
    <row r="12795" spans="1:5" x14ac:dyDescent="0.3">
      <c r="A12795" s="1">
        <v>2</v>
      </c>
      <c r="B12795" s="1" t="s">
        <v>12793</v>
      </c>
      <c r="C12795" s="1">
        <f t="shared" si="597"/>
        <v>1</v>
      </c>
      <c r="D12795" s="4">
        <f t="shared" si="598"/>
        <v>1</v>
      </c>
      <c r="E12795" s="1" t="str">
        <f t="shared" si="599"/>
        <v>Neutral</v>
      </c>
    </row>
    <row r="12796" spans="1:5" x14ac:dyDescent="0.3">
      <c r="A12796" s="1">
        <v>0</v>
      </c>
      <c r="B12796" s="1" t="s">
        <v>12794</v>
      </c>
      <c r="C12796" s="1">
        <f t="shared" si="597"/>
        <v>1</v>
      </c>
      <c r="D12796" s="4">
        <f t="shared" si="598"/>
        <v>1</v>
      </c>
      <c r="E12796" s="1" t="str">
        <f t="shared" si="599"/>
        <v>Hate Speech</v>
      </c>
    </row>
    <row r="12797" spans="1:5" x14ac:dyDescent="0.3">
      <c r="A12797" s="1">
        <v>1</v>
      </c>
      <c r="B12797" s="1" t="s">
        <v>12795</v>
      </c>
      <c r="C12797" s="1">
        <f t="shared" si="597"/>
        <v>1</v>
      </c>
      <c r="D12797" s="4">
        <f t="shared" si="598"/>
        <v>1</v>
      </c>
      <c r="E12797" s="1" t="str">
        <f t="shared" si="599"/>
        <v>Offensive</v>
      </c>
    </row>
    <row r="12798" spans="1:5" x14ac:dyDescent="0.3">
      <c r="A12798" s="1">
        <v>1</v>
      </c>
      <c r="B12798" s="1" t="s">
        <v>12796</v>
      </c>
      <c r="C12798" s="1">
        <f t="shared" si="597"/>
        <v>1</v>
      </c>
      <c r="D12798" s="4">
        <f t="shared" si="598"/>
        <v>1</v>
      </c>
      <c r="E12798" s="1" t="str">
        <f t="shared" si="599"/>
        <v>Offensive</v>
      </c>
    </row>
    <row r="12799" spans="1:5" x14ac:dyDescent="0.3">
      <c r="A12799" s="1">
        <v>2</v>
      </c>
      <c r="B12799" s="1" t="s">
        <v>12797</v>
      </c>
      <c r="C12799" s="1">
        <f t="shared" si="597"/>
        <v>1</v>
      </c>
      <c r="D12799" s="4">
        <f t="shared" si="598"/>
        <v>1</v>
      </c>
      <c r="E12799" s="1" t="str">
        <f t="shared" si="599"/>
        <v>Neutral</v>
      </c>
    </row>
    <row r="12800" spans="1:5" x14ac:dyDescent="0.3">
      <c r="A12800" s="1">
        <v>1</v>
      </c>
      <c r="B12800" s="1" t="s">
        <v>12798</v>
      </c>
      <c r="C12800" s="1">
        <f t="shared" si="597"/>
        <v>1</v>
      </c>
      <c r="D12800" s="4">
        <f t="shared" si="598"/>
        <v>1</v>
      </c>
      <c r="E12800" s="1" t="str">
        <f t="shared" si="599"/>
        <v>Offensive</v>
      </c>
    </row>
    <row r="12801" spans="1:5" x14ac:dyDescent="0.3">
      <c r="A12801" s="1">
        <v>1</v>
      </c>
      <c r="B12801" s="1" t="s">
        <v>12799</v>
      </c>
      <c r="C12801" s="1">
        <f t="shared" si="597"/>
        <v>1</v>
      </c>
      <c r="D12801" s="4">
        <f t="shared" si="598"/>
        <v>1</v>
      </c>
      <c r="E12801" s="1" t="str">
        <f t="shared" si="599"/>
        <v>Offensive</v>
      </c>
    </row>
    <row r="12802" spans="1:5" x14ac:dyDescent="0.3">
      <c r="A12802" s="1">
        <v>1</v>
      </c>
      <c r="B12802" s="1" t="s">
        <v>12800</v>
      </c>
      <c r="C12802" s="1">
        <f t="shared" si="597"/>
        <v>1</v>
      </c>
      <c r="D12802" s="4">
        <f t="shared" si="598"/>
        <v>1</v>
      </c>
      <c r="E12802" s="1" t="str">
        <f t="shared" si="599"/>
        <v>Offensive</v>
      </c>
    </row>
    <row r="12803" spans="1:5" x14ac:dyDescent="0.3">
      <c r="A12803" s="1">
        <v>1</v>
      </c>
      <c r="B12803" s="1" t="s">
        <v>12801</v>
      </c>
      <c r="C12803" s="1">
        <f t="shared" ref="C12803:C12866" si="600">LEN(A12803)</f>
        <v>1</v>
      </c>
      <c r="D12803" s="4">
        <f t="shared" ref="D12803:D12866" si="601">LEN(A12803)-LEN(SUBSTITUTE(A12803," ",""))+1</f>
        <v>1</v>
      </c>
      <c r="E12803" s="1" t="str">
        <f t="shared" ref="E12803:E12866" si="602">IF(A12803=0,"Hate Speech",IF(A12803=1,"Offensive",IF(A12803=2,"Neutral","Check")))</f>
        <v>Offensive</v>
      </c>
    </row>
    <row r="12804" spans="1:5" x14ac:dyDescent="0.3">
      <c r="A12804" s="1">
        <v>1</v>
      </c>
      <c r="B12804" s="1" t="s">
        <v>12802</v>
      </c>
      <c r="C12804" s="1">
        <f t="shared" si="600"/>
        <v>1</v>
      </c>
      <c r="D12804" s="4">
        <f t="shared" si="601"/>
        <v>1</v>
      </c>
      <c r="E12804" s="1" t="str">
        <f t="shared" si="602"/>
        <v>Offensive</v>
      </c>
    </row>
    <row r="12805" spans="1:5" x14ac:dyDescent="0.3">
      <c r="A12805" s="1">
        <v>1</v>
      </c>
      <c r="B12805" s="1" t="s">
        <v>12803</v>
      </c>
      <c r="C12805" s="1">
        <f t="shared" si="600"/>
        <v>1</v>
      </c>
      <c r="D12805" s="4">
        <f t="shared" si="601"/>
        <v>1</v>
      </c>
      <c r="E12805" s="1" t="str">
        <f t="shared" si="602"/>
        <v>Offensive</v>
      </c>
    </row>
    <row r="12806" spans="1:5" x14ac:dyDescent="0.3">
      <c r="A12806" s="1">
        <v>1</v>
      </c>
      <c r="B12806" s="1" t="s">
        <v>12804</v>
      </c>
      <c r="C12806" s="1">
        <f t="shared" si="600"/>
        <v>1</v>
      </c>
      <c r="D12806" s="4">
        <f t="shared" si="601"/>
        <v>1</v>
      </c>
      <c r="E12806" s="1" t="str">
        <f t="shared" si="602"/>
        <v>Offensive</v>
      </c>
    </row>
    <row r="12807" spans="1:5" x14ac:dyDescent="0.3">
      <c r="A12807" s="1">
        <v>1</v>
      </c>
      <c r="B12807" s="1" t="s">
        <v>12805</v>
      </c>
      <c r="C12807" s="1">
        <f t="shared" si="600"/>
        <v>1</v>
      </c>
      <c r="D12807" s="4">
        <f t="shared" si="601"/>
        <v>1</v>
      </c>
      <c r="E12807" s="1" t="str">
        <f t="shared" si="602"/>
        <v>Offensive</v>
      </c>
    </row>
    <row r="12808" spans="1:5" x14ac:dyDescent="0.3">
      <c r="A12808" s="1">
        <v>1</v>
      </c>
      <c r="B12808" s="1" t="s">
        <v>12806</v>
      </c>
      <c r="C12808" s="1">
        <f t="shared" si="600"/>
        <v>1</v>
      </c>
      <c r="D12808" s="4">
        <f t="shared" si="601"/>
        <v>1</v>
      </c>
      <c r="E12808" s="1" t="str">
        <f t="shared" si="602"/>
        <v>Offensive</v>
      </c>
    </row>
    <row r="12809" spans="1:5" x14ac:dyDescent="0.3">
      <c r="A12809" s="1">
        <v>2</v>
      </c>
      <c r="B12809" s="1" t="s">
        <v>12807</v>
      </c>
      <c r="C12809" s="1">
        <f t="shared" si="600"/>
        <v>1</v>
      </c>
      <c r="D12809" s="4">
        <f t="shared" si="601"/>
        <v>1</v>
      </c>
      <c r="E12809" s="1" t="str">
        <f t="shared" si="602"/>
        <v>Neutral</v>
      </c>
    </row>
    <row r="12810" spans="1:5" x14ac:dyDescent="0.3">
      <c r="A12810" s="1">
        <v>1</v>
      </c>
      <c r="B12810" s="1" t="s">
        <v>12808</v>
      </c>
      <c r="C12810" s="1">
        <f t="shared" si="600"/>
        <v>1</v>
      </c>
      <c r="D12810" s="4">
        <f t="shared" si="601"/>
        <v>1</v>
      </c>
      <c r="E12810" s="1" t="str">
        <f t="shared" si="602"/>
        <v>Offensive</v>
      </c>
    </row>
    <row r="12811" spans="1:5" x14ac:dyDescent="0.3">
      <c r="A12811" s="1">
        <v>2</v>
      </c>
      <c r="B12811" s="1" t="s">
        <v>12809</v>
      </c>
      <c r="C12811" s="1">
        <f t="shared" si="600"/>
        <v>1</v>
      </c>
      <c r="D12811" s="4">
        <f t="shared" si="601"/>
        <v>1</v>
      </c>
      <c r="E12811" s="1" t="str">
        <f t="shared" si="602"/>
        <v>Neutral</v>
      </c>
    </row>
    <row r="12812" spans="1:5" x14ac:dyDescent="0.3">
      <c r="A12812" s="1">
        <v>1</v>
      </c>
      <c r="B12812" s="1" t="s">
        <v>12810</v>
      </c>
      <c r="C12812" s="1">
        <f t="shared" si="600"/>
        <v>1</v>
      </c>
      <c r="D12812" s="4">
        <f t="shared" si="601"/>
        <v>1</v>
      </c>
      <c r="E12812" s="1" t="str">
        <f t="shared" si="602"/>
        <v>Offensive</v>
      </c>
    </row>
    <row r="12813" spans="1:5" x14ac:dyDescent="0.3">
      <c r="A12813" s="1">
        <v>1</v>
      </c>
      <c r="B12813" s="1" t="s">
        <v>12811</v>
      </c>
      <c r="C12813" s="1">
        <f t="shared" si="600"/>
        <v>1</v>
      </c>
      <c r="D12813" s="4">
        <f t="shared" si="601"/>
        <v>1</v>
      </c>
      <c r="E12813" s="1" t="str">
        <f t="shared" si="602"/>
        <v>Offensive</v>
      </c>
    </row>
    <row r="12814" spans="1:5" x14ac:dyDescent="0.3">
      <c r="A12814" s="1">
        <v>1</v>
      </c>
      <c r="B12814" s="1" t="s">
        <v>12812</v>
      </c>
      <c r="C12814" s="1">
        <f t="shared" si="600"/>
        <v>1</v>
      </c>
      <c r="D12814" s="4">
        <f t="shared" si="601"/>
        <v>1</v>
      </c>
      <c r="E12814" s="1" t="str">
        <f t="shared" si="602"/>
        <v>Offensive</v>
      </c>
    </row>
    <row r="12815" spans="1:5" x14ac:dyDescent="0.3">
      <c r="A12815" s="1">
        <v>1</v>
      </c>
      <c r="B12815" s="1" t="s">
        <v>12813</v>
      </c>
      <c r="C12815" s="1">
        <f t="shared" si="600"/>
        <v>1</v>
      </c>
      <c r="D12815" s="4">
        <f t="shared" si="601"/>
        <v>1</v>
      </c>
      <c r="E12815" s="1" t="str">
        <f t="shared" si="602"/>
        <v>Offensive</v>
      </c>
    </row>
    <row r="12816" spans="1:5" ht="28.8" x14ac:dyDescent="0.3">
      <c r="A12816" s="1">
        <v>1</v>
      </c>
      <c r="B12816" s="2" t="s">
        <v>12814</v>
      </c>
      <c r="C12816" s="1">
        <f t="shared" si="600"/>
        <v>1</v>
      </c>
      <c r="D12816" s="4">
        <f t="shared" si="601"/>
        <v>1</v>
      </c>
      <c r="E12816" s="1" t="str">
        <f t="shared" si="602"/>
        <v>Offensive</v>
      </c>
    </row>
    <row r="12817" spans="1:5" ht="28.8" x14ac:dyDescent="0.3">
      <c r="A12817" s="1">
        <v>2</v>
      </c>
      <c r="B12817" s="2" t="s">
        <v>12815</v>
      </c>
      <c r="C12817" s="1">
        <f t="shared" si="600"/>
        <v>1</v>
      </c>
      <c r="D12817" s="4">
        <f t="shared" si="601"/>
        <v>1</v>
      </c>
      <c r="E12817" s="1" t="str">
        <f t="shared" si="602"/>
        <v>Neutral</v>
      </c>
    </row>
    <row r="12818" spans="1:5" x14ac:dyDescent="0.3">
      <c r="A12818" s="1">
        <v>1</v>
      </c>
      <c r="B12818" s="1" t="s">
        <v>12816</v>
      </c>
      <c r="C12818" s="1">
        <f t="shared" si="600"/>
        <v>1</v>
      </c>
      <c r="D12818" s="4">
        <f t="shared" si="601"/>
        <v>1</v>
      </c>
      <c r="E12818" s="1" t="str">
        <f t="shared" si="602"/>
        <v>Offensive</v>
      </c>
    </row>
    <row r="12819" spans="1:5" x14ac:dyDescent="0.3">
      <c r="A12819" s="1">
        <v>2</v>
      </c>
      <c r="B12819" s="1" t="s">
        <v>12817</v>
      </c>
      <c r="C12819" s="1">
        <f t="shared" si="600"/>
        <v>1</v>
      </c>
      <c r="D12819" s="4">
        <f t="shared" si="601"/>
        <v>1</v>
      </c>
      <c r="E12819" s="1" t="str">
        <f t="shared" si="602"/>
        <v>Neutral</v>
      </c>
    </row>
    <row r="12820" spans="1:5" x14ac:dyDescent="0.3">
      <c r="A12820" s="1">
        <v>1</v>
      </c>
      <c r="B12820" s="1" t="s">
        <v>12818</v>
      </c>
      <c r="C12820" s="1">
        <f t="shared" si="600"/>
        <v>1</v>
      </c>
      <c r="D12820" s="4">
        <f t="shared" si="601"/>
        <v>1</v>
      </c>
      <c r="E12820" s="1" t="str">
        <f t="shared" si="602"/>
        <v>Offensive</v>
      </c>
    </row>
    <row r="12821" spans="1:5" x14ac:dyDescent="0.3">
      <c r="A12821" s="1">
        <v>1</v>
      </c>
      <c r="B12821" s="1" t="s">
        <v>12819</v>
      </c>
      <c r="C12821" s="1">
        <f t="shared" si="600"/>
        <v>1</v>
      </c>
      <c r="D12821" s="4">
        <f t="shared" si="601"/>
        <v>1</v>
      </c>
      <c r="E12821" s="1" t="str">
        <f t="shared" si="602"/>
        <v>Offensive</v>
      </c>
    </row>
    <row r="12822" spans="1:5" x14ac:dyDescent="0.3">
      <c r="A12822" s="1">
        <v>2</v>
      </c>
      <c r="B12822" s="1" t="s">
        <v>12820</v>
      </c>
      <c r="C12822" s="1">
        <f t="shared" si="600"/>
        <v>1</v>
      </c>
      <c r="D12822" s="4">
        <f t="shared" si="601"/>
        <v>1</v>
      </c>
      <c r="E12822" s="1" t="str">
        <f t="shared" si="602"/>
        <v>Neutral</v>
      </c>
    </row>
    <row r="12823" spans="1:5" x14ac:dyDescent="0.3">
      <c r="A12823" s="1">
        <v>1</v>
      </c>
      <c r="B12823" s="1" t="s">
        <v>12821</v>
      </c>
      <c r="C12823" s="1">
        <f t="shared" si="600"/>
        <v>1</v>
      </c>
      <c r="D12823" s="4">
        <f t="shared" si="601"/>
        <v>1</v>
      </c>
      <c r="E12823" s="1" t="str">
        <f t="shared" si="602"/>
        <v>Offensive</v>
      </c>
    </row>
    <row r="12824" spans="1:5" x14ac:dyDescent="0.3">
      <c r="A12824" s="1">
        <v>1</v>
      </c>
      <c r="B12824" s="1" t="s">
        <v>12822</v>
      </c>
      <c r="C12824" s="1">
        <f t="shared" si="600"/>
        <v>1</v>
      </c>
      <c r="D12824" s="4">
        <f t="shared" si="601"/>
        <v>1</v>
      </c>
      <c r="E12824" s="1" t="str">
        <f t="shared" si="602"/>
        <v>Offensive</v>
      </c>
    </row>
    <row r="12825" spans="1:5" x14ac:dyDescent="0.3">
      <c r="A12825" s="1">
        <v>1</v>
      </c>
      <c r="B12825" s="1" t="s">
        <v>12823</v>
      </c>
      <c r="C12825" s="1">
        <f t="shared" si="600"/>
        <v>1</v>
      </c>
      <c r="D12825" s="4">
        <f t="shared" si="601"/>
        <v>1</v>
      </c>
      <c r="E12825" s="1" t="str">
        <f t="shared" si="602"/>
        <v>Offensive</v>
      </c>
    </row>
    <row r="12826" spans="1:5" x14ac:dyDescent="0.3">
      <c r="A12826" s="1">
        <v>1</v>
      </c>
      <c r="B12826" s="1" t="s">
        <v>12824</v>
      </c>
      <c r="C12826" s="1">
        <f t="shared" si="600"/>
        <v>1</v>
      </c>
      <c r="D12826" s="4">
        <f t="shared" si="601"/>
        <v>1</v>
      </c>
      <c r="E12826" s="1" t="str">
        <f t="shared" si="602"/>
        <v>Offensive</v>
      </c>
    </row>
    <row r="12827" spans="1:5" x14ac:dyDescent="0.3">
      <c r="A12827" s="1">
        <v>0</v>
      </c>
      <c r="B12827" s="1" t="s">
        <v>12825</v>
      </c>
      <c r="C12827" s="1">
        <f t="shared" si="600"/>
        <v>1</v>
      </c>
      <c r="D12827" s="4">
        <f t="shared" si="601"/>
        <v>1</v>
      </c>
      <c r="E12827" s="1" t="str">
        <f t="shared" si="602"/>
        <v>Hate Speech</v>
      </c>
    </row>
    <row r="12828" spans="1:5" x14ac:dyDescent="0.3">
      <c r="A12828" s="1">
        <v>2</v>
      </c>
      <c r="B12828" s="1" t="s">
        <v>12826</v>
      </c>
      <c r="C12828" s="1">
        <f t="shared" si="600"/>
        <v>1</v>
      </c>
      <c r="D12828" s="4">
        <f t="shared" si="601"/>
        <v>1</v>
      </c>
      <c r="E12828" s="1" t="str">
        <f t="shared" si="602"/>
        <v>Neutral</v>
      </c>
    </row>
    <row r="12829" spans="1:5" x14ac:dyDescent="0.3">
      <c r="A12829" s="1">
        <v>2</v>
      </c>
      <c r="B12829" s="1" t="s">
        <v>12827</v>
      </c>
      <c r="C12829" s="1">
        <f t="shared" si="600"/>
        <v>1</v>
      </c>
      <c r="D12829" s="4">
        <f t="shared" si="601"/>
        <v>1</v>
      </c>
      <c r="E12829" s="1" t="str">
        <f t="shared" si="602"/>
        <v>Neutral</v>
      </c>
    </row>
    <row r="12830" spans="1:5" x14ac:dyDescent="0.3">
      <c r="A12830" s="1">
        <v>1</v>
      </c>
      <c r="B12830" s="1" t="s">
        <v>12828</v>
      </c>
      <c r="C12830" s="1">
        <f t="shared" si="600"/>
        <v>1</v>
      </c>
      <c r="D12830" s="4">
        <f t="shared" si="601"/>
        <v>1</v>
      </c>
      <c r="E12830" s="1" t="str">
        <f t="shared" si="602"/>
        <v>Offensive</v>
      </c>
    </row>
    <row r="12831" spans="1:5" x14ac:dyDescent="0.3">
      <c r="A12831" s="1">
        <v>1</v>
      </c>
      <c r="B12831" s="1" t="s">
        <v>12829</v>
      </c>
      <c r="C12831" s="1">
        <f t="shared" si="600"/>
        <v>1</v>
      </c>
      <c r="D12831" s="4">
        <f t="shared" si="601"/>
        <v>1</v>
      </c>
      <c r="E12831" s="1" t="str">
        <f t="shared" si="602"/>
        <v>Offensive</v>
      </c>
    </row>
    <row r="12832" spans="1:5" x14ac:dyDescent="0.3">
      <c r="A12832" s="1">
        <v>1</v>
      </c>
      <c r="B12832" s="1" t="s">
        <v>12830</v>
      </c>
      <c r="C12832" s="1">
        <f t="shared" si="600"/>
        <v>1</v>
      </c>
      <c r="D12832" s="4">
        <f t="shared" si="601"/>
        <v>1</v>
      </c>
      <c r="E12832" s="1" t="str">
        <f t="shared" si="602"/>
        <v>Offensive</v>
      </c>
    </row>
    <row r="12833" spans="1:5" x14ac:dyDescent="0.3">
      <c r="A12833" s="1">
        <v>1</v>
      </c>
      <c r="B12833" s="1" t="s">
        <v>12831</v>
      </c>
      <c r="C12833" s="1">
        <f t="shared" si="600"/>
        <v>1</v>
      </c>
      <c r="D12833" s="4">
        <f t="shared" si="601"/>
        <v>1</v>
      </c>
      <c r="E12833" s="1" t="str">
        <f t="shared" si="602"/>
        <v>Offensive</v>
      </c>
    </row>
    <row r="12834" spans="1:5" x14ac:dyDescent="0.3">
      <c r="A12834" s="1">
        <v>1</v>
      </c>
      <c r="B12834" s="1" t="s">
        <v>12832</v>
      </c>
      <c r="C12834" s="1">
        <f t="shared" si="600"/>
        <v>1</v>
      </c>
      <c r="D12834" s="4">
        <f t="shared" si="601"/>
        <v>1</v>
      </c>
      <c r="E12834" s="1" t="str">
        <f t="shared" si="602"/>
        <v>Offensive</v>
      </c>
    </row>
    <row r="12835" spans="1:5" x14ac:dyDescent="0.3">
      <c r="A12835" s="1">
        <v>1</v>
      </c>
      <c r="B12835" s="1" t="s">
        <v>12833</v>
      </c>
      <c r="C12835" s="1">
        <f t="shared" si="600"/>
        <v>1</v>
      </c>
      <c r="D12835" s="4">
        <f t="shared" si="601"/>
        <v>1</v>
      </c>
      <c r="E12835" s="1" t="str">
        <f t="shared" si="602"/>
        <v>Offensive</v>
      </c>
    </row>
    <row r="12836" spans="1:5" x14ac:dyDescent="0.3">
      <c r="A12836" s="1">
        <v>1</v>
      </c>
      <c r="B12836" s="1" t="s">
        <v>12834</v>
      </c>
      <c r="C12836" s="1">
        <f t="shared" si="600"/>
        <v>1</v>
      </c>
      <c r="D12836" s="4">
        <f t="shared" si="601"/>
        <v>1</v>
      </c>
      <c r="E12836" s="1" t="str">
        <f t="shared" si="602"/>
        <v>Offensive</v>
      </c>
    </row>
    <row r="12837" spans="1:5" x14ac:dyDescent="0.3">
      <c r="A12837" s="1">
        <v>2</v>
      </c>
      <c r="B12837" s="1" t="s">
        <v>12835</v>
      </c>
      <c r="C12837" s="1">
        <f t="shared" si="600"/>
        <v>1</v>
      </c>
      <c r="D12837" s="4">
        <f t="shared" si="601"/>
        <v>1</v>
      </c>
      <c r="E12837" s="1" t="str">
        <f t="shared" si="602"/>
        <v>Neutral</v>
      </c>
    </row>
    <row r="12838" spans="1:5" x14ac:dyDescent="0.3">
      <c r="A12838" s="1">
        <v>1</v>
      </c>
      <c r="B12838" s="1" t="s">
        <v>12836</v>
      </c>
      <c r="C12838" s="1">
        <f t="shared" si="600"/>
        <v>1</v>
      </c>
      <c r="D12838" s="4">
        <f t="shared" si="601"/>
        <v>1</v>
      </c>
      <c r="E12838" s="1" t="str">
        <f t="shared" si="602"/>
        <v>Offensive</v>
      </c>
    </row>
    <row r="12839" spans="1:5" x14ac:dyDescent="0.3">
      <c r="A12839" s="1">
        <v>1</v>
      </c>
      <c r="B12839" s="1" t="s">
        <v>12837</v>
      </c>
      <c r="C12839" s="1">
        <f t="shared" si="600"/>
        <v>1</v>
      </c>
      <c r="D12839" s="4">
        <f t="shared" si="601"/>
        <v>1</v>
      </c>
      <c r="E12839" s="1" t="str">
        <f t="shared" si="602"/>
        <v>Offensive</v>
      </c>
    </row>
    <row r="12840" spans="1:5" x14ac:dyDescent="0.3">
      <c r="A12840" s="1">
        <v>1</v>
      </c>
      <c r="B12840" s="1" t="s">
        <v>12838</v>
      </c>
      <c r="C12840" s="1">
        <f t="shared" si="600"/>
        <v>1</v>
      </c>
      <c r="D12840" s="4">
        <f t="shared" si="601"/>
        <v>1</v>
      </c>
      <c r="E12840" s="1" t="str">
        <f t="shared" si="602"/>
        <v>Offensive</v>
      </c>
    </row>
    <row r="12841" spans="1:5" x14ac:dyDescent="0.3">
      <c r="A12841" s="1">
        <v>2</v>
      </c>
      <c r="B12841" s="1" t="s">
        <v>12839</v>
      </c>
      <c r="C12841" s="1">
        <f t="shared" si="600"/>
        <v>1</v>
      </c>
      <c r="D12841" s="4">
        <f t="shared" si="601"/>
        <v>1</v>
      </c>
      <c r="E12841" s="1" t="str">
        <f t="shared" si="602"/>
        <v>Neutral</v>
      </c>
    </row>
    <row r="12842" spans="1:5" x14ac:dyDescent="0.3">
      <c r="A12842" s="1">
        <v>1</v>
      </c>
      <c r="B12842" s="1" t="s">
        <v>12840</v>
      </c>
      <c r="C12842" s="1">
        <f t="shared" si="600"/>
        <v>1</v>
      </c>
      <c r="D12842" s="4">
        <f t="shared" si="601"/>
        <v>1</v>
      </c>
      <c r="E12842" s="1" t="str">
        <f t="shared" si="602"/>
        <v>Offensive</v>
      </c>
    </row>
    <row r="12843" spans="1:5" x14ac:dyDescent="0.3">
      <c r="A12843" s="1">
        <v>1</v>
      </c>
      <c r="B12843" s="1" t="s">
        <v>12841</v>
      </c>
      <c r="C12843" s="1">
        <f t="shared" si="600"/>
        <v>1</v>
      </c>
      <c r="D12843" s="4">
        <f t="shared" si="601"/>
        <v>1</v>
      </c>
      <c r="E12843" s="1" t="str">
        <f t="shared" si="602"/>
        <v>Offensive</v>
      </c>
    </row>
    <row r="12844" spans="1:5" x14ac:dyDescent="0.3">
      <c r="A12844" s="1">
        <v>1</v>
      </c>
      <c r="B12844" s="1" t="s">
        <v>12842</v>
      </c>
      <c r="C12844" s="1">
        <f t="shared" si="600"/>
        <v>1</v>
      </c>
      <c r="D12844" s="4">
        <f t="shared" si="601"/>
        <v>1</v>
      </c>
      <c r="E12844" s="1" t="str">
        <f t="shared" si="602"/>
        <v>Offensive</v>
      </c>
    </row>
    <row r="12845" spans="1:5" x14ac:dyDescent="0.3">
      <c r="A12845" s="1">
        <v>2</v>
      </c>
      <c r="B12845" s="1" t="s">
        <v>12843</v>
      </c>
      <c r="C12845" s="1">
        <f t="shared" si="600"/>
        <v>1</v>
      </c>
      <c r="D12845" s="4">
        <f t="shared" si="601"/>
        <v>1</v>
      </c>
      <c r="E12845" s="1" t="str">
        <f t="shared" si="602"/>
        <v>Neutral</v>
      </c>
    </row>
    <row r="12846" spans="1:5" x14ac:dyDescent="0.3">
      <c r="A12846" s="1">
        <v>0</v>
      </c>
      <c r="B12846" s="1" t="s">
        <v>12844</v>
      </c>
      <c r="C12846" s="1">
        <f t="shared" si="600"/>
        <v>1</v>
      </c>
      <c r="D12846" s="4">
        <f t="shared" si="601"/>
        <v>1</v>
      </c>
      <c r="E12846" s="1" t="str">
        <f t="shared" si="602"/>
        <v>Hate Speech</v>
      </c>
    </row>
    <row r="12847" spans="1:5" x14ac:dyDescent="0.3">
      <c r="A12847" s="1">
        <v>1</v>
      </c>
      <c r="B12847" s="1" t="s">
        <v>12845</v>
      </c>
      <c r="C12847" s="1">
        <f t="shared" si="600"/>
        <v>1</v>
      </c>
      <c r="D12847" s="4">
        <f t="shared" si="601"/>
        <v>1</v>
      </c>
      <c r="E12847" s="1" t="str">
        <f t="shared" si="602"/>
        <v>Offensive</v>
      </c>
    </row>
    <row r="12848" spans="1:5" x14ac:dyDescent="0.3">
      <c r="A12848" s="1">
        <v>1</v>
      </c>
      <c r="B12848" s="1" t="s">
        <v>12846</v>
      </c>
      <c r="C12848" s="1">
        <f t="shared" si="600"/>
        <v>1</v>
      </c>
      <c r="D12848" s="4">
        <f t="shared" si="601"/>
        <v>1</v>
      </c>
      <c r="E12848" s="1" t="str">
        <f t="shared" si="602"/>
        <v>Offensive</v>
      </c>
    </row>
    <row r="12849" spans="1:5" x14ac:dyDescent="0.3">
      <c r="A12849" s="1">
        <v>1</v>
      </c>
      <c r="B12849" s="1" t="s">
        <v>12847</v>
      </c>
      <c r="C12849" s="1">
        <f t="shared" si="600"/>
        <v>1</v>
      </c>
      <c r="D12849" s="4">
        <f t="shared" si="601"/>
        <v>1</v>
      </c>
      <c r="E12849" s="1" t="str">
        <f t="shared" si="602"/>
        <v>Offensive</v>
      </c>
    </row>
    <row r="12850" spans="1:5" x14ac:dyDescent="0.3">
      <c r="A12850" s="1">
        <v>1</v>
      </c>
      <c r="B12850" s="1" t="s">
        <v>12848</v>
      </c>
      <c r="C12850" s="1">
        <f t="shared" si="600"/>
        <v>1</v>
      </c>
      <c r="D12850" s="4">
        <f t="shared" si="601"/>
        <v>1</v>
      </c>
      <c r="E12850" s="1" t="str">
        <f t="shared" si="602"/>
        <v>Offensive</v>
      </c>
    </row>
    <row r="12851" spans="1:5" x14ac:dyDescent="0.3">
      <c r="A12851" s="1">
        <v>1</v>
      </c>
      <c r="B12851" s="1" t="s">
        <v>12849</v>
      </c>
      <c r="C12851" s="1">
        <f t="shared" si="600"/>
        <v>1</v>
      </c>
      <c r="D12851" s="4">
        <f t="shared" si="601"/>
        <v>1</v>
      </c>
      <c r="E12851" s="1" t="str">
        <f t="shared" si="602"/>
        <v>Offensive</v>
      </c>
    </row>
    <row r="12852" spans="1:5" x14ac:dyDescent="0.3">
      <c r="A12852" s="1">
        <v>1</v>
      </c>
      <c r="B12852" s="1" t="s">
        <v>12850</v>
      </c>
      <c r="C12852" s="1">
        <f t="shared" si="600"/>
        <v>1</v>
      </c>
      <c r="D12852" s="4">
        <f t="shared" si="601"/>
        <v>1</v>
      </c>
      <c r="E12852" s="1" t="str">
        <f t="shared" si="602"/>
        <v>Offensive</v>
      </c>
    </row>
    <row r="12853" spans="1:5" x14ac:dyDescent="0.3">
      <c r="A12853" s="1">
        <v>1</v>
      </c>
      <c r="B12853" s="1" t="s">
        <v>12851</v>
      </c>
      <c r="C12853" s="1">
        <f t="shared" si="600"/>
        <v>1</v>
      </c>
      <c r="D12853" s="4">
        <f t="shared" si="601"/>
        <v>1</v>
      </c>
      <c r="E12853" s="1" t="str">
        <f t="shared" si="602"/>
        <v>Offensive</v>
      </c>
    </row>
    <row r="12854" spans="1:5" x14ac:dyDescent="0.3">
      <c r="A12854" s="1">
        <v>1</v>
      </c>
      <c r="B12854" s="1" t="s">
        <v>12852</v>
      </c>
      <c r="C12854" s="1">
        <f t="shared" si="600"/>
        <v>1</v>
      </c>
      <c r="D12854" s="4">
        <f t="shared" si="601"/>
        <v>1</v>
      </c>
      <c r="E12854" s="1" t="str">
        <f t="shared" si="602"/>
        <v>Offensive</v>
      </c>
    </row>
    <row r="12855" spans="1:5" x14ac:dyDescent="0.3">
      <c r="A12855" s="1">
        <v>1</v>
      </c>
      <c r="B12855" s="1" t="s">
        <v>12853</v>
      </c>
      <c r="C12855" s="1">
        <f t="shared" si="600"/>
        <v>1</v>
      </c>
      <c r="D12855" s="4">
        <f t="shared" si="601"/>
        <v>1</v>
      </c>
      <c r="E12855" s="1" t="str">
        <f t="shared" si="602"/>
        <v>Offensive</v>
      </c>
    </row>
    <row r="12856" spans="1:5" x14ac:dyDescent="0.3">
      <c r="A12856" s="1">
        <v>1</v>
      </c>
      <c r="B12856" s="1" t="s">
        <v>12854</v>
      </c>
      <c r="C12856" s="1">
        <f t="shared" si="600"/>
        <v>1</v>
      </c>
      <c r="D12856" s="4">
        <f t="shared" si="601"/>
        <v>1</v>
      </c>
      <c r="E12856" s="1" t="str">
        <f t="shared" si="602"/>
        <v>Offensive</v>
      </c>
    </row>
    <row r="12857" spans="1:5" x14ac:dyDescent="0.3">
      <c r="A12857" s="1">
        <v>1</v>
      </c>
      <c r="B12857" s="1" t="s">
        <v>12855</v>
      </c>
      <c r="C12857" s="1">
        <f t="shared" si="600"/>
        <v>1</v>
      </c>
      <c r="D12857" s="4">
        <f t="shared" si="601"/>
        <v>1</v>
      </c>
      <c r="E12857" s="1" t="str">
        <f t="shared" si="602"/>
        <v>Offensive</v>
      </c>
    </row>
    <row r="12858" spans="1:5" x14ac:dyDescent="0.3">
      <c r="A12858" s="1">
        <v>2</v>
      </c>
      <c r="B12858" s="1" t="s">
        <v>12856</v>
      </c>
      <c r="C12858" s="1">
        <f t="shared" si="600"/>
        <v>1</v>
      </c>
      <c r="D12858" s="4">
        <f t="shared" si="601"/>
        <v>1</v>
      </c>
      <c r="E12858" s="1" t="str">
        <f t="shared" si="602"/>
        <v>Neutral</v>
      </c>
    </row>
    <row r="12859" spans="1:5" x14ac:dyDescent="0.3">
      <c r="A12859" s="1">
        <v>0</v>
      </c>
      <c r="B12859" s="1" t="s">
        <v>12857</v>
      </c>
      <c r="C12859" s="1">
        <f t="shared" si="600"/>
        <v>1</v>
      </c>
      <c r="D12859" s="4">
        <f t="shared" si="601"/>
        <v>1</v>
      </c>
      <c r="E12859" s="1" t="str">
        <f t="shared" si="602"/>
        <v>Hate Speech</v>
      </c>
    </row>
    <row r="12860" spans="1:5" x14ac:dyDescent="0.3">
      <c r="A12860" s="1">
        <v>1</v>
      </c>
      <c r="B12860" s="1" t="s">
        <v>12858</v>
      </c>
      <c r="C12860" s="1">
        <f t="shared" si="600"/>
        <v>1</v>
      </c>
      <c r="D12860" s="4">
        <f t="shared" si="601"/>
        <v>1</v>
      </c>
      <c r="E12860" s="1" t="str">
        <f t="shared" si="602"/>
        <v>Offensive</v>
      </c>
    </row>
    <row r="12861" spans="1:5" x14ac:dyDescent="0.3">
      <c r="A12861" s="1">
        <v>1</v>
      </c>
      <c r="B12861" s="1" t="s">
        <v>12859</v>
      </c>
      <c r="C12861" s="1">
        <f t="shared" si="600"/>
        <v>1</v>
      </c>
      <c r="D12861" s="4">
        <f t="shared" si="601"/>
        <v>1</v>
      </c>
      <c r="E12861" s="1" t="str">
        <f t="shared" si="602"/>
        <v>Offensive</v>
      </c>
    </row>
    <row r="12862" spans="1:5" x14ac:dyDescent="0.3">
      <c r="A12862" s="1">
        <v>1</v>
      </c>
      <c r="B12862" s="1" t="s">
        <v>12860</v>
      </c>
      <c r="C12862" s="1">
        <f t="shared" si="600"/>
        <v>1</v>
      </c>
      <c r="D12862" s="4">
        <f t="shared" si="601"/>
        <v>1</v>
      </c>
      <c r="E12862" s="1" t="str">
        <f t="shared" si="602"/>
        <v>Offensive</v>
      </c>
    </row>
    <row r="12863" spans="1:5" x14ac:dyDescent="0.3">
      <c r="A12863" s="1">
        <v>2</v>
      </c>
      <c r="B12863" s="1" t="s">
        <v>12861</v>
      </c>
      <c r="C12863" s="1">
        <f t="shared" si="600"/>
        <v>1</v>
      </c>
      <c r="D12863" s="4">
        <f t="shared" si="601"/>
        <v>1</v>
      </c>
      <c r="E12863" s="1" t="str">
        <f t="shared" si="602"/>
        <v>Neutral</v>
      </c>
    </row>
    <row r="12864" spans="1:5" x14ac:dyDescent="0.3">
      <c r="A12864" s="1">
        <v>1</v>
      </c>
      <c r="B12864" s="1" t="s">
        <v>12862</v>
      </c>
      <c r="C12864" s="1">
        <f t="shared" si="600"/>
        <v>1</v>
      </c>
      <c r="D12864" s="4">
        <f t="shared" si="601"/>
        <v>1</v>
      </c>
      <c r="E12864" s="1" t="str">
        <f t="shared" si="602"/>
        <v>Offensive</v>
      </c>
    </row>
    <row r="12865" spans="1:5" x14ac:dyDescent="0.3">
      <c r="A12865" s="1">
        <v>1</v>
      </c>
      <c r="B12865" s="1" t="s">
        <v>12863</v>
      </c>
      <c r="C12865" s="1">
        <f t="shared" si="600"/>
        <v>1</v>
      </c>
      <c r="D12865" s="4">
        <f t="shared" si="601"/>
        <v>1</v>
      </c>
      <c r="E12865" s="1" t="str">
        <f t="shared" si="602"/>
        <v>Offensive</v>
      </c>
    </row>
    <row r="12866" spans="1:5" x14ac:dyDescent="0.3">
      <c r="A12866" s="1">
        <v>2</v>
      </c>
      <c r="B12866" s="1" t="s">
        <v>12864</v>
      </c>
      <c r="C12866" s="1">
        <f t="shared" si="600"/>
        <v>1</v>
      </c>
      <c r="D12866" s="4">
        <f t="shared" si="601"/>
        <v>1</v>
      </c>
      <c r="E12866" s="1" t="str">
        <f t="shared" si="602"/>
        <v>Neutral</v>
      </c>
    </row>
    <row r="12867" spans="1:5" x14ac:dyDescent="0.3">
      <c r="A12867" s="1">
        <v>1</v>
      </c>
      <c r="B12867" s="1" t="s">
        <v>12865</v>
      </c>
      <c r="C12867" s="1">
        <f t="shared" ref="C12867:C12930" si="603">LEN(A12867)</f>
        <v>1</v>
      </c>
      <c r="D12867" s="4">
        <f t="shared" ref="D12867:D12930" si="604">LEN(A12867)-LEN(SUBSTITUTE(A12867," ",""))+1</f>
        <v>1</v>
      </c>
      <c r="E12867" s="1" t="str">
        <f t="shared" ref="E12867:E12930" si="605">IF(A12867=0,"Hate Speech",IF(A12867=1,"Offensive",IF(A12867=2,"Neutral","Check")))</f>
        <v>Offensive</v>
      </c>
    </row>
    <row r="12868" spans="1:5" x14ac:dyDescent="0.3">
      <c r="A12868" s="1">
        <v>1</v>
      </c>
      <c r="B12868" s="1" t="s">
        <v>12866</v>
      </c>
      <c r="C12868" s="1">
        <f t="shared" si="603"/>
        <v>1</v>
      </c>
      <c r="D12868" s="4">
        <f t="shared" si="604"/>
        <v>1</v>
      </c>
      <c r="E12868" s="1" t="str">
        <f t="shared" si="605"/>
        <v>Offensive</v>
      </c>
    </row>
    <row r="12869" spans="1:5" x14ac:dyDescent="0.3">
      <c r="A12869" s="1">
        <v>1</v>
      </c>
      <c r="B12869" s="1" t="s">
        <v>12867</v>
      </c>
      <c r="C12869" s="1">
        <f t="shared" si="603"/>
        <v>1</v>
      </c>
      <c r="D12869" s="4">
        <f t="shared" si="604"/>
        <v>1</v>
      </c>
      <c r="E12869" s="1" t="str">
        <f t="shared" si="605"/>
        <v>Offensive</v>
      </c>
    </row>
    <row r="12870" spans="1:5" x14ac:dyDescent="0.3">
      <c r="A12870" s="1">
        <v>1</v>
      </c>
      <c r="B12870" s="1" t="s">
        <v>12868</v>
      </c>
      <c r="C12870" s="1">
        <f t="shared" si="603"/>
        <v>1</v>
      </c>
      <c r="D12870" s="4">
        <f t="shared" si="604"/>
        <v>1</v>
      </c>
      <c r="E12870" s="1" t="str">
        <f t="shared" si="605"/>
        <v>Offensive</v>
      </c>
    </row>
    <row r="12871" spans="1:5" x14ac:dyDescent="0.3">
      <c r="A12871" s="1">
        <v>2</v>
      </c>
      <c r="B12871" s="1" t="s">
        <v>12869</v>
      </c>
      <c r="C12871" s="1">
        <f t="shared" si="603"/>
        <v>1</v>
      </c>
      <c r="D12871" s="4">
        <f t="shared" si="604"/>
        <v>1</v>
      </c>
      <c r="E12871" s="1" t="str">
        <f t="shared" si="605"/>
        <v>Neutral</v>
      </c>
    </row>
    <row r="12872" spans="1:5" x14ac:dyDescent="0.3">
      <c r="A12872" s="1">
        <v>1</v>
      </c>
      <c r="B12872" s="1" t="s">
        <v>12870</v>
      </c>
      <c r="C12872" s="1">
        <f t="shared" si="603"/>
        <v>1</v>
      </c>
      <c r="D12872" s="4">
        <f t="shared" si="604"/>
        <v>1</v>
      </c>
      <c r="E12872" s="1" t="str">
        <f t="shared" si="605"/>
        <v>Offensive</v>
      </c>
    </row>
    <row r="12873" spans="1:5" x14ac:dyDescent="0.3">
      <c r="A12873" s="1">
        <v>1</v>
      </c>
      <c r="B12873" s="1" t="s">
        <v>12871</v>
      </c>
      <c r="C12873" s="1">
        <f t="shared" si="603"/>
        <v>1</v>
      </c>
      <c r="D12873" s="4">
        <f t="shared" si="604"/>
        <v>1</v>
      </c>
      <c r="E12873" s="1" t="str">
        <f t="shared" si="605"/>
        <v>Offensive</v>
      </c>
    </row>
    <row r="12874" spans="1:5" x14ac:dyDescent="0.3">
      <c r="A12874" s="1">
        <v>1</v>
      </c>
      <c r="B12874" s="1" t="s">
        <v>12872</v>
      </c>
      <c r="C12874" s="1">
        <f t="shared" si="603"/>
        <v>1</v>
      </c>
      <c r="D12874" s="4">
        <f t="shared" si="604"/>
        <v>1</v>
      </c>
      <c r="E12874" s="1" t="str">
        <f t="shared" si="605"/>
        <v>Offensive</v>
      </c>
    </row>
    <row r="12875" spans="1:5" x14ac:dyDescent="0.3">
      <c r="A12875" s="1">
        <v>1</v>
      </c>
      <c r="B12875" s="1" t="s">
        <v>12873</v>
      </c>
      <c r="C12875" s="1">
        <f t="shared" si="603"/>
        <v>1</v>
      </c>
      <c r="D12875" s="4">
        <f t="shared" si="604"/>
        <v>1</v>
      </c>
      <c r="E12875" s="1" t="str">
        <f t="shared" si="605"/>
        <v>Offensive</v>
      </c>
    </row>
    <row r="12876" spans="1:5" x14ac:dyDescent="0.3">
      <c r="A12876" s="1">
        <v>1</v>
      </c>
      <c r="B12876" s="1" t="s">
        <v>12874</v>
      </c>
      <c r="C12876" s="1">
        <f t="shared" si="603"/>
        <v>1</v>
      </c>
      <c r="D12876" s="4">
        <f t="shared" si="604"/>
        <v>1</v>
      </c>
      <c r="E12876" s="1" t="str">
        <f t="shared" si="605"/>
        <v>Offensive</v>
      </c>
    </row>
    <row r="12877" spans="1:5" x14ac:dyDescent="0.3">
      <c r="A12877" s="1">
        <v>1</v>
      </c>
      <c r="B12877" s="1" t="s">
        <v>12875</v>
      </c>
      <c r="C12877" s="1">
        <f t="shared" si="603"/>
        <v>1</v>
      </c>
      <c r="D12877" s="4">
        <f t="shared" si="604"/>
        <v>1</v>
      </c>
      <c r="E12877" s="1" t="str">
        <f t="shared" si="605"/>
        <v>Offensive</v>
      </c>
    </row>
    <row r="12878" spans="1:5" x14ac:dyDescent="0.3">
      <c r="A12878" s="1">
        <v>1</v>
      </c>
      <c r="B12878" s="1" t="s">
        <v>12876</v>
      </c>
      <c r="C12878" s="1">
        <f t="shared" si="603"/>
        <v>1</v>
      </c>
      <c r="D12878" s="4">
        <f t="shared" si="604"/>
        <v>1</v>
      </c>
      <c r="E12878" s="1" t="str">
        <f t="shared" si="605"/>
        <v>Offensive</v>
      </c>
    </row>
    <row r="12879" spans="1:5" x14ac:dyDescent="0.3">
      <c r="A12879" s="1">
        <v>1</v>
      </c>
      <c r="B12879" s="1" t="s">
        <v>12877</v>
      </c>
      <c r="C12879" s="1">
        <f t="shared" si="603"/>
        <v>1</v>
      </c>
      <c r="D12879" s="4">
        <f t="shared" si="604"/>
        <v>1</v>
      </c>
      <c r="E12879" s="1" t="str">
        <f t="shared" si="605"/>
        <v>Offensive</v>
      </c>
    </row>
    <row r="12880" spans="1:5" x14ac:dyDescent="0.3">
      <c r="A12880" s="1">
        <v>1</v>
      </c>
      <c r="B12880" s="1" t="s">
        <v>12878</v>
      </c>
      <c r="C12880" s="1">
        <f t="shared" si="603"/>
        <v>1</v>
      </c>
      <c r="D12880" s="4">
        <f t="shared" si="604"/>
        <v>1</v>
      </c>
      <c r="E12880" s="1" t="str">
        <f t="shared" si="605"/>
        <v>Offensive</v>
      </c>
    </row>
    <row r="12881" spans="1:5" x14ac:dyDescent="0.3">
      <c r="A12881" s="1">
        <v>2</v>
      </c>
      <c r="B12881" s="1" t="s">
        <v>12879</v>
      </c>
      <c r="C12881" s="1">
        <f t="shared" si="603"/>
        <v>1</v>
      </c>
      <c r="D12881" s="4">
        <f t="shared" si="604"/>
        <v>1</v>
      </c>
      <c r="E12881" s="1" t="str">
        <f t="shared" si="605"/>
        <v>Neutral</v>
      </c>
    </row>
    <row r="12882" spans="1:5" x14ac:dyDescent="0.3">
      <c r="A12882" s="1">
        <v>1</v>
      </c>
      <c r="B12882" s="1" t="s">
        <v>12880</v>
      </c>
      <c r="C12882" s="1">
        <f t="shared" si="603"/>
        <v>1</v>
      </c>
      <c r="D12882" s="4">
        <f t="shared" si="604"/>
        <v>1</v>
      </c>
      <c r="E12882" s="1" t="str">
        <f t="shared" si="605"/>
        <v>Offensive</v>
      </c>
    </row>
    <row r="12883" spans="1:5" x14ac:dyDescent="0.3">
      <c r="A12883" s="1">
        <v>1</v>
      </c>
      <c r="B12883" s="1" t="s">
        <v>12881</v>
      </c>
      <c r="C12883" s="1">
        <f t="shared" si="603"/>
        <v>1</v>
      </c>
      <c r="D12883" s="4">
        <f t="shared" si="604"/>
        <v>1</v>
      </c>
      <c r="E12883" s="1" t="str">
        <f t="shared" si="605"/>
        <v>Offensive</v>
      </c>
    </row>
    <row r="12884" spans="1:5" x14ac:dyDescent="0.3">
      <c r="A12884" s="1">
        <v>1</v>
      </c>
      <c r="B12884" s="1" t="s">
        <v>12882</v>
      </c>
      <c r="C12884" s="1">
        <f t="shared" si="603"/>
        <v>1</v>
      </c>
      <c r="D12884" s="4">
        <f t="shared" si="604"/>
        <v>1</v>
      </c>
      <c r="E12884" s="1" t="str">
        <f t="shared" si="605"/>
        <v>Offensive</v>
      </c>
    </row>
    <row r="12885" spans="1:5" x14ac:dyDescent="0.3">
      <c r="A12885" s="1">
        <v>1</v>
      </c>
      <c r="B12885" s="1" t="s">
        <v>12883</v>
      </c>
      <c r="C12885" s="1">
        <f t="shared" si="603"/>
        <v>1</v>
      </c>
      <c r="D12885" s="4">
        <f t="shared" si="604"/>
        <v>1</v>
      </c>
      <c r="E12885" s="1" t="str">
        <f t="shared" si="605"/>
        <v>Offensive</v>
      </c>
    </row>
    <row r="12886" spans="1:5" x14ac:dyDescent="0.3">
      <c r="A12886" s="1">
        <v>1</v>
      </c>
      <c r="B12886" s="1" t="s">
        <v>12884</v>
      </c>
      <c r="C12886" s="1">
        <f t="shared" si="603"/>
        <v>1</v>
      </c>
      <c r="D12886" s="4">
        <f t="shared" si="604"/>
        <v>1</v>
      </c>
      <c r="E12886" s="1" t="str">
        <f t="shared" si="605"/>
        <v>Offensive</v>
      </c>
    </row>
    <row r="12887" spans="1:5" x14ac:dyDescent="0.3">
      <c r="A12887" s="1">
        <v>1</v>
      </c>
      <c r="B12887" s="1" t="s">
        <v>12885</v>
      </c>
      <c r="C12887" s="1">
        <f t="shared" si="603"/>
        <v>1</v>
      </c>
      <c r="D12887" s="4">
        <f t="shared" si="604"/>
        <v>1</v>
      </c>
      <c r="E12887" s="1" t="str">
        <f t="shared" si="605"/>
        <v>Offensive</v>
      </c>
    </row>
    <row r="12888" spans="1:5" x14ac:dyDescent="0.3">
      <c r="A12888" s="1">
        <v>1</v>
      </c>
      <c r="B12888" s="1" t="s">
        <v>12886</v>
      </c>
      <c r="C12888" s="1">
        <f t="shared" si="603"/>
        <v>1</v>
      </c>
      <c r="D12888" s="4">
        <f t="shared" si="604"/>
        <v>1</v>
      </c>
      <c r="E12888" s="1" t="str">
        <f t="shared" si="605"/>
        <v>Offensive</v>
      </c>
    </row>
    <row r="12889" spans="1:5" x14ac:dyDescent="0.3">
      <c r="A12889" s="1">
        <v>1</v>
      </c>
      <c r="B12889" s="1" t="s">
        <v>12887</v>
      </c>
      <c r="C12889" s="1">
        <f t="shared" si="603"/>
        <v>1</v>
      </c>
      <c r="D12889" s="4">
        <f t="shared" si="604"/>
        <v>1</v>
      </c>
      <c r="E12889" s="1" t="str">
        <f t="shared" si="605"/>
        <v>Offensive</v>
      </c>
    </row>
    <row r="12890" spans="1:5" x14ac:dyDescent="0.3">
      <c r="A12890" s="1">
        <v>2</v>
      </c>
      <c r="B12890" s="1" t="s">
        <v>12888</v>
      </c>
      <c r="C12890" s="1">
        <f t="shared" si="603"/>
        <v>1</v>
      </c>
      <c r="D12890" s="4">
        <f t="shared" si="604"/>
        <v>1</v>
      </c>
      <c r="E12890" s="1" t="str">
        <f t="shared" si="605"/>
        <v>Neutral</v>
      </c>
    </row>
    <row r="12891" spans="1:5" x14ac:dyDescent="0.3">
      <c r="A12891" s="1">
        <v>1</v>
      </c>
      <c r="B12891" s="1" t="s">
        <v>12889</v>
      </c>
      <c r="C12891" s="1">
        <f t="shared" si="603"/>
        <v>1</v>
      </c>
      <c r="D12891" s="4">
        <f t="shared" si="604"/>
        <v>1</v>
      </c>
      <c r="E12891" s="1" t="str">
        <f t="shared" si="605"/>
        <v>Offensive</v>
      </c>
    </row>
    <row r="12892" spans="1:5" x14ac:dyDescent="0.3">
      <c r="A12892" s="1">
        <v>1</v>
      </c>
      <c r="B12892" s="1" t="s">
        <v>12890</v>
      </c>
      <c r="C12892" s="1">
        <f t="shared" si="603"/>
        <v>1</v>
      </c>
      <c r="D12892" s="4">
        <f t="shared" si="604"/>
        <v>1</v>
      </c>
      <c r="E12892" s="1" t="str">
        <f t="shared" si="605"/>
        <v>Offensive</v>
      </c>
    </row>
    <row r="12893" spans="1:5" x14ac:dyDescent="0.3">
      <c r="A12893" s="1">
        <v>1</v>
      </c>
      <c r="B12893" s="1" t="s">
        <v>12891</v>
      </c>
      <c r="C12893" s="1">
        <f t="shared" si="603"/>
        <v>1</v>
      </c>
      <c r="D12893" s="4">
        <f t="shared" si="604"/>
        <v>1</v>
      </c>
      <c r="E12893" s="1" t="str">
        <f t="shared" si="605"/>
        <v>Offensive</v>
      </c>
    </row>
    <row r="12894" spans="1:5" x14ac:dyDescent="0.3">
      <c r="A12894" s="1">
        <v>1</v>
      </c>
      <c r="B12894" s="1" t="s">
        <v>12892</v>
      </c>
      <c r="C12894" s="1">
        <f t="shared" si="603"/>
        <v>1</v>
      </c>
      <c r="D12894" s="4">
        <f t="shared" si="604"/>
        <v>1</v>
      </c>
      <c r="E12894" s="1" t="str">
        <f t="shared" si="605"/>
        <v>Offensive</v>
      </c>
    </row>
    <row r="12895" spans="1:5" x14ac:dyDescent="0.3">
      <c r="A12895" s="1">
        <v>1</v>
      </c>
      <c r="B12895" s="1" t="s">
        <v>12893</v>
      </c>
      <c r="C12895" s="1">
        <f t="shared" si="603"/>
        <v>1</v>
      </c>
      <c r="D12895" s="4">
        <f t="shared" si="604"/>
        <v>1</v>
      </c>
      <c r="E12895" s="1" t="str">
        <f t="shared" si="605"/>
        <v>Offensive</v>
      </c>
    </row>
    <row r="12896" spans="1:5" x14ac:dyDescent="0.3">
      <c r="A12896" s="1">
        <v>2</v>
      </c>
      <c r="B12896" s="1" t="s">
        <v>12894</v>
      </c>
      <c r="C12896" s="1">
        <f t="shared" si="603"/>
        <v>1</v>
      </c>
      <c r="D12896" s="4">
        <f t="shared" si="604"/>
        <v>1</v>
      </c>
      <c r="E12896" s="1" t="str">
        <f t="shared" si="605"/>
        <v>Neutral</v>
      </c>
    </row>
    <row r="12897" spans="1:5" x14ac:dyDescent="0.3">
      <c r="A12897" s="1">
        <v>2</v>
      </c>
      <c r="B12897" s="1" t="s">
        <v>12895</v>
      </c>
      <c r="C12897" s="1">
        <f t="shared" si="603"/>
        <v>1</v>
      </c>
      <c r="D12897" s="4">
        <f t="shared" si="604"/>
        <v>1</v>
      </c>
      <c r="E12897" s="1" t="str">
        <f t="shared" si="605"/>
        <v>Neutral</v>
      </c>
    </row>
    <row r="12898" spans="1:5" ht="57.6" x14ac:dyDescent="0.3">
      <c r="A12898" s="1">
        <v>1</v>
      </c>
      <c r="B12898" s="2" t="s">
        <v>12896</v>
      </c>
      <c r="C12898" s="1">
        <f t="shared" si="603"/>
        <v>1</v>
      </c>
      <c r="D12898" s="4">
        <f t="shared" si="604"/>
        <v>1</v>
      </c>
      <c r="E12898" s="1" t="str">
        <f t="shared" si="605"/>
        <v>Offensive</v>
      </c>
    </row>
    <row r="12899" spans="1:5" x14ac:dyDescent="0.3">
      <c r="A12899" s="1">
        <v>1</v>
      </c>
      <c r="B12899" s="1" t="s">
        <v>12897</v>
      </c>
      <c r="C12899" s="1">
        <f t="shared" si="603"/>
        <v>1</v>
      </c>
      <c r="D12899" s="4">
        <f t="shared" si="604"/>
        <v>1</v>
      </c>
      <c r="E12899" s="1" t="str">
        <f t="shared" si="605"/>
        <v>Offensive</v>
      </c>
    </row>
    <row r="12900" spans="1:5" x14ac:dyDescent="0.3">
      <c r="A12900" s="1">
        <v>1</v>
      </c>
      <c r="B12900" s="1" t="s">
        <v>12898</v>
      </c>
      <c r="C12900" s="1">
        <f t="shared" si="603"/>
        <v>1</v>
      </c>
      <c r="D12900" s="4">
        <f t="shared" si="604"/>
        <v>1</v>
      </c>
      <c r="E12900" s="1" t="str">
        <f t="shared" si="605"/>
        <v>Offensive</v>
      </c>
    </row>
    <row r="12901" spans="1:5" x14ac:dyDescent="0.3">
      <c r="A12901" s="1">
        <v>2</v>
      </c>
      <c r="B12901" s="1" t="s">
        <v>12899</v>
      </c>
      <c r="C12901" s="1">
        <f t="shared" si="603"/>
        <v>1</v>
      </c>
      <c r="D12901" s="4">
        <f t="shared" si="604"/>
        <v>1</v>
      </c>
      <c r="E12901" s="1" t="str">
        <f t="shared" si="605"/>
        <v>Neutral</v>
      </c>
    </row>
    <row r="12902" spans="1:5" x14ac:dyDescent="0.3">
      <c r="A12902" s="1">
        <v>1</v>
      </c>
      <c r="B12902" s="1" t="s">
        <v>12900</v>
      </c>
      <c r="C12902" s="1">
        <f t="shared" si="603"/>
        <v>1</v>
      </c>
      <c r="D12902" s="4">
        <f t="shared" si="604"/>
        <v>1</v>
      </c>
      <c r="E12902" s="1" t="str">
        <f t="shared" si="605"/>
        <v>Offensive</v>
      </c>
    </row>
    <row r="12903" spans="1:5" x14ac:dyDescent="0.3">
      <c r="A12903" s="1">
        <v>1</v>
      </c>
      <c r="B12903" s="1" t="s">
        <v>12901</v>
      </c>
      <c r="C12903" s="1">
        <f t="shared" si="603"/>
        <v>1</v>
      </c>
      <c r="D12903" s="4">
        <f t="shared" si="604"/>
        <v>1</v>
      </c>
      <c r="E12903" s="1" t="str">
        <f t="shared" si="605"/>
        <v>Offensive</v>
      </c>
    </row>
    <row r="12904" spans="1:5" x14ac:dyDescent="0.3">
      <c r="A12904" s="1">
        <v>2</v>
      </c>
      <c r="B12904" s="1" t="s">
        <v>12902</v>
      </c>
      <c r="C12904" s="1">
        <f t="shared" si="603"/>
        <v>1</v>
      </c>
      <c r="D12904" s="4">
        <f t="shared" si="604"/>
        <v>1</v>
      </c>
      <c r="E12904" s="1" t="str">
        <f t="shared" si="605"/>
        <v>Neutral</v>
      </c>
    </row>
    <row r="12905" spans="1:5" x14ac:dyDescent="0.3">
      <c r="A12905" s="1">
        <v>2</v>
      </c>
      <c r="B12905" s="1" t="s">
        <v>12903</v>
      </c>
      <c r="C12905" s="1">
        <f t="shared" si="603"/>
        <v>1</v>
      </c>
      <c r="D12905" s="4">
        <f t="shared" si="604"/>
        <v>1</v>
      </c>
      <c r="E12905" s="1" t="str">
        <f t="shared" si="605"/>
        <v>Neutral</v>
      </c>
    </row>
    <row r="12906" spans="1:5" x14ac:dyDescent="0.3">
      <c r="A12906" s="1">
        <v>1</v>
      </c>
      <c r="B12906" s="1" t="s">
        <v>12904</v>
      </c>
      <c r="C12906" s="1">
        <f t="shared" si="603"/>
        <v>1</v>
      </c>
      <c r="D12906" s="4">
        <f t="shared" si="604"/>
        <v>1</v>
      </c>
      <c r="E12906" s="1" t="str">
        <f t="shared" si="605"/>
        <v>Offensive</v>
      </c>
    </row>
    <row r="12907" spans="1:5" x14ac:dyDescent="0.3">
      <c r="A12907" s="1">
        <v>0</v>
      </c>
      <c r="B12907" s="1" t="s">
        <v>12905</v>
      </c>
      <c r="C12907" s="1">
        <f t="shared" si="603"/>
        <v>1</v>
      </c>
      <c r="D12907" s="4">
        <f t="shared" si="604"/>
        <v>1</v>
      </c>
      <c r="E12907" s="1" t="str">
        <f t="shared" si="605"/>
        <v>Hate Speech</v>
      </c>
    </row>
    <row r="12908" spans="1:5" x14ac:dyDescent="0.3">
      <c r="A12908" s="1">
        <v>1</v>
      </c>
      <c r="B12908" s="1" t="s">
        <v>12906</v>
      </c>
      <c r="C12908" s="1">
        <f t="shared" si="603"/>
        <v>1</v>
      </c>
      <c r="D12908" s="4">
        <f t="shared" si="604"/>
        <v>1</v>
      </c>
      <c r="E12908" s="1" t="str">
        <f t="shared" si="605"/>
        <v>Offensive</v>
      </c>
    </row>
    <row r="12909" spans="1:5" x14ac:dyDescent="0.3">
      <c r="A12909" s="1">
        <v>1</v>
      </c>
      <c r="B12909" s="1" t="s">
        <v>12907</v>
      </c>
      <c r="C12909" s="1">
        <f t="shared" si="603"/>
        <v>1</v>
      </c>
      <c r="D12909" s="4">
        <f t="shared" si="604"/>
        <v>1</v>
      </c>
      <c r="E12909" s="1" t="str">
        <f t="shared" si="605"/>
        <v>Offensive</v>
      </c>
    </row>
    <row r="12910" spans="1:5" x14ac:dyDescent="0.3">
      <c r="A12910" s="1">
        <v>1</v>
      </c>
      <c r="B12910" s="1" t="s">
        <v>12908</v>
      </c>
      <c r="C12910" s="1">
        <f t="shared" si="603"/>
        <v>1</v>
      </c>
      <c r="D12910" s="4">
        <f t="shared" si="604"/>
        <v>1</v>
      </c>
      <c r="E12910" s="1" t="str">
        <f t="shared" si="605"/>
        <v>Offensive</v>
      </c>
    </row>
    <row r="12911" spans="1:5" x14ac:dyDescent="0.3">
      <c r="A12911" s="1">
        <v>1</v>
      </c>
      <c r="B12911" s="1" t="s">
        <v>12909</v>
      </c>
      <c r="C12911" s="1">
        <f t="shared" si="603"/>
        <v>1</v>
      </c>
      <c r="D12911" s="4">
        <f t="shared" si="604"/>
        <v>1</v>
      </c>
      <c r="E12911" s="1" t="str">
        <f t="shared" si="605"/>
        <v>Offensive</v>
      </c>
    </row>
    <row r="12912" spans="1:5" x14ac:dyDescent="0.3">
      <c r="A12912" s="1">
        <v>1</v>
      </c>
      <c r="B12912" s="1" t="s">
        <v>12910</v>
      </c>
      <c r="C12912" s="1">
        <f t="shared" si="603"/>
        <v>1</v>
      </c>
      <c r="D12912" s="4">
        <f t="shared" si="604"/>
        <v>1</v>
      </c>
      <c r="E12912" s="1" t="str">
        <f t="shared" si="605"/>
        <v>Offensive</v>
      </c>
    </row>
    <row r="12913" spans="1:5" x14ac:dyDescent="0.3">
      <c r="A12913" s="1">
        <v>2</v>
      </c>
      <c r="B12913" s="1" t="s">
        <v>12911</v>
      </c>
      <c r="C12913" s="1">
        <f t="shared" si="603"/>
        <v>1</v>
      </c>
      <c r="D12913" s="4">
        <f t="shared" si="604"/>
        <v>1</v>
      </c>
      <c r="E12913" s="1" t="str">
        <f t="shared" si="605"/>
        <v>Neutral</v>
      </c>
    </row>
    <row r="12914" spans="1:5" x14ac:dyDescent="0.3">
      <c r="A12914" s="1">
        <v>1</v>
      </c>
      <c r="B12914" s="1" t="s">
        <v>12912</v>
      </c>
      <c r="C12914" s="1">
        <f t="shared" si="603"/>
        <v>1</v>
      </c>
      <c r="D12914" s="4">
        <f t="shared" si="604"/>
        <v>1</v>
      </c>
      <c r="E12914" s="1" t="str">
        <f t="shared" si="605"/>
        <v>Offensive</v>
      </c>
    </row>
    <row r="12915" spans="1:5" x14ac:dyDescent="0.3">
      <c r="A12915" s="1">
        <v>1</v>
      </c>
      <c r="B12915" s="1" t="s">
        <v>12913</v>
      </c>
      <c r="C12915" s="1">
        <f t="shared" si="603"/>
        <v>1</v>
      </c>
      <c r="D12915" s="4">
        <f t="shared" si="604"/>
        <v>1</v>
      </c>
      <c r="E12915" s="1" t="str">
        <f t="shared" si="605"/>
        <v>Offensive</v>
      </c>
    </row>
    <row r="12916" spans="1:5" x14ac:dyDescent="0.3">
      <c r="A12916" s="1">
        <v>1</v>
      </c>
      <c r="B12916" s="1" t="s">
        <v>12914</v>
      </c>
      <c r="C12916" s="1">
        <f t="shared" si="603"/>
        <v>1</v>
      </c>
      <c r="D12916" s="4">
        <f t="shared" si="604"/>
        <v>1</v>
      </c>
      <c r="E12916" s="1" t="str">
        <f t="shared" si="605"/>
        <v>Offensive</v>
      </c>
    </row>
    <row r="12917" spans="1:5" x14ac:dyDescent="0.3">
      <c r="A12917" s="1">
        <v>1</v>
      </c>
      <c r="B12917" s="1" t="s">
        <v>12915</v>
      </c>
      <c r="C12917" s="1">
        <f t="shared" si="603"/>
        <v>1</v>
      </c>
      <c r="D12917" s="4">
        <f t="shared" si="604"/>
        <v>1</v>
      </c>
      <c r="E12917" s="1" t="str">
        <f t="shared" si="605"/>
        <v>Offensive</v>
      </c>
    </row>
    <row r="12918" spans="1:5" x14ac:dyDescent="0.3">
      <c r="A12918" s="1">
        <v>1</v>
      </c>
      <c r="B12918" s="1" t="s">
        <v>12916</v>
      </c>
      <c r="C12918" s="1">
        <f t="shared" si="603"/>
        <v>1</v>
      </c>
      <c r="D12918" s="4">
        <f t="shared" si="604"/>
        <v>1</v>
      </c>
      <c r="E12918" s="1" t="str">
        <f t="shared" si="605"/>
        <v>Offensive</v>
      </c>
    </row>
    <row r="12919" spans="1:5" x14ac:dyDescent="0.3">
      <c r="A12919" s="1">
        <v>1</v>
      </c>
      <c r="B12919" s="1" t="s">
        <v>12917</v>
      </c>
      <c r="C12919" s="1">
        <f t="shared" si="603"/>
        <v>1</v>
      </c>
      <c r="D12919" s="4">
        <f t="shared" si="604"/>
        <v>1</v>
      </c>
      <c r="E12919" s="1" t="str">
        <f t="shared" si="605"/>
        <v>Offensive</v>
      </c>
    </row>
    <row r="12920" spans="1:5" x14ac:dyDescent="0.3">
      <c r="A12920" s="1">
        <v>1</v>
      </c>
      <c r="B12920" s="1" t="s">
        <v>12918</v>
      </c>
      <c r="C12920" s="1">
        <f t="shared" si="603"/>
        <v>1</v>
      </c>
      <c r="D12920" s="4">
        <f t="shared" si="604"/>
        <v>1</v>
      </c>
      <c r="E12920" s="1" t="str">
        <f t="shared" si="605"/>
        <v>Offensive</v>
      </c>
    </row>
    <row r="12921" spans="1:5" x14ac:dyDescent="0.3">
      <c r="A12921" s="1">
        <v>2</v>
      </c>
      <c r="B12921" s="1" t="s">
        <v>12919</v>
      </c>
      <c r="C12921" s="1">
        <f t="shared" si="603"/>
        <v>1</v>
      </c>
      <c r="D12921" s="4">
        <f t="shared" si="604"/>
        <v>1</v>
      </c>
      <c r="E12921" s="1" t="str">
        <f t="shared" si="605"/>
        <v>Neutral</v>
      </c>
    </row>
    <row r="12922" spans="1:5" x14ac:dyDescent="0.3">
      <c r="A12922" s="1">
        <v>1</v>
      </c>
      <c r="B12922" s="1" t="s">
        <v>12920</v>
      </c>
      <c r="C12922" s="1">
        <f t="shared" si="603"/>
        <v>1</v>
      </c>
      <c r="D12922" s="4">
        <f t="shared" si="604"/>
        <v>1</v>
      </c>
      <c r="E12922" s="1" t="str">
        <f t="shared" si="605"/>
        <v>Offensive</v>
      </c>
    </row>
    <row r="12923" spans="1:5" x14ac:dyDescent="0.3">
      <c r="A12923" s="1">
        <v>1</v>
      </c>
      <c r="B12923" s="1" t="s">
        <v>12921</v>
      </c>
      <c r="C12923" s="1">
        <f t="shared" si="603"/>
        <v>1</v>
      </c>
      <c r="D12923" s="4">
        <f t="shared" si="604"/>
        <v>1</v>
      </c>
      <c r="E12923" s="1" t="str">
        <f t="shared" si="605"/>
        <v>Offensive</v>
      </c>
    </row>
    <row r="12924" spans="1:5" x14ac:dyDescent="0.3">
      <c r="A12924" s="1">
        <v>1</v>
      </c>
      <c r="B12924" s="1" t="s">
        <v>12922</v>
      </c>
      <c r="C12924" s="1">
        <f t="shared" si="603"/>
        <v>1</v>
      </c>
      <c r="D12924" s="4">
        <f t="shared" si="604"/>
        <v>1</v>
      </c>
      <c r="E12924" s="1" t="str">
        <f t="shared" si="605"/>
        <v>Offensive</v>
      </c>
    </row>
    <row r="12925" spans="1:5" x14ac:dyDescent="0.3">
      <c r="A12925" s="1">
        <v>1</v>
      </c>
      <c r="B12925" s="1" t="s">
        <v>12923</v>
      </c>
      <c r="C12925" s="1">
        <f t="shared" si="603"/>
        <v>1</v>
      </c>
      <c r="D12925" s="4">
        <f t="shared" si="604"/>
        <v>1</v>
      </c>
      <c r="E12925" s="1" t="str">
        <f t="shared" si="605"/>
        <v>Offensive</v>
      </c>
    </row>
    <row r="12926" spans="1:5" x14ac:dyDescent="0.3">
      <c r="A12926" s="1">
        <v>1</v>
      </c>
      <c r="B12926" s="1" t="s">
        <v>12924</v>
      </c>
      <c r="C12926" s="1">
        <f t="shared" si="603"/>
        <v>1</v>
      </c>
      <c r="D12926" s="4">
        <f t="shared" si="604"/>
        <v>1</v>
      </c>
      <c r="E12926" s="1" t="str">
        <f t="shared" si="605"/>
        <v>Offensive</v>
      </c>
    </row>
    <row r="12927" spans="1:5" x14ac:dyDescent="0.3">
      <c r="A12927" s="1">
        <v>2</v>
      </c>
      <c r="B12927" s="1" t="s">
        <v>12925</v>
      </c>
      <c r="C12927" s="1">
        <f t="shared" si="603"/>
        <v>1</v>
      </c>
      <c r="D12927" s="4">
        <f t="shared" si="604"/>
        <v>1</v>
      </c>
      <c r="E12927" s="1" t="str">
        <f t="shared" si="605"/>
        <v>Neutral</v>
      </c>
    </row>
    <row r="12928" spans="1:5" x14ac:dyDescent="0.3">
      <c r="A12928" s="1">
        <v>1</v>
      </c>
      <c r="B12928" s="1" t="s">
        <v>12926</v>
      </c>
      <c r="C12928" s="1">
        <f t="shared" si="603"/>
        <v>1</v>
      </c>
      <c r="D12928" s="4">
        <f t="shared" si="604"/>
        <v>1</v>
      </c>
      <c r="E12928" s="1" t="str">
        <f t="shared" si="605"/>
        <v>Offensive</v>
      </c>
    </row>
    <row r="12929" spans="1:5" x14ac:dyDescent="0.3">
      <c r="A12929" s="1">
        <v>1</v>
      </c>
      <c r="B12929" s="1" t="s">
        <v>12927</v>
      </c>
      <c r="C12929" s="1">
        <f t="shared" si="603"/>
        <v>1</v>
      </c>
      <c r="D12929" s="4">
        <f t="shared" si="604"/>
        <v>1</v>
      </c>
      <c r="E12929" s="1" t="str">
        <f t="shared" si="605"/>
        <v>Offensive</v>
      </c>
    </row>
    <row r="12930" spans="1:5" x14ac:dyDescent="0.3">
      <c r="A12930" s="1">
        <v>1</v>
      </c>
      <c r="B12930" s="1" t="s">
        <v>12928</v>
      </c>
      <c r="C12930" s="1">
        <f t="shared" si="603"/>
        <v>1</v>
      </c>
      <c r="D12930" s="4">
        <f t="shared" si="604"/>
        <v>1</v>
      </c>
      <c r="E12930" s="1" t="str">
        <f t="shared" si="605"/>
        <v>Offensive</v>
      </c>
    </row>
    <row r="12931" spans="1:5" x14ac:dyDescent="0.3">
      <c r="A12931" s="1">
        <v>1</v>
      </c>
      <c r="B12931" s="1" t="s">
        <v>12929</v>
      </c>
      <c r="C12931" s="1">
        <f t="shared" ref="C12931:C12994" si="606">LEN(A12931)</f>
        <v>1</v>
      </c>
      <c r="D12931" s="4">
        <f t="shared" ref="D12931:D12994" si="607">LEN(A12931)-LEN(SUBSTITUTE(A12931," ",""))+1</f>
        <v>1</v>
      </c>
      <c r="E12931" s="1" t="str">
        <f t="shared" ref="E12931:E12994" si="608">IF(A12931=0,"Hate Speech",IF(A12931=1,"Offensive",IF(A12931=2,"Neutral","Check")))</f>
        <v>Offensive</v>
      </c>
    </row>
    <row r="12932" spans="1:5" x14ac:dyDescent="0.3">
      <c r="A12932" s="1">
        <v>1</v>
      </c>
      <c r="B12932" s="1" t="s">
        <v>12930</v>
      </c>
      <c r="C12932" s="1">
        <f t="shared" si="606"/>
        <v>1</v>
      </c>
      <c r="D12932" s="4">
        <f t="shared" si="607"/>
        <v>1</v>
      </c>
      <c r="E12932" s="1" t="str">
        <f t="shared" si="608"/>
        <v>Offensive</v>
      </c>
    </row>
    <row r="12933" spans="1:5" x14ac:dyDescent="0.3">
      <c r="A12933" s="1">
        <v>0</v>
      </c>
      <c r="B12933" s="1" t="s">
        <v>12931</v>
      </c>
      <c r="C12933" s="1">
        <f t="shared" si="606"/>
        <v>1</v>
      </c>
      <c r="D12933" s="4">
        <f t="shared" si="607"/>
        <v>1</v>
      </c>
      <c r="E12933" s="1" t="str">
        <f t="shared" si="608"/>
        <v>Hate Speech</v>
      </c>
    </row>
    <row r="12934" spans="1:5" x14ac:dyDescent="0.3">
      <c r="A12934" s="1">
        <v>1</v>
      </c>
      <c r="B12934" s="1" t="s">
        <v>12932</v>
      </c>
      <c r="C12934" s="1">
        <f t="shared" si="606"/>
        <v>1</v>
      </c>
      <c r="D12934" s="4">
        <f t="shared" si="607"/>
        <v>1</v>
      </c>
      <c r="E12934" s="1" t="str">
        <f t="shared" si="608"/>
        <v>Offensive</v>
      </c>
    </row>
    <row r="12935" spans="1:5" x14ac:dyDescent="0.3">
      <c r="A12935" s="1">
        <v>1</v>
      </c>
      <c r="B12935" s="1" t="s">
        <v>12933</v>
      </c>
      <c r="C12935" s="1">
        <f t="shared" si="606"/>
        <v>1</v>
      </c>
      <c r="D12935" s="4">
        <f t="shared" si="607"/>
        <v>1</v>
      </c>
      <c r="E12935" s="1" t="str">
        <f t="shared" si="608"/>
        <v>Offensive</v>
      </c>
    </row>
    <row r="12936" spans="1:5" x14ac:dyDescent="0.3">
      <c r="A12936" s="1">
        <v>1</v>
      </c>
      <c r="B12936" s="1" t="s">
        <v>12934</v>
      </c>
      <c r="C12936" s="1">
        <f t="shared" si="606"/>
        <v>1</v>
      </c>
      <c r="D12936" s="4">
        <f t="shared" si="607"/>
        <v>1</v>
      </c>
      <c r="E12936" s="1" t="str">
        <f t="shared" si="608"/>
        <v>Offensive</v>
      </c>
    </row>
    <row r="12937" spans="1:5" x14ac:dyDescent="0.3">
      <c r="A12937" s="1">
        <v>2</v>
      </c>
      <c r="B12937" s="1" t="s">
        <v>12935</v>
      </c>
      <c r="C12937" s="1">
        <f t="shared" si="606"/>
        <v>1</v>
      </c>
      <c r="D12937" s="4">
        <f t="shared" si="607"/>
        <v>1</v>
      </c>
      <c r="E12937" s="1" t="str">
        <f t="shared" si="608"/>
        <v>Neutral</v>
      </c>
    </row>
    <row r="12938" spans="1:5" x14ac:dyDescent="0.3">
      <c r="A12938" s="1">
        <v>1</v>
      </c>
      <c r="B12938" s="1" t="s">
        <v>12936</v>
      </c>
      <c r="C12938" s="1">
        <f t="shared" si="606"/>
        <v>1</v>
      </c>
      <c r="D12938" s="4">
        <f t="shared" si="607"/>
        <v>1</v>
      </c>
      <c r="E12938" s="1" t="str">
        <f t="shared" si="608"/>
        <v>Offensive</v>
      </c>
    </row>
    <row r="12939" spans="1:5" x14ac:dyDescent="0.3">
      <c r="A12939" s="1">
        <v>1</v>
      </c>
      <c r="B12939" s="1" t="s">
        <v>12937</v>
      </c>
      <c r="C12939" s="1">
        <f t="shared" si="606"/>
        <v>1</v>
      </c>
      <c r="D12939" s="4">
        <f t="shared" si="607"/>
        <v>1</v>
      </c>
      <c r="E12939" s="1" t="str">
        <f t="shared" si="608"/>
        <v>Offensive</v>
      </c>
    </row>
    <row r="12940" spans="1:5" x14ac:dyDescent="0.3">
      <c r="A12940" s="1">
        <v>1</v>
      </c>
      <c r="B12940" s="1" t="s">
        <v>12938</v>
      </c>
      <c r="C12940" s="1">
        <f t="shared" si="606"/>
        <v>1</v>
      </c>
      <c r="D12940" s="4">
        <f t="shared" si="607"/>
        <v>1</v>
      </c>
      <c r="E12940" s="1" t="str">
        <f t="shared" si="608"/>
        <v>Offensive</v>
      </c>
    </row>
    <row r="12941" spans="1:5" x14ac:dyDescent="0.3">
      <c r="A12941" s="1">
        <v>2</v>
      </c>
      <c r="B12941" s="1" t="s">
        <v>12939</v>
      </c>
      <c r="C12941" s="1">
        <f t="shared" si="606"/>
        <v>1</v>
      </c>
      <c r="D12941" s="4">
        <f t="shared" si="607"/>
        <v>1</v>
      </c>
      <c r="E12941" s="1" t="str">
        <f t="shared" si="608"/>
        <v>Neutral</v>
      </c>
    </row>
    <row r="12942" spans="1:5" x14ac:dyDescent="0.3">
      <c r="A12942" s="1">
        <v>1</v>
      </c>
      <c r="B12942" s="1" t="s">
        <v>12940</v>
      </c>
      <c r="C12942" s="1">
        <f t="shared" si="606"/>
        <v>1</v>
      </c>
      <c r="D12942" s="4">
        <f t="shared" si="607"/>
        <v>1</v>
      </c>
      <c r="E12942" s="1" t="str">
        <f t="shared" si="608"/>
        <v>Offensive</v>
      </c>
    </row>
    <row r="12943" spans="1:5" x14ac:dyDescent="0.3">
      <c r="A12943" s="1">
        <v>1</v>
      </c>
      <c r="B12943" s="1" t="s">
        <v>12941</v>
      </c>
      <c r="C12943" s="1">
        <f t="shared" si="606"/>
        <v>1</v>
      </c>
      <c r="D12943" s="4">
        <f t="shared" si="607"/>
        <v>1</v>
      </c>
      <c r="E12943" s="1" t="str">
        <f t="shared" si="608"/>
        <v>Offensive</v>
      </c>
    </row>
    <row r="12944" spans="1:5" x14ac:dyDescent="0.3">
      <c r="A12944" s="1">
        <v>1</v>
      </c>
      <c r="B12944" s="1" t="s">
        <v>12942</v>
      </c>
      <c r="C12944" s="1">
        <f t="shared" si="606"/>
        <v>1</v>
      </c>
      <c r="D12944" s="4">
        <f t="shared" si="607"/>
        <v>1</v>
      </c>
      <c r="E12944" s="1" t="str">
        <f t="shared" si="608"/>
        <v>Offensive</v>
      </c>
    </row>
    <row r="12945" spans="1:5" x14ac:dyDescent="0.3">
      <c r="A12945" s="1">
        <v>1</v>
      </c>
      <c r="B12945" s="1" t="s">
        <v>12943</v>
      </c>
      <c r="C12945" s="1">
        <f t="shared" si="606"/>
        <v>1</v>
      </c>
      <c r="D12945" s="4">
        <f t="shared" si="607"/>
        <v>1</v>
      </c>
      <c r="E12945" s="1" t="str">
        <f t="shared" si="608"/>
        <v>Offensive</v>
      </c>
    </row>
    <row r="12946" spans="1:5" x14ac:dyDescent="0.3">
      <c r="A12946" s="1">
        <v>2</v>
      </c>
      <c r="B12946" s="1" t="s">
        <v>12944</v>
      </c>
      <c r="C12946" s="1">
        <f t="shared" si="606"/>
        <v>1</v>
      </c>
      <c r="D12946" s="4">
        <f t="shared" si="607"/>
        <v>1</v>
      </c>
      <c r="E12946" s="1" t="str">
        <f t="shared" si="608"/>
        <v>Neutral</v>
      </c>
    </row>
    <row r="12947" spans="1:5" x14ac:dyDescent="0.3">
      <c r="A12947" s="1">
        <v>1</v>
      </c>
      <c r="B12947" s="1" t="s">
        <v>12945</v>
      </c>
      <c r="C12947" s="1">
        <f t="shared" si="606"/>
        <v>1</v>
      </c>
      <c r="D12947" s="4">
        <f t="shared" si="607"/>
        <v>1</v>
      </c>
      <c r="E12947" s="1" t="str">
        <f t="shared" si="608"/>
        <v>Offensive</v>
      </c>
    </row>
    <row r="12948" spans="1:5" x14ac:dyDescent="0.3">
      <c r="A12948" s="1">
        <v>1</v>
      </c>
      <c r="B12948" s="1" t="s">
        <v>12946</v>
      </c>
      <c r="C12948" s="1">
        <f t="shared" si="606"/>
        <v>1</v>
      </c>
      <c r="D12948" s="4">
        <f t="shared" si="607"/>
        <v>1</v>
      </c>
      <c r="E12948" s="1" t="str">
        <f t="shared" si="608"/>
        <v>Offensive</v>
      </c>
    </row>
    <row r="12949" spans="1:5" x14ac:dyDescent="0.3">
      <c r="A12949" s="1">
        <v>2</v>
      </c>
      <c r="B12949" s="1" t="s">
        <v>12947</v>
      </c>
      <c r="C12949" s="1">
        <f t="shared" si="606"/>
        <v>1</v>
      </c>
      <c r="D12949" s="4">
        <f t="shared" si="607"/>
        <v>1</v>
      </c>
      <c r="E12949" s="1" t="str">
        <f t="shared" si="608"/>
        <v>Neutral</v>
      </c>
    </row>
    <row r="12950" spans="1:5" x14ac:dyDescent="0.3">
      <c r="A12950" s="1">
        <v>0</v>
      </c>
      <c r="B12950" s="1" t="s">
        <v>12948</v>
      </c>
      <c r="C12950" s="1">
        <f t="shared" si="606"/>
        <v>1</v>
      </c>
      <c r="D12950" s="4">
        <f t="shared" si="607"/>
        <v>1</v>
      </c>
      <c r="E12950" s="1" t="str">
        <f t="shared" si="608"/>
        <v>Hate Speech</v>
      </c>
    </row>
    <row r="12951" spans="1:5" x14ac:dyDescent="0.3">
      <c r="A12951" s="1">
        <v>1</v>
      </c>
      <c r="B12951" s="1" t="s">
        <v>12949</v>
      </c>
      <c r="C12951" s="1">
        <f t="shared" si="606"/>
        <v>1</v>
      </c>
      <c r="D12951" s="4">
        <f t="shared" si="607"/>
        <v>1</v>
      </c>
      <c r="E12951" s="1" t="str">
        <f t="shared" si="608"/>
        <v>Offensive</v>
      </c>
    </row>
    <row r="12952" spans="1:5" x14ac:dyDescent="0.3">
      <c r="A12952" s="1">
        <v>2</v>
      </c>
      <c r="B12952" s="1" t="s">
        <v>12950</v>
      </c>
      <c r="C12952" s="1">
        <f t="shared" si="606"/>
        <v>1</v>
      </c>
      <c r="D12952" s="4">
        <f t="shared" si="607"/>
        <v>1</v>
      </c>
      <c r="E12952" s="1" t="str">
        <f t="shared" si="608"/>
        <v>Neutral</v>
      </c>
    </row>
    <row r="12953" spans="1:5" x14ac:dyDescent="0.3">
      <c r="A12953" s="1">
        <v>1</v>
      </c>
      <c r="B12953" s="1" t="s">
        <v>12951</v>
      </c>
      <c r="C12953" s="1">
        <f t="shared" si="606"/>
        <v>1</v>
      </c>
      <c r="D12953" s="4">
        <f t="shared" si="607"/>
        <v>1</v>
      </c>
      <c r="E12953" s="1" t="str">
        <f t="shared" si="608"/>
        <v>Offensive</v>
      </c>
    </row>
    <row r="12954" spans="1:5" x14ac:dyDescent="0.3">
      <c r="A12954" s="1">
        <v>1</v>
      </c>
      <c r="B12954" s="1" t="s">
        <v>12952</v>
      </c>
      <c r="C12954" s="1">
        <f t="shared" si="606"/>
        <v>1</v>
      </c>
      <c r="D12954" s="4">
        <f t="shared" si="607"/>
        <v>1</v>
      </c>
      <c r="E12954" s="1" t="str">
        <f t="shared" si="608"/>
        <v>Offensive</v>
      </c>
    </row>
    <row r="12955" spans="1:5" x14ac:dyDescent="0.3">
      <c r="A12955" s="1">
        <v>2</v>
      </c>
      <c r="B12955" s="1" t="s">
        <v>12953</v>
      </c>
      <c r="C12955" s="1">
        <f t="shared" si="606"/>
        <v>1</v>
      </c>
      <c r="D12955" s="4">
        <f t="shared" si="607"/>
        <v>1</v>
      </c>
      <c r="E12955" s="1" t="str">
        <f t="shared" si="608"/>
        <v>Neutral</v>
      </c>
    </row>
    <row r="12956" spans="1:5" x14ac:dyDescent="0.3">
      <c r="A12956" s="1">
        <v>1</v>
      </c>
      <c r="B12956" s="1" t="s">
        <v>12954</v>
      </c>
      <c r="C12956" s="1">
        <f t="shared" si="606"/>
        <v>1</v>
      </c>
      <c r="D12956" s="4">
        <f t="shared" si="607"/>
        <v>1</v>
      </c>
      <c r="E12956" s="1" t="str">
        <f t="shared" si="608"/>
        <v>Offensive</v>
      </c>
    </row>
    <row r="12957" spans="1:5" x14ac:dyDescent="0.3">
      <c r="A12957" s="1">
        <v>2</v>
      </c>
      <c r="B12957" s="1" t="s">
        <v>12955</v>
      </c>
      <c r="C12957" s="1">
        <f t="shared" si="606"/>
        <v>1</v>
      </c>
      <c r="D12957" s="4">
        <f t="shared" si="607"/>
        <v>1</v>
      </c>
      <c r="E12957" s="1" t="str">
        <f t="shared" si="608"/>
        <v>Neutral</v>
      </c>
    </row>
    <row r="12958" spans="1:5" x14ac:dyDescent="0.3">
      <c r="A12958" s="1">
        <v>2</v>
      </c>
      <c r="B12958" s="1" t="s">
        <v>12956</v>
      </c>
      <c r="C12958" s="1">
        <f t="shared" si="606"/>
        <v>1</v>
      </c>
      <c r="D12958" s="4">
        <f t="shared" si="607"/>
        <v>1</v>
      </c>
      <c r="E12958" s="1" t="str">
        <f t="shared" si="608"/>
        <v>Neutral</v>
      </c>
    </row>
    <row r="12959" spans="1:5" x14ac:dyDescent="0.3">
      <c r="A12959" s="1">
        <v>1</v>
      </c>
      <c r="B12959" s="1" t="s">
        <v>12957</v>
      </c>
      <c r="C12959" s="1">
        <f t="shared" si="606"/>
        <v>1</v>
      </c>
      <c r="D12959" s="4">
        <f t="shared" si="607"/>
        <v>1</v>
      </c>
      <c r="E12959" s="1" t="str">
        <f t="shared" si="608"/>
        <v>Offensive</v>
      </c>
    </row>
    <row r="12960" spans="1:5" x14ac:dyDescent="0.3">
      <c r="A12960" s="1">
        <v>1</v>
      </c>
      <c r="B12960" s="1" t="s">
        <v>12958</v>
      </c>
      <c r="C12960" s="1">
        <f t="shared" si="606"/>
        <v>1</v>
      </c>
      <c r="D12960" s="4">
        <f t="shared" si="607"/>
        <v>1</v>
      </c>
      <c r="E12960" s="1" t="str">
        <f t="shared" si="608"/>
        <v>Offensive</v>
      </c>
    </row>
    <row r="12961" spans="1:5" x14ac:dyDescent="0.3">
      <c r="A12961" s="1">
        <v>1</v>
      </c>
      <c r="B12961" s="1" t="s">
        <v>12959</v>
      </c>
      <c r="C12961" s="1">
        <f t="shared" si="606"/>
        <v>1</v>
      </c>
      <c r="D12961" s="4">
        <f t="shared" si="607"/>
        <v>1</v>
      </c>
      <c r="E12961" s="1" t="str">
        <f t="shared" si="608"/>
        <v>Offensive</v>
      </c>
    </row>
    <row r="12962" spans="1:5" x14ac:dyDescent="0.3">
      <c r="A12962" s="1">
        <v>1</v>
      </c>
      <c r="B12962" s="1" t="s">
        <v>12960</v>
      </c>
      <c r="C12962" s="1">
        <f t="shared" si="606"/>
        <v>1</v>
      </c>
      <c r="D12962" s="4">
        <f t="shared" si="607"/>
        <v>1</v>
      </c>
      <c r="E12962" s="1" t="str">
        <f t="shared" si="608"/>
        <v>Offensive</v>
      </c>
    </row>
    <row r="12963" spans="1:5" x14ac:dyDescent="0.3">
      <c r="A12963" s="1">
        <v>0</v>
      </c>
      <c r="B12963" s="1" t="s">
        <v>12961</v>
      </c>
      <c r="C12963" s="1">
        <f t="shared" si="606"/>
        <v>1</v>
      </c>
      <c r="D12963" s="4">
        <f t="shared" si="607"/>
        <v>1</v>
      </c>
      <c r="E12963" s="1" t="str">
        <f t="shared" si="608"/>
        <v>Hate Speech</v>
      </c>
    </row>
    <row r="12964" spans="1:5" x14ac:dyDescent="0.3">
      <c r="A12964" s="1">
        <v>2</v>
      </c>
      <c r="B12964" s="1" t="s">
        <v>12962</v>
      </c>
      <c r="C12964" s="1">
        <f t="shared" si="606"/>
        <v>1</v>
      </c>
      <c r="D12964" s="4">
        <f t="shared" si="607"/>
        <v>1</v>
      </c>
      <c r="E12964" s="1" t="str">
        <f t="shared" si="608"/>
        <v>Neutral</v>
      </c>
    </row>
    <row r="12965" spans="1:5" x14ac:dyDescent="0.3">
      <c r="A12965" s="1">
        <v>1</v>
      </c>
      <c r="B12965" s="1" t="s">
        <v>12963</v>
      </c>
      <c r="C12965" s="1">
        <f t="shared" si="606"/>
        <v>1</v>
      </c>
      <c r="D12965" s="4">
        <f t="shared" si="607"/>
        <v>1</v>
      </c>
      <c r="E12965" s="1" t="str">
        <f t="shared" si="608"/>
        <v>Offensive</v>
      </c>
    </row>
    <row r="12966" spans="1:5" x14ac:dyDescent="0.3">
      <c r="A12966" s="1">
        <v>2</v>
      </c>
      <c r="B12966" s="1" t="s">
        <v>12964</v>
      </c>
      <c r="C12966" s="1">
        <f t="shared" si="606"/>
        <v>1</v>
      </c>
      <c r="D12966" s="4">
        <f t="shared" si="607"/>
        <v>1</v>
      </c>
      <c r="E12966" s="1" t="str">
        <f t="shared" si="608"/>
        <v>Neutral</v>
      </c>
    </row>
    <row r="12967" spans="1:5" x14ac:dyDescent="0.3">
      <c r="A12967" s="1">
        <v>2</v>
      </c>
      <c r="B12967" s="1" t="s">
        <v>12965</v>
      </c>
      <c r="C12967" s="1">
        <f t="shared" si="606"/>
        <v>1</v>
      </c>
      <c r="D12967" s="4">
        <f t="shared" si="607"/>
        <v>1</v>
      </c>
      <c r="E12967" s="1" t="str">
        <f t="shared" si="608"/>
        <v>Neutral</v>
      </c>
    </row>
    <row r="12968" spans="1:5" x14ac:dyDescent="0.3">
      <c r="A12968" s="1">
        <v>1</v>
      </c>
      <c r="B12968" s="1" t="s">
        <v>12966</v>
      </c>
      <c r="C12968" s="1">
        <f t="shared" si="606"/>
        <v>1</v>
      </c>
      <c r="D12968" s="4">
        <f t="shared" si="607"/>
        <v>1</v>
      </c>
      <c r="E12968" s="1" t="str">
        <f t="shared" si="608"/>
        <v>Offensive</v>
      </c>
    </row>
    <row r="12969" spans="1:5" x14ac:dyDescent="0.3">
      <c r="A12969" s="1">
        <v>1</v>
      </c>
      <c r="B12969" s="1" t="s">
        <v>12967</v>
      </c>
      <c r="C12969" s="1">
        <f t="shared" si="606"/>
        <v>1</v>
      </c>
      <c r="D12969" s="4">
        <f t="shared" si="607"/>
        <v>1</v>
      </c>
      <c r="E12969" s="1" t="str">
        <f t="shared" si="608"/>
        <v>Offensive</v>
      </c>
    </row>
    <row r="12970" spans="1:5" x14ac:dyDescent="0.3">
      <c r="A12970" s="1">
        <v>1</v>
      </c>
      <c r="B12970" s="1" t="s">
        <v>12968</v>
      </c>
      <c r="C12970" s="1">
        <f t="shared" si="606"/>
        <v>1</v>
      </c>
      <c r="D12970" s="4">
        <f t="shared" si="607"/>
        <v>1</v>
      </c>
      <c r="E12970" s="1" t="str">
        <f t="shared" si="608"/>
        <v>Offensive</v>
      </c>
    </row>
    <row r="12971" spans="1:5" x14ac:dyDescent="0.3">
      <c r="A12971" s="1">
        <v>1</v>
      </c>
      <c r="B12971" s="1" t="s">
        <v>12969</v>
      </c>
      <c r="C12971" s="1">
        <f t="shared" si="606"/>
        <v>1</v>
      </c>
      <c r="D12971" s="4">
        <f t="shared" si="607"/>
        <v>1</v>
      </c>
      <c r="E12971" s="1" t="str">
        <f t="shared" si="608"/>
        <v>Offensive</v>
      </c>
    </row>
    <row r="12972" spans="1:5" x14ac:dyDescent="0.3">
      <c r="A12972" s="1">
        <v>1</v>
      </c>
      <c r="B12972" s="1" t="s">
        <v>12970</v>
      </c>
      <c r="C12972" s="1">
        <f t="shared" si="606"/>
        <v>1</v>
      </c>
      <c r="D12972" s="4">
        <f t="shared" si="607"/>
        <v>1</v>
      </c>
      <c r="E12972" s="1" t="str">
        <f t="shared" si="608"/>
        <v>Offensive</v>
      </c>
    </row>
    <row r="12973" spans="1:5" x14ac:dyDescent="0.3">
      <c r="A12973" s="1">
        <v>1</v>
      </c>
      <c r="B12973" s="1" t="s">
        <v>12971</v>
      </c>
      <c r="C12973" s="1">
        <f t="shared" si="606"/>
        <v>1</v>
      </c>
      <c r="D12973" s="4">
        <f t="shared" si="607"/>
        <v>1</v>
      </c>
      <c r="E12973" s="1" t="str">
        <f t="shared" si="608"/>
        <v>Offensive</v>
      </c>
    </row>
    <row r="12974" spans="1:5" x14ac:dyDescent="0.3">
      <c r="A12974" s="1">
        <v>1</v>
      </c>
      <c r="B12974" s="1" t="s">
        <v>12972</v>
      </c>
      <c r="C12974" s="1">
        <f t="shared" si="606"/>
        <v>1</v>
      </c>
      <c r="D12974" s="4">
        <f t="shared" si="607"/>
        <v>1</v>
      </c>
      <c r="E12974" s="1" t="str">
        <f t="shared" si="608"/>
        <v>Offensive</v>
      </c>
    </row>
    <row r="12975" spans="1:5" x14ac:dyDescent="0.3">
      <c r="A12975" s="1">
        <v>1</v>
      </c>
      <c r="B12975" s="1" t="s">
        <v>12973</v>
      </c>
      <c r="C12975" s="1">
        <f t="shared" si="606"/>
        <v>1</v>
      </c>
      <c r="D12975" s="4">
        <f t="shared" si="607"/>
        <v>1</v>
      </c>
      <c r="E12975" s="1" t="str">
        <f t="shared" si="608"/>
        <v>Offensive</v>
      </c>
    </row>
    <row r="12976" spans="1:5" x14ac:dyDescent="0.3">
      <c r="A12976" s="1">
        <v>1</v>
      </c>
      <c r="B12976" s="1" t="s">
        <v>12974</v>
      </c>
      <c r="C12976" s="1">
        <f t="shared" si="606"/>
        <v>1</v>
      </c>
      <c r="D12976" s="4">
        <f t="shared" si="607"/>
        <v>1</v>
      </c>
      <c r="E12976" s="1" t="str">
        <f t="shared" si="608"/>
        <v>Offensive</v>
      </c>
    </row>
    <row r="12977" spans="1:5" x14ac:dyDescent="0.3">
      <c r="A12977" s="1">
        <v>1</v>
      </c>
      <c r="B12977" s="1" t="s">
        <v>12975</v>
      </c>
      <c r="C12977" s="1">
        <f t="shared" si="606"/>
        <v>1</v>
      </c>
      <c r="D12977" s="4">
        <f t="shared" si="607"/>
        <v>1</v>
      </c>
      <c r="E12977" s="1" t="str">
        <f t="shared" si="608"/>
        <v>Offensive</v>
      </c>
    </row>
    <row r="12978" spans="1:5" x14ac:dyDescent="0.3">
      <c r="A12978" s="1">
        <v>1</v>
      </c>
      <c r="B12978" s="1" t="s">
        <v>12976</v>
      </c>
      <c r="C12978" s="1">
        <f t="shared" si="606"/>
        <v>1</v>
      </c>
      <c r="D12978" s="4">
        <f t="shared" si="607"/>
        <v>1</v>
      </c>
      <c r="E12978" s="1" t="str">
        <f t="shared" si="608"/>
        <v>Offensive</v>
      </c>
    </row>
    <row r="12979" spans="1:5" x14ac:dyDescent="0.3">
      <c r="A12979" s="1">
        <v>1</v>
      </c>
      <c r="B12979" s="1" t="s">
        <v>12977</v>
      </c>
      <c r="C12979" s="1">
        <f t="shared" si="606"/>
        <v>1</v>
      </c>
      <c r="D12979" s="4">
        <f t="shared" si="607"/>
        <v>1</v>
      </c>
      <c r="E12979" s="1" t="str">
        <f t="shared" si="608"/>
        <v>Offensive</v>
      </c>
    </row>
    <row r="12980" spans="1:5" x14ac:dyDescent="0.3">
      <c r="A12980" s="1">
        <v>1</v>
      </c>
      <c r="B12980" s="1" t="s">
        <v>12978</v>
      </c>
      <c r="C12980" s="1">
        <f t="shared" si="606"/>
        <v>1</v>
      </c>
      <c r="D12980" s="4">
        <f t="shared" si="607"/>
        <v>1</v>
      </c>
      <c r="E12980" s="1" t="str">
        <f t="shared" si="608"/>
        <v>Offensive</v>
      </c>
    </row>
    <row r="12981" spans="1:5" x14ac:dyDescent="0.3">
      <c r="A12981" s="1">
        <v>1</v>
      </c>
      <c r="B12981" s="1" t="s">
        <v>12979</v>
      </c>
      <c r="C12981" s="1">
        <f t="shared" si="606"/>
        <v>1</v>
      </c>
      <c r="D12981" s="4">
        <f t="shared" si="607"/>
        <v>1</v>
      </c>
      <c r="E12981" s="1" t="str">
        <f t="shared" si="608"/>
        <v>Offensive</v>
      </c>
    </row>
    <row r="12982" spans="1:5" x14ac:dyDescent="0.3">
      <c r="A12982" s="1">
        <v>1</v>
      </c>
      <c r="B12982" s="1" t="s">
        <v>12980</v>
      </c>
      <c r="C12982" s="1">
        <f t="shared" si="606"/>
        <v>1</v>
      </c>
      <c r="D12982" s="4">
        <f t="shared" si="607"/>
        <v>1</v>
      </c>
      <c r="E12982" s="1" t="str">
        <f t="shared" si="608"/>
        <v>Offensive</v>
      </c>
    </row>
    <row r="12983" spans="1:5" x14ac:dyDescent="0.3">
      <c r="A12983" s="1">
        <v>1</v>
      </c>
      <c r="B12983" s="1" t="s">
        <v>12981</v>
      </c>
      <c r="C12983" s="1">
        <f t="shared" si="606"/>
        <v>1</v>
      </c>
      <c r="D12983" s="4">
        <f t="shared" si="607"/>
        <v>1</v>
      </c>
      <c r="E12983" s="1" t="str">
        <f t="shared" si="608"/>
        <v>Offensive</v>
      </c>
    </row>
    <row r="12984" spans="1:5" x14ac:dyDescent="0.3">
      <c r="A12984" s="1">
        <v>1</v>
      </c>
      <c r="B12984" s="1" t="s">
        <v>12982</v>
      </c>
      <c r="C12984" s="1">
        <f t="shared" si="606"/>
        <v>1</v>
      </c>
      <c r="D12984" s="4">
        <f t="shared" si="607"/>
        <v>1</v>
      </c>
      <c r="E12984" s="1" t="str">
        <f t="shared" si="608"/>
        <v>Offensive</v>
      </c>
    </row>
    <row r="12985" spans="1:5" x14ac:dyDescent="0.3">
      <c r="A12985" s="1">
        <v>1</v>
      </c>
      <c r="B12985" s="1" t="s">
        <v>12983</v>
      </c>
      <c r="C12985" s="1">
        <f t="shared" si="606"/>
        <v>1</v>
      </c>
      <c r="D12985" s="4">
        <f t="shared" si="607"/>
        <v>1</v>
      </c>
      <c r="E12985" s="1" t="str">
        <f t="shared" si="608"/>
        <v>Offensive</v>
      </c>
    </row>
    <row r="12986" spans="1:5" x14ac:dyDescent="0.3">
      <c r="A12986" s="1">
        <v>1</v>
      </c>
      <c r="B12986" s="1" t="s">
        <v>12984</v>
      </c>
      <c r="C12986" s="1">
        <f t="shared" si="606"/>
        <v>1</v>
      </c>
      <c r="D12986" s="4">
        <f t="shared" si="607"/>
        <v>1</v>
      </c>
      <c r="E12986" s="1" t="str">
        <f t="shared" si="608"/>
        <v>Offensive</v>
      </c>
    </row>
    <row r="12987" spans="1:5" x14ac:dyDescent="0.3">
      <c r="A12987" s="1">
        <v>1</v>
      </c>
      <c r="B12987" s="1" t="s">
        <v>12985</v>
      </c>
      <c r="C12987" s="1">
        <f t="shared" si="606"/>
        <v>1</v>
      </c>
      <c r="D12987" s="4">
        <f t="shared" si="607"/>
        <v>1</v>
      </c>
      <c r="E12987" s="1" t="str">
        <f t="shared" si="608"/>
        <v>Offensive</v>
      </c>
    </row>
    <row r="12988" spans="1:5" x14ac:dyDescent="0.3">
      <c r="A12988" s="1">
        <v>1</v>
      </c>
      <c r="B12988" s="1" t="s">
        <v>12986</v>
      </c>
      <c r="C12988" s="1">
        <f t="shared" si="606"/>
        <v>1</v>
      </c>
      <c r="D12988" s="4">
        <f t="shared" si="607"/>
        <v>1</v>
      </c>
      <c r="E12988" s="1" t="str">
        <f t="shared" si="608"/>
        <v>Offensive</v>
      </c>
    </row>
    <row r="12989" spans="1:5" x14ac:dyDescent="0.3">
      <c r="A12989" s="1">
        <v>1</v>
      </c>
      <c r="B12989" s="1" t="s">
        <v>12987</v>
      </c>
      <c r="C12989" s="1">
        <f t="shared" si="606"/>
        <v>1</v>
      </c>
      <c r="D12989" s="4">
        <f t="shared" si="607"/>
        <v>1</v>
      </c>
      <c r="E12989" s="1" t="str">
        <f t="shared" si="608"/>
        <v>Offensive</v>
      </c>
    </row>
    <row r="12990" spans="1:5" x14ac:dyDescent="0.3">
      <c r="A12990" s="1">
        <v>1</v>
      </c>
      <c r="B12990" s="1" t="s">
        <v>12988</v>
      </c>
      <c r="C12990" s="1">
        <f t="shared" si="606"/>
        <v>1</v>
      </c>
      <c r="D12990" s="4">
        <f t="shared" si="607"/>
        <v>1</v>
      </c>
      <c r="E12990" s="1" t="str">
        <f t="shared" si="608"/>
        <v>Offensive</v>
      </c>
    </row>
    <row r="12991" spans="1:5" x14ac:dyDescent="0.3">
      <c r="A12991" s="1">
        <v>1</v>
      </c>
      <c r="B12991" s="1" t="s">
        <v>12989</v>
      </c>
      <c r="C12991" s="1">
        <f t="shared" si="606"/>
        <v>1</v>
      </c>
      <c r="D12991" s="4">
        <f t="shared" si="607"/>
        <v>1</v>
      </c>
      <c r="E12991" s="1" t="str">
        <f t="shared" si="608"/>
        <v>Offensive</v>
      </c>
    </row>
    <row r="12992" spans="1:5" x14ac:dyDescent="0.3">
      <c r="A12992" s="1">
        <v>1</v>
      </c>
      <c r="B12992" s="1" t="s">
        <v>12990</v>
      </c>
      <c r="C12992" s="1">
        <f t="shared" si="606"/>
        <v>1</v>
      </c>
      <c r="D12992" s="4">
        <f t="shared" si="607"/>
        <v>1</v>
      </c>
      <c r="E12992" s="1" t="str">
        <f t="shared" si="608"/>
        <v>Offensive</v>
      </c>
    </row>
    <row r="12993" spans="1:5" x14ac:dyDescent="0.3">
      <c r="A12993" s="1">
        <v>1</v>
      </c>
      <c r="B12993" s="1" t="s">
        <v>12991</v>
      </c>
      <c r="C12993" s="1">
        <f t="shared" si="606"/>
        <v>1</v>
      </c>
      <c r="D12993" s="4">
        <f t="shared" si="607"/>
        <v>1</v>
      </c>
      <c r="E12993" s="1" t="str">
        <f t="shared" si="608"/>
        <v>Offensive</v>
      </c>
    </row>
    <row r="12994" spans="1:5" x14ac:dyDescent="0.3">
      <c r="A12994" s="1">
        <v>1</v>
      </c>
      <c r="B12994" s="1" t="s">
        <v>12992</v>
      </c>
      <c r="C12994" s="1">
        <f t="shared" si="606"/>
        <v>1</v>
      </c>
      <c r="D12994" s="4">
        <f t="shared" si="607"/>
        <v>1</v>
      </c>
      <c r="E12994" s="1" t="str">
        <f t="shared" si="608"/>
        <v>Offensive</v>
      </c>
    </row>
    <row r="12995" spans="1:5" x14ac:dyDescent="0.3">
      <c r="A12995" s="1">
        <v>1</v>
      </c>
      <c r="B12995" s="1" t="s">
        <v>12993</v>
      </c>
      <c r="C12995" s="1">
        <f t="shared" ref="C12995:C13058" si="609">LEN(A12995)</f>
        <v>1</v>
      </c>
      <c r="D12995" s="4">
        <f t="shared" ref="D12995:D13058" si="610">LEN(A12995)-LEN(SUBSTITUTE(A12995," ",""))+1</f>
        <v>1</v>
      </c>
      <c r="E12995" s="1" t="str">
        <f t="shared" ref="E12995:E13058" si="611">IF(A12995=0,"Hate Speech",IF(A12995=1,"Offensive",IF(A12995=2,"Neutral","Check")))</f>
        <v>Offensive</v>
      </c>
    </row>
    <row r="12996" spans="1:5" x14ac:dyDescent="0.3">
      <c r="A12996" s="1">
        <v>1</v>
      </c>
      <c r="B12996" s="1" t="s">
        <v>12994</v>
      </c>
      <c r="C12996" s="1">
        <f t="shared" si="609"/>
        <v>1</v>
      </c>
      <c r="D12996" s="4">
        <f t="shared" si="610"/>
        <v>1</v>
      </c>
      <c r="E12996" s="1" t="str">
        <f t="shared" si="611"/>
        <v>Offensive</v>
      </c>
    </row>
    <row r="12997" spans="1:5" x14ac:dyDescent="0.3">
      <c r="A12997" s="1">
        <v>2</v>
      </c>
      <c r="B12997" s="1" t="s">
        <v>12995</v>
      </c>
      <c r="C12997" s="1">
        <f t="shared" si="609"/>
        <v>1</v>
      </c>
      <c r="D12997" s="4">
        <f t="shared" si="610"/>
        <v>1</v>
      </c>
      <c r="E12997" s="1" t="str">
        <f t="shared" si="611"/>
        <v>Neutral</v>
      </c>
    </row>
    <row r="12998" spans="1:5" x14ac:dyDescent="0.3">
      <c r="A12998" s="1">
        <v>1</v>
      </c>
      <c r="B12998" s="1" t="s">
        <v>12996</v>
      </c>
      <c r="C12998" s="1">
        <f t="shared" si="609"/>
        <v>1</v>
      </c>
      <c r="D12998" s="4">
        <f t="shared" si="610"/>
        <v>1</v>
      </c>
      <c r="E12998" s="1" t="str">
        <f t="shared" si="611"/>
        <v>Offensive</v>
      </c>
    </row>
    <row r="12999" spans="1:5" x14ac:dyDescent="0.3">
      <c r="A12999" s="1">
        <v>1</v>
      </c>
      <c r="B12999" s="1" t="s">
        <v>12997</v>
      </c>
      <c r="C12999" s="1">
        <f t="shared" si="609"/>
        <v>1</v>
      </c>
      <c r="D12999" s="4">
        <f t="shared" si="610"/>
        <v>1</v>
      </c>
      <c r="E12999" s="1" t="str">
        <f t="shared" si="611"/>
        <v>Offensive</v>
      </c>
    </row>
    <row r="13000" spans="1:5" x14ac:dyDescent="0.3">
      <c r="A13000" s="1">
        <v>1</v>
      </c>
      <c r="B13000" s="1" t="s">
        <v>12998</v>
      </c>
      <c r="C13000" s="1">
        <f t="shared" si="609"/>
        <v>1</v>
      </c>
      <c r="D13000" s="4">
        <f t="shared" si="610"/>
        <v>1</v>
      </c>
      <c r="E13000" s="1" t="str">
        <f t="shared" si="611"/>
        <v>Offensive</v>
      </c>
    </row>
    <row r="13001" spans="1:5" x14ac:dyDescent="0.3">
      <c r="A13001" s="1">
        <v>1</v>
      </c>
      <c r="B13001" s="1" t="s">
        <v>12999</v>
      </c>
      <c r="C13001" s="1">
        <f t="shared" si="609"/>
        <v>1</v>
      </c>
      <c r="D13001" s="4">
        <f t="shared" si="610"/>
        <v>1</v>
      </c>
      <c r="E13001" s="1" t="str">
        <f t="shared" si="611"/>
        <v>Offensive</v>
      </c>
    </row>
    <row r="13002" spans="1:5" x14ac:dyDescent="0.3">
      <c r="A13002" s="1">
        <v>1</v>
      </c>
      <c r="B13002" s="1" t="s">
        <v>13000</v>
      </c>
      <c r="C13002" s="1">
        <f t="shared" si="609"/>
        <v>1</v>
      </c>
      <c r="D13002" s="4">
        <f t="shared" si="610"/>
        <v>1</v>
      </c>
      <c r="E13002" s="1" t="str">
        <f t="shared" si="611"/>
        <v>Offensive</v>
      </c>
    </row>
    <row r="13003" spans="1:5" x14ac:dyDescent="0.3">
      <c r="A13003" s="1">
        <v>1</v>
      </c>
      <c r="B13003" s="1" t="s">
        <v>13001</v>
      </c>
      <c r="C13003" s="1">
        <f t="shared" si="609"/>
        <v>1</v>
      </c>
      <c r="D13003" s="4">
        <f t="shared" si="610"/>
        <v>1</v>
      </c>
      <c r="E13003" s="1" t="str">
        <f t="shared" si="611"/>
        <v>Offensive</v>
      </c>
    </row>
    <row r="13004" spans="1:5" x14ac:dyDescent="0.3">
      <c r="A13004" s="1">
        <v>1</v>
      </c>
      <c r="B13004" s="1" t="s">
        <v>13002</v>
      </c>
      <c r="C13004" s="1">
        <f t="shared" si="609"/>
        <v>1</v>
      </c>
      <c r="D13004" s="4">
        <f t="shared" si="610"/>
        <v>1</v>
      </c>
      <c r="E13004" s="1" t="str">
        <f t="shared" si="611"/>
        <v>Offensive</v>
      </c>
    </row>
    <row r="13005" spans="1:5" x14ac:dyDescent="0.3">
      <c r="A13005" s="1">
        <v>1</v>
      </c>
      <c r="B13005" s="1" t="s">
        <v>13003</v>
      </c>
      <c r="C13005" s="1">
        <f t="shared" si="609"/>
        <v>1</v>
      </c>
      <c r="D13005" s="4">
        <f t="shared" si="610"/>
        <v>1</v>
      </c>
      <c r="E13005" s="1" t="str">
        <f t="shared" si="611"/>
        <v>Offensive</v>
      </c>
    </row>
    <row r="13006" spans="1:5" x14ac:dyDescent="0.3">
      <c r="A13006" s="1">
        <v>1</v>
      </c>
      <c r="B13006" s="1" t="s">
        <v>13004</v>
      </c>
      <c r="C13006" s="1">
        <f t="shared" si="609"/>
        <v>1</v>
      </c>
      <c r="D13006" s="4">
        <f t="shared" si="610"/>
        <v>1</v>
      </c>
      <c r="E13006" s="1" t="str">
        <f t="shared" si="611"/>
        <v>Offensive</v>
      </c>
    </row>
    <row r="13007" spans="1:5" x14ac:dyDescent="0.3">
      <c r="A13007" s="1">
        <v>1</v>
      </c>
      <c r="B13007" s="1" t="s">
        <v>13005</v>
      </c>
      <c r="C13007" s="1">
        <f t="shared" si="609"/>
        <v>1</v>
      </c>
      <c r="D13007" s="4">
        <f t="shared" si="610"/>
        <v>1</v>
      </c>
      <c r="E13007" s="1" t="str">
        <f t="shared" si="611"/>
        <v>Offensive</v>
      </c>
    </row>
    <row r="13008" spans="1:5" x14ac:dyDescent="0.3">
      <c r="A13008" s="1">
        <v>1</v>
      </c>
      <c r="B13008" s="1" t="s">
        <v>13006</v>
      </c>
      <c r="C13008" s="1">
        <f t="shared" si="609"/>
        <v>1</v>
      </c>
      <c r="D13008" s="4">
        <f t="shared" si="610"/>
        <v>1</v>
      </c>
      <c r="E13008" s="1" t="str">
        <f t="shared" si="611"/>
        <v>Offensive</v>
      </c>
    </row>
    <row r="13009" spans="1:5" x14ac:dyDescent="0.3">
      <c r="A13009" s="1">
        <v>1</v>
      </c>
      <c r="B13009" s="1" t="s">
        <v>13007</v>
      </c>
      <c r="C13009" s="1">
        <f t="shared" si="609"/>
        <v>1</v>
      </c>
      <c r="D13009" s="4">
        <f t="shared" si="610"/>
        <v>1</v>
      </c>
      <c r="E13009" s="1" t="str">
        <f t="shared" si="611"/>
        <v>Offensive</v>
      </c>
    </row>
    <row r="13010" spans="1:5" ht="43.2" x14ac:dyDescent="0.3">
      <c r="A13010" s="1">
        <v>1</v>
      </c>
      <c r="B13010" s="2" t="s">
        <v>13008</v>
      </c>
      <c r="C13010" s="1">
        <f t="shared" si="609"/>
        <v>1</v>
      </c>
      <c r="D13010" s="4">
        <f t="shared" si="610"/>
        <v>1</v>
      </c>
      <c r="E13010" s="1" t="str">
        <f t="shared" si="611"/>
        <v>Offensive</v>
      </c>
    </row>
    <row r="13011" spans="1:5" x14ac:dyDescent="0.3">
      <c r="A13011" s="1">
        <v>1</v>
      </c>
      <c r="B13011" s="1" t="s">
        <v>13009</v>
      </c>
      <c r="C13011" s="1">
        <f t="shared" si="609"/>
        <v>1</v>
      </c>
      <c r="D13011" s="4">
        <f t="shared" si="610"/>
        <v>1</v>
      </c>
      <c r="E13011" s="1" t="str">
        <f t="shared" si="611"/>
        <v>Offensive</v>
      </c>
    </row>
    <row r="13012" spans="1:5" x14ac:dyDescent="0.3">
      <c r="A13012" s="1">
        <v>1</v>
      </c>
      <c r="B13012" s="1" t="s">
        <v>13010</v>
      </c>
      <c r="C13012" s="1">
        <f t="shared" si="609"/>
        <v>1</v>
      </c>
      <c r="D13012" s="4">
        <f t="shared" si="610"/>
        <v>1</v>
      </c>
      <c r="E13012" s="1" t="str">
        <f t="shared" si="611"/>
        <v>Offensive</v>
      </c>
    </row>
    <row r="13013" spans="1:5" x14ac:dyDescent="0.3">
      <c r="A13013" s="1">
        <v>1</v>
      </c>
      <c r="B13013" s="1" t="s">
        <v>13011</v>
      </c>
      <c r="C13013" s="1">
        <f t="shared" si="609"/>
        <v>1</v>
      </c>
      <c r="D13013" s="4">
        <f t="shared" si="610"/>
        <v>1</v>
      </c>
      <c r="E13013" s="1" t="str">
        <f t="shared" si="611"/>
        <v>Offensive</v>
      </c>
    </row>
    <row r="13014" spans="1:5" x14ac:dyDescent="0.3">
      <c r="A13014" s="1">
        <v>1</v>
      </c>
      <c r="B13014" s="1" t="s">
        <v>13012</v>
      </c>
      <c r="C13014" s="1">
        <f t="shared" si="609"/>
        <v>1</v>
      </c>
      <c r="D13014" s="4">
        <f t="shared" si="610"/>
        <v>1</v>
      </c>
      <c r="E13014" s="1" t="str">
        <f t="shared" si="611"/>
        <v>Offensive</v>
      </c>
    </row>
    <row r="13015" spans="1:5" x14ac:dyDescent="0.3">
      <c r="A13015" s="1">
        <v>1</v>
      </c>
      <c r="B13015" s="1" t="s">
        <v>13013</v>
      </c>
      <c r="C13015" s="1">
        <f t="shared" si="609"/>
        <v>1</v>
      </c>
      <c r="D13015" s="4">
        <f t="shared" si="610"/>
        <v>1</v>
      </c>
      <c r="E13015" s="1" t="str">
        <f t="shared" si="611"/>
        <v>Offensive</v>
      </c>
    </row>
    <row r="13016" spans="1:5" x14ac:dyDescent="0.3">
      <c r="A13016" s="1">
        <v>1</v>
      </c>
      <c r="B13016" s="1" t="s">
        <v>13014</v>
      </c>
      <c r="C13016" s="1">
        <f t="shared" si="609"/>
        <v>1</v>
      </c>
      <c r="D13016" s="4">
        <f t="shared" si="610"/>
        <v>1</v>
      </c>
      <c r="E13016" s="1" t="str">
        <f t="shared" si="611"/>
        <v>Offensive</v>
      </c>
    </row>
    <row r="13017" spans="1:5" x14ac:dyDescent="0.3">
      <c r="A13017" s="1">
        <v>1</v>
      </c>
      <c r="B13017" s="1" t="s">
        <v>13015</v>
      </c>
      <c r="C13017" s="1">
        <f t="shared" si="609"/>
        <v>1</v>
      </c>
      <c r="D13017" s="4">
        <f t="shared" si="610"/>
        <v>1</v>
      </c>
      <c r="E13017" s="1" t="str">
        <f t="shared" si="611"/>
        <v>Offensive</v>
      </c>
    </row>
    <row r="13018" spans="1:5" x14ac:dyDescent="0.3">
      <c r="A13018" s="1">
        <v>1</v>
      </c>
      <c r="B13018" s="1" t="s">
        <v>13016</v>
      </c>
      <c r="C13018" s="1">
        <f t="shared" si="609"/>
        <v>1</v>
      </c>
      <c r="D13018" s="4">
        <f t="shared" si="610"/>
        <v>1</v>
      </c>
      <c r="E13018" s="1" t="str">
        <f t="shared" si="611"/>
        <v>Offensive</v>
      </c>
    </row>
    <row r="13019" spans="1:5" x14ac:dyDescent="0.3">
      <c r="A13019" s="1">
        <v>1</v>
      </c>
      <c r="B13019" s="1" t="s">
        <v>13017</v>
      </c>
      <c r="C13019" s="1">
        <f t="shared" si="609"/>
        <v>1</v>
      </c>
      <c r="D13019" s="4">
        <f t="shared" si="610"/>
        <v>1</v>
      </c>
      <c r="E13019" s="1" t="str">
        <f t="shared" si="611"/>
        <v>Offensive</v>
      </c>
    </row>
    <row r="13020" spans="1:5" x14ac:dyDescent="0.3">
      <c r="A13020" s="1">
        <v>1</v>
      </c>
      <c r="B13020" s="1" t="s">
        <v>13018</v>
      </c>
      <c r="C13020" s="1">
        <f t="shared" si="609"/>
        <v>1</v>
      </c>
      <c r="D13020" s="4">
        <f t="shared" si="610"/>
        <v>1</v>
      </c>
      <c r="E13020" s="1" t="str">
        <f t="shared" si="611"/>
        <v>Offensive</v>
      </c>
    </row>
    <row r="13021" spans="1:5" x14ac:dyDescent="0.3">
      <c r="A13021" s="1">
        <v>1</v>
      </c>
      <c r="B13021" s="1" t="s">
        <v>13019</v>
      </c>
      <c r="C13021" s="1">
        <f t="shared" si="609"/>
        <v>1</v>
      </c>
      <c r="D13021" s="4">
        <f t="shared" si="610"/>
        <v>1</v>
      </c>
      <c r="E13021" s="1" t="str">
        <f t="shared" si="611"/>
        <v>Offensive</v>
      </c>
    </row>
    <row r="13022" spans="1:5" x14ac:dyDescent="0.3">
      <c r="A13022" s="1">
        <v>1</v>
      </c>
      <c r="B13022" s="1" t="s">
        <v>13020</v>
      </c>
      <c r="C13022" s="1">
        <f t="shared" si="609"/>
        <v>1</v>
      </c>
      <c r="D13022" s="4">
        <f t="shared" si="610"/>
        <v>1</v>
      </c>
      <c r="E13022" s="1" t="str">
        <f t="shared" si="611"/>
        <v>Offensive</v>
      </c>
    </row>
    <row r="13023" spans="1:5" x14ac:dyDescent="0.3">
      <c r="A13023" s="1">
        <v>1</v>
      </c>
      <c r="B13023" s="1" t="s">
        <v>13021</v>
      </c>
      <c r="C13023" s="1">
        <f t="shared" si="609"/>
        <v>1</v>
      </c>
      <c r="D13023" s="4">
        <f t="shared" si="610"/>
        <v>1</v>
      </c>
      <c r="E13023" s="1" t="str">
        <f t="shared" si="611"/>
        <v>Offensive</v>
      </c>
    </row>
    <row r="13024" spans="1:5" x14ac:dyDescent="0.3">
      <c r="A13024" s="1">
        <v>0</v>
      </c>
      <c r="B13024" s="1" t="s">
        <v>13022</v>
      </c>
      <c r="C13024" s="1">
        <f t="shared" si="609"/>
        <v>1</v>
      </c>
      <c r="D13024" s="4">
        <f t="shared" si="610"/>
        <v>1</v>
      </c>
      <c r="E13024" s="1" t="str">
        <f t="shared" si="611"/>
        <v>Hate Speech</v>
      </c>
    </row>
    <row r="13025" spans="1:5" x14ac:dyDescent="0.3">
      <c r="A13025" s="1">
        <v>2</v>
      </c>
      <c r="B13025" s="1" t="s">
        <v>13023</v>
      </c>
      <c r="C13025" s="1">
        <f t="shared" si="609"/>
        <v>1</v>
      </c>
      <c r="D13025" s="4">
        <f t="shared" si="610"/>
        <v>1</v>
      </c>
      <c r="E13025" s="1" t="str">
        <f t="shared" si="611"/>
        <v>Neutral</v>
      </c>
    </row>
    <row r="13026" spans="1:5" x14ac:dyDescent="0.3">
      <c r="A13026" s="1">
        <v>1</v>
      </c>
      <c r="B13026" s="1" t="s">
        <v>13024</v>
      </c>
      <c r="C13026" s="1">
        <f t="shared" si="609"/>
        <v>1</v>
      </c>
      <c r="D13026" s="4">
        <f t="shared" si="610"/>
        <v>1</v>
      </c>
      <c r="E13026" s="1" t="str">
        <f t="shared" si="611"/>
        <v>Offensive</v>
      </c>
    </row>
    <row r="13027" spans="1:5" x14ac:dyDescent="0.3">
      <c r="A13027" s="1">
        <v>1</v>
      </c>
      <c r="B13027" s="1" t="s">
        <v>13025</v>
      </c>
      <c r="C13027" s="1">
        <f t="shared" si="609"/>
        <v>1</v>
      </c>
      <c r="D13027" s="4">
        <f t="shared" si="610"/>
        <v>1</v>
      </c>
      <c r="E13027" s="1" t="str">
        <f t="shared" si="611"/>
        <v>Offensive</v>
      </c>
    </row>
    <row r="13028" spans="1:5" x14ac:dyDescent="0.3">
      <c r="A13028" s="1">
        <v>1</v>
      </c>
      <c r="B13028" s="1" t="s">
        <v>13026</v>
      </c>
      <c r="C13028" s="1">
        <f t="shared" si="609"/>
        <v>1</v>
      </c>
      <c r="D13028" s="4">
        <f t="shared" si="610"/>
        <v>1</v>
      </c>
      <c r="E13028" s="1" t="str">
        <f t="shared" si="611"/>
        <v>Offensive</v>
      </c>
    </row>
    <row r="13029" spans="1:5" x14ac:dyDescent="0.3">
      <c r="A13029" s="1">
        <v>1</v>
      </c>
      <c r="B13029" s="1" t="s">
        <v>13027</v>
      </c>
      <c r="C13029" s="1">
        <f t="shared" si="609"/>
        <v>1</v>
      </c>
      <c r="D13029" s="4">
        <f t="shared" si="610"/>
        <v>1</v>
      </c>
      <c r="E13029" s="1" t="str">
        <f t="shared" si="611"/>
        <v>Offensive</v>
      </c>
    </row>
    <row r="13030" spans="1:5" ht="43.2" x14ac:dyDescent="0.3">
      <c r="A13030" s="1">
        <v>1</v>
      </c>
      <c r="B13030" s="2" t="s">
        <v>13028</v>
      </c>
      <c r="C13030" s="1">
        <f t="shared" si="609"/>
        <v>1</v>
      </c>
      <c r="D13030" s="4">
        <f t="shared" si="610"/>
        <v>1</v>
      </c>
      <c r="E13030" s="1" t="str">
        <f t="shared" si="611"/>
        <v>Offensive</v>
      </c>
    </row>
    <row r="13031" spans="1:5" x14ac:dyDescent="0.3">
      <c r="A13031" s="1">
        <v>1</v>
      </c>
      <c r="B13031" s="1" t="s">
        <v>13029</v>
      </c>
      <c r="C13031" s="1">
        <f t="shared" si="609"/>
        <v>1</v>
      </c>
      <c r="D13031" s="4">
        <f t="shared" si="610"/>
        <v>1</v>
      </c>
      <c r="E13031" s="1" t="str">
        <f t="shared" si="611"/>
        <v>Offensive</v>
      </c>
    </row>
    <row r="13032" spans="1:5" x14ac:dyDescent="0.3">
      <c r="A13032" s="1">
        <v>1</v>
      </c>
      <c r="B13032" s="1" t="s">
        <v>13030</v>
      </c>
      <c r="C13032" s="1">
        <f t="shared" si="609"/>
        <v>1</v>
      </c>
      <c r="D13032" s="4">
        <f t="shared" si="610"/>
        <v>1</v>
      </c>
      <c r="E13032" s="1" t="str">
        <f t="shared" si="611"/>
        <v>Offensive</v>
      </c>
    </row>
    <row r="13033" spans="1:5" x14ac:dyDescent="0.3">
      <c r="A13033" s="1">
        <v>1</v>
      </c>
      <c r="B13033" s="1" t="s">
        <v>13031</v>
      </c>
      <c r="C13033" s="1">
        <f t="shared" si="609"/>
        <v>1</v>
      </c>
      <c r="D13033" s="4">
        <f t="shared" si="610"/>
        <v>1</v>
      </c>
      <c r="E13033" s="1" t="str">
        <f t="shared" si="611"/>
        <v>Offensive</v>
      </c>
    </row>
    <row r="13034" spans="1:5" x14ac:dyDescent="0.3">
      <c r="A13034" s="1">
        <v>1</v>
      </c>
      <c r="B13034" s="1" t="s">
        <v>13032</v>
      </c>
      <c r="C13034" s="1">
        <f t="shared" si="609"/>
        <v>1</v>
      </c>
      <c r="D13034" s="4">
        <f t="shared" si="610"/>
        <v>1</v>
      </c>
      <c r="E13034" s="1" t="str">
        <f t="shared" si="611"/>
        <v>Offensive</v>
      </c>
    </row>
    <row r="13035" spans="1:5" x14ac:dyDescent="0.3">
      <c r="A13035" s="1">
        <v>1</v>
      </c>
      <c r="B13035" s="1" t="s">
        <v>13033</v>
      </c>
      <c r="C13035" s="1">
        <f t="shared" si="609"/>
        <v>1</v>
      </c>
      <c r="D13035" s="4">
        <f t="shared" si="610"/>
        <v>1</v>
      </c>
      <c r="E13035" s="1" t="str">
        <f t="shared" si="611"/>
        <v>Offensive</v>
      </c>
    </row>
    <row r="13036" spans="1:5" x14ac:dyDescent="0.3">
      <c r="A13036" s="1">
        <v>0</v>
      </c>
      <c r="B13036" s="1" t="s">
        <v>13034</v>
      </c>
      <c r="C13036" s="1">
        <f t="shared" si="609"/>
        <v>1</v>
      </c>
      <c r="D13036" s="4">
        <f t="shared" si="610"/>
        <v>1</v>
      </c>
      <c r="E13036" s="1" t="str">
        <f t="shared" si="611"/>
        <v>Hate Speech</v>
      </c>
    </row>
    <row r="13037" spans="1:5" x14ac:dyDescent="0.3">
      <c r="A13037" s="1">
        <v>2</v>
      </c>
      <c r="B13037" s="1" t="s">
        <v>13035</v>
      </c>
      <c r="C13037" s="1">
        <f t="shared" si="609"/>
        <v>1</v>
      </c>
      <c r="D13037" s="4">
        <f t="shared" si="610"/>
        <v>1</v>
      </c>
      <c r="E13037" s="1" t="str">
        <f t="shared" si="611"/>
        <v>Neutral</v>
      </c>
    </row>
    <row r="13038" spans="1:5" x14ac:dyDescent="0.3">
      <c r="A13038" s="1">
        <v>1</v>
      </c>
      <c r="B13038" s="1" t="s">
        <v>13036</v>
      </c>
      <c r="C13038" s="1">
        <f t="shared" si="609"/>
        <v>1</v>
      </c>
      <c r="D13038" s="4">
        <f t="shared" si="610"/>
        <v>1</v>
      </c>
      <c r="E13038" s="1" t="str">
        <f t="shared" si="611"/>
        <v>Offensive</v>
      </c>
    </row>
    <row r="13039" spans="1:5" x14ac:dyDescent="0.3">
      <c r="A13039" s="1">
        <v>2</v>
      </c>
      <c r="B13039" s="1" t="s">
        <v>13037</v>
      </c>
      <c r="C13039" s="1">
        <f t="shared" si="609"/>
        <v>1</v>
      </c>
      <c r="D13039" s="4">
        <f t="shared" si="610"/>
        <v>1</v>
      </c>
      <c r="E13039" s="1" t="str">
        <f t="shared" si="611"/>
        <v>Neutral</v>
      </c>
    </row>
    <row r="13040" spans="1:5" x14ac:dyDescent="0.3">
      <c r="A13040" s="1">
        <v>2</v>
      </c>
      <c r="B13040" s="1" t="s">
        <v>13038</v>
      </c>
      <c r="C13040" s="1">
        <f t="shared" si="609"/>
        <v>1</v>
      </c>
      <c r="D13040" s="4">
        <f t="shared" si="610"/>
        <v>1</v>
      </c>
      <c r="E13040" s="1" t="str">
        <f t="shared" si="611"/>
        <v>Neutral</v>
      </c>
    </row>
    <row r="13041" spans="1:5" x14ac:dyDescent="0.3">
      <c r="A13041" s="1">
        <v>1</v>
      </c>
      <c r="B13041" s="1" t="s">
        <v>13039</v>
      </c>
      <c r="C13041" s="1">
        <f t="shared" si="609"/>
        <v>1</v>
      </c>
      <c r="D13041" s="4">
        <f t="shared" si="610"/>
        <v>1</v>
      </c>
      <c r="E13041" s="1" t="str">
        <f t="shared" si="611"/>
        <v>Offensive</v>
      </c>
    </row>
    <row r="13042" spans="1:5" x14ac:dyDescent="0.3">
      <c r="A13042" s="1">
        <v>1</v>
      </c>
      <c r="B13042" s="1" t="s">
        <v>13040</v>
      </c>
      <c r="C13042" s="1">
        <f t="shared" si="609"/>
        <v>1</v>
      </c>
      <c r="D13042" s="4">
        <f t="shared" si="610"/>
        <v>1</v>
      </c>
      <c r="E13042" s="1" t="str">
        <f t="shared" si="611"/>
        <v>Offensive</v>
      </c>
    </row>
    <row r="13043" spans="1:5" x14ac:dyDescent="0.3">
      <c r="A13043" s="1">
        <v>2</v>
      </c>
      <c r="B13043" s="1" t="s">
        <v>13041</v>
      </c>
      <c r="C13043" s="1">
        <f t="shared" si="609"/>
        <v>1</v>
      </c>
      <c r="D13043" s="4">
        <f t="shared" si="610"/>
        <v>1</v>
      </c>
      <c r="E13043" s="1" t="str">
        <f t="shared" si="611"/>
        <v>Neutral</v>
      </c>
    </row>
    <row r="13044" spans="1:5" x14ac:dyDescent="0.3">
      <c r="A13044" s="1">
        <v>1</v>
      </c>
      <c r="B13044" s="1" t="s">
        <v>13042</v>
      </c>
      <c r="C13044" s="1">
        <f t="shared" si="609"/>
        <v>1</v>
      </c>
      <c r="D13044" s="4">
        <f t="shared" si="610"/>
        <v>1</v>
      </c>
      <c r="E13044" s="1" t="str">
        <f t="shared" si="611"/>
        <v>Offensive</v>
      </c>
    </row>
    <row r="13045" spans="1:5" x14ac:dyDescent="0.3">
      <c r="A13045" s="1">
        <v>1</v>
      </c>
      <c r="B13045" s="1" t="s">
        <v>13043</v>
      </c>
      <c r="C13045" s="1">
        <f t="shared" si="609"/>
        <v>1</v>
      </c>
      <c r="D13045" s="4">
        <f t="shared" si="610"/>
        <v>1</v>
      </c>
      <c r="E13045" s="1" t="str">
        <f t="shared" si="611"/>
        <v>Offensive</v>
      </c>
    </row>
    <row r="13046" spans="1:5" x14ac:dyDescent="0.3">
      <c r="A13046" s="1">
        <v>2</v>
      </c>
      <c r="B13046" s="1" t="s">
        <v>13044</v>
      </c>
      <c r="C13046" s="1">
        <f t="shared" si="609"/>
        <v>1</v>
      </c>
      <c r="D13046" s="4">
        <f t="shared" si="610"/>
        <v>1</v>
      </c>
      <c r="E13046" s="1" t="str">
        <f t="shared" si="611"/>
        <v>Neutral</v>
      </c>
    </row>
    <row r="13047" spans="1:5" x14ac:dyDescent="0.3">
      <c r="A13047" s="1">
        <v>2</v>
      </c>
      <c r="B13047" s="1" t="s">
        <v>13045</v>
      </c>
      <c r="C13047" s="1">
        <f t="shared" si="609"/>
        <v>1</v>
      </c>
      <c r="D13047" s="4">
        <f t="shared" si="610"/>
        <v>1</v>
      </c>
      <c r="E13047" s="1" t="str">
        <f t="shared" si="611"/>
        <v>Neutral</v>
      </c>
    </row>
    <row r="13048" spans="1:5" x14ac:dyDescent="0.3">
      <c r="A13048" s="1">
        <v>1</v>
      </c>
      <c r="B13048" s="1" t="s">
        <v>13046</v>
      </c>
      <c r="C13048" s="1">
        <f t="shared" si="609"/>
        <v>1</v>
      </c>
      <c r="D13048" s="4">
        <f t="shared" si="610"/>
        <v>1</v>
      </c>
      <c r="E13048" s="1" t="str">
        <f t="shared" si="611"/>
        <v>Offensive</v>
      </c>
    </row>
    <row r="13049" spans="1:5" x14ac:dyDescent="0.3">
      <c r="A13049" s="1">
        <v>1</v>
      </c>
      <c r="B13049" s="1" t="s">
        <v>13047</v>
      </c>
      <c r="C13049" s="1">
        <f t="shared" si="609"/>
        <v>1</v>
      </c>
      <c r="D13049" s="4">
        <f t="shared" si="610"/>
        <v>1</v>
      </c>
      <c r="E13049" s="1" t="str">
        <f t="shared" si="611"/>
        <v>Offensive</v>
      </c>
    </row>
    <row r="13050" spans="1:5" x14ac:dyDescent="0.3">
      <c r="A13050" s="1">
        <v>1</v>
      </c>
      <c r="B13050" s="1" t="s">
        <v>13048</v>
      </c>
      <c r="C13050" s="1">
        <f t="shared" si="609"/>
        <v>1</v>
      </c>
      <c r="D13050" s="4">
        <f t="shared" si="610"/>
        <v>1</v>
      </c>
      <c r="E13050" s="1" t="str">
        <f t="shared" si="611"/>
        <v>Offensive</v>
      </c>
    </row>
    <row r="13051" spans="1:5" x14ac:dyDescent="0.3">
      <c r="A13051" s="1">
        <v>1</v>
      </c>
      <c r="B13051" s="1" t="s">
        <v>13049</v>
      </c>
      <c r="C13051" s="1">
        <f t="shared" si="609"/>
        <v>1</v>
      </c>
      <c r="D13051" s="4">
        <f t="shared" si="610"/>
        <v>1</v>
      </c>
      <c r="E13051" s="1" t="str">
        <f t="shared" si="611"/>
        <v>Offensive</v>
      </c>
    </row>
    <row r="13052" spans="1:5" x14ac:dyDescent="0.3">
      <c r="A13052" s="1">
        <v>1</v>
      </c>
      <c r="B13052" s="1" t="s">
        <v>13050</v>
      </c>
      <c r="C13052" s="1">
        <f t="shared" si="609"/>
        <v>1</v>
      </c>
      <c r="D13052" s="4">
        <f t="shared" si="610"/>
        <v>1</v>
      </c>
      <c r="E13052" s="1" t="str">
        <f t="shared" si="611"/>
        <v>Offensive</v>
      </c>
    </row>
    <row r="13053" spans="1:5" x14ac:dyDescent="0.3">
      <c r="A13053" s="1">
        <v>1</v>
      </c>
      <c r="B13053" s="1" t="s">
        <v>13051</v>
      </c>
      <c r="C13053" s="1">
        <f t="shared" si="609"/>
        <v>1</v>
      </c>
      <c r="D13053" s="4">
        <f t="shared" si="610"/>
        <v>1</v>
      </c>
      <c r="E13053" s="1" t="str">
        <f t="shared" si="611"/>
        <v>Offensive</v>
      </c>
    </row>
    <row r="13054" spans="1:5" x14ac:dyDescent="0.3">
      <c r="A13054" s="1">
        <v>1</v>
      </c>
      <c r="B13054" s="1" t="s">
        <v>13052</v>
      </c>
      <c r="C13054" s="1">
        <f t="shared" si="609"/>
        <v>1</v>
      </c>
      <c r="D13054" s="4">
        <f t="shared" si="610"/>
        <v>1</v>
      </c>
      <c r="E13054" s="1" t="str">
        <f t="shared" si="611"/>
        <v>Offensive</v>
      </c>
    </row>
    <row r="13055" spans="1:5" x14ac:dyDescent="0.3">
      <c r="A13055" s="1">
        <v>1</v>
      </c>
      <c r="B13055" s="1" t="s">
        <v>13053</v>
      </c>
      <c r="C13055" s="1">
        <f t="shared" si="609"/>
        <v>1</v>
      </c>
      <c r="D13055" s="4">
        <f t="shared" si="610"/>
        <v>1</v>
      </c>
      <c r="E13055" s="1" t="str">
        <f t="shared" si="611"/>
        <v>Offensive</v>
      </c>
    </row>
    <row r="13056" spans="1:5" x14ac:dyDescent="0.3">
      <c r="A13056" s="1">
        <v>1</v>
      </c>
      <c r="B13056" s="1" t="s">
        <v>13054</v>
      </c>
      <c r="C13056" s="1">
        <f t="shared" si="609"/>
        <v>1</v>
      </c>
      <c r="D13056" s="4">
        <f t="shared" si="610"/>
        <v>1</v>
      </c>
      <c r="E13056" s="1" t="str">
        <f t="shared" si="611"/>
        <v>Offensive</v>
      </c>
    </row>
    <row r="13057" spans="1:5" x14ac:dyDescent="0.3">
      <c r="A13057" s="1">
        <v>1</v>
      </c>
      <c r="B13057" s="1" t="s">
        <v>13055</v>
      </c>
      <c r="C13057" s="1">
        <f t="shared" si="609"/>
        <v>1</v>
      </c>
      <c r="D13057" s="4">
        <f t="shared" si="610"/>
        <v>1</v>
      </c>
      <c r="E13057" s="1" t="str">
        <f t="shared" si="611"/>
        <v>Offensive</v>
      </c>
    </row>
    <row r="13058" spans="1:5" x14ac:dyDescent="0.3">
      <c r="A13058" s="1">
        <v>1</v>
      </c>
      <c r="B13058" s="1" t="s">
        <v>13056</v>
      </c>
      <c r="C13058" s="1">
        <f t="shared" si="609"/>
        <v>1</v>
      </c>
      <c r="D13058" s="4">
        <f t="shared" si="610"/>
        <v>1</v>
      </c>
      <c r="E13058" s="1" t="str">
        <f t="shared" si="611"/>
        <v>Offensive</v>
      </c>
    </row>
    <row r="13059" spans="1:5" x14ac:dyDescent="0.3">
      <c r="A13059" s="1">
        <v>1</v>
      </c>
      <c r="B13059" s="1" t="s">
        <v>13057</v>
      </c>
      <c r="C13059" s="1">
        <f t="shared" ref="C13059:C13122" si="612">LEN(A13059)</f>
        <v>1</v>
      </c>
      <c r="D13059" s="4">
        <f t="shared" ref="D13059:D13122" si="613">LEN(A13059)-LEN(SUBSTITUTE(A13059," ",""))+1</f>
        <v>1</v>
      </c>
      <c r="E13059" s="1" t="str">
        <f t="shared" ref="E13059:E13122" si="614">IF(A13059=0,"Hate Speech",IF(A13059=1,"Offensive",IF(A13059=2,"Neutral","Check")))</f>
        <v>Offensive</v>
      </c>
    </row>
    <row r="13060" spans="1:5" x14ac:dyDescent="0.3">
      <c r="A13060" s="1">
        <v>1</v>
      </c>
      <c r="B13060" s="1" t="s">
        <v>13058</v>
      </c>
      <c r="C13060" s="1">
        <f t="shared" si="612"/>
        <v>1</v>
      </c>
      <c r="D13060" s="4">
        <f t="shared" si="613"/>
        <v>1</v>
      </c>
      <c r="E13060" s="1" t="str">
        <f t="shared" si="614"/>
        <v>Offensive</v>
      </c>
    </row>
    <row r="13061" spans="1:5" x14ac:dyDescent="0.3">
      <c r="A13061" s="1">
        <v>1</v>
      </c>
      <c r="B13061" s="1" t="s">
        <v>13059</v>
      </c>
      <c r="C13061" s="1">
        <f t="shared" si="612"/>
        <v>1</v>
      </c>
      <c r="D13061" s="4">
        <f t="shared" si="613"/>
        <v>1</v>
      </c>
      <c r="E13061" s="1" t="str">
        <f t="shared" si="614"/>
        <v>Offensive</v>
      </c>
    </row>
    <row r="13062" spans="1:5" x14ac:dyDescent="0.3">
      <c r="A13062" s="1">
        <v>1</v>
      </c>
      <c r="B13062" s="1" t="s">
        <v>13060</v>
      </c>
      <c r="C13062" s="1">
        <f t="shared" si="612"/>
        <v>1</v>
      </c>
      <c r="D13062" s="4">
        <f t="shared" si="613"/>
        <v>1</v>
      </c>
      <c r="E13062" s="1" t="str">
        <f t="shared" si="614"/>
        <v>Offensive</v>
      </c>
    </row>
    <row r="13063" spans="1:5" x14ac:dyDescent="0.3">
      <c r="A13063" s="1">
        <v>1</v>
      </c>
      <c r="B13063" s="1" t="s">
        <v>13061</v>
      </c>
      <c r="C13063" s="1">
        <f t="shared" si="612"/>
        <v>1</v>
      </c>
      <c r="D13063" s="4">
        <f t="shared" si="613"/>
        <v>1</v>
      </c>
      <c r="E13063" s="1" t="str">
        <f t="shared" si="614"/>
        <v>Offensive</v>
      </c>
    </row>
    <row r="13064" spans="1:5" x14ac:dyDescent="0.3">
      <c r="A13064" s="1">
        <v>1</v>
      </c>
      <c r="B13064" s="1" t="s">
        <v>13062</v>
      </c>
      <c r="C13064" s="1">
        <f t="shared" si="612"/>
        <v>1</v>
      </c>
      <c r="D13064" s="4">
        <f t="shared" si="613"/>
        <v>1</v>
      </c>
      <c r="E13064" s="1" t="str">
        <f t="shared" si="614"/>
        <v>Offensive</v>
      </c>
    </row>
    <row r="13065" spans="1:5" x14ac:dyDescent="0.3">
      <c r="A13065" s="1">
        <v>1</v>
      </c>
      <c r="B13065" s="1" t="s">
        <v>13063</v>
      </c>
      <c r="C13065" s="1">
        <f t="shared" si="612"/>
        <v>1</v>
      </c>
      <c r="D13065" s="4">
        <f t="shared" si="613"/>
        <v>1</v>
      </c>
      <c r="E13065" s="1" t="str">
        <f t="shared" si="614"/>
        <v>Offensive</v>
      </c>
    </row>
    <row r="13066" spans="1:5" x14ac:dyDescent="0.3">
      <c r="A13066" s="1">
        <v>1</v>
      </c>
      <c r="B13066" s="1" t="s">
        <v>13064</v>
      </c>
      <c r="C13066" s="1">
        <f t="shared" si="612"/>
        <v>1</v>
      </c>
      <c r="D13066" s="4">
        <f t="shared" si="613"/>
        <v>1</v>
      </c>
      <c r="E13066" s="1" t="str">
        <f t="shared" si="614"/>
        <v>Offensive</v>
      </c>
    </row>
    <row r="13067" spans="1:5" x14ac:dyDescent="0.3">
      <c r="A13067" s="1">
        <v>1</v>
      </c>
      <c r="B13067" s="1" t="s">
        <v>13065</v>
      </c>
      <c r="C13067" s="1">
        <f t="shared" si="612"/>
        <v>1</v>
      </c>
      <c r="D13067" s="4">
        <f t="shared" si="613"/>
        <v>1</v>
      </c>
      <c r="E13067" s="1" t="str">
        <f t="shared" si="614"/>
        <v>Offensive</v>
      </c>
    </row>
    <row r="13068" spans="1:5" x14ac:dyDescent="0.3">
      <c r="A13068" s="1">
        <v>2</v>
      </c>
      <c r="B13068" s="1" t="s">
        <v>13066</v>
      </c>
      <c r="C13068" s="1">
        <f t="shared" si="612"/>
        <v>1</v>
      </c>
      <c r="D13068" s="4">
        <f t="shared" si="613"/>
        <v>1</v>
      </c>
      <c r="E13068" s="1" t="str">
        <f t="shared" si="614"/>
        <v>Neutral</v>
      </c>
    </row>
    <row r="13069" spans="1:5" ht="28.8" x14ac:dyDescent="0.3">
      <c r="A13069" s="1">
        <v>2</v>
      </c>
      <c r="B13069" s="2" t="s">
        <v>13067</v>
      </c>
      <c r="C13069" s="1">
        <f t="shared" si="612"/>
        <v>1</v>
      </c>
      <c r="D13069" s="4">
        <f t="shared" si="613"/>
        <v>1</v>
      </c>
      <c r="E13069" s="1" t="str">
        <f t="shared" si="614"/>
        <v>Neutral</v>
      </c>
    </row>
    <row r="13070" spans="1:5" x14ac:dyDescent="0.3">
      <c r="A13070" s="1">
        <v>1</v>
      </c>
      <c r="B13070" s="1" t="s">
        <v>13068</v>
      </c>
      <c r="C13070" s="1">
        <f t="shared" si="612"/>
        <v>1</v>
      </c>
      <c r="D13070" s="4">
        <f t="shared" si="613"/>
        <v>1</v>
      </c>
      <c r="E13070" s="1" t="str">
        <f t="shared" si="614"/>
        <v>Offensive</v>
      </c>
    </row>
    <row r="13071" spans="1:5" x14ac:dyDescent="0.3">
      <c r="A13071" s="1">
        <v>0</v>
      </c>
      <c r="B13071" s="1" t="s">
        <v>13069</v>
      </c>
      <c r="C13071" s="1">
        <f t="shared" si="612"/>
        <v>1</v>
      </c>
      <c r="D13071" s="4">
        <f t="shared" si="613"/>
        <v>1</v>
      </c>
      <c r="E13071" s="1" t="str">
        <f t="shared" si="614"/>
        <v>Hate Speech</v>
      </c>
    </row>
    <row r="13072" spans="1:5" ht="28.8" x14ac:dyDescent="0.3">
      <c r="A13072" s="1">
        <v>1</v>
      </c>
      <c r="B13072" s="2" t="s">
        <v>13070</v>
      </c>
      <c r="C13072" s="1">
        <f t="shared" si="612"/>
        <v>1</v>
      </c>
      <c r="D13072" s="4">
        <f t="shared" si="613"/>
        <v>1</v>
      </c>
      <c r="E13072" s="1" t="str">
        <f t="shared" si="614"/>
        <v>Offensive</v>
      </c>
    </row>
    <row r="13073" spans="1:5" x14ac:dyDescent="0.3">
      <c r="A13073" s="1">
        <v>1</v>
      </c>
      <c r="B13073" s="1" t="s">
        <v>13071</v>
      </c>
      <c r="C13073" s="1">
        <f t="shared" si="612"/>
        <v>1</v>
      </c>
      <c r="D13073" s="4">
        <f t="shared" si="613"/>
        <v>1</v>
      </c>
      <c r="E13073" s="1" t="str">
        <f t="shared" si="614"/>
        <v>Offensive</v>
      </c>
    </row>
    <row r="13074" spans="1:5" x14ac:dyDescent="0.3">
      <c r="A13074" s="1">
        <v>1</v>
      </c>
      <c r="B13074" s="1" t="s">
        <v>13072</v>
      </c>
      <c r="C13074" s="1">
        <f t="shared" si="612"/>
        <v>1</v>
      </c>
      <c r="D13074" s="4">
        <f t="shared" si="613"/>
        <v>1</v>
      </c>
      <c r="E13074" s="1" t="str">
        <f t="shared" si="614"/>
        <v>Offensive</v>
      </c>
    </row>
    <row r="13075" spans="1:5" x14ac:dyDescent="0.3">
      <c r="A13075" s="1">
        <v>2</v>
      </c>
      <c r="B13075" s="1" t="s">
        <v>13073</v>
      </c>
      <c r="C13075" s="1">
        <f t="shared" si="612"/>
        <v>1</v>
      </c>
      <c r="D13075" s="4">
        <f t="shared" si="613"/>
        <v>1</v>
      </c>
      <c r="E13075" s="1" t="str">
        <f t="shared" si="614"/>
        <v>Neutral</v>
      </c>
    </row>
    <row r="13076" spans="1:5" x14ac:dyDescent="0.3">
      <c r="A13076" s="1">
        <v>1</v>
      </c>
      <c r="B13076" s="1" t="s">
        <v>13074</v>
      </c>
      <c r="C13076" s="1">
        <f t="shared" si="612"/>
        <v>1</v>
      </c>
      <c r="D13076" s="4">
        <f t="shared" si="613"/>
        <v>1</v>
      </c>
      <c r="E13076" s="1" t="str">
        <f t="shared" si="614"/>
        <v>Offensive</v>
      </c>
    </row>
    <row r="13077" spans="1:5" x14ac:dyDescent="0.3">
      <c r="A13077" s="1">
        <v>1</v>
      </c>
      <c r="B13077" s="1" t="s">
        <v>13075</v>
      </c>
      <c r="C13077" s="1">
        <f t="shared" si="612"/>
        <v>1</v>
      </c>
      <c r="D13077" s="4">
        <f t="shared" si="613"/>
        <v>1</v>
      </c>
      <c r="E13077" s="1" t="str">
        <f t="shared" si="614"/>
        <v>Offensive</v>
      </c>
    </row>
    <row r="13078" spans="1:5" x14ac:dyDescent="0.3">
      <c r="A13078" s="1">
        <v>1</v>
      </c>
      <c r="B13078" s="1" t="s">
        <v>13076</v>
      </c>
      <c r="C13078" s="1">
        <f t="shared" si="612"/>
        <v>1</v>
      </c>
      <c r="D13078" s="4">
        <f t="shared" si="613"/>
        <v>1</v>
      </c>
      <c r="E13078" s="1" t="str">
        <f t="shared" si="614"/>
        <v>Offensive</v>
      </c>
    </row>
    <row r="13079" spans="1:5" x14ac:dyDescent="0.3">
      <c r="A13079" s="1">
        <v>1</v>
      </c>
      <c r="B13079" s="1" t="s">
        <v>13077</v>
      </c>
      <c r="C13079" s="1">
        <f t="shared" si="612"/>
        <v>1</v>
      </c>
      <c r="D13079" s="4">
        <f t="shared" si="613"/>
        <v>1</v>
      </c>
      <c r="E13079" s="1" t="str">
        <f t="shared" si="614"/>
        <v>Offensive</v>
      </c>
    </row>
    <row r="13080" spans="1:5" x14ac:dyDescent="0.3">
      <c r="A13080" s="1">
        <v>1</v>
      </c>
      <c r="B13080" s="1" t="s">
        <v>13078</v>
      </c>
      <c r="C13080" s="1">
        <f t="shared" si="612"/>
        <v>1</v>
      </c>
      <c r="D13080" s="4">
        <f t="shared" si="613"/>
        <v>1</v>
      </c>
      <c r="E13080" s="1" t="str">
        <f t="shared" si="614"/>
        <v>Offensive</v>
      </c>
    </row>
    <row r="13081" spans="1:5" x14ac:dyDescent="0.3">
      <c r="A13081" s="1">
        <v>2</v>
      </c>
      <c r="B13081" s="1" t="s">
        <v>13079</v>
      </c>
      <c r="C13081" s="1">
        <f t="shared" si="612"/>
        <v>1</v>
      </c>
      <c r="D13081" s="4">
        <f t="shared" si="613"/>
        <v>1</v>
      </c>
      <c r="E13081" s="1" t="str">
        <f t="shared" si="614"/>
        <v>Neutral</v>
      </c>
    </row>
    <row r="13082" spans="1:5" x14ac:dyDescent="0.3">
      <c r="A13082" s="1">
        <v>1</v>
      </c>
      <c r="B13082" s="1" t="s">
        <v>13080</v>
      </c>
      <c r="C13082" s="1">
        <f t="shared" si="612"/>
        <v>1</v>
      </c>
      <c r="D13082" s="4">
        <f t="shared" si="613"/>
        <v>1</v>
      </c>
      <c r="E13082" s="1" t="str">
        <f t="shared" si="614"/>
        <v>Offensive</v>
      </c>
    </row>
    <row r="13083" spans="1:5" x14ac:dyDescent="0.3">
      <c r="A13083" s="1">
        <v>1</v>
      </c>
      <c r="B13083" s="1" t="s">
        <v>13081</v>
      </c>
      <c r="C13083" s="1">
        <f t="shared" si="612"/>
        <v>1</v>
      </c>
      <c r="D13083" s="4">
        <f t="shared" si="613"/>
        <v>1</v>
      </c>
      <c r="E13083" s="1" t="str">
        <f t="shared" si="614"/>
        <v>Offensive</v>
      </c>
    </row>
    <row r="13084" spans="1:5" x14ac:dyDescent="0.3">
      <c r="A13084" s="1">
        <v>1</v>
      </c>
      <c r="B13084" s="1" t="s">
        <v>13082</v>
      </c>
      <c r="C13084" s="1">
        <f t="shared" si="612"/>
        <v>1</v>
      </c>
      <c r="D13084" s="4">
        <f t="shared" si="613"/>
        <v>1</v>
      </c>
      <c r="E13084" s="1" t="str">
        <f t="shared" si="614"/>
        <v>Offensive</v>
      </c>
    </row>
    <row r="13085" spans="1:5" x14ac:dyDescent="0.3">
      <c r="A13085" s="1">
        <v>1</v>
      </c>
      <c r="B13085" s="1" t="s">
        <v>13083</v>
      </c>
      <c r="C13085" s="1">
        <f t="shared" si="612"/>
        <v>1</v>
      </c>
      <c r="D13085" s="4">
        <f t="shared" si="613"/>
        <v>1</v>
      </c>
      <c r="E13085" s="1" t="str">
        <f t="shared" si="614"/>
        <v>Offensive</v>
      </c>
    </row>
    <row r="13086" spans="1:5" x14ac:dyDescent="0.3">
      <c r="A13086" s="1">
        <v>1</v>
      </c>
      <c r="B13086" s="1" t="s">
        <v>13084</v>
      </c>
      <c r="C13086" s="1">
        <f t="shared" si="612"/>
        <v>1</v>
      </c>
      <c r="D13086" s="4">
        <f t="shared" si="613"/>
        <v>1</v>
      </c>
      <c r="E13086" s="1" t="str">
        <f t="shared" si="614"/>
        <v>Offensive</v>
      </c>
    </row>
    <row r="13087" spans="1:5" x14ac:dyDescent="0.3">
      <c r="A13087" s="1">
        <v>1</v>
      </c>
      <c r="B13087" s="1" t="s">
        <v>13085</v>
      </c>
      <c r="C13087" s="1">
        <f t="shared" si="612"/>
        <v>1</v>
      </c>
      <c r="D13087" s="4">
        <f t="shared" si="613"/>
        <v>1</v>
      </c>
      <c r="E13087" s="1" t="str">
        <f t="shared" si="614"/>
        <v>Offensive</v>
      </c>
    </row>
    <row r="13088" spans="1:5" x14ac:dyDescent="0.3">
      <c r="A13088" s="1">
        <v>1</v>
      </c>
      <c r="B13088" s="1" t="s">
        <v>13086</v>
      </c>
      <c r="C13088" s="1">
        <f t="shared" si="612"/>
        <v>1</v>
      </c>
      <c r="D13088" s="4">
        <f t="shared" si="613"/>
        <v>1</v>
      </c>
      <c r="E13088" s="1" t="str">
        <f t="shared" si="614"/>
        <v>Offensive</v>
      </c>
    </row>
    <row r="13089" spans="1:5" x14ac:dyDescent="0.3">
      <c r="A13089" s="1">
        <v>0</v>
      </c>
      <c r="B13089" s="1" t="s">
        <v>13087</v>
      </c>
      <c r="C13089" s="1">
        <f t="shared" si="612"/>
        <v>1</v>
      </c>
      <c r="D13089" s="4">
        <f t="shared" si="613"/>
        <v>1</v>
      </c>
      <c r="E13089" s="1" t="str">
        <f t="shared" si="614"/>
        <v>Hate Speech</v>
      </c>
    </row>
    <row r="13090" spans="1:5" x14ac:dyDescent="0.3">
      <c r="A13090" s="1">
        <v>1</v>
      </c>
      <c r="B13090" s="1" t="s">
        <v>13088</v>
      </c>
      <c r="C13090" s="1">
        <f t="shared" si="612"/>
        <v>1</v>
      </c>
      <c r="D13090" s="4">
        <f t="shared" si="613"/>
        <v>1</v>
      </c>
      <c r="E13090" s="1" t="str">
        <f t="shared" si="614"/>
        <v>Offensive</v>
      </c>
    </row>
    <row r="13091" spans="1:5" x14ac:dyDescent="0.3">
      <c r="A13091" s="1">
        <v>2</v>
      </c>
      <c r="B13091" s="1" t="s">
        <v>13089</v>
      </c>
      <c r="C13091" s="1">
        <f t="shared" si="612"/>
        <v>1</v>
      </c>
      <c r="D13091" s="4">
        <f t="shared" si="613"/>
        <v>1</v>
      </c>
      <c r="E13091" s="1" t="str">
        <f t="shared" si="614"/>
        <v>Neutral</v>
      </c>
    </row>
    <row r="13092" spans="1:5" x14ac:dyDescent="0.3">
      <c r="A13092" s="1">
        <v>1</v>
      </c>
      <c r="B13092" s="1" t="s">
        <v>13090</v>
      </c>
      <c r="C13092" s="1">
        <f t="shared" si="612"/>
        <v>1</v>
      </c>
      <c r="D13092" s="4">
        <f t="shared" si="613"/>
        <v>1</v>
      </c>
      <c r="E13092" s="1" t="str">
        <f t="shared" si="614"/>
        <v>Offensive</v>
      </c>
    </row>
    <row r="13093" spans="1:5" x14ac:dyDescent="0.3">
      <c r="A13093" s="1">
        <v>1</v>
      </c>
      <c r="B13093" s="1" t="s">
        <v>13091</v>
      </c>
      <c r="C13093" s="1">
        <f t="shared" si="612"/>
        <v>1</v>
      </c>
      <c r="D13093" s="4">
        <f t="shared" si="613"/>
        <v>1</v>
      </c>
      <c r="E13093" s="1" t="str">
        <f t="shared" si="614"/>
        <v>Offensive</v>
      </c>
    </row>
    <row r="13094" spans="1:5" x14ac:dyDescent="0.3">
      <c r="A13094" s="1">
        <v>1</v>
      </c>
      <c r="B13094" s="1" t="s">
        <v>13092</v>
      </c>
      <c r="C13094" s="1">
        <f t="shared" si="612"/>
        <v>1</v>
      </c>
      <c r="D13094" s="4">
        <f t="shared" si="613"/>
        <v>1</v>
      </c>
      <c r="E13094" s="1" t="str">
        <f t="shared" si="614"/>
        <v>Offensive</v>
      </c>
    </row>
    <row r="13095" spans="1:5" x14ac:dyDescent="0.3">
      <c r="A13095" s="1">
        <v>2</v>
      </c>
      <c r="B13095" s="1" t="s">
        <v>13093</v>
      </c>
      <c r="C13095" s="1">
        <f t="shared" si="612"/>
        <v>1</v>
      </c>
      <c r="D13095" s="4">
        <f t="shared" si="613"/>
        <v>1</v>
      </c>
      <c r="E13095" s="1" t="str">
        <f t="shared" si="614"/>
        <v>Neutral</v>
      </c>
    </row>
    <row r="13096" spans="1:5" x14ac:dyDescent="0.3">
      <c r="A13096" s="1">
        <v>2</v>
      </c>
      <c r="B13096" s="1" t="s">
        <v>13094</v>
      </c>
      <c r="C13096" s="1">
        <f t="shared" si="612"/>
        <v>1</v>
      </c>
      <c r="D13096" s="4">
        <f t="shared" si="613"/>
        <v>1</v>
      </c>
      <c r="E13096" s="1" t="str">
        <f t="shared" si="614"/>
        <v>Neutral</v>
      </c>
    </row>
    <row r="13097" spans="1:5" x14ac:dyDescent="0.3">
      <c r="A13097" s="1">
        <v>1</v>
      </c>
      <c r="B13097" s="1" t="s">
        <v>13095</v>
      </c>
      <c r="C13097" s="1">
        <f t="shared" si="612"/>
        <v>1</v>
      </c>
      <c r="D13097" s="4">
        <f t="shared" si="613"/>
        <v>1</v>
      </c>
      <c r="E13097" s="1" t="str">
        <f t="shared" si="614"/>
        <v>Offensive</v>
      </c>
    </row>
    <row r="13098" spans="1:5" x14ac:dyDescent="0.3">
      <c r="A13098" s="1">
        <v>1</v>
      </c>
      <c r="B13098" s="1" t="s">
        <v>13096</v>
      </c>
      <c r="C13098" s="1">
        <f t="shared" si="612"/>
        <v>1</v>
      </c>
      <c r="D13098" s="4">
        <f t="shared" si="613"/>
        <v>1</v>
      </c>
      <c r="E13098" s="1" t="str">
        <f t="shared" si="614"/>
        <v>Offensive</v>
      </c>
    </row>
    <row r="13099" spans="1:5" x14ac:dyDescent="0.3">
      <c r="A13099" s="1">
        <v>1</v>
      </c>
      <c r="B13099" s="1" t="s">
        <v>13097</v>
      </c>
      <c r="C13099" s="1">
        <f t="shared" si="612"/>
        <v>1</v>
      </c>
      <c r="D13099" s="4">
        <f t="shared" si="613"/>
        <v>1</v>
      </c>
      <c r="E13099" s="1" t="str">
        <f t="shared" si="614"/>
        <v>Offensive</v>
      </c>
    </row>
    <row r="13100" spans="1:5" x14ac:dyDescent="0.3">
      <c r="A13100" s="1">
        <v>1</v>
      </c>
      <c r="B13100" s="1" t="s">
        <v>13098</v>
      </c>
      <c r="C13100" s="1">
        <f t="shared" si="612"/>
        <v>1</v>
      </c>
      <c r="D13100" s="4">
        <f t="shared" si="613"/>
        <v>1</v>
      </c>
      <c r="E13100" s="1" t="str">
        <f t="shared" si="614"/>
        <v>Offensive</v>
      </c>
    </row>
    <row r="13101" spans="1:5" x14ac:dyDescent="0.3">
      <c r="A13101" s="1">
        <v>1</v>
      </c>
      <c r="B13101" s="1" t="s">
        <v>13099</v>
      </c>
      <c r="C13101" s="1">
        <f t="shared" si="612"/>
        <v>1</v>
      </c>
      <c r="D13101" s="4">
        <f t="shared" si="613"/>
        <v>1</v>
      </c>
      <c r="E13101" s="1" t="str">
        <f t="shared" si="614"/>
        <v>Offensive</v>
      </c>
    </row>
    <row r="13102" spans="1:5" x14ac:dyDescent="0.3">
      <c r="A13102" s="1">
        <v>1</v>
      </c>
      <c r="B13102" s="1" t="s">
        <v>13100</v>
      </c>
      <c r="C13102" s="1">
        <f t="shared" si="612"/>
        <v>1</v>
      </c>
      <c r="D13102" s="4">
        <f t="shared" si="613"/>
        <v>1</v>
      </c>
      <c r="E13102" s="1" t="str">
        <f t="shared" si="614"/>
        <v>Offensive</v>
      </c>
    </row>
    <row r="13103" spans="1:5" x14ac:dyDescent="0.3">
      <c r="A13103" s="1">
        <v>1</v>
      </c>
      <c r="B13103" s="1" t="s">
        <v>13101</v>
      </c>
      <c r="C13103" s="1">
        <f t="shared" si="612"/>
        <v>1</v>
      </c>
      <c r="D13103" s="4">
        <f t="shared" si="613"/>
        <v>1</v>
      </c>
      <c r="E13103" s="1" t="str">
        <f t="shared" si="614"/>
        <v>Offensive</v>
      </c>
    </row>
    <row r="13104" spans="1:5" x14ac:dyDescent="0.3">
      <c r="A13104" s="1">
        <v>0</v>
      </c>
      <c r="B13104" s="1" t="s">
        <v>13102</v>
      </c>
      <c r="C13104" s="1">
        <f t="shared" si="612"/>
        <v>1</v>
      </c>
      <c r="D13104" s="4">
        <f t="shared" si="613"/>
        <v>1</v>
      </c>
      <c r="E13104" s="1" t="str">
        <f t="shared" si="614"/>
        <v>Hate Speech</v>
      </c>
    </row>
    <row r="13105" spans="1:5" x14ac:dyDescent="0.3">
      <c r="A13105" s="1">
        <v>2</v>
      </c>
      <c r="B13105" s="1" t="s">
        <v>13103</v>
      </c>
      <c r="C13105" s="1">
        <f t="shared" si="612"/>
        <v>1</v>
      </c>
      <c r="D13105" s="4">
        <f t="shared" si="613"/>
        <v>1</v>
      </c>
      <c r="E13105" s="1" t="str">
        <f t="shared" si="614"/>
        <v>Neutral</v>
      </c>
    </row>
    <row r="13106" spans="1:5" x14ac:dyDescent="0.3">
      <c r="A13106" s="1">
        <v>1</v>
      </c>
      <c r="B13106" s="1" t="s">
        <v>13104</v>
      </c>
      <c r="C13106" s="1">
        <f t="shared" si="612"/>
        <v>1</v>
      </c>
      <c r="D13106" s="4">
        <f t="shared" si="613"/>
        <v>1</v>
      </c>
      <c r="E13106" s="1" t="str">
        <f t="shared" si="614"/>
        <v>Offensive</v>
      </c>
    </row>
    <row r="13107" spans="1:5" x14ac:dyDescent="0.3">
      <c r="A13107" s="1">
        <v>1</v>
      </c>
      <c r="B13107" s="1" t="s">
        <v>13105</v>
      </c>
      <c r="C13107" s="1">
        <f t="shared" si="612"/>
        <v>1</v>
      </c>
      <c r="D13107" s="4">
        <f t="shared" si="613"/>
        <v>1</v>
      </c>
      <c r="E13107" s="1" t="str">
        <f t="shared" si="614"/>
        <v>Offensive</v>
      </c>
    </row>
    <row r="13108" spans="1:5" x14ac:dyDescent="0.3">
      <c r="A13108" s="1">
        <v>1</v>
      </c>
      <c r="B13108" s="1" t="s">
        <v>13106</v>
      </c>
      <c r="C13108" s="1">
        <f t="shared" si="612"/>
        <v>1</v>
      </c>
      <c r="D13108" s="4">
        <f t="shared" si="613"/>
        <v>1</v>
      </c>
      <c r="E13108" s="1" t="str">
        <f t="shared" si="614"/>
        <v>Offensive</v>
      </c>
    </row>
    <row r="13109" spans="1:5" x14ac:dyDescent="0.3">
      <c r="A13109" s="1">
        <v>1</v>
      </c>
      <c r="B13109" s="1" t="s">
        <v>13107</v>
      </c>
      <c r="C13109" s="1">
        <f t="shared" si="612"/>
        <v>1</v>
      </c>
      <c r="D13109" s="4">
        <f t="shared" si="613"/>
        <v>1</v>
      </c>
      <c r="E13109" s="1" t="str">
        <f t="shared" si="614"/>
        <v>Offensive</v>
      </c>
    </row>
    <row r="13110" spans="1:5" x14ac:dyDescent="0.3">
      <c r="A13110" s="1">
        <v>1</v>
      </c>
      <c r="B13110" s="1" t="s">
        <v>13108</v>
      </c>
      <c r="C13110" s="1">
        <f t="shared" si="612"/>
        <v>1</v>
      </c>
      <c r="D13110" s="4">
        <f t="shared" si="613"/>
        <v>1</v>
      </c>
      <c r="E13110" s="1" t="str">
        <f t="shared" si="614"/>
        <v>Offensive</v>
      </c>
    </row>
    <row r="13111" spans="1:5" x14ac:dyDescent="0.3">
      <c r="A13111" s="1">
        <v>1</v>
      </c>
      <c r="B13111" s="1" t="s">
        <v>13109</v>
      </c>
      <c r="C13111" s="1">
        <f t="shared" si="612"/>
        <v>1</v>
      </c>
      <c r="D13111" s="4">
        <f t="shared" si="613"/>
        <v>1</v>
      </c>
      <c r="E13111" s="1" t="str">
        <f t="shared" si="614"/>
        <v>Offensive</v>
      </c>
    </row>
    <row r="13112" spans="1:5" x14ac:dyDescent="0.3">
      <c r="A13112" s="1">
        <v>1</v>
      </c>
      <c r="B13112" s="1" t="s">
        <v>13110</v>
      </c>
      <c r="C13112" s="1">
        <f t="shared" si="612"/>
        <v>1</v>
      </c>
      <c r="D13112" s="4">
        <f t="shared" si="613"/>
        <v>1</v>
      </c>
      <c r="E13112" s="1" t="str">
        <f t="shared" si="614"/>
        <v>Offensive</v>
      </c>
    </row>
    <row r="13113" spans="1:5" x14ac:dyDescent="0.3">
      <c r="A13113" s="1">
        <v>1</v>
      </c>
      <c r="B13113" s="1" t="s">
        <v>13111</v>
      </c>
      <c r="C13113" s="1">
        <f t="shared" si="612"/>
        <v>1</v>
      </c>
      <c r="D13113" s="4">
        <f t="shared" si="613"/>
        <v>1</v>
      </c>
      <c r="E13113" s="1" t="str">
        <f t="shared" si="614"/>
        <v>Offensive</v>
      </c>
    </row>
    <row r="13114" spans="1:5" x14ac:dyDescent="0.3">
      <c r="A13114" s="1">
        <v>1</v>
      </c>
      <c r="B13114" s="1" t="s">
        <v>13112</v>
      </c>
      <c r="C13114" s="1">
        <f t="shared" si="612"/>
        <v>1</v>
      </c>
      <c r="D13114" s="4">
        <f t="shared" si="613"/>
        <v>1</v>
      </c>
      <c r="E13114" s="1" t="str">
        <f t="shared" si="614"/>
        <v>Offensive</v>
      </c>
    </row>
    <row r="13115" spans="1:5" x14ac:dyDescent="0.3">
      <c r="A13115" s="1">
        <v>1</v>
      </c>
      <c r="B13115" s="1" t="s">
        <v>13113</v>
      </c>
      <c r="C13115" s="1">
        <f t="shared" si="612"/>
        <v>1</v>
      </c>
      <c r="D13115" s="4">
        <f t="shared" si="613"/>
        <v>1</v>
      </c>
      <c r="E13115" s="1" t="str">
        <f t="shared" si="614"/>
        <v>Offensive</v>
      </c>
    </row>
    <row r="13116" spans="1:5" x14ac:dyDescent="0.3">
      <c r="A13116" s="1">
        <v>1</v>
      </c>
      <c r="B13116" s="1" t="s">
        <v>13114</v>
      </c>
      <c r="C13116" s="1">
        <f t="shared" si="612"/>
        <v>1</v>
      </c>
      <c r="D13116" s="4">
        <f t="shared" si="613"/>
        <v>1</v>
      </c>
      <c r="E13116" s="1" t="str">
        <f t="shared" si="614"/>
        <v>Offensive</v>
      </c>
    </row>
    <row r="13117" spans="1:5" x14ac:dyDescent="0.3">
      <c r="A13117" s="1">
        <v>1</v>
      </c>
      <c r="B13117" s="1" t="s">
        <v>13115</v>
      </c>
      <c r="C13117" s="1">
        <f t="shared" si="612"/>
        <v>1</v>
      </c>
      <c r="D13117" s="4">
        <f t="shared" si="613"/>
        <v>1</v>
      </c>
      <c r="E13117" s="1" t="str">
        <f t="shared" si="614"/>
        <v>Offensive</v>
      </c>
    </row>
    <row r="13118" spans="1:5" x14ac:dyDescent="0.3">
      <c r="A13118" s="1">
        <v>1</v>
      </c>
      <c r="B13118" s="1" t="s">
        <v>13116</v>
      </c>
      <c r="C13118" s="1">
        <f t="shared" si="612"/>
        <v>1</v>
      </c>
      <c r="D13118" s="4">
        <f t="shared" si="613"/>
        <v>1</v>
      </c>
      <c r="E13118" s="1" t="str">
        <f t="shared" si="614"/>
        <v>Offensive</v>
      </c>
    </row>
    <row r="13119" spans="1:5" x14ac:dyDescent="0.3">
      <c r="A13119" s="1">
        <v>1</v>
      </c>
      <c r="B13119" s="1" t="s">
        <v>13117</v>
      </c>
      <c r="C13119" s="1">
        <f t="shared" si="612"/>
        <v>1</v>
      </c>
      <c r="D13119" s="4">
        <f t="shared" si="613"/>
        <v>1</v>
      </c>
      <c r="E13119" s="1" t="str">
        <f t="shared" si="614"/>
        <v>Offensive</v>
      </c>
    </row>
    <row r="13120" spans="1:5" x14ac:dyDescent="0.3">
      <c r="A13120" s="1">
        <v>1</v>
      </c>
      <c r="B13120" s="1" t="s">
        <v>13118</v>
      </c>
      <c r="C13120" s="1">
        <f t="shared" si="612"/>
        <v>1</v>
      </c>
      <c r="D13120" s="4">
        <f t="shared" si="613"/>
        <v>1</v>
      </c>
      <c r="E13120" s="1" t="str">
        <f t="shared" si="614"/>
        <v>Offensive</v>
      </c>
    </row>
    <row r="13121" spans="1:5" ht="28.8" x14ac:dyDescent="0.3">
      <c r="A13121" s="1">
        <v>1</v>
      </c>
      <c r="B13121" s="2" t="s">
        <v>13119</v>
      </c>
      <c r="C13121" s="1">
        <f t="shared" si="612"/>
        <v>1</v>
      </c>
      <c r="D13121" s="4">
        <f t="shared" si="613"/>
        <v>1</v>
      </c>
      <c r="E13121" s="1" t="str">
        <f t="shared" si="614"/>
        <v>Offensive</v>
      </c>
    </row>
    <row r="13122" spans="1:5" x14ac:dyDescent="0.3">
      <c r="A13122" s="1">
        <v>2</v>
      </c>
      <c r="B13122" s="1" t="s">
        <v>13120</v>
      </c>
      <c r="C13122" s="1">
        <f t="shared" si="612"/>
        <v>1</v>
      </c>
      <c r="D13122" s="4">
        <f t="shared" si="613"/>
        <v>1</v>
      </c>
      <c r="E13122" s="1" t="str">
        <f t="shared" si="614"/>
        <v>Neutral</v>
      </c>
    </row>
    <row r="13123" spans="1:5" x14ac:dyDescent="0.3">
      <c r="A13123" s="1">
        <v>2</v>
      </c>
      <c r="B13123" s="1" t="s">
        <v>13121</v>
      </c>
      <c r="C13123" s="1">
        <f t="shared" ref="C13123:C13186" si="615">LEN(A13123)</f>
        <v>1</v>
      </c>
      <c r="D13123" s="4">
        <f t="shared" ref="D13123:D13186" si="616">LEN(A13123)-LEN(SUBSTITUTE(A13123," ",""))+1</f>
        <v>1</v>
      </c>
      <c r="E13123" s="1" t="str">
        <f t="shared" ref="E13123:E13186" si="617">IF(A13123=0,"Hate Speech",IF(A13123=1,"Offensive",IF(A13123=2,"Neutral","Check")))</f>
        <v>Neutral</v>
      </c>
    </row>
    <row r="13124" spans="1:5" x14ac:dyDescent="0.3">
      <c r="A13124" s="1">
        <v>1</v>
      </c>
      <c r="B13124" s="1" t="s">
        <v>13122</v>
      </c>
      <c r="C13124" s="1">
        <f t="shared" si="615"/>
        <v>1</v>
      </c>
      <c r="D13124" s="4">
        <f t="shared" si="616"/>
        <v>1</v>
      </c>
      <c r="E13124" s="1" t="str">
        <f t="shared" si="617"/>
        <v>Offensive</v>
      </c>
    </row>
    <row r="13125" spans="1:5" x14ac:dyDescent="0.3">
      <c r="A13125" s="1">
        <v>1</v>
      </c>
      <c r="B13125" s="1" t="s">
        <v>13123</v>
      </c>
      <c r="C13125" s="1">
        <f t="shared" si="615"/>
        <v>1</v>
      </c>
      <c r="D13125" s="4">
        <f t="shared" si="616"/>
        <v>1</v>
      </c>
      <c r="E13125" s="1" t="str">
        <f t="shared" si="617"/>
        <v>Offensive</v>
      </c>
    </row>
    <row r="13126" spans="1:5" x14ac:dyDescent="0.3">
      <c r="A13126" s="1">
        <v>1</v>
      </c>
      <c r="B13126" s="1" t="s">
        <v>13124</v>
      </c>
      <c r="C13126" s="1">
        <f t="shared" si="615"/>
        <v>1</v>
      </c>
      <c r="D13126" s="4">
        <f t="shared" si="616"/>
        <v>1</v>
      </c>
      <c r="E13126" s="1" t="str">
        <f t="shared" si="617"/>
        <v>Offensive</v>
      </c>
    </row>
    <row r="13127" spans="1:5" x14ac:dyDescent="0.3">
      <c r="A13127" s="1">
        <v>2</v>
      </c>
      <c r="B13127" s="1" t="s">
        <v>13125</v>
      </c>
      <c r="C13127" s="1">
        <f t="shared" si="615"/>
        <v>1</v>
      </c>
      <c r="D13127" s="4">
        <f t="shared" si="616"/>
        <v>1</v>
      </c>
      <c r="E13127" s="1" t="str">
        <f t="shared" si="617"/>
        <v>Neutral</v>
      </c>
    </row>
    <row r="13128" spans="1:5" x14ac:dyDescent="0.3">
      <c r="A13128" s="1">
        <v>2</v>
      </c>
      <c r="B13128" s="1" t="s">
        <v>13126</v>
      </c>
      <c r="C13128" s="1">
        <f t="shared" si="615"/>
        <v>1</v>
      </c>
      <c r="D13128" s="4">
        <f t="shared" si="616"/>
        <v>1</v>
      </c>
      <c r="E13128" s="1" t="str">
        <f t="shared" si="617"/>
        <v>Neutral</v>
      </c>
    </row>
    <row r="13129" spans="1:5" x14ac:dyDescent="0.3">
      <c r="A13129" s="1">
        <v>1</v>
      </c>
      <c r="B13129" s="1" t="s">
        <v>13127</v>
      </c>
      <c r="C13129" s="1">
        <f t="shared" si="615"/>
        <v>1</v>
      </c>
      <c r="D13129" s="4">
        <f t="shared" si="616"/>
        <v>1</v>
      </c>
      <c r="E13129" s="1" t="str">
        <f t="shared" si="617"/>
        <v>Offensive</v>
      </c>
    </row>
    <row r="13130" spans="1:5" x14ac:dyDescent="0.3">
      <c r="A13130" s="1">
        <v>1</v>
      </c>
      <c r="B13130" s="1" t="s">
        <v>13128</v>
      </c>
      <c r="C13130" s="1">
        <f t="shared" si="615"/>
        <v>1</v>
      </c>
      <c r="D13130" s="4">
        <f t="shared" si="616"/>
        <v>1</v>
      </c>
      <c r="E13130" s="1" t="str">
        <f t="shared" si="617"/>
        <v>Offensive</v>
      </c>
    </row>
    <row r="13131" spans="1:5" x14ac:dyDescent="0.3">
      <c r="A13131" s="1">
        <v>1</v>
      </c>
      <c r="B13131" s="1" t="s">
        <v>13129</v>
      </c>
      <c r="C13131" s="1">
        <f t="shared" si="615"/>
        <v>1</v>
      </c>
      <c r="D13131" s="4">
        <f t="shared" si="616"/>
        <v>1</v>
      </c>
      <c r="E13131" s="1" t="str">
        <f t="shared" si="617"/>
        <v>Offensive</v>
      </c>
    </row>
    <row r="13132" spans="1:5" x14ac:dyDescent="0.3">
      <c r="A13132" s="1">
        <v>1</v>
      </c>
      <c r="B13132" s="1" t="s">
        <v>13130</v>
      </c>
      <c r="C13132" s="1">
        <f t="shared" si="615"/>
        <v>1</v>
      </c>
      <c r="D13132" s="4">
        <f t="shared" si="616"/>
        <v>1</v>
      </c>
      <c r="E13132" s="1" t="str">
        <f t="shared" si="617"/>
        <v>Offensive</v>
      </c>
    </row>
    <row r="13133" spans="1:5" x14ac:dyDescent="0.3">
      <c r="A13133" s="1">
        <v>1</v>
      </c>
      <c r="B13133" s="1" t="s">
        <v>13131</v>
      </c>
      <c r="C13133" s="1">
        <f t="shared" si="615"/>
        <v>1</v>
      </c>
      <c r="D13133" s="4">
        <f t="shared" si="616"/>
        <v>1</v>
      </c>
      <c r="E13133" s="1" t="str">
        <f t="shared" si="617"/>
        <v>Offensive</v>
      </c>
    </row>
    <row r="13134" spans="1:5" x14ac:dyDescent="0.3">
      <c r="A13134" s="1">
        <v>1</v>
      </c>
      <c r="B13134" s="1" t="s">
        <v>13132</v>
      </c>
      <c r="C13134" s="1">
        <f t="shared" si="615"/>
        <v>1</v>
      </c>
      <c r="D13134" s="4">
        <f t="shared" si="616"/>
        <v>1</v>
      </c>
      <c r="E13134" s="1" t="str">
        <f t="shared" si="617"/>
        <v>Offensive</v>
      </c>
    </row>
    <row r="13135" spans="1:5" x14ac:dyDescent="0.3">
      <c r="A13135" s="1">
        <v>1</v>
      </c>
      <c r="B13135" s="1" t="s">
        <v>13133</v>
      </c>
      <c r="C13135" s="1">
        <f t="shared" si="615"/>
        <v>1</v>
      </c>
      <c r="D13135" s="4">
        <f t="shared" si="616"/>
        <v>1</v>
      </c>
      <c r="E13135" s="1" t="str">
        <f t="shared" si="617"/>
        <v>Offensive</v>
      </c>
    </row>
    <row r="13136" spans="1:5" x14ac:dyDescent="0.3">
      <c r="A13136" s="1">
        <v>1</v>
      </c>
      <c r="B13136" s="1" t="s">
        <v>13134</v>
      </c>
      <c r="C13136" s="1">
        <f t="shared" si="615"/>
        <v>1</v>
      </c>
      <c r="D13136" s="4">
        <f t="shared" si="616"/>
        <v>1</v>
      </c>
      <c r="E13136" s="1" t="str">
        <f t="shared" si="617"/>
        <v>Offensive</v>
      </c>
    </row>
    <row r="13137" spans="1:5" x14ac:dyDescent="0.3">
      <c r="A13137" s="1">
        <v>1</v>
      </c>
      <c r="B13137" s="1" t="s">
        <v>13135</v>
      </c>
      <c r="C13137" s="1">
        <f t="shared" si="615"/>
        <v>1</v>
      </c>
      <c r="D13137" s="4">
        <f t="shared" si="616"/>
        <v>1</v>
      </c>
      <c r="E13137" s="1" t="str">
        <f t="shared" si="617"/>
        <v>Offensive</v>
      </c>
    </row>
    <row r="13138" spans="1:5" x14ac:dyDescent="0.3">
      <c r="A13138" s="1">
        <v>1</v>
      </c>
      <c r="B13138" s="1" t="s">
        <v>13136</v>
      </c>
      <c r="C13138" s="1">
        <f t="shared" si="615"/>
        <v>1</v>
      </c>
      <c r="D13138" s="4">
        <f t="shared" si="616"/>
        <v>1</v>
      </c>
      <c r="E13138" s="1" t="str">
        <f t="shared" si="617"/>
        <v>Offensive</v>
      </c>
    </row>
    <row r="13139" spans="1:5" x14ac:dyDescent="0.3">
      <c r="A13139" s="1">
        <v>1</v>
      </c>
      <c r="B13139" s="1" t="s">
        <v>13137</v>
      </c>
      <c r="C13139" s="1">
        <f t="shared" si="615"/>
        <v>1</v>
      </c>
      <c r="D13139" s="4">
        <f t="shared" si="616"/>
        <v>1</v>
      </c>
      <c r="E13139" s="1" t="str">
        <f t="shared" si="617"/>
        <v>Offensive</v>
      </c>
    </row>
    <row r="13140" spans="1:5" x14ac:dyDescent="0.3">
      <c r="A13140" s="1">
        <v>1</v>
      </c>
      <c r="B13140" s="1" t="s">
        <v>13138</v>
      </c>
      <c r="C13140" s="1">
        <f t="shared" si="615"/>
        <v>1</v>
      </c>
      <c r="D13140" s="4">
        <f t="shared" si="616"/>
        <v>1</v>
      </c>
      <c r="E13140" s="1" t="str">
        <f t="shared" si="617"/>
        <v>Offensive</v>
      </c>
    </row>
    <row r="13141" spans="1:5" x14ac:dyDescent="0.3">
      <c r="A13141" s="1">
        <v>2</v>
      </c>
      <c r="B13141" s="1" t="s">
        <v>13139</v>
      </c>
      <c r="C13141" s="1">
        <f t="shared" si="615"/>
        <v>1</v>
      </c>
      <c r="D13141" s="4">
        <f t="shared" si="616"/>
        <v>1</v>
      </c>
      <c r="E13141" s="1" t="str">
        <f t="shared" si="617"/>
        <v>Neutral</v>
      </c>
    </row>
    <row r="13142" spans="1:5" x14ac:dyDescent="0.3">
      <c r="A13142" s="1">
        <v>1</v>
      </c>
      <c r="B13142" s="1" t="s">
        <v>13140</v>
      </c>
      <c r="C13142" s="1">
        <f t="shared" si="615"/>
        <v>1</v>
      </c>
      <c r="D13142" s="4">
        <f t="shared" si="616"/>
        <v>1</v>
      </c>
      <c r="E13142" s="1" t="str">
        <f t="shared" si="617"/>
        <v>Offensive</v>
      </c>
    </row>
    <row r="13143" spans="1:5" x14ac:dyDescent="0.3">
      <c r="A13143" s="1">
        <v>1</v>
      </c>
      <c r="B13143" s="1" t="s">
        <v>13141</v>
      </c>
      <c r="C13143" s="1">
        <f t="shared" si="615"/>
        <v>1</v>
      </c>
      <c r="D13143" s="4">
        <f t="shared" si="616"/>
        <v>1</v>
      </c>
      <c r="E13143" s="1" t="str">
        <f t="shared" si="617"/>
        <v>Offensive</v>
      </c>
    </row>
    <row r="13144" spans="1:5" x14ac:dyDescent="0.3">
      <c r="A13144" s="1">
        <v>1</v>
      </c>
      <c r="B13144" s="1" t="s">
        <v>13142</v>
      </c>
      <c r="C13144" s="1">
        <f t="shared" si="615"/>
        <v>1</v>
      </c>
      <c r="D13144" s="4">
        <f t="shared" si="616"/>
        <v>1</v>
      </c>
      <c r="E13144" s="1" t="str">
        <f t="shared" si="617"/>
        <v>Offensive</v>
      </c>
    </row>
    <row r="13145" spans="1:5" x14ac:dyDescent="0.3">
      <c r="A13145" s="1">
        <v>1</v>
      </c>
      <c r="B13145" s="1" t="s">
        <v>13143</v>
      </c>
      <c r="C13145" s="1">
        <f t="shared" si="615"/>
        <v>1</v>
      </c>
      <c r="D13145" s="4">
        <f t="shared" si="616"/>
        <v>1</v>
      </c>
      <c r="E13145" s="1" t="str">
        <f t="shared" si="617"/>
        <v>Offensive</v>
      </c>
    </row>
    <row r="13146" spans="1:5" x14ac:dyDescent="0.3">
      <c r="A13146" s="1">
        <v>1</v>
      </c>
      <c r="B13146" s="1" t="s">
        <v>13144</v>
      </c>
      <c r="C13146" s="1">
        <f t="shared" si="615"/>
        <v>1</v>
      </c>
      <c r="D13146" s="4">
        <f t="shared" si="616"/>
        <v>1</v>
      </c>
      <c r="E13146" s="1" t="str">
        <f t="shared" si="617"/>
        <v>Offensive</v>
      </c>
    </row>
    <row r="13147" spans="1:5" x14ac:dyDescent="0.3">
      <c r="A13147" s="1">
        <v>1</v>
      </c>
      <c r="B13147" s="1" t="s">
        <v>13145</v>
      </c>
      <c r="C13147" s="1">
        <f t="shared" si="615"/>
        <v>1</v>
      </c>
      <c r="D13147" s="4">
        <f t="shared" si="616"/>
        <v>1</v>
      </c>
      <c r="E13147" s="1" t="str">
        <f t="shared" si="617"/>
        <v>Offensive</v>
      </c>
    </row>
    <row r="13148" spans="1:5" x14ac:dyDescent="0.3">
      <c r="A13148" s="1">
        <v>2</v>
      </c>
      <c r="B13148" s="1" t="s">
        <v>13146</v>
      </c>
      <c r="C13148" s="1">
        <f t="shared" si="615"/>
        <v>1</v>
      </c>
      <c r="D13148" s="4">
        <f t="shared" si="616"/>
        <v>1</v>
      </c>
      <c r="E13148" s="1" t="str">
        <f t="shared" si="617"/>
        <v>Neutral</v>
      </c>
    </row>
    <row r="13149" spans="1:5" x14ac:dyDescent="0.3">
      <c r="A13149" s="1">
        <v>1</v>
      </c>
      <c r="B13149" s="1" t="s">
        <v>13147</v>
      </c>
      <c r="C13149" s="1">
        <f t="shared" si="615"/>
        <v>1</v>
      </c>
      <c r="D13149" s="4">
        <f t="shared" si="616"/>
        <v>1</v>
      </c>
      <c r="E13149" s="1" t="str">
        <f t="shared" si="617"/>
        <v>Offensive</v>
      </c>
    </row>
    <row r="13150" spans="1:5" x14ac:dyDescent="0.3">
      <c r="A13150" s="1">
        <v>1</v>
      </c>
      <c r="B13150" s="1" t="s">
        <v>13148</v>
      </c>
      <c r="C13150" s="1">
        <f t="shared" si="615"/>
        <v>1</v>
      </c>
      <c r="D13150" s="4">
        <f t="shared" si="616"/>
        <v>1</v>
      </c>
      <c r="E13150" s="1" t="str">
        <f t="shared" si="617"/>
        <v>Offensive</v>
      </c>
    </row>
    <row r="13151" spans="1:5" x14ac:dyDescent="0.3">
      <c r="A13151" s="1">
        <v>2</v>
      </c>
      <c r="B13151" s="1" t="s">
        <v>13149</v>
      </c>
      <c r="C13151" s="1">
        <f t="shared" si="615"/>
        <v>1</v>
      </c>
      <c r="D13151" s="4">
        <f t="shared" si="616"/>
        <v>1</v>
      </c>
      <c r="E13151" s="1" t="str">
        <f t="shared" si="617"/>
        <v>Neutral</v>
      </c>
    </row>
    <row r="13152" spans="1:5" x14ac:dyDescent="0.3">
      <c r="A13152" s="1">
        <v>1</v>
      </c>
      <c r="B13152" s="1" t="s">
        <v>13150</v>
      </c>
      <c r="C13152" s="1">
        <f t="shared" si="615"/>
        <v>1</v>
      </c>
      <c r="D13152" s="4">
        <f t="shared" si="616"/>
        <v>1</v>
      </c>
      <c r="E13152" s="1" t="str">
        <f t="shared" si="617"/>
        <v>Offensive</v>
      </c>
    </row>
    <row r="13153" spans="1:5" x14ac:dyDescent="0.3">
      <c r="A13153" s="1">
        <v>1</v>
      </c>
      <c r="B13153" s="1" t="s">
        <v>13151</v>
      </c>
      <c r="C13153" s="1">
        <f t="shared" si="615"/>
        <v>1</v>
      </c>
      <c r="D13153" s="4">
        <f t="shared" si="616"/>
        <v>1</v>
      </c>
      <c r="E13153" s="1" t="str">
        <f t="shared" si="617"/>
        <v>Offensive</v>
      </c>
    </row>
    <row r="13154" spans="1:5" x14ac:dyDescent="0.3">
      <c r="A13154" s="1">
        <v>1</v>
      </c>
      <c r="B13154" s="1" t="s">
        <v>13152</v>
      </c>
      <c r="C13154" s="1">
        <f t="shared" si="615"/>
        <v>1</v>
      </c>
      <c r="D13154" s="4">
        <f t="shared" si="616"/>
        <v>1</v>
      </c>
      <c r="E13154" s="1" t="str">
        <f t="shared" si="617"/>
        <v>Offensive</v>
      </c>
    </row>
    <row r="13155" spans="1:5" x14ac:dyDescent="0.3">
      <c r="A13155" s="1">
        <v>2</v>
      </c>
      <c r="B13155" s="1" t="s">
        <v>13153</v>
      </c>
      <c r="C13155" s="1">
        <f t="shared" si="615"/>
        <v>1</v>
      </c>
      <c r="D13155" s="4">
        <f t="shared" si="616"/>
        <v>1</v>
      </c>
      <c r="E13155" s="1" t="str">
        <f t="shared" si="617"/>
        <v>Neutral</v>
      </c>
    </row>
    <row r="13156" spans="1:5" x14ac:dyDescent="0.3">
      <c r="A13156" s="1">
        <v>1</v>
      </c>
      <c r="B13156" s="1" t="s">
        <v>13154</v>
      </c>
      <c r="C13156" s="1">
        <f t="shared" si="615"/>
        <v>1</v>
      </c>
      <c r="D13156" s="4">
        <f t="shared" si="616"/>
        <v>1</v>
      </c>
      <c r="E13156" s="1" t="str">
        <f t="shared" si="617"/>
        <v>Offensive</v>
      </c>
    </row>
    <row r="13157" spans="1:5" x14ac:dyDescent="0.3">
      <c r="A13157" s="1">
        <v>1</v>
      </c>
      <c r="B13157" s="1" t="s">
        <v>13155</v>
      </c>
      <c r="C13157" s="1">
        <f t="shared" si="615"/>
        <v>1</v>
      </c>
      <c r="D13157" s="4">
        <f t="shared" si="616"/>
        <v>1</v>
      </c>
      <c r="E13157" s="1" t="str">
        <f t="shared" si="617"/>
        <v>Offensive</v>
      </c>
    </row>
    <row r="13158" spans="1:5" x14ac:dyDescent="0.3">
      <c r="A13158" s="1">
        <v>1</v>
      </c>
      <c r="B13158" s="1" t="s">
        <v>13156</v>
      </c>
      <c r="C13158" s="1">
        <f t="shared" si="615"/>
        <v>1</v>
      </c>
      <c r="D13158" s="4">
        <f t="shared" si="616"/>
        <v>1</v>
      </c>
      <c r="E13158" s="1" t="str">
        <f t="shared" si="617"/>
        <v>Offensive</v>
      </c>
    </row>
    <row r="13159" spans="1:5" x14ac:dyDescent="0.3">
      <c r="A13159" s="1">
        <v>1</v>
      </c>
      <c r="B13159" s="1" t="s">
        <v>13157</v>
      </c>
      <c r="C13159" s="1">
        <f t="shared" si="615"/>
        <v>1</v>
      </c>
      <c r="D13159" s="4">
        <f t="shared" si="616"/>
        <v>1</v>
      </c>
      <c r="E13159" s="1" t="str">
        <f t="shared" si="617"/>
        <v>Offensive</v>
      </c>
    </row>
    <row r="13160" spans="1:5" x14ac:dyDescent="0.3">
      <c r="A13160" s="1">
        <v>1</v>
      </c>
      <c r="B13160" s="1" t="s">
        <v>13158</v>
      </c>
      <c r="C13160" s="1">
        <f t="shared" si="615"/>
        <v>1</v>
      </c>
      <c r="D13160" s="4">
        <f t="shared" si="616"/>
        <v>1</v>
      </c>
      <c r="E13160" s="1" t="str">
        <f t="shared" si="617"/>
        <v>Offensive</v>
      </c>
    </row>
    <row r="13161" spans="1:5" x14ac:dyDescent="0.3">
      <c r="A13161" s="1">
        <v>1</v>
      </c>
      <c r="B13161" s="1" t="s">
        <v>13159</v>
      </c>
      <c r="C13161" s="1">
        <f t="shared" si="615"/>
        <v>1</v>
      </c>
      <c r="D13161" s="4">
        <f t="shared" si="616"/>
        <v>1</v>
      </c>
      <c r="E13161" s="1" t="str">
        <f t="shared" si="617"/>
        <v>Offensive</v>
      </c>
    </row>
    <row r="13162" spans="1:5" x14ac:dyDescent="0.3">
      <c r="A13162" s="1">
        <v>1</v>
      </c>
      <c r="B13162" s="1" t="s">
        <v>13160</v>
      </c>
      <c r="C13162" s="1">
        <f t="shared" si="615"/>
        <v>1</v>
      </c>
      <c r="D13162" s="4">
        <f t="shared" si="616"/>
        <v>1</v>
      </c>
      <c r="E13162" s="1" t="str">
        <f t="shared" si="617"/>
        <v>Offensive</v>
      </c>
    </row>
    <row r="13163" spans="1:5" x14ac:dyDescent="0.3">
      <c r="A13163" s="1">
        <v>1</v>
      </c>
      <c r="B13163" s="1" t="s">
        <v>13161</v>
      </c>
      <c r="C13163" s="1">
        <f t="shared" si="615"/>
        <v>1</v>
      </c>
      <c r="D13163" s="4">
        <f t="shared" si="616"/>
        <v>1</v>
      </c>
      <c r="E13163" s="1" t="str">
        <f t="shared" si="617"/>
        <v>Offensive</v>
      </c>
    </row>
    <row r="13164" spans="1:5" x14ac:dyDescent="0.3">
      <c r="A13164" s="1">
        <v>1</v>
      </c>
      <c r="B13164" s="1" t="s">
        <v>13162</v>
      </c>
      <c r="C13164" s="1">
        <f t="shared" si="615"/>
        <v>1</v>
      </c>
      <c r="D13164" s="4">
        <f t="shared" si="616"/>
        <v>1</v>
      </c>
      <c r="E13164" s="1" t="str">
        <f t="shared" si="617"/>
        <v>Offensive</v>
      </c>
    </row>
    <row r="13165" spans="1:5" x14ac:dyDescent="0.3">
      <c r="A13165" s="1">
        <v>1</v>
      </c>
      <c r="B13165" s="1" t="s">
        <v>13163</v>
      </c>
      <c r="C13165" s="1">
        <f t="shared" si="615"/>
        <v>1</v>
      </c>
      <c r="D13165" s="4">
        <f t="shared" si="616"/>
        <v>1</v>
      </c>
      <c r="E13165" s="1" t="str">
        <f t="shared" si="617"/>
        <v>Offensive</v>
      </c>
    </row>
    <row r="13166" spans="1:5" x14ac:dyDescent="0.3">
      <c r="A13166" s="1">
        <v>1</v>
      </c>
      <c r="B13166" s="1" t="s">
        <v>13164</v>
      </c>
      <c r="C13166" s="1">
        <f t="shared" si="615"/>
        <v>1</v>
      </c>
      <c r="D13166" s="4">
        <f t="shared" si="616"/>
        <v>1</v>
      </c>
      <c r="E13166" s="1" t="str">
        <f t="shared" si="617"/>
        <v>Offensive</v>
      </c>
    </row>
    <row r="13167" spans="1:5" x14ac:dyDescent="0.3">
      <c r="A13167" s="1">
        <v>1</v>
      </c>
      <c r="B13167" s="1" t="s">
        <v>13165</v>
      </c>
      <c r="C13167" s="1">
        <f t="shared" si="615"/>
        <v>1</v>
      </c>
      <c r="D13167" s="4">
        <f t="shared" si="616"/>
        <v>1</v>
      </c>
      <c r="E13167" s="1" t="str">
        <f t="shared" si="617"/>
        <v>Offensive</v>
      </c>
    </row>
    <row r="13168" spans="1:5" x14ac:dyDescent="0.3">
      <c r="A13168" s="1">
        <v>1</v>
      </c>
      <c r="B13168" s="1" t="s">
        <v>13166</v>
      </c>
      <c r="C13168" s="1">
        <f t="shared" si="615"/>
        <v>1</v>
      </c>
      <c r="D13168" s="4">
        <f t="shared" si="616"/>
        <v>1</v>
      </c>
      <c r="E13168" s="1" t="str">
        <f t="shared" si="617"/>
        <v>Offensive</v>
      </c>
    </row>
    <row r="13169" spans="1:5" x14ac:dyDescent="0.3">
      <c r="A13169" s="1">
        <v>1</v>
      </c>
      <c r="B13169" s="1" t="s">
        <v>13167</v>
      </c>
      <c r="C13169" s="1">
        <f t="shared" si="615"/>
        <v>1</v>
      </c>
      <c r="D13169" s="4">
        <f t="shared" si="616"/>
        <v>1</v>
      </c>
      <c r="E13169" s="1" t="str">
        <f t="shared" si="617"/>
        <v>Offensive</v>
      </c>
    </row>
    <row r="13170" spans="1:5" x14ac:dyDescent="0.3">
      <c r="A13170" s="1">
        <v>2</v>
      </c>
      <c r="B13170" s="1" t="s">
        <v>13168</v>
      </c>
      <c r="C13170" s="1">
        <f t="shared" si="615"/>
        <v>1</v>
      </c>
      <c r="D13170" s="4">
        <f t="shared" si="616"/>
        <v>1</v>
      </c>
      <c r="E13170" s="1" t="str">
        <f t="shared" si="617"/>
        <v>Neutral</v>
      </c>
    </row>
    <row r="13171" spans="1:5" x14ac:dyDescent="0.3">
      <c r="A13171" s="1">
        <v>2</v>
      </c>
      <c r="B13171" s="1" t="s">
        <v>13169</v>
      </c>
      <c r="C13171" s="1">
        <f t="shared" si="615"/>
        <v>1</v>
      </c>
      <c r="D13171" s="4">
        <f t="shared" si="616"/>
        <v>1</v>
      </c>
      <c r="E13171" s="1" t="str">
        <f t="shared" si="617"/>
        <v>Neutral</v>
      </c>
    </row>
    <row r="13172" spans="1:5" x14ac:dyDescent="0.3">
      <c r="A13172" s="1">
        <v>2</v>
      </c>
      <c r="B13172" s="1" t="s">
        <v>13170</v>
      </c>
      <c r="C13172" s="1">
        <f t="shared" si="615"/>
        <v>1</v>
      </c>
      <c r="D13172" s="4">
        <f t="shared" si="616"/>
        <v>1</v>
      </c>
      <c r="E13172" s="1" t="str">
        <f t="shared" si="617"/>
        <v>Neutral</v>
      </c>
    </row>
    <row r="13173" spans="1:5" ht="43.2" x14ac:dyDescent="0.3">
      <c r="A13173" s="1">
        <v>1</v>
      </c>
      <c r="B13173" s="2" t="s">
        <v>13171</v>
      </c>
      <c r="C13173" s="1">
        <f t="shared" si="615"/>
        <v>1</v>
      </c>
      <c r="D13173" s="4">
        <f t="shared" si="616"/>
        <v>1</v>
      </c>
      <c r="E13173" s="1" t="str">
        <f t="shared" si="617"/>
        <v>Offensive</v>
      </c>
    </row>
    <row r="13174" spans="1:5" x14ac:dyDescent="0.3">
      <c r="A13174" s="1">
        <v>1</v>
      </c>
      <c r="B13174" s="1" t="s">
        <v>13172</v>
      </c>
      <c r="C13174" s="1">
        <f t="shared" si="615"/>
        <v>1</v>
      </c>
      <c r="D13174" s="4">
        <f t="shared" si="616"/>
        <v>1</v>
      </c>
      <c r="E13174" s="1" t="str">
        <f t="shared" si="617"/>
        <v>Offensive</v>
      </c>
    </row>
    <row r="13175" spans="1:5" x14ac:dyDescent="0.3">
      <c r="A13175" s="1">
        <v>2</v>
      </c>
      <c r="B13175" s="1" t="s">
        <v>13173</v>
      </c>
      <c r="C13175" s="1">
        <f t="shared" si="615"/>
        <v>1</v>
      </c>
      <c r="D13175" s="4">
        <f t="shared" si="616"/>
        <v>1</v>
      </c>
      <c r="E13175" s="1" t="str">
        <f t="shared" si="617"/>
        <v>Neutral</v>
      </c>
    </row>
    <row r="13176" spans="1:5" x14ac:dyDescent="0.3">
      <c r="A13176" s="1">
        <v>2</v>
      </c>
      <c r="B13176" s="1" t="s">
        <v>13174</v>
      </c>
      <c r="C13176" s="1">
        <f t="shared" si="615"/>
        <v>1</v>
      </c>
      <c r="D13176" s="4">
        <f t="shared" si="616"/>
        <v>1</v>
      </c>
      <c r="E13176" s="1" t="str">
        <f t="shared" si="617"/>
        <v>Neutral</v>
      </c>
    </row>
    <row r="13177" spans="1:5" x14ac:dyDescent="0.3">
      <c r="A13177" s="1">
        <v>1</v>
      </c>
      <c r="B13177" s="1" t="s">
        <v>13175</v>
      </c>
      <c r="C13177" s="1">
        <f t="shared" si="615"/>
        <v>1</v>
      </c>
      <c r="D13177" s="4">
        <f t="shared" si="616"/>
        <v>1</v>
      </c>
      <c r="E13177" s="1" t="str">
        <f t="shared" si="617"/>
        <v>Offensive</v>
      </c>
    </row>
    <row r="13178" spans="1:5" ht="43.2" x14ac:dyDescent="0.3">
      <c r="A13178" s="1">
        <v>2</v>
      </c>
      <c r="B13178" s="2" t="s">
        <v>13176</v>
      </c>
      <c r="C13178" s="1">
        <f t="shared" si="615"/>
        <v>1</v>
      </c>
      <c r="D13178" s="4">
        <f t="shared" si="616"/>
        <v>1</v>
      </c>
      <c r="E13178" s="1" t="str">
        <f t="shared" si="617"/>
        <v>Neutral</v>
      </c>
    </row>
    <row r="13179" spans="1:5" x14ac:dyDescent="0.3">
      <c r="A13179" s="1">
        <v>1</v>
      </c>
      <c r="B13179" s="1" t="s">
        <v>13177</v>
      </c>
      <c r="C13179" s="1">
        <f t="shared" si="615"/>
        <v>1</v>
      </c>
      <c r="D13179" s="4">
        <f t="shared" si="616"/>
        <v>1</v>
      </c>
      <c r="E13179" s="1" t="str">
        <f t="shared" si="617"/>
        <v>Offensive</v>
      </c>
    </row>
    <row r="13180" spans="1:5" x14ac:dyDescent="0.3">
      <c r="A13180" s="1">
        <v>1</v>
      </c>
      <c r="B13180" s="1" t="s">
        <v>13178</v>
      </c>
      <c r="C13180" s="1">
        <f t="shared" si="615"/>
        <v>1</v>
      </c>
      <c r="D13180" s="4">
        <f t="shared" si="616"/>
        <v>1</v>
      </c>
      <c r="E13180" s="1" t="str">
        <f t="shared" si="617"/>
        <v>Offensive</v>
      </c>
    </row>
    <row r="13181" spans="1:5" x14ac:dyDescent="0.3">
      <c r="A13181" s="1">
        <v>2</v>
      </c>
      <c r="B13181" s="1" t="s">
        <v>13179</v>
      </c>
      <c r="C13181" s="1">
        <f t="shared" si="615"/>
        <v>1</v>
      </c>
      <c r="D13181" s="4">
        <f t="shared" si="616"/>
        <v>1</v>
      </c>
      <c r="E13181" s="1" t="str">
        <f t="shared" si="617"/>
        <v>Neutral</v>
      </c>
    </row>
    <row r="13182" spans="1:5" x14ac:dyDescent="0.3">
      <c r="A13182" s="1">
        <v>1</v>
      </c>
      <c r="B13182" s="1" t="s">
        <v>13180</v>
      </c>
      <c r="C13182" s="1">
        <f t="shared" si="615"/>
        <v>1</v>
      </c>
      <c r="D13182" s="4">
        <f t="shared" si="616"/>
        <v>1</v>
      </c>
      <c r="E13182" s="1" t="str">
        <f t="shared" si="617"/>
        <v>Offensive</v>
      </c>
    </row>
    <row r="13183" spans="1:5" x14ac:dyDescent="0.3">
      <c r="A13183" s="1">
        <v>1</v>
      </c>
      <c r="B13183" s="1" t="s">
        <v>13181</v>
      </c>
      <c r="C13183" s="1">
        <f t="shared" si="615"/>
        <v>1</v>
      </c>
      <c r="D13183" s="4">
        <f t="shared" si="616"/>
        <v>1</v>
      </c>
      <c r="E13183" s="1" t="str">
        <f t="shared" si="617"/>
        <v>Offensive</v>
      </c>
    </row>
    <row r="13184" spans="1:5" ht="43.2" x14ac:dyDescent="0.3">
      <c r="A13184" s="1">
        <v>1</v>
      </c>
      <c r="B13184" s="2" t="s">
        <v>13182</v>
      </c>
      <c r="C13184" s="1">
        <f t="shared" si="615"/>
        <v>1</v>
      </c>
      <c r="D13184" s="4">
        <f t="shared" si="616"/>
        <v>1</v>
      </c>
      <c r="E13184" s="1" t="str">
        <f t="shared" si="617"/>
        <v>Offensive</v>
      </c>
    </row>
    <row r="13185" spans="1:5" x14ac:dyDescent="0.3">
      <c r="A13185" s="1">
        <v>1</v>
      </c>
      <c r="B13185" s="1" t="s">
        <v>13183</v>
      </c>
      <c r="C13185" s="1">
        <f t="shared" si="615"/>
        <v>1</v>
      </c>
      <c r="D13185" s="4">
        <f t="shared" si="616"/>
        <v>1</v>
      </c>
      <c r="E13185" s="1" t="str">
        <f t="shared" si="617"/>
        <v>Offensive</v>
      </c>
    </row>
    <row r="13186" spans="1:5" x14ac:dyDescent="0.3">
      <c r="A13186" s="1">
        <v>1</v>
      </c>
      <c r="B13186" s="1" t="s">
        <v>13184</v>
      </c>
      <c r="C13186" s="1">
        <f t="shared" si="615"/>
        <v>1</v>
      </c>
      <c r="D13186" s="4">
        <f t="shared" si="616"/>
        <v>1</v>
      </c>
      <c r="E13186" s="1" t="str">
        <f t="shared" si="617"/>
        <v>Offensive</v>
      </c>
    </row>
    <row r="13187" spans="1:5" x14ac:dyDescent="0.3">
      <c r="A13187" s="1">
        <v>1</v>
      </c>
      <c r="B13187" s="1" t="s">
        <v>13185</v>
      </c>
      <c r="C13187" s="1">
        <f t="shared" ref="C13187:C13250" si="618">LEN(A13187)</f>
        <v>1</v>
      </c>
      <c r="D13187" s="4">
        <f t="shared" ref="D13187:D13250" si="619">LEN(A13187)-LEN(SUBSTITUTE(A13187," ",""))+1</f>
        <v>1</v>
      </c>
      <c r="E13187" s="1" t="str">
        <f t="shared" ref="E13187:E13250" si="620">IF(A13187=0,"Hate Speech",IF(A13187=1,"Offensive",IF(A13187=2,"Neutral","Check")))</f>
        <v>Offensive</v>
      </c>
    </row>
    <row r="13188" spans="1:5" x14ac:dyDescent="0.3">
      <c r="A13188" s="1">
        <v>1</v>
      </c>
      <c r="B13188" s="1" t="s">
        <v>13186</v>
      </c>
      <c r="C13188" s="1">
        <f t="shared" si="618"/>
        <v>1</v>
      </c>
      <c r="D13188" s="4">
        <f t="shared" si="619"/>
        <v>1</v>
      </c>
      <c r="E13188" s="1" t="str">
        <f t="shared" si="620"/>
        <v>Offensive</v>
      </c>
    </row>
    <row r="13189" spans="1:5" x14ac:dyDescent="0.3">
      <c r="A13189" s="1">
        <v>1</v>
      </c>
      <c r="B13189" s="1" t="s">
        <v>13187</v>
      </c>
      <c r="C13189" s="1">
        <f t="shared" si="618"/>
        <v>1</v>
      </c>
      <c r="D13189" s="4">
        <f t="shared" si="619"/>
        <v>1</v>
      </c>
      <c r="E13189" s="1" t="str">
        <f t="shared" si="620"/>
        <v>Offensive</v>
      </c>
    </row>
    <row r="13190" spans="1:5" x14ac:dyDescent="0.3">
      <c r="A13190" s="1">
        <v>1</v>
      </c>
      <c r="B13190" s="1" t="s">
        <v>13188</v>
      </c>
      <c r="C13190" s="1">
        <f t="shared" si="618"/>
        <v>1</v>
      </c>
      <c r="D13190" s="4">
        <f t="shared" si="619"/>
        <v>1</v>
      </c>
      <c r="E13190" s="1" t="str">
        <f t="shared" si="620"/>
        <v>Offensive</v>
      </c>
    </row>
    <row r="13191" spans="1:5" x14ac:dyDescent="0.3">
      <c r="A13191" s="1">
        <v>1</v>
      </c>
      <c r="B13191" s="1" t="s">
        <v>13189</v>
      </c>
      <c r="C13191" s="1">
        <f t="shared" si="618"/>
        <v>1</v>
      </c>
      <c r="D13191" s="4">
        <f t="shared" si="619"/>
        <v>1</v>
      </c>
      <c r="E13191" s="1" t="str">
        <f t="shared" si="620"/>
        <v>Offensive</v>
      </c>
    </row>
    <row r="13192" spans="1:5" x14ac:dyDescent="0.3">
      <c r="A13192" s="1">
        <v>1</v>
      </c>
      <c r="B13192" s="1" t="s">
        <v>13190</v>
      </c>
      <c r="C13192" s="1">
        <f t="shared" si="618"/>
        <v>1</v>
      </c>
      <c r="D13192" s="4">
        <f t="shared" si="619"/>
        <v>1</v>
      </c>
      <c r="E13192" s="1" t="str">
        <f t="shared" si="620"/>
        <v>Offensive</v>
      </c>
    </row>
    <row r="13193" spans="1:5" x14ac:dyDescent="0.3">
      <c r="A13193" s="1">
        <v>1</v>
      </c>
      <c r="B13193" s="1" t="s">
        <v>13191</v>
      </c>
      <c r="C13193" s="1">
        <f t="shared" si="618"/>
        <v>1</v>
      </c>
      <c r="D13193" s="4">
        <f t="shared" si="619"/>
        <v>1</v>
      </c>
      <c r="E13193" s="1" t="str">
        <f t="shared" si="620"/>
        <v>Offensive</v>
      </c>
    </row>
    <row r="13194" spans="1:5" x14ac:dyDescent="0.3">
      <c r="A13194" s="1">
        <v>1</v>
      </c>
      <c r="B13194" s="1" t="s">
        <v>13192</v>
      </c>
      <c r="C13194" s="1">
        <f t="shared" si="618"/>
        <v>1</v>
      </c>
      <c r="D13194" s="4">
        <f t="shared" si="619"/>
        <v>1</v>
      </c>
      <c r="E13194" s="1" t="str">
        <f t="shared" si="620"/>
        <v>Offensive</v>
      </c>
    </row>
    <row r="13195" spans="1:5" x14ac:dyDescent="0.3">
      <c r="A13195" s="1">
        <v>1</v>
      </c>
      <c r="B13195" s="1" t="s">
        <v>13193</v>
      </c>
      <c r="C13195" s="1">
        <f t="shared" si="618"/>
        <v>1</v>
      </c>
      <c r="D13195" s="4">
        <f t="shared" si="619"/>
        <v>1</v>
      </c>
      <c r="E13195" s="1" t="str">
        <f t="shared" si="620"/>
        <v>Offensive</v>
      </c>
    </row>
    <row r="13196" spans="1:5" x14ac:dyDescent="0.3">
      <c r="A13196" s="1">
        <v>1</v>
      </c>
      <c r="B13196" s="1" t="s">
        <v>13194</v>
      </c>
      <c r="C13196" s="1">
        <f t="shared" si="618"/>
        <v>1</v>
      </c>
      <c r="D13196" s="4">
        <f t="shared" si="619"/>
        <v>1</v>
      </c>
      <c r="E13196" s="1" t="str">
        <f t="shared" si="620"/>
        <v>Offensive</v>
      </c>
    </row>
    <row r="13197" spans="1:5" x14ac:dyDescent="0.3">
      <c r="A13197" s="1">
        <v>2</v>
      </c>
      <c r="B13197" s="1" t="s">
        <v>13195</v>
      </c>
      <c r="C13197" s="1">
        <f t="shared" si="618"/>
        <v>1</v>
      </c>
      <c r="D13197" s="4">
        <f t="shared" si="619"/>
        <v>1</v>
      </c>
      <c r="E13197" s="1" t="str">
        <f t="shared" si="620"/>
        <v>Neutral</v>
      </c>
    </row>
    <row r="13198" spans="1:5" x14ac:dyDescent="0.3">
      <c r="A13198" s="1">
        <v>1</v>
      </c>
      <c r="B13198" s="1" t="s">
        <v>13196</v>
      </c>
      <c r="C13198" s="1">
        <f t="shared" si="618"/>
        <v>1</v>
      </c>
      <c r="D13198" s="4">
        <f t="shared" si="619"/>
        <v>1</v>
      </c>
      <c r="E13198" s="1" t="str">
        <f t="shared" si="620"/>
        <v>Offensive</v>
      </c>
    </row>
    <row r="13199" spans="1:5" x14ac:dyDescent="0.3">
      <c r="A13199" s="1">
        <v>1</v>
      </c>
      <c r="B13199" s="1" t="s">
        <v>13197</v>
      </c>
      <c r="C13199" s="1">
        <f t="shared" si="618"/>
        <v>1</v>
      </c>
      <c r="D13199" s="4">
        <f t="shared" si="619"/>
        <v>1</v>
      </c>
      <c r="E13199" s="1" t="str">
        <f t="shared" si="620"/>
        <v>Offensive</v>
      </c>
    </row>
    <row r="13200" spans="1:5" x14ac:dyDescent="0.3">
      <c r="A13200" s="1">
        <v>1</v>
      </c>
      <c r="B13200" s="1" t="s">
        <v>13198</v>
      </c>
      <c r="C13200" s="1">
        <f t="shared" si="618"/>
        <v>1</v>
      </c>
      <c r="D13200" s="4">
        <f t="shared" si="619"/>
        <v>1</v>
      </c>
      <c r="E13200" s="1" t="str">
        <f t="shared" si="620"/>
        <v>Offensive</v>
      </c>
    </row>
    <row r="13201" spans="1:5" x14ac:dyDescent="0.3">
      <c r="A13201" s="1">
        <v>1</v>
      </c>
      <c r="B13201" s="1" t="s">
        <v>13199</v>
      </c>
      <c r="C13201" s="1">
        <f t="shared" si="618"/>
        <v>1</v>
      </c>
      <c r="D13201" s="4">
        <f t="shared" si="619"/>
        <v>1</v>
      </c>
      <c r="E13201" s="1" t="str">
        <f t="shared" si="620"/>
        <v>Offensive</v>
      </c>
    </row>
    <row r="13202" spans="1:5" x14ac:dyDescent="0.3">
      <c r="A13202" s="1">
        <v>2</v>
      </c>
      <c r="B13202" s="1" t="s">
        <v>13200</v>
      </c>
      <c r="C13202" s="1">
        <f t="shared" si="618"/>
        <v>1</v>
      </c>
      <c r="D13202" s="4">
        <f t="shared" si="619"/>
        <v>1</v>
      </c>
      <c r="E13202" s="1" t="str">
        <f t="shared" si="620"/>
        <v>Neutral</v>
      </c>
    </row>
    <row r="13203" spans="1:5" x14ac:dyDescent="0.3">
      <c r="A13203" s="1">
        <v>1</v>
      </c>
      <c r="B13203" s="1" t="s">
        <v>13201</v>
      </c>
      <c r="C13203" s="1">
        <f t="shared" si="618"/>
        <v>1</v>
      </c>
      <c r="D13203" s="4">
        <f t="shared" si="619"/>
        <v>1</v>
      </c>
      <c r="E13203" s="1" t="str">
        <f t="shared" si="620"/>
        <v>Offensive</v>
      </c>
    </row>
    <row r="13204" spans="1:5" x14ac:dyDescent="0.3">
      <c r="A13204" s="1">
        <v>2</v>
      </c>
      <c r="B13204" s="1" t="s">
        <v>13202</v>
      </c>
      <c r="C13204" s="1">
        <f t="shared" si="618"/>
        <v>1</v>
      </c>
      <c r="D13204" s="4">
        <f t="shared" si="619"/>
        <v>1</v>
      </c>
      <c r="E13204" s="1" t="str">
        <f t="shared" si="620"/>
        <v>Neutral</v>
      </c>
    </row>
    <row r="13205" spans="1:5" x14ac:dyDescent="0.3">
      <c r="A13205" s="1">
        <v>1</v>
      </c>
      <c r="B13205" s="1" t="s">
        <v>13203</v>
      </c>
      <c r="C13205" s="1">
        <f t="shared" si="618"/>
        <v>1</v>
      </c>
      <c r="D13205" s="4">
        <f t="shared" si="619"/>
        <v>1</v>
      </c>
      <c r="E13205" s="1" t="str">
        <f t="shared" si="620"/>
        <v>Offensive</v>
      </c>
    </row>
    <row r="13206" spans="1:5" x14ac:dyDescent="0.3">
      <c r="A13206" s="1">
        <v>1</v>
      </c>
      <c r="B13206" s="1" t="s">
        <v>13204</v>
      </c>
      <c r="C13206" s="1">
        <f t="shared" si="618"/>
        <v>1</v>
      </c>
      <c r="D13206" s="4">
        <f t="shared" si="619"/>
        <v>1</v>
      </c>
      <c r="E13206" s="1" t="str">
        <f t="shared" si="620"/>
        <v>Offensive</v>
      </c>
    </row>
    <row r="13207" spans="1:5" x14ac:dyDescent="0.3">
      <c r="A13207" s="1">
        <v>0</v>
      </c>
      <c r="B13207" s="1" t="s">
        <v>13205</v>
      </c>
      <c r="C13207" s="1">
        <f t="shared" si="618"/>
        <v>1</v>
      </c>
      <c r="D13207" s="4">
        <f t="shared" si="619"/>
        <v>1</v>
      </c>
      <c r="E13207" s="1" t="str">
        <f t="shared" si="620"/>
        <v>Hate Speech</v>
      </c>
    </row>
    <row r="13208" spans="1:5" x14ac:dyDescent="0.3">
      <c r="A13208" s="1">
        <v>1</v>
      </c>
      <c r="B13208" s="1" t="s">
        <v>13206</v>
      </c>
      <c r="C13208" s="1">
        <f t="shared" si="618"/>
        <v>1</v>
      </c>
      <c r="D13208" s="4">
        <f t="shared" si="619"/>
        <v>1</v>
      </c>
      <c r="E13208" s="1" t="str">
        <f t="shared" si="620"/>
        <v>Offensive</v>
      </c>
    </row>
    <row r="13209" spans="1:5" x14ac:dyDescent="0.3">
      <c r="A13209" s="1">
        <v>1</v>
      </c>
      <c r="B13209" s="1" t="s">
        <v>13207</v>
      </c>
      <c r="C13209" s="1">
        <f t="shared" si="618"/>
        <v>1</v>
      </c>
      <c r="D13209" s="4">
        <f t="shared" si="619"/>
        <v>1</v>
      </c>
      <c r="E13209" s="1" t="str">
        <f t="shared" si="620"/>
        <v>Offensive</v>
      </c>
    </row>
    <row r="13210" spans="1:5" x14ac:dyDescent="0.3">
      <c r="A13210" s="1">
        <v>1</v>
      </c>
      <c r="B13210" s="1" t="s">
        <v>13208</v>
      </c>
      <c r="C13210" s="1">
        <f t="shared" si="618"/>
        <v>1</v>
      </c>
      <c r="D13210" s="4">
        <f t="shared" si="619"/>
        <v>1</v>
      </c>
      <c r="E13210" s="1" t="str">
        <f t="shared" si="620"/>
        <v>Offensive</v>
      </c>
    </row>
    <row r="13211" spans="1:5" x14ac:dyDescent="0.3">
      <c r="A13211" s="1">
        <v>1</v>
      </c>
      <c r="B13211" s="1" t="s">
        <v>13209</v>
      </c>
      <c r="C13211" s="1">
        <f t="shared" si="618"/>
        <v>1</v>
      </c>
      <c r="D13211" s="4">
        <f t="shared" si="619"/>
        <v>1</v>
      </c>
      <c r="E13211" s="1" t="str">
        <f t="shared" si="620"/>
        <v>Offensive</v>
      </c>
    </row>
    <row r="13212" spans="1:5" x14ac:dyDescent="0.3">
      <c r="A13212" s="1">
        <v>1</v>
      </c>
      <c r="B13212" s="1" t="s">
        <v>13210</v>
      </c>
      <c r="C13212" s="1">
        <f t="shared" si="618"/>
        <v>1</v>
      </c>
      <c r="D13212" s="4">
        <f t="shared" si="619"/>
        <v>1</v>
      </c>
      <c r="E13212" s="1" t="str">
        <f t="shared" si="620"/>
        <v>Offensive</v>
      </c>
    </row>
    <row r="13213" spans="1:5" x14ac:dyDescent="0.3">
      <c r="A13213" s="1">
        <v>1</v>
      </c>
      <c r="B13213" s="1" t="s">
        <v>13211</v>
      </c>
      <c r="C13213" s="1">
        <f t="shared" si="618"/>
        <v>1</v>
      </c>
      <c r="D13213" s="4">
        <f t="shared" si="619"/>
        <v>1</v>
      </c>
      <c r="E13213" s="1" t="str">
        <f t="shared" si="620"/>
        <v>Offensive</v>
      </c>
    </row>
    <row r="13214" spans="1:5" x14ac:dyDescent="0.3">
      <c r="A13214" s="1">
        <v>0</v>
      </c>
      <c r="B13214" s="1" t="s">
        <v>13212</v>
      </c>
      <c r="C13214" s="1">
        <f t="shared" si="618"/>
        <v>1</v>
      </c>
      <c r="D13214" s="4">
        <f t="shared" si="619"/>
        <v>1</v>
      </c>
      <c r="E13214" s="1" t="str">
        <f t="shared" si="620"/>
        <v>Hate Speech</v>
      </c>
    </row>
    <row r="13215" spans="1:5" x14ac:dyDescent="0.3">
      <c r="A13215" s="1">
        <v>1</v>
      </c>
      <c r="B13215" s="1" t="s">
        <v>13213</v>
      </c>
      <c r="C13215" s="1">
        <f t="shared" si="618"/>
        <v>1</v>
      </c>
      <c r="D13215" s="4">
        <f t="shared" si="619"/>
        <v>1</v>
      </c>
      <c r="E13215" s="1" t="str">
        <f t="shared" si="620"/>
        <v>Offensive</v>
      </c>
    </row>
    <row r="13216" spans="1:5" x14ac:dyDescent="0.3">
      <c r="A13216" s="1">
        <v>1</v>
      </c>
      <c r="B13216" s="1" t="s">
        <v>13214</v>
      </c>
      <c r="C13216" s="1">
        <f t="shared" si="618"/>
        <v>1</v>
      </c>
      <c r="D13216" s="4">
        <f t="shared" si="619"/>
        <v>1</v>
      </c>
      <c r="E13216" s="1" t="str">
        <f t="shared" si="620"/>
        <v>Offensive</v>
      </c>
    </row>
    <row r="13217" spans="1:5" x14ac:dyDescent="0.3">
      <c r="A13217" s="1">
        <v>1</v>
      </c>
      <c r="B13217" s="1" t="s">
        <v>13215</v>
      </c>
      <c r="C13217" s="1">
        <f t="shared" si="618"/>
        <v>1</v>
      </c>
      <c r="D13217" s="4">
        <f t="shared" si="619"/>
        <v>1</v>
      </c>
      <c r="E13217" s="1" t="str">
        <f t="shared" si="620"/>
        <v>Offensive</v>
      </c>
    </row>
    <row r="13218" spans="1:5" x14ac:dyDescent="0.3">
      <c r="A13218" s="1">
        <v>1</v>
      </c>
      <c r="B13218" s="1" t="s">
        <v>13216</v>
      </c>
      <c r="C13218" s="1">
        <f t="shared" si="618"/>
        <v>1</v>
      </c>
      <c r="D13218" s="4">
        <f t="shared" si="619"/>
        <v>1</v>
      </c>
      <c r="E13218" s="1" t="str">
        <f t="shared" si="620"/>
        <v>Offensive</v>
      </c>
    </row>
    <row r="13219" spans="1:5" x14ac:dyDescent="0.3">
      <c r="A13219" s="1">
        <v>1</v>
      </c>
      <c r="B13219" s="1" t="s">
        <v>13217</v>
      </c>
      <c r="C13219" s="1">
        <f t="shared" si="618"/>
        <v>1</v>
      </c>
      <c r="D13219" s="4">
        <f t="shared" si="619"/>
        <v>1</v>
      </c>
      <c r="E13219" s="1" t="str">
        <f t="shared" si="620"/>
        <v>Offensive</v>
      </c>
    </row>
    <row r="13220" spans="1:5" x14ac:dyDescent="0.3">
      <c r="A13220" s="1">
        <v>1</v>
      </c>
      <c r="B13220" s="1" t="s">
        <v>13218</v>
      </c>
      <c r="C13220" s="1">
        <f t="shared" si="618"/>
        <v>1</v>
      </c>
      <c r="D13220" s="4">
        <f t="shared" si="619"/>
        <v>1</v>
      </c>
      <c r="E13220" s="1" t="str">
        <f t="shared" si="620"/>
        <v>Offensive</v>
      </c>
    </row>
    <row r="13221" spans="1:5" x14ac:dyDescent="0.3">
      <c r="A13221" s="1">
        <v>1</v>
      </c>
      <c r="B13221" s="1" t="s">
        <v>13219</v>
      </c>
      <c r="C13221" s="1">
        <f t="shared" si="618"/>
        <v>1</v>
      </c>
      <c r="D13221" s="4">
        <f t="shared" si="619"/>
        <v>1</v>
      </c>
      <c r="E13221" s="1" t="str">
        <f t="shared" si="620"/>
        <v>Offensive</v>
      </c>
    </row>
    <row r="13222" spans="1:5" x14ac:dyDescent="0.3">
      <c r="A13222" s="1">
        <v>1</v>
      </c>
      <c r="B13222" s="1" t="s">
        <v>13220</v>
      </c>
      <c r="C13222" s="1">
        <f t="shared" si="618"/>
        <v>1</v>
      </c>
      <c r="D13222" s="4">
        <f t="shared" si="619"/>
        <v>1</v>
      </c>
      <c r="E13222" s="1" t="str">
        <f t="shared" si="620"/>
        <v>Offensive</v>
      </c>
    </row>
    <row r="13223" spans="1:5" x14ac:dyDescent="0.3">
      <c r="A13223" s="1">
        <v>1</v>
      </c>
      <c r="B13223" s="1" t="s">
        <v>13221</v>
      </c>
      <c r="C13223" s="1">
        <f t="shared" si="618"/>
        <v>1</v>
      </c>
      <c r="D13223" s="4">
        <f t="shared" si="619"/>
        <v>1</v>
      </c>
      <c r="E13223" s="1" t="str">
        <f t="shared" si="620"/>
        <v>Offensive</v>
      </c>
    </row>
    <row r="13224" spans="1:5" x14ac:dyDescent="0.3">
      <c r="A13224" s="1">
        <v>1</v>
      </c>
      <c r="B13224" s="1" t="s">
        <v>13222</v>
      </c>
      <c r="C13224" s="1">
        <f t="shared" si="618"/>
        <v>1</v>
      </c>
      <c r="D13224" s="4">
        <f t="shared" si="619"/>
        <v>1</v>
      </c>
      <c r="E13224" s="1" t="str">
        <f t="shared" si="620"/>
        <v>Offensive</v>
      </c>
    </row>
    <row r="13225" spans="1:5" x14ac:dyDescent="0.3">
      <c r="A13225" s="1">
        <v>1</v>
      </c>
      <c r="B13225" s="1" t="s">
        <v>13223</v>
      </c>
      <c r="C13225" s="1">
        <f t="shared" si="618"/>
        <v>1</v>
      </c>
      <c r="D13225" s="4">
        <f t="shared" si="619"/>
        <v>1</v>
      </c>
      <c r="E13225" s="1" t="str">
        <f t="shared" si="620"/>
        <v>Offensive</v>
      </c>
    </row>
    <row r="13226" spans="1:5" x14ac:dyDescent="0.3">
      <c r="A13226" s="1">
        <v>1</v>
      </c>
      <c r="B13226" s="1" t="s">
        <v>13224</v>
      </c>
      <c r="C13226" s="1">
        <f t="shared" si="618"/>
        <v>1</v>
      </c>
      <c r="D13226" s="4">
        <f t="shared" si="619"/>
        <v>1</v>
      </c>
      <c r="E13226" s="1" t="str">
        <f t="shared" si="620"/>
        <v>Offensive</v>
      </c>
    </row>
    <row r="13227" spans="1:5" x14ac:dyDescent="0.3">
      <c r="A13227" s="1">
        <v>1</v>
      </c>
      <c r="B13227" s="1" t="s">
        <v>13225</v>
      </c>
      <c r="C13227" s="1">
        <f t="shared" si="618"/>
        <v>1</v>
      </c>
      <c r="D13227" s="4">
        <f t="shared" si="619"/>
        <v>1</v>
      </c>
      <c r="E13227" s="1" t="str">
        <f t="shared" si="620"/>
        <v>Offensive</v>
      </c>
    </row>
    <row r="13228" spans="1:5" x14ac:dyDescent="0.3">
      <c r="A13228" s="1">
        <v>1</v>
      </c>
      <c r="B13228" s="1" t="s">
        <v>13226</v>
      </c>
      <c r="C13228" s="1">
        <f t="shared" si="618"/>
        <v>1</v>
      </c>
      <c r="D13228" s="4">
        <f t="shared" si="619"/>
        <v>1</v>
      </c>
      <c r="E13228" s="1" t="str">
        <f t="shared" si="620"/>
        <v>Offensive</v>
      </c>
    </row>
    <row r="13229" spans="1:5" x14ac:dyDescent="0.3">
      <c r="A13229" s="1">
        <v>1</v>
      </c>
      <c r="B13229" s="1" t="s">
        <v>13227</v>
      </c>
      <c r="C13229" s="1">
        <f t="shared" si="618"/>
        <v>1</v>
      </c>
      <c r="D13229" s="4">
        <f t="shared" si="619"/>
        <v>1</v>
      </c>
      <c r="E13229" s="1" t="str">
        <f t="shared" si="620"/>
        <v>Offensive</v>
      </c>
    </row>
    <row r="13230" spans="1:5" x14ac:dyDescent="0.3">
      <c r="A13230" s="1">
        <v>1</v>
      </c>
      <c r="B13230" s="1" t="s">
        <v>13228</v>
      </c>
      <c r="C13230" s="1">
        <f t="shared" si="618"/>
        <v>1</v>
      </c>
      <c r="D13230" s="4">
        <f t="shared" si="619"/>
        <v>1</v>
      </c>
      <c r="E13230" s="1" t="str">
        <f t="shared" si="620"/>
        <v>Offensive</v>
      </c>
    </row>
    <row r="13231" spans="1:5" x14ac:dyDescent="0.3">
      <c r="A13231" s="1">
        <v>1</v>
      </c>
      <c r="B13231" s="1" t="s">
        <v>13229</v>
      </c>
      <c r="C13231" s="1">
        <f t="shared" si="618"/>
        <v>1</v>
      </c>
      <c r="D13231" s="4">
        <f t="shared" si="619"/>
        <v>1</v>
      </c>
      <c r="E13231" s="1" t="str">
        <f t="shared" si="620"/>
        <v>Offensive</v>
      </c>
    </row>
    <row r="13232" spans="1:5" x14ac:dyDescent="0.3">
      <c r="A13232" s="1">
        <v>1</v>
      </c>
      <c r="B13232" s="1" t="s">
        <v>13230</v>
      </c>
      <c r="C13232" s="1">
        <f t="shared" si="618"/>
        <v>1</v>
      </c>
      <c r="D13232" s="4">
        <f t="shared" si="619"/>
        <v>1</v>
      </c>
      <c r="E13232" s="1" t="str">
        <f t="shared" si="620"/>
        <v>Offensive</v>
      </c>
    </row>
    <row r="13233" spans="1:5" x14ac:dyDescent="0.3">
      <c r="A13233" s="1">
        <v>1</v>
      </c>
      <c r="B13233" s="1" t="s">
        <v>13231</v>
      </c>
      <c r="C13233" s="1">
        <f t="shared" si="618"/>
        <v>1</v>
      </c>
      <c r="D13233" s="4">
        <f t="shared" si="619"/>
        <v>1</v>
      </c>
      <c r="E13233" s="1" t="str">
        <f t="shared" si="620"/>
        <v>Offensive</v>
      </c>
    </row>
    <row r="13234" spans="1:5" x14ac:dyDescent="0.3">
      <c r="A13234" s="1">
        <v>1</v>
      </c>
      <c r="B13234" s="1" t="s">
        <v>13232</v>
      </c>
      <c r="C13234" s="1">
        <f t="shared" si="618"/>
        <v>1</v>
      </c>
      <c r="D13234" s="4">
        <f t="shared" si="619"/>
        <v>1</v>
      </c>
      <c r="E13234" s="1" t="str">
        <f t="shared" si="620"/>
        <v>Offensive</v>
      </c>
    </row>
    <row r="13235" spans="1:5" ht="43.2" x14ac:dyDescent="0.3">
      <c r="A13235" s="1">
        <v>2</v>
      </c>
      <c r="B13235" s="2" t="s">
        <v>13233</v>
      </c>
      <c r="C13235" s="1">
        <f t="shared" si="618"/>
        <v>1</v>
      </c>
      <c r="D13235" s="4">
        <f t="shared" si="619"/>
        <v>1</v>
      </c>
      <c r="E13235" s="1" t="str">
        <f t="shared" si="620"/>
        <v>Neutral</v>
      </c>
    </row>
    <row r="13236" spans="1:5" x14ac:dyDescent="0.3">
      <c r="A13236" s="1">
        <v>2</v>
      </c>
      <c r="B13236" s="1" t="s">
        <v>13234</v>
      </c>
      <c r="C13236" s="1">
        <f t="shared" si="618"/>
        <v>1</v>
      </c>
      <c r="D13236" s="4">
        <f t="shared" si="619"/>
        <v>1</v>
      </c>
      <c r="E13236" s="1" t="str">
        <f t="shared" si="620"/>
        <v>Neutral</v>
      </c>
    </row>
    <row r="13237" spans="1:5" x14ac:dyDescent="0.3">
      <c r="A13237" s="1">
        <v>1</v>
      </c>
      <c r="B13237" s="1" t="s">
        <v>13235</v>
      </c>
      <c r="C13237" s="1">
        <f t="shared" si="618"/>
        <v>1</v>
      </c>
      <c r="D13237" s="4">
        <f t="shared" si="619"/>
        <v>1</v>
      </c>
      <c r="E13237" s="1" t="str">
        <f t="shared" si="620"/>
        <v>Offensive</v>
      </c>
    </row>
    <row r="13238" spans="1:5" ht="43.2" x14ac:dyDescent="0.3">
      <c r="A13238" s="1">
        <v>1</v>
      </c>
      <c r="B13238" s="2" t="s">
        <v>13236</v>
      </c>
      <c r="C13238" s="1">
        <f t="shared" si="618"/>
        <v>1</v>
      </c>
      <c r="D13238" s="4">
        <f t="shared" si="619"/>
        <v>1</v>
      </c>
      <c r="E13238" s="1" t="str">
        <f t="shared" si="620"/>
        <v>Offensive</v>
      </c>
    </row>
    <row r="13239" spans="1:5" x14ac:dyDescent="0.3">
      <c r="A13239" s="1">
        <v>1</v>
      </c>
      <c r="B13239" s="1" t="s">
        <v>13237</v>
      </c>
      <c r="C13239" s="1">
        <f t="shared" si="618"/>
        <v>1</v>
      </c>
      <c r="D13239" s="4">
        <f t="shared" si="619"/>
        <v>1</v>
      </c>
      <c r="E13239" s="1" t="str">
        <f t="shared" si="620"/>
        <v>Offensive</v>
      </c>
    </row>
    <row r="13240" spans="1:5" x14ac:dyDescent="0.3">
      <c r="A13240" s="1">
        <v>1</v>
      </c>
      <c r="B13240" s="1" t="s">
        <v>13238</v>
      </c>
      <c r="C13240" s="1">
        <f t="shared" si="618"/>
        <v>1</v>
      </c>
      <c r="D13240" s="4">
        <f t="shared" si="619"/>
        <v>1</v>
      </c>
      <c r="E13240" s="1" t="str">
        <f t="shared" si="620"/>
        <v>Offensive</v>
      </c>
    </row>
    <row r="13241" spans="1:5" x14ac:dyDescent="0.3">
      <c r="A13241" s="1">
        <v>1</v>
      </c>
      <c r="B13241" s="1" t="s">
        <v>13239</v>
      </c>
      <c r="C13241" s="1">
        <f t="shared" si="618"/>
        <v>1</v>
      </c>
      <c r="D13241" s="4">
        <f t="shared" si="619"/>
        <v>1</v>
      </c>
      <c r="E13241" s="1" t="str">
        <f t="shared" si="620"/>
        <v>Offensive</v>
      </c>
    </row>
    <row r="13242" spans="1:5" x14ac:dyDescent="0.3">
      <c r="A13242" s="1">
        <v>1</v>
      </c>
      <c r="B13242" s="1" t="s">
        <v>13240</v>
      </c>
      <c r="C13242" s="1">
        <f t="shared" si="618"/>
        <v>1</v>
      </c>
      <c r="D13242" s="4">
        <f t="shared" si="619"/>
        <v>1</v>
      </c>
      <c r="E13242" s="1" t="str">
        <f t="shared" si="620"/>
        <v>Offensive</v>
      </c>
    </row>
    <row r="13243" spans="1:5" x14ac:dyDescent="0.3">
      <c r="A13243" s="1">
        <v>1</v>
      </c>
      <c r="B13243" s="1" t="s">
        <v>13241</v>
      </c>
      <c r="C13243" s="1">
        <f t="shared" si="618"/>
        <v>1</v>
      </c>
      <c r="D13243" s="4">
        <f t="shared" si="619"/>
        <v>1</v>
      </c>
      <c r="E13243" s="1" t="str">
        <f t="shared" si="620"/>
        <v>Offensive</v>
      </c>
    </row>
    <row r="13244" spans="1:5" x14ac:dyDescent="0.3">
      <c r="A13244" s="1">
        <v>1</v>
      </c>
      <c r="B13244" s="1" t="s">
        <v>13242</v>
      </c>
      <c r="C13244" s="1">
        <f t="shared" si="618"/>
        <v>1</v>
      </c>
      <c r="D13244" s="4">
        <f t="shared" si="619"/>
        <v>1</v>
      </c>
      <c r="E13244" s="1" t="str">
        <f t="shared" si="620"/>
        <v>Offensive</v>
      </c>
    </row>
    <row r="13245" spans="1:5" x14ac:dyDescent="0.3">
      <c r="A13245" s="1">
        <v>2</v>
      </c>
      <c r="B13245" s="1" t="s">
        <v>13243</v>
      </c>
      <c r="C13245" s="1">
        <f t="shared" si="618"/>
        <v>1</v>
      </c>
      <c r="D13245" s="4">
        <f t="shared" si="619"/>
        <v>1</v>
      </c>
      <c r="E13245" s="1" t="str">
        <f t="shared" si="620"/>
        <v>Neutral</v>
      </c>
    </row>
    <row r="13246" spans="1:5" x14ac:dyDescent="0.3">
      <c r="A13246" s="1">
        <v>1</v>
      </c>
      <c r="B13246" s="1" t="s">
        <v>13244</v>
      </c>
      <c r="C13246" s="1">
        <f t="shared" si="618"/>
        <v>1</v>
      </c>
      <c r="D13246" s="4">
        <f t="shared" si="619"/>
        <v>1</v>
      </c>
      <c r="E13246" s="1" t="str">
        <f t="shared" si="620"/>
        <v>Offensive</v>
      </c>
    </row>
    <row r="13247" spans="1:5" x14ac:dyDescent="0.3">
      <c r="A13247" s="1">
        <v>1</v>
      </c>
      <c r="B13247" s="1" t="s">
        <v>13245</v>
      </c>
      <c r="C13247" s="1">
        <f t="shared" si="618"/>
        <v>1</v>
      </c>
      <c r="D13247" s="4">
        <f t="shared" si="619"/>
        <v>1</v>
      </c>
      <c r="E13247" s="1" t="str">
        <f t="shared" si="620"/>
        <v>Offensive</v>
      </c>
    </row>
    <row r="13248" spans="1:5" x14ac:dyDescent="0.3">
      <c r="A13248" s="1">
        <v>2</v>
      </c>
      <c r="B13248" s="1" t="s">
        <v>13246</v>
      </c>
      <c r="C13248" s="1">
        <f t="shared" si="618"/>
        <v>1</v>
      </c>
      <c r="D13248" s="4">
        <f t="shared" si="619"/>
        <v>1</v>
      </c>
      <c r="E13248" s="1" t="str">
        <f t="shared" si="620"/>
        <v>Neutral</v>
      </c>
    </row>
    <row r="13249" spans="1:5" x14ac:dyDescent="0.3">
      <c r="A13249" s="1">
        <v>1</v>
      </c>
      <c r="B13249" s="1" t="s">
        <v>13247</v>
      </c>
      <c r="C13249" s="1">
        <f t="shared" si="618"/>
        <v>1</v>
      </c>
      <c r="D13249" s="4">
        <f t="shared" si="619"/>
        <v>1</v>
      </c>
      <c r="E13249" s="1" t="str">
        <f t="shared" si="620"/>
        <v>Offensive</v>
      </c>
    </row>
    <row r="13250" spans="1:5" x14ac:dyDescent="0.3">
      <c r="A13250" s="1">
        <v>1</v>
      </c>
      <c r="B13250" s="1" t="s">
        <v>13248</v>
      </c>
      <c r="C13250" s="1">
        <f t="shared" si="618"/>
        <v>1</v>
      </c>
      <c r="D13250" s="4">
        <f t="shared" si="619"/>
        <v>1</v>
      </c>
      <c r="E13250" s="1" t="str">
        <f t="shared" si="620"/>
        <v>Offensive</v>
      </c>
    </row>
    <row r="13251" spans="1:5" x14ac:dyDescent="0.3">
      <c r="A13251" s="1">
        <v>1</v>
      </c>
      <c r="B13251" s="1" t="s">
        <v>13249</v>
      </c>
      <c r="C13251" s="1">
        <f t="shared" ref="C13251:C13314" si="621">LEN(A13251)</f>
        <v>1</v>
      </c>
      <c r="D13251" s="4">
        <f t="shared" ref="D13251:D13314" si="622">LEN(A13251)-LEN(SUBSTITUTE(A13251," ",""))+1</f>
        <v>1</v>
      </c>
      <c r="E13251" s="1" t="str">
        <f t="shared" ref="E13251:E13314" si="623">IF(A13251=0,"Hate Speech",IF(A13251=1,"Offensive",IF(A13251=2,"Neutral","Check")))</f>
        <v>Offensive</v>
      </c>
    </row>
    <row r="13252" spans="1:5" x14ac:dyDescent="0.3">
      <c r="A13252" s="1">
        <v>1</v>
      </c>
      <c r="B13252" s="1" t="s">
        <v>13250</v>
      </c>
      <c r="C13252" s="1">
        <f t="shared" si="621"/>
        <v>1</v>
      </c>
      <c r="D13252" s="4">
        <f t="shared" si="622"/>
        <v>1</v>
      </c>
      <c r="E13252" s="1" t="str">
        <f t="shared" si="623"/>
        <v>Offensive</v>
      </c>
    </row>
    <row r="13253" spans="1:5" x14ac:dyDescent="0.3">
      <c r="A13253" s="1">
        <v>2</v>
      </c>
      <c r="B13253" s="1" t="s">
        <v>13251</v>
      </c>
      <c r="C13253" s="1">
        <f t="shared" si="621"/>
        <v>1</v>
      </c>
      <c r="D13253" s="4">
        <f t="shared" si="622"/>
        <v>1</v>
      </c>
      <c r="E13253" s="1" t="str">
        <f t="shared" si="623"/>
        <v>Neutral</v>
      </c>
    </row>
    <row r="13254" spans="1:5" x14ac:dyDescent="0.3">
      <c r="A13254" s="1">
        <v>2</v>
      </c>
      <c r="B13254" s="1" t="s">
        <v>13252</v>
      </c>
      <c r="C13254" s="1">
        <f t="shared" si="621"/>
        <v>1</v>
      </c>
      <c r="D13254" s="4">
        <f t="shared" si="622"/>
        <v>1</v>
      </c>
      <c r="E13254" s="1" t="str">
        <f t="shared" si="623"/>
        <v>Neutral</v>
      </c>
    </row>
    <row r="13255" spans="1:5" x14ac:dyDescent="0.3">
      <c r="A13255" s="1">
        <v>1</v>
      </c>
      <c r="B13255" s="1" t="s">
        <v>13253</v>
      </c>
      <c r="C13255" s="1">
        <f t="shared" si="621"/>
        <v>1</v>
      </c>
      <c r="D13255" s="4">
        <f t="shared" si="622"/>
        <v>1</v>
      </c>
      <c r="E13255" s="1" t="str">
        <f t="shared" si="623"/>
        <v>Offensive</v>
      </c>
    </row>
    <row r="13256" spans="1:5" ht="43.2" x14ac:dyDescent="0.3">
      <c r="A13256" s="1">
        <v>1</v>
      </c>
      <c r="B13256" s="2" t="s">
        <v>13254</v>
      </c>
      <c r="C13256" s="1">
        <f t="shared" si="621"/>
        <v>1</v>
      </c>
      <c r="D13256" s="4">
        <f t="shared" si="622"/>
        <v>1</v>
      </c>
      <c r="E13256" s="1" t="str">
        <f t="shared" si="623"/>
        <v>Offensive</v>
      </c>
    </row>
    <row r="13257" spans="1:5" x14ac:dyDescent="0.3">
      <c r="A13257" s="1">
        <v>2</v>
      </c>
      <c r="B13257" s="1" t="s">
        <v>13255</v>
      </c>
      <c r="C13257" s="1">
        <f t="shared" si="621"/>
        <v>1</v>
      </c>
      <c r="D13257" s="4">
        <f t="shared" si="622"/>
        <v>1</v>
      </c>
      <c r="E13257" s="1" t="str">
        <f t="shared" si="623"/>
        <v>Neutral</v>
      </c>
    </row>
    <row r="13258" spans="1:5" x14ac:dyDescent="0.3">
      <c r="A13258" s="1">
        <v>1</v>
      </c>
      <c r="B13258" s="1" t="s">
        <v>13256</v>
      </c>
      <c r="C13258" s="1">
        <f t="shared" si="621"/>
        <v>1</v>
      </c>
      <c r="D13258" s="4">
        <f t="shared" si="622"/>
        <v>1</v>
      </c>
      <c r="E13258" s="1" t="str">
        <f t="shared" si="623"/>
        <v>Offensive</v>
      </c>
    </row>
    <row r="13259" spans="1:5" x14ac:dyDescent="0.3">
      <c r="A13259" s="1">
        <v>1</v>
      </c>
      <c r="B13259" s="1" t="s">
        <v>13257</v>
      </c>
      <c r="C13259" s="1">
        <f t="shared" si="621"/>
        <v>1</v>
      </c>
      <c r="D13259" s="4">
        <f t="shared" si="622"/>
        <v>1</v>
      </c>
      <c r="E13259" s="1" t="str">
        <f t="shared" si="623"/>
        <v>Offensive</v>
      </c>
    </row>
    <row r="13260" spans="1:5" x14ac:dyDescent="0.3">
      <c r="A13260" s="1">
        <v>1</v>
      </c>
      <c r="B13260" s="1" t="s">
        <v>13258</v>
      </c>
      <c r="C13260" s="1">
        <f t="shared" si="621"/>
        <v>1</v>
      </c>
      <c r="D13260" s="4">
        <f t="shared" si="622"/>
        <v>1</v>
      </c>
      <c r="E13260" s="1" t="str">
        <f t="shared" si="623"/>
        <v>Offensive</v>
      </c>
    </row>
    <row r="13261" spans="1:5" x14ac:dyDescent="0.3">
      <c r="A13261" s="1">
        <v>0</v>
      </c>
      <c r="B13261" s="1" t="s">
        <v>13259</v>
      </c>
      <c r="C13261" s="1">
        <f t="shared" si="621"/>
        <v>1</v>
      </c>
      <c r="D13261" s="4">
        <f t="shared" si="622"/>
        <v>1</v>
      </c>
      <c r="E13261" s="1" t="str">
        <f t="shared" si="623"/>
        <v>Hate Speech</v>
      </c>
    </row>
    <row r="13262" spans="1:5" x14ac:dyDescent="0.3">
      <c r="A13262" s="1">
        <v>2</v>
      </c>
      <c r="B13262" s="1" t="s">
        <v>13260</v>
      </c>
      <c r="C13262" s="1">
        <f t="shared" si="621"/>
        <v>1</v>
      </c>
      <c r="D13262" s="4">
        <f t="shared" si="622"/>
        <v>1</v>
      </c>
      <c r="E13262" s="1" t="str">
        <f t="shared" si="623"/>
        <v>Neutral</v>
      </c>
    </row>
    <row r="13263" spans="1:5" x14ac:dyDescent="0.3">
      <c r="A13263" s="1">
        <v>1</v>
      </c>
      <c r="B13263" s="1" t="s">
        <v>13261</v>
      </c>
      <c r="C13263" s="1">
        <f t="shared" si="621"/>
        <v>1</v>
      </c>
      <c r="D13263" s="4">
        <f t="shared" si="622"/>
        <v>1</v>
      </c>
      <c r="E13263" s="1" t="str">
        <f t="shared" si="623"/>
        <v>Offensive</v>
      </c>
    </row>
    <row r="13264" spans="1:5" x14ac:dyDescent="0.3">
      <c r="A13264" s="1">
        <v>1</v>
      </c>
      <c r="B13264" s="1" t="s">
        <v>13262</v>
      </c>
      <c r="C13264" s="1">
        <f t="shared" si="621"/>
        <v>1</v>
      </c>
      <c r="D13264" s="4">
        <f t="shared" si="622"/>
        <v>1</v>
      </c>
      <c r="E13264" s="1" t="str">
        <f t="shared" si="623"/>
        <v>Offensive</v>
      </c>
    </row>
    <row r="13265" spans="1:5" x14ac:dyDescent="0.3">
      <c r="A13265" s="1">
        <v>1</v>
      </c>
      <c r="B13265" s="1" t="s">
        <v>13263</v>
      </c>
      <c r="C13265" s="1">
        <f t="shared" si="621"/>
        <v>1</v>
      </c>
      <c r="D13265" s="4">
        <f t="shared" si="622"/>
        <v>1</v>
      </c>
      <c r="E13265" s="1" t="str">
        <f t="shared" si="623"/>
        <v>Offensive</v>
      </c>
    </row>
    <row r="13266" spans="1:5" x14ac:dyDescent="0.3">
      <c r="A13266" s="1">
        <v>1</v>
      </c>
      <c r="B13266" s="1" t="s">
        <v>13264</v>
      </c>
      <c r="C13266" s="1">
        <f t="shared" si="621"/>
        <v>1</v>
      </c>
      <c r="D13266" s="4">
        <f t="shared" si="622"/>
        <v>1</v>
      </c>
      <c r="E13266" s="1" t="str">
        <f t="shared" si="623"/>
        <v>Offensive</v>
      </c>
    </row>
    <row r="13267" spans="1:5" x14ac:dyDescent="0.3">
      <c r="A13267" s="1">
        <v>1</v>
      </c>
      <c r="B13267" s="1" t="s">
        <v>13265</v>
      </c>
      <c r="C13267" s="1">
        <f t="shared" si="621"/>
        <v>1</v>
      </c>
      <c r="D13267" s="4">
        <f t="shared" si="622"/>
        <v>1</v>
      </c>
      <c r="E13267" s="1" t="str">
        <f t="shared" si="623"/>
        <v>Offensive</v>
      </c>
    </row>
    <row r="13268" spans="1:5" x14ac:dyDescent="0.3">
      <c r="A13268" s="1">
        <v>1</v>
      </c>
      <c r="B13268" s="1" t="s">
        <v>13266</v>
      </c>
      <c r="C13268" s="1">
        <f t="shared" si="621"/>
        <v>1</v>
      </c>
      <c r="D13268" s="4">
        <f t="shared" si="622"/>
        <v>1</v>
      </c>
      <c r="E13268" s="1" t="str">
        <f t="shared" si="623"/>
        <v>Offensive</v>
      </c>
    </row>
    <row r="13269" spans="1:5" x14ac:dyDescent="0.3">
      <c r="A13269" s="1">
        <v>1</v>
      </c>
      <c r="B13269" s="1" t="s">
        <v>13267</v>
      </c>
      <c r="C13269" s="1">
        <f t="shared" si="621"/>
        <v>1</v>
      </c>
      <c r="D13269" s="4">
        <f t="shared" si="622"/>
        <v>1</v>
      </c>
      <c r="E13269" s="1" t="str">
        <f t="shared" si="623"/>
        <v>Offensive</v>
      </c>
    </row>
    <row r="13270" spans="1:5" x14ac:dyDescent="0.3">
      <c r="A13270" s="1">
        <v>1</v>
      </c>
      <c r="B13270" s="1" t="s">
        <v>13268</v>
      </c>
      <c r="C13270" s="1">
        <f t="shared" si="621"/>
        <v>1</v>
      </c>
      <c r="D13270" s="4">
        <f t="shared" si="622"/>
        <v>1</v>
      </c>
      <c r="E13270" s="1" t="str">
        <f t="shared" si="623"/>
        <v>Offensive</v>
      </c>
    </row>
    <row r="13271" spans="1:5" x14ac:dyDescent="0.3">
      <c r="A13271" s="1">
        <v>1</v>
      </c>
      <c r="B13271" s="1" t="s">
        <v>13269</v>
      </c>
      <c r="C13271" s="1">
        <f t="shared" si="621"/>
        <v>1</v>
      </c>
      <c r="D13271" s="4">
        <f t="shared" si="622"/>
        <v>1</v>
      </c>
      <c r="E13271" s="1" t="str">
        <f t="shared" si="623"/>
        <v>Offensive</v>
      </c>
    </row>
    <row r="13272" spans="1:5" x14ac:dyDescent="0.3">
      <c r="A13272" s="1">
        <v>1</v>
      </c>
      <c r="B13272" s="1" t="s">
        <v>13270</v>
      </c>
      <c r="C13272" s="1">
        <f t="shared" si="621"/>
        <v>1</v>
      </c>
      <c r="D13272" s="4">
        <f t="shared" si="622"/>
        <v>1</v>
      </c>
      <c r="E13272" s="1" t="str">
        <f t="shared" si="623"/>
        <v>Offensive</v>
      </c>
    </row>
    <row r="13273" spans="1:5" x14ac:dyDescent="0.3">
      <c r="A13273" s="1">
        <v>2</v>
      </c>
      <c r="B13273" s="1" t="s">
        <v>13271</v>
      </c>
      <c r="C13273" s="1">
        <f t="shared" si="621"/>
        <v>1</v>
      </c>
      <c r="D13273" s="4">
        <f t="shared" si="622"/>
        <v>1</v>
      </c>
      <c r="E13273" s="1" t="str">
        <f t="shared" si="623"/>
        <v>Neutral</v>
      </c>
    </row>
    <row r="13274" spans="1:5" x14ac:dyDescent="0.3">
      <c r="A13274" s="1">
        <v>1</v>
      </c>
      <c r="B13274" s="1" t="s">
        <v>13272</v>
      </c>
      <c r="C13274" s="1">
        <f t="shared" si="621"/>
        <v>1</v>
      </c>
      <c r="D13274" s="4">
        <f t="shared" si="622"/>
        <v>1</v>
      </c>
      <c r="E13274" s="1" t="str">
        <f t="shared" si="623"/>
        <v>Offensive</v>
      </c>
    </row>
    <row r="13275" spans="1:5" x14ac:dyDescent="0.3">
      <c r="A13275" s="1">
        <v>1</v>
      </c>
      <c r="B13275" s="1" t="s">
        <v>13273</v>
      </c>
      <c r="C13275" s="1">
        <f t="shared" si="621"/>
        <v>1</v>
      </c>
      <c r="D13275" s="4">
        <f t="shared" si="622"/>
        <v>1</v>
      </c>
      <c r="E13275" s="1" t="str">
        <f t="shared" si="623"/>
        <v>Offensive</v>
      </c>
    </row>
    <row r="13276" spans="1:5" x14ac:dyDescent="0.3">
      <c r="A13276" s="1">
        <v>1</v>
      </c>
      <c r="B13276" s="1" t="s">
        <v>13274</v>
      </c>
      <c r="C13276" s="1">
        <f t="shared" si="621"/>
        <v>1</v>
      </c>
      <c r="D13276" s="4">
        <f t="shared" si="622"/>
        <v>1</v>
      </c>
      <c r="E13276" s="1" t="str">
        <f t="shared" si="623"/>
        <v>Offensive</v>
      </c>
    </row>
    <row r="13277" spans="1:5" x14ac:dyDescent="0.3">
      <c r="A13277" s="1">
        <v>1</v>
      </c>
      <c r="B13277" s="1" t="s">
        <v>13275</v>
      </c>
      <c r="C13277" s="1">
        <f t="shared" si="621"/>
        <v>1</v>
      </c>
      <c r="D13277" s="4">
        <f t="shared" si="622"/>
        <v>1</v>
      </c>
      <c r="E13277" s="1" t="str">
        <f t="shared" si="623"/>
        <v>Offensive</v>
      </c>
    </row>
    <row r="13278" spans="1:5" x14ac:dyDescent="0.3">
      <c r="A13278" s="1">
        <v>1</v>
      </c>
      <c r="B13278" s="1" t="s">
        <v>13276</v>
      </c>
      <c r="C13278" s="1">
        <f t="shared" si="621"/>
        <v>1</v>
      </c>
      <c r="D13278" s="4">
        <f t="shared" si="622"/>
        <v>1</v>
      </c>
      <c r="E13278" s="1" t="str">
        <f t="shared" si="623"/>
        <v>Offensive</v>
      </c>
    </row>
    <row r="13279" spans="1:5" x14ac:dyDescent="0.3">
      <c r="A13279" s="1">
        <v>1</v>
      </c>
      <c r="B13279" s="1" t="s">
        <v>13277</v>
      </c>
      <c r="C13279" s="1">
        <f t="shared" si="621"/>
        <v>1</v>
      </c>
      <c r="D13279" s="4">
        <f t="shared" si="622"/>
        <v>1</v>
      </c>
      <c r="E13279" s="1" t="str">
        <f t="shared" si="623"/>
        <v>Offensive</v>
      </c>
    </row>
    <row r="13280" spans="1:5" x14ac:dyDescent="0.3">
      <c r="A13280" s="1">
        <v>1</v>
      </c>
      <c r="B13280" s="1" t="s">
        <v>13278</v>
      </c>
      <c r="C13280" s="1">
        <f t="shared" si="621"/>
        <v>1</v>
      </c>
      <c r="D13280" s="4">
        <f t="shared" si="622"/>
        <v>1</v>
      </c>
      <c r="E13280" s="1" t="str">
        <f t="shared" si="623"/>
        <v>Offensive</v>
      </c>
    </row>
    <row r="13281" spans="1:5" x14ac:dyDescent="0.3">
      <c r="A13281" s="1">
        <v>1</v>
      </c>
      <c r="B13281" s="1" t="s">
        <v>13279</v>
      </c>
      <c r="C13281" s="1">
        <f t="shared" si="621"/>
        <v>1</v>
      </c>
      <c r="D13281" s="4">
        <f t="shared" si="622"/>
        <v>1</v>
      </c>
      <c r="E13281" s="1" t="str">
        <f t="shared" si="623"/>
        <v>Offensive</v>
      </c>
    </row>
    <row r="13282" spans="1:5" x14ac:dyDescent="0.3">
      <c r="A13282" s="1">
        <v>1</v>
      </c>
      <c r="B13282" s="1" t="s">
        <v>13280</v>
      </c>
      <c r="C13282" s="1">
        <f t="shared" si="621"/>
        <v>1</v>
      </c>
      <c r="D13282" s="4">
        <f t="shared" si="622"/>
        <v>1</v>
      </c>
      <c r="E13282" s="1" t="str">
        <f t="shared" si="623"/>
        <v>Offensive</v>
      </c>
    </row>
    <row r="13283" spans="1:5" x14ac:dyDescent="0.3">
      <c r="A13283" s="1">
        <v>1</v>
      </c>
      <c r="B13283" s="1" t="s">
        <v>13281</v>
      </c>
      <c r="C13283" s="1">
        <f t="shared" si="621"/>
        <v>1</v>
      </c>
      <c r="D13283" s="4">
        <f t="shared" si="622"/>
        <v>1</v>
      </c>
      <c r="E13283" s="1" t="str">
        <f t="shared" si="623"/>
        <v>Offensive</v>
      </c>
    </row>
    <row r="13284" spans="1:5" x14ac:dyDescent="0.3">
      <c r="A13284" s="1">
        <v>1</v>
      </c>
      <c r="B13284" s="1" t="s">
        <v>13282</v>
      </c>
      <c r="C13284" s="1">
        <f t="shared" si="621"/>
        <v>1</v>
      </c>
      <c r="D13284" s="4">
        <f t="shared" si="622"/>
        <v>1</v>
      </c>
      <c r="E13284" s="1" t="str">
        <f t="shared" si="623"/>
        <v>Offensive</v>
      </c>
    </row>
    <row r="13285" spans="1:5" x14ac:dyDescent="0.3">
      <c r="A13285" s="1">
        <v>1</v>
      </c>
      <c r="B13285" s="1" t="s">
        <v>13283</v>
      </c>
      <c r="C13285" s="1">
        <f t="shared" si="621"/>
        <v>1</v>
      </c>
      <c r="D13285" s="4">
        <f t="shared" si="622"/>
        <v>1</v>
      </c>
      <c r="E13285" s="1" t="str">
        <f t="shared" si="623"/>
        <v>Offensive</v>
      </c>
    </row>
    <row r="13286" spans="1:5" x14ac:dyDescent="0.3">
      <c r="A13286" s="1">
        <v>1</v>
      </c>
      <c r="B13286" s="1" t="s">
        <v>13284</v>
      </c>
      <c r="C13286" s="1">
        <f t="shared" si="621"/>
        <v>1</v>
      </c>
      <c r="D13286" s="4">
        <f t="shared" si="622"/>
        <v>1</v>
      </c>
      <c r="E13286" s="1" t="str">
        <f t="shared" si="623"/>
        <v>Offensive</v>
      </c>
    </row>
    <row r="13287" spans="1:5" x14ac:dyDescent="0.3">
      <c r="A13287" s="1">
        <v>1</v>
      </c>
      <c r="B13287" s="1" t="s">
        <v>13285</v>
      </c>
      <c r="C13287" s="1">
        <f t="shared" si="621"/>
        <v>1</v>
      </c>
      <c r="D13287" s="4">
        <f t="shared" si="622"/>
        <v>1</v>
      </c>
      <c r="E13287" s="1" t="str">
        <f t="shared" si="623"/>
        <v>Offensive</v>
      </c>
    </row>
    <row r="13288" spans="1:5" x14ac:dyDescent="0.3">
      <c r="A13288" s="1">
        <v>1</v>
      </c>
      <c r="B13288" s="1" t="s">
        <v>13286</v>
      </c>
      <c r="C13288" s="1">
        <f t="shared" si="621"/>
        <v>1</v>
      </c>
      <c r="D13288" s="4">
        <f t="shared" si="622"/>
        <v>1</v>
      </c>
      <c r="E13288" s="1" t="str">
        <f t="shared" si="623"/>
        <v>Offensive</v>
      </c>
    </row>
    <row r="13289" spans="1:5" x14ac:dyDescent="0.3">
      <c r="A13289" s="1">
        <v>1</v>
      </c>
      <c r="B13289" s="1" t="s">
        <v>13287</v>
      </c>
      <c r="C13289" s="1">
        <f t="shared" si="621"/>
        <v>1</v>
      </c>
      <c r="D13289" s="4">
        <f t="shared" si="622"/>
        <v>1</v>
      </c>
      <c r="E13289" s="1" t="str">
        <f t="shared" si="623"/>
        <v>Offensive</v>
      </c>
    </row>
    <row r="13290" spans="1:5" x14ac:dyDescent="0.3">
      <c r="A13290" s="1">
        <v>1</v>
      </c>
      <c r="B13290" s="1" t="s">
        <v>13288</v>
      </c>
      <c r="C13290" s="1">
        <f t="shared" si="621"/>
        <v>1</v>
      </c>
      <c r="D13290" s="4">
        <f t="shared" si="622"/>
        <v>1</v>
      </c>
      <c r="E13290" s="1" t="str">
        <f t="shared" si="623"/>
        <v>Offensive</v>
      </c>
    </row>
    <row r="13291" spans="1:5" x14ac:dyDescent="0.3">
      <c r="A13291" s="1">
        <v>1</v>
      </c>
      <c r="B13291" s="1" t="s">
        <v>13289</v>
      </c>
      <c r="C13291" s="1">
        <f t="shared" si="621"/>
        <v>1</v>
      </c>
      <c r="D13291" s="4">
        <f t="shared" si="622"/>
        <v>1</v>
      </c>
      <c r="E13291" s="1" t="str">
        <f t="shared" si="623"/>
        <v>Offensive</v>
      </c>
    </row>
    <row r="13292" spans="1:5" x14ac:dyDescent="0.3">
      <c r="A13292" s="1">
        <v>0</v>
      </c>
      <c r="B13292" s="1" t="s">
        <v>13290</v>
      </c>
      <c r="C13292" s="1">
        <f t="shared" si="621"/>
        <v>1</v>
      </c>
      <c r="D13292" s="4">
        <f t="shared" si="622"/>
        <v>1</v>
      </c>
      <c r="E13292" s="1" t="str">
        <f t="shared" si="623"/>
        <v>Hate Speech</v>
      </c>
    </row>
    <row r="13293" spans="1:5" x14ac:dyDescent="0.3">
      <c r="A13293" s="1">
        <v>1</v>
      </c>
      <c r="B13293" s="1" t="s">
        <v>13291</v>
      </c>
      <c r="C13293" s="1">
        <f t="shared" si="621"/>
        <v>1</v>
      </c>
      <c r="D13293" s="4">
        <f t="shared" si="622"/>
        <v>1</v>
      </c>
      <c r="E13293" s="1" t="str">
        <f t="shared" si="623"/>
        <v>Offensive</v>
      </c>
    </row>
    <row r="13294" spans="1:5" x14ac:dyDescent="0.3">
      <c r="A13294" s="1">
        <v>1</v>
      </c>
      <c r="B13294" s="1" t="s">
        <v>13292</v>
      </c>
      <c r="C13294" s="1">
        <f t="shared" si="621"/>
        <v>1</v>
      </c>
      <c r="D13294" s="4">
        <f t="shared" si="622"/>
        <v>1</v>
      </c>
      <c r="E13294" s="1" t="str">
        <f t="shared" si="623"/>
        <v>Offensive</v>
      </c>
    </row>
    <row r="13295" spans="1:5" x14ac:dyDescent="0.3">
      <c r="A13295" s="1">
        <v>1</v>
      </c>
      <c r="B13295" s="1" t="s">
        <v>13293</v>
      </c>
      <c r="C13295" s="1">
        <f t="shared" si="621"/>
        <v>1</v>
      </c>
      <c r="D13295" s="4">
        <f t="shared" si="622"/>
        <v>1</v>
      </c>
      <c r="E13295" s="1" t="str">
        <f t="shared" si="623"/>
        <v>Offensive</v>
      </c>
    </row>
    <row r="13296" spans="1:5" x14ac:dyDescent="0.3">
      <c r="A13296" s="1">
        <v>1</v>
      </c>
      <c r="B13296" s="1" t="s">
        <v>13294</v>
      </c>
      <c r="C13296" s="1">
        <f t="shared" si="621"/>
        <v>1</v>
      </c>
      <c r="D13296" s="4">
        <f t="shared" si="622"/>
        <v>1</v>
      </c>
      <c r="E13296" s="1" t="str">
        <f t="shared" si="623"/>
        <v>Offensive</v>
      </c>
    </row>
    <row r="13297" spans="1:5" x14ac:dyDescent="0.3">
      <c r="A13297" s="1">
        <v>1</v>
      </c>
      <c r="B13297" s="1" t="s">
        <v>13295</v>
      </c>
      <c r="C13297" s="1">
        <f t="shared" si="621"/>
        <v>1</v>
      </c>
      <c r="D13297" s="4">
        <f t="shared" si="622"/>
        <v>1</v>
      </c>
      <c r="E13297" s="1" t="str">
        <f t="shared" si="623"/>
        <v>Offensive</v>
      </c>
    </row>
    <row r="13298" spans="1:5" x14ac:dyDescent="0.3">
      <c r="A13298" s="1">
        <v>1</v>
      </c>
      <c r="B13298" s="1" t="s">
        <v>13296</v>
      </c>
      <c r="C13298" s="1">
        <f t="shared" si="621"/>
        <v>1</v>
      </c>
      <c r="D13298" s="4">
        <f t="shared" si="622"/>
        <v>1</v>
      </c>
      <c r="E13298" s="1" t="str">
        <f t="shared" si="623"/>
        <v>Offensive</v>
      </c>
    </row>
    <row r="13299" spans="1:5" x14ac:dyDescent="0.3">
      <c r="A13299" s="1">
        <v>1</v>
      </c>
      <c r="B13299" s="1" t="s">
        <v>13297</v>
      </c>
      <c r="C13299" s="1">
        <f t="shared" si="621"/>
        <v>1</v>
      </c>
      <c r="D13299" s="4">
        <f t="shared" si="622"/>
        <v>1</v>
      </c>
      <c r="E13299" s="1" t="str">
        <f t="shared" si="623"/>
        <v>Offensive</v>
      </c>
    </row>
    <row r="13300" spans="1:5" x14ac:dyDescent="0.3">
      <c r="A13300" s="1">
        <v>1</v>
      </c>
      <c r="B13300" s="1" t="s">
        <v>13298</v>
      </c>
      <c r="C13300" s="1">
        <f t="shared" si="621"/>
        <v>1</v>
      </c>
      <c r="D13300" s="4">
        <f t="shared" si="622"/>
        <v>1</v>
      </c>
      <c r="E13300" s="1" t="str">
        <f t="shared" si="623"/>
        <v>Offensive</v>
      </c>
    </row>
    <row r="13301" spans="1:5" x14ac:dyDescent="0.3">
      <c r="A13301" s="1">
        <v>1</v>
      </c>
      <c r="B13301" s="1" t="s">
        <v>13299</v>
      </c>
      <c r="C13301" s="1">
        <f t="shared" si="621"/>
        <v>1</v>
      </c>
      <c r="D13301" s="4">
        <f t="shared" si="622"/>
        <v>1</v>
      </c>
      <c r="E13301" s="1" t="str">
        <f t="shared" si="623"/>
        <v>Offensive</v>
      </c>
    </row>
    <row r="13302" spans="1:5" x14ac:dyDescent="0.3">
      <c r="A13302" s="1">
        <v>1</v>
      </c>
      <c r="B13302" s="1" t="s">
        <v>13300</v>
      </c>
      <c r="C13302" s="1">
        <f t="shared" si="621"/>
        <v>1</v>
      </c>
      <c r="D13302" s="4">
        <f t="shared" si="622"/>
        <v>1</v>
      </c>
      <c r="E13302" s="1" t="str">
        <f t="shared" si="623"/>
        <v>Offensive</v>
      </c>
    </row>
    <row r="13303" spans="1:5" x14ac:dyDescent="0.3">
      <c r="A13303" s="1">
        <v>1</v>
      </c>
      <c r="B13303" s="1" t="s">
        <v>13301</v>
      </c>
      <c r="C13303" s="1">
        <f t="shared" si="621"/>
        <v>1</v>
      </c>
      <c r="D13303" s="4">
        <f t="shared" si="622"/>
        <v>1</v>
      </c>
      <c r="E13303" s="1" t="str">
        <f t="shared" si="623"/>
        <v>Offensive</v>
      </c>
    </row>
    <row r="13304" spans="1:5" x14ac:dyDescent="0.3">
      <c r="A13304" s="1">
        <v>0</v>
      </c>
      <c r="B13304" s="1" t="s">
        <v>13302</v>
      </c>
      <c r="C13304" s="1">
        <f t="shared" si="621"/>
        <v>1</v>
      </c>
      <c r="D13304" s="4">
        <f t="shared" si="622"/>
        <v>1</v>
      </c>
      <c r="E13304" s="1" t="str">
        <f t="shared" si="623"/>
        <v>Hate Speech</v>
      </c>
    </row>
    <row r="13305" spans="1:5" x14ac:dyDescent="0.3">
      <c r="A13305" s="1">
        <v>1</v>
      </c>
      <c r="B13305" s="1" t="s">
        <v>13303</v>
      </c>
      <c r="C13305" s="1">
        <f t="shared" si="621"/>
        <v>1</v>
      </c>
      <c r="D13305" s="4">
        <f t="shared" si="622"/>
        <v>1</v>
      </c>
      <c r="E13305" s="1" t="str">
        <f t="shared" si="623"/>
        <v>Offensive</v>
      </c>
    </row>
    <row r="13306" spans="1:5" x14ac:dyDescent="0.3">
      <c r="A13306" s="1">
        <v>1</v>
      </c>
      <c r="B13306" s="1" t="s">
        <v>13304</v>
      </c>
      <c r="C13306" s="1">
        <f t="shared" si="621"/>
        <v>1</v>
      </c>
      <c r="D13306" s="4">
        <f t="shared" si="622"/>
        <v>1</v>
      </c>
      <c r="E13306" s="1" t="str">
        <f t="shared" si="623"/>
        <v>Offensive</v>
      </c>
    </row>
    <row r="13307" spans="1:5" x14ac:dyDescent="0.3">
      <c r="A13307" s="1">
        <v>1</v>
      </c>
      <c r="B13307" s="1" t="s">
        <v>13305</v>
      </c>
      <c r="C13307" s="1">
        <f t="shared" si="621"/>
        <v>1</v>
      </c>
      <c r="D13307" s="4">
        <f t="shared" si="622"/>
        <v>1</v>
      </c>
      <c r="E13307" s="1" t="str">
        <f t="shared" si="623"/>
        <v>Offensive</v>
      </c>
    </row>
    <row r="13308" spans="1:5" x14ac:dyDescent="0.3">
      <c r="A13308" s="1">
        <v>1</v>
      </c>
      <c r="B13308" s="1" t="s">
        <v>13306</v>
      </c>
      <c r="C13308" s="1">
        <f t="shared" si="621"/>
        <v>1</v>
      </c>
      <c r="D13308" s="4">
        <f t="shared" si="622"/>
        <v>1</v>
      </c>
      <c r="E13308" s="1" t="str">
        <f t="shared" si="623"/>
        <v>Offensive</v>
      </c>
    </row>
    <row r="13309" spans="1:5" x14ac:dyDescent="0.3">
      <c r="A13309" s="1">
        <v>0</v>
      </c>
      <c r="B13309" s="1" t="s">
        <v>13307</v>
      </c>
      <c r="C13309" s="1">
        <f t="shared" si="621"/>
        <v>1</v>
      </c>
      <c r="D13309" s="4">
        <f t="shared" si="622"/>
        <v>1</v>
      </c>
      <c r="E13309" s="1" t="str">
        <f t="shared" si="623"/>
        <v>Hate Speech</v>
      </c>
    </row>
    <row r="13310" spans="1:5" x14ac:dyDescent="0.3">
      <c r="A13310" s="1">
        <v>1</v>
      </c>
      <c r="B13310" s="1" t="s">
        <v>13308</v>
      </c>
      <c r="C13310" s="1">
        <f t="shared" si="621"/>
        <v>1</v>
      </c>
      <c r="D13310" s="4">
        <f t="shared" si="622"/>
        <v>1</v>
      </c>
      <c r="E13310" s="1" t="str">
        <f t="shared" si="623"/>
        <v>Offensive</v>
      </c>
    </row>
    <row r="13311" spans="1:5" x14ac:dyDescent="0.3">
      <c r="A13311" s="1">
        <v>1</v>
      </c>
      <c r="B13311" s="1" t="s">
        <v>13309</v>
      </c>
      <c r="C13311" s="1">
        <f t="shared" si="621"/>
        <v>1</v>
      </c>
      <c r="D13311" s="4">
        <f t="shared" si="622"/>
        <v>1</v>
      </c>
      <c r="E13311" s="1" t="str">
        <f t="shared" si="623"/>
        <v>Offensive</v>
      </c>
    </row>
    <row r="13312" spans="1:5" x14ac:dyDescent="0.3">
      <c r="A13312" s="1">
        <v>1</v>
      </c>
      <c r="B13312" s="1" t="s">
        <v>13310</v>
      </c>
      <c r="C13312" s="1">
        <f t="shared" si="621"/>
        <v>1</v>
      </c>
      <c r="D13312" s="4">
        <f t="shared" si="622"/>
        <v>1</v>
      </c>
      <c r="E13312" s="1" t="str">
        <f t="shared" si="623"/>
        <v>Offensive</v>
      </c>
    </row>
    <row r="13313" spans="1:5" x14ac:dyDescent="0.3">
      <c r="A13313" s="1">
        <v>1</v>
      </c>
      <c r="B13313" s="1" t="s">
        <v>13311</v>
      </c>
      <c r="C13313" s="1">
        <f t="shared" si="621"/>
        <v>1</v>
      </c>
      <c r="D13313" s="4">
        <f t="shared" si="622"/>
        <v>1</v>
      </c>
      <c r="E13313" s="1" t="str">
        <f t="shared" si="623"/>
        <v>Offensive</v>
      </c>
    </row>
    <row r="13314" spans="1:5" x14ac:dyDescent="0.3">
      <c r="A13314" s="1">
        <v>0</v>
      </c>
      <c r="B13314" s="1" t="s">
        <v>13312</v>
      </c>
      <c r="C13314" s="1">
        <f t="shared" si="621"/>
        <v>1</v>
      </c>
      <c r="D13314" s="4">
        <f t="shared" si="622"/>
        <v>1</v>
      </c>
      <c r="E13314" s="1" t="str">
        <f t="shared" si="623"/>
        <v>Hate Speech</v>
      </c>
    </row>
    <row r="13315" spans="1:5" x14ac:dyDescent="0.3">
      <c r="A13315" s="1">
        <v>1</v>
      </c>
      <c r="B13315" s="1" t="s">
        <v>13313</v>
      </c>
      <c r="C13315" s="1">
        <f t="shared" ref="C13315:C13378" si="624">LEN(A13315)</f>
        <v>1</v>
      </c>
      <c r="D13315" s="4">
        <f t="shared" ref="D13315:D13378" si="625">LEN(A13315)-LEN(SUBSTITUTE(A13315," ",""))+1</f>
        <v>1</v>
      </c>
      <c r="E13315" s="1" t="str">
        <f t="shared" ref="E13315:E13378" si="626">IF(A13315=0,"Hate Speech",IF(A13315=1,"Offensive",IF(A13315=2,"Neutral","Check")))</f>
        <v>Offensive</v>
      </c>
    </row>
    <row r="13316" spans="1:5" x14ac:dyDescent="0.3">
      <c r="A13316" s="1">
        <v>1</v>
      </c>
      <c r="B13316" s="1" t="s">
        <v>13314</v>
      </c>
      <c r="C13316" s="1">
        <f t="shared" si="624"/>
        <v>1</v>
      </c>
      <c r="D13316" s="4">
        <f t="shared" si="625"/>
        <v>1</v>
      </c>
      <c r="E13316" s="1" t="str">
        <f t="shared" si="626"/>
        <v>Offensive</v>
      </c>
    </row>
    <row r="13317" spans="1:5" x14ac:dyDescent="0.3">
      <c r="A13317" s="1">
        <v>1</v>
      </c>
      <c r="B13317" s="1" t="s">
        <v>13315</v>
      </c>
      <c r="C13317" s="1">
        <f t="shared" si="624"/>
        <v>1</v>
      </c>
      <c r="D13317" s="4">
        <f t="shared" si="625"/>
        <v>1</v>
      </c>
      <c r="E13317" s="1" t="str">
        <f t="shared" si="626"/>
        <v>Offensive</v>
      </c>
    </row>
    <row r="13318" spans="1:5" x14ac:dyDescent="0.3">
      <c r="A13318" s="1">
        <v>1</v>
      </c>
      <c r="B13318" s="1" t="s">
        <v>13316</v>
      </c>
      <c r="C13318" s="1">
        <f t="shared" si="624"/>
        <v>1</v>
      </c>
      <c r="D13318" s="4">
        <f t="shared" si="625"/>
        <v>1</v>
      </c>
      <c r="E13318" s="1" t="str">
        <f t="shared" si="626"/>
        <v>Offensive</v>
      </c>
    </row>
    <row r="13319" spans="1:5" x14ac:dyDescent="0.3">
      <c r="A13319" s="1">
        <v>1</v>
      </c>
      <c r="B13319" s="1" t="s">
        <v>13317</v>
      </c>
      <c r="C13319" s="1">
        <f t="shared" si="624"/>
        <v>1</v>
      </c>
      <c r="D13319" s="4">
        <f t="shared" si="625"/>
        <v>1</v>
      </c>
      <c r="E13319" s="1" t="str">
        <f t="shared" si="626"/>
        <v>Offensive</v>
      </c>
    </row>
    <row r="13320" spans="1:5" x14ac:dyDescent="0.3">
      <c r="A13320" s="1">
        <v>0</v>
      </c>
      <c r="B13320" s="1" t="s">
        <v>13318</v>
      </c>
      <c r="C13320" s="1">
        <f t="shared" si="624"/>
        <v>1</v>
      </c>
      <c r="D13320" s="4">
        <f t="shared" si="625"/>
        <v>1</v>
      </c>
      <c r="E13320" s="1" t="str">
        <f t="shared" si="626"/>
        <v>Hate Speech</v>
      </c>
    </row>
    <row r="13321" spans="1:5" x14ac:dyDescent="0.3">
      <c r="A13321" s="1">
        <v>1</v>
      </c>
      <c r="B13321" s="1" t="s">
        <v>13319</v>
      </c>
      <c r="C13321" s="1">
        <f t="shared" si="624"/>
        <v>1</v>
      </c>
      <c r="D13321" s="4">
        <f t="shared" si="625"/>
        <v>1</v>
      </c>
      <c r="E13321" s="1" t="str">
        <f t="shared" si="626"/>
        <v>Offensive</v>
      </c>
    </row>
    <row r="13322" spans="1:5" x14ac:dyDescent="0.3">
      <c r="A13322" s="1">
        <v>1</v>
      </c>
      <c r="B13322" s="1" t="s">
        <v>13320</v>
      </c>
      <c r="C13322" s="1">
        <f t="shared" si="624"/>
        <v>1</v>
      </c>
      <c r="D13322" s="4">
        <f t="shared" si="625"/>
        <v>1</v>
      </c>
      <c r="E13322" s="1" t="str">
        <f t="shared" si="626"/>
        <v>Offensive</v>
      </c>
    </row>
    <row r="13323" spans="1:5" x14ac:dyDescent="0.3">
      <c r="A13323" s="1">
        <v>1</v>
      </c>
      <c r="B13323" s="1" t="s">
        <v>13321</v>
      </c>
      <c r="C13323" s="1">
        <f t="shared" si="624"/>
        <v>1</v>
      </c>
      <c r="D13323" s="4">
        <f t="shared" si="625"/>
        <v>1</v>
      </c>
      <c r="E13323" s="1" t="str">
        <f t="shared" si="626"/>
        <v>Offensive</v>
      </c>
    </row>
    <row r="13324" spans="1:5" x14ac:dyDescent="0.3">
      <c r="A13324" s="1">
        <v>1</v>
      </c>
      <c r="B13324" s="1" t="s">
        <v>13322</v>
      </c>
      <c r="C13324" s="1">
        <f t="shared" si="624"/>
        <v>1</v>
      </c>
      <c r="D13324" s="4">
        <f t="shared" si="625"/>
        <v>1</v>
      </c>
      <c r="E13324" s="1" t="str">
        <f t="shared" si="626"/>
        <v>Offensive</v>
      </c>
    </row>
    <row r="13325" spans="1:5" x14ac:dyDescent="0.3">
      <c r="A13325" s="1">
        <v>1</v>
      </c>
      <c r="B13325" s="1" t="s">
        <v>13323</v>
      </c>
      <c r="C13325" s="1">
        <f t="shared" si="624"/>
        <v>1</v>
      </c>
      <c r="D13325" s="4">
        <f t="shared" si="625"/>
        <v>1</v>
      </c>
      <c r="E13325" s="1" t="str">
        <f t="shared" si="626"/>
        <v>Offensive</v>
      </c>
    </row>
    <row r="13326" spans="1:5" x14ac:dyDescent="0.3">
      <c r="A13326" s="1">
        <v>1</v>
      </c>
      <c r="B13326" s="1" t="s">
        <v>13324</v>
      </c>
      <c r="C13326" s="1">
        <f t="shared" si="624"/>
        <v>1</v>
      </c>
      <c r="D13326" s="4">
        <f t="shared" si="625"/>
        <v>1</v>
      </c>
      <c r="E13326" s="1" t="str">
        <f t="shared" si="626"/>
        <v>Offensive</v>
      </c>
    </row>
    <row r="13327" spans="1:5" x14ac:dyDescent="0.3">
      <c r="A13327" s="1">
        <v>1</v>
      </c>
      <c r="B13327" s="1" t="s">
        <v>13325</v>
      </c>
      <c r="C13327" s="1">
        <f t="shared" si="624"/>
        <v>1</v>
      </c>
      <c r="D13327" s="4">
        <f t="shared" si="625"/>
        <v>1</v>
      </c>
      <c r="E13327" s="1" t="str">
        <f t="shared" si="626"/>
        <v>Offensive</v>
      </c>
    </row>
    <row r="13328" spans="1:5" x14ac:dyDescent="0.3">
      <c r="A13328" s="1">
        <v>1</v>
      </c>
      <c r="B13328" s="1" t="s">
        <v>13326</v>
      </c>
      <c r="C13328" s="1">
        <f t="shared" si="624"/>
        <v>1</v>
      </c>
      <c r="D13328" s="4">
        <f t="shared" si="625"/>
        <v>1</v>
      </c>
      <c r="E13328" s="1" t="str">
        <f t="shared" si="626"/>
        <v>Offensive</v>
      </c>
    </row>
    <row r="13329" spans="1:5" x14ac:dyDescent="0.3">
      <c r="A13329" s="1">
        <v>0</v>
      </c>
      <c r="B13329" s="1" t="s">
        <v>13327</v>
      </c>
      <c r="C13329" s="1">
        <f t="shared" si="624"/>
        <v>1</v>
      </c>
      <c r="D13329" s="4">
        <f t="shared" si="625"/>
        <v>1</v>
      </c>
      <c r="E13329" s="1" t="str">
        <f t="shared" si="626"/>
        <v>Hate Speech</v>
      </c>
    </row>
    <row r="13330" spans="1:5" x14ac:dyDescent="0.3">
      <c r="A13330" s="1">
        <v>1</v>
      </c>
      <c r="B13330" s="1" t="s">
        <v>13328</v>
      </c>
      <c r="C13330" s="1">
        <f t="shared" si="624"/>
        <v>1</v>
      </c>
      <c r="D13330" s="4">
        <f t="shared" si="625"/>
        <v>1</v>
      </c>
      <c r="E13330" s="1" t="str">
        <f t="shared" si="626"/>
        <v>Offensive</v>
      </c>
    </row>
    <row r="13331" spans="1:5" x14ac:dyDescent="0.3">
      <c r="A13331" s="1">
        <v>1</v>
      </c>
      <c r="B13331" s="1" t="s">
        <v>13329</v>
      </c>
      <c r="C13331" s="1">
        <f t="shared" si="624"/>
        <v>1</v>
      </c>
      <c r="D13331" s="4">
        <f t="shared" si="625"/>
        <v>1</v>
      </c>
      <c r="E13331" s="1" t="str">
        <f t="shared" si="626"/>
        <v>Offensive</v>
      </c>
    </row>
    <row r="13332" spans="1:5" x14ac:dyDescent="0.3">
      <c r="A13332" s="1">
        <v>1</v>
      </c>
      <c r="B13332" s="1" t="s">
        <v>13330</v>
      </c>
      <c r="C13332" s="1">
        <f t="shared" si="624"/>
        <v>1</v>
      </c>
      <c r="D13332" s="4">
        <f t="shared" si="625"/>
        <v>1</v>
      </c>
      <c r="E13332" s="1" t="str">
        <f t="shared" si="626"/>
        <v>Offensive</v>
      </c>
    </row>
    <row r="13333" spans="1:5" x14ac:dyDescent="0.3">
      <c r="A13333" s="1">
        <v>1</v>
      </c>
      <c r="B13333" s="1" t="s">
        <v>13331</v>
      </c>
      <c r="C13333" s="1">
        <f t="shared" si="624"/>
        <v>1</v>
      </c>
      <c r="D13333" s="4">
        <f t="shared" si="625"/>
        <v>1</v>
      </c>
      <c r="E13333" s="1" t="str">
        <f t="shared" si="626"/>
        <v>Offensive</v>
      </c>
    </row>
    <row r="13334" spans="1:5" x14ac:dyDescent="0.3">
      <c r="A13334" s="1">
        <v>1</v>
      </c>
      <c r="B13334" s="1" t="s">
        <v>13332</v>
      </c>
      <c r="C13334" s="1">
        <f t="shared" si="624"/>
        <v>1</v>
      </c>
      <c r="D13334" s="4">
        <f t="shared" si="625"/>
        <v>1</v>
      </c>
      <c r="E13334" s="1" t="str">
        <f t="shared" si="626"/>
        <v>Offensive</v>
      </c>
    </row>
    <row r="13335" spans="1:5" x14ac:dyDescent="0.3">
      <c r="A13335" s="1">
        <v>1</v>
      </c>
      <c r="B13335" s="1" t="s">
        <v>13333</v>
      </c>
      <c r="C13335" s="1">
        <f t="shared" si="624"/>
        <v>1</v>
      </c>
      <c r="D13335" s="4">
        <f t="shared" si="625"/>
        <v>1</v>
      </c>
      <c r="E13335" s="1" t="str">
        <f t="shared" si="626"/>
        <v>Offensive</v>
      </c>
    </row>
    <row r="13336" spans="1:5" x14ac:dyDescent="0.3">
      <c r="A13336" s="1">
        <v>1</v>
      </c>
      <c r="B13336" s="1" t="s">
        <v>13334</v>
      </c>
      <c r="C13336" s="1">
        <f t="shared" si="624"/>
        <v>1</v>
      </c>
      <c r="D13336" s="4">
        <f t="shared" si="625"/>
        <v>1</v>
      </c>
      <c r="E13336" s="1" t="str">
        <f t="shared" si="626"/>
        <v>Offensive</v>
      </c>
    </row>
    <row r="13337" spans="1:5" x14ac:dyDescent="0.3">
      <c r="A13337" s="1">
        <v>1</v>
      </c>
      <c r="B13337" s="1" t="s">
        <v>13335</v>
      </c>
      <c r="C13337" s="1">
        <f t="shared" si="624"/>
        <v>1</v>
      </c>
      <c r="D13337" s="4">
        <f t="shared" si="625"/>
        <v>1</v>
      </c>
      <c r="E13337" s="1" t="str">
        <f t="shared" si="626"/>
        <v>Offensive</v>
      </c>
    </row>
    <row r="13338" spans="1:5" x14ac:dyDescent="0.3">
      <c r="A13338" s="1">
        <v>1</v>
      </c>
      <c r="B13338" s="1" t="s">
        <v>13336</v>
      </c>
      <c r="C13338" s="1">
        <f t="shared" si="624"/>
        <v>1</v>
      </c>
      <c r="D13338" s="4">
        <f t="shared" si="625"/>
        <v>1</v>
      </c>
      <c r="E13338" s="1" t="str">
        <f t="shared" si="626"/>
        <v>Offensive</v>
      </c>
    </row>
    <row r="13339" spans="1:5" x14ac:dyDescent="0.3">
      <c r="A13339" s="1">
        <v>1</v>
      </c>
      <c r="B13339" s="1" t="s">
        <v>13337</v>
      </c>
      <c r="C13339" s="1">
        <f t="shared" si="624"/>
        <v>1</v>
      </c>
      <c r="D13339" s="4">
        <f t="shared" si="625"/>
        <v>1</v>
      </c>
      <c r="E13339" s="1" t="str">
        <f t="shared" si="626"/>
        <v>Offensive</v>
      </c>
    </row>
    <row r="13340" spans="1:5" x14ac:dyDescent="0.3">
      <c r="A13340" s="1">
        <v>1</v>
      </c>
      <c r="B13340" s="1" t="s">
        <v>13338</v>
      </c>
      <c r="C13340" s="1">
        <f t="shared" si="624"/>
        <v>1</v>
      </c>
      <c r="D13340" s="4">
        <f t="shared" si="625"/>
        <v>1</v>
      </c>
      <c r="E13340" s="1" t="str">
        <f t="shared" si="626"/>
        <v>Offensive</v>
      </c>
    </row>
    <row r="13341" spans="1:5" x14ac:dyDescent="0.3">
      <c r="A13341" s="1">
        <v>1</v>
      </c>
      <c r="B13341" s="1" t="s">
        <v>13339</v>
      </c>
      <c r="C13341" s="1">
        <f t="shared" si="624"/>
        <v>1</v>
      </c>
      <c r="D13341" s="4">
        <f t="shared" si="625"/>
        <v>1</v>
      </c>
      <c r="E13341" s="1" t="str">
        <f t="shared" si="626"/>
        <v>Offensive</v>
      </c>
    </row>
    <row r="13342" spans="1:5" x14ac:dyDescent="0.3">
      <c r="A13342" s="1">
        <v>1</v>
      </c>
      <c r="B13342" s="1" t="s">
        <v>13340</v>
      </c>
      <c r="C13342" s="1">
        <f t="shared" si="624"/>
        <v>1</v>
      </c>
      <c r="D13342" s="4">
        <f t="shared" si="625"/>
        <v>1</v>
      </c>
      <c r="E13342" s="1" t="str">
        <f t="shared" si="626"/>
        <v>Offensive</v>
      </c>
    </row>
    <row r="13343" spans="1:5" x14ac:dyDescent="0.3">
      <c r="A13343" s="1">
        <v>1</v>
      </c>
      <c r="B13343" s="1" t="s">
        <v>13341</v>
      </c>
      <c r="C13343" s="1">
        <f t="shared" si="624"/>
        <v>1</v>
      </c>
      <c r="D13343" s="4">
        <f t="shared" si="625"/>
        <v>1</v>
      </c>
      <c r="E13343" s="1" t="str">
        <f t="shared" si="626"/>
        <v>Offensive</v>
      </c>
    </row>
    <row r="13344" spans="1:5" x14ac:dyDescent="0.3">
      <c r="A13344" s="1">
        <v>1</v>
      </c>
      <c r="B13344" s="1" t="s">
        <v>13342</v>
      </c>
      <c r="C13344" s="1">
        <f t="shared" si="624"/>
        <v>1</v>
      </c>
      <c r="D13344" s="4">
        <f t="shared" si="625"/>
        <v>1</v>
      </c>
      <c r="E13344" s="1" t="str">
        <f t="shared" si="626"/>
        <v>Offensive</v>
      </c>
    </row>
    <row r="13345" spans="1:5" x14ac:dyDescent="0.3">
      <c r="A13345" s="1">
        <v>1</v>
      </c>
      <c r="B13345" s="1" t="s">
        <v>13343</v>
      </c>
      <c r="C13345" s="1">
        <f t="shared" si="624"/>
        <v>1</v>
      </c>
      <c r="D13345" s="4">
        <f t="shared" si="625"/>
        <v>1</v>
      </c>
      <c r="E13345" s="1" t="str">
        <f t="shared" si="626"/>
        <v>Offensive</v>
      </c>
    </row>
    <row r="13346" spans="1:5" x14ac:dyDescent="0.3">
      <c r="A13346" s="1">
        <v>1</v>
      </c>
      <c r="B13346" s="1" t="s">
        <v>13344</v>
      </c>
      <c r="C13346" s="1">
        <f t="shared" si="624"/>
        <v>1</v>
      </c>
      <c r="D13346" s="4">
        <f t="shared" si="625"/>
        <v>1</v>
      </c>
      <c r="E13346" s="1" t="str">
        <f t="shared" si="626"/>
        <v>Offensive</v>
      </c>
    </row>
    <row r="13347" spans="1:5" x14ac:dyDescent="0.3">
      <c r="A13347" s="1">
        <v>0</v>
      </c>
      <c r="B13347" s="1" t="s">
        <v>13345</v>
      </c>
      <c r="C13347" s="1">
        <f t="shared" si="624"/>
        <v>1</v>
      </c>
      <c r="D13347" s="4">
        <f t="shared" si="625"/>
        <v>1</v>
      </c>
      <c r="E13347" s="1" t="str">
        <f t="shared" si="626"/>
        <v>Hate Speech</v>
      </c>
    </row>
    <row r="13348" spans="1:5" x14ac:dyDescent="0.3">
      <c r="A13348" s="1">
        <v>1</v>
      </c>
      <c r="B13348" s="1" t="s">
        <v>13346</v>
      </c>
      <c r="C13348" s="1">
        <f t="shared" si="624"/>
        <v>1</v>
      </c>
      <c r="D13348" s="4">
        <f t="shared" si="625"/>
        <v>1</v>
      </c>
      <c r="E13348" s="1" t="str">
        <f t="shared" si="626"/>
        <v>Offensive</v>
      </c>
    </row>
    <row r="13349" spans="1:5" x14ac:dyDescent="0.3">
      <c r="A13349" s="1">
        <v>1</v>
      </c>
      <c r="B13349" s="1" t="s">
        <v>13347</v>
      </c>
      <c r="C13349" s="1">
        <f t="shared" si="624"/>
        <v>1</v>
      </c>
      <c r="D13349" s="4">
        <f t="shared" si="625"/>
        <v>1</v>
      </c>
      <c r="E13349" s="1" t="str">
        <f t="shared" si="626"/>
        <v>Offensive</v>
      </c>
    </row>
    <row r="13350" spans="1:5" x14ac:dyDescent="0.3">
      <c r="A13350" s="1">
        <v>1</v>
      </c>
      <c r="B13350" s="1" t="s">
        <v>13348</v>
      </c>
      <c r="C13350" s="1">
        <f t="shared" si="624"/>
        <v>1</v>
      </c>
      <c r="D13350" s="4">
        <f t="shared" si="625"/>
        <v>1</v>
      </c>
      <c r="E13350" s="1" t="str">
        <f t="shared" si="626"/>
        <v>Offensive</v>
      </c>
    </row>
    <row r="13351" spans="1:5" x14ac:dyDescent="0.3">
      <c r="A13351" s="1">
        <v>1</v>
      </c>
      <c r="B13351" s="1" t="s">
        <v>13349</v>
      </c>
      <c r="C13351" s="1">
        <f t="shared" si="624"/>
        <v>1</v>
      </c>
      <c r="D13351" s="4">
        <f t="shared" si="625"/>
        <v>1</v>
      </c>
      <c r="E13351" s="1" t="str">
        <f t="shared" si="626"/>
        <v>Offensive</v>
      </c>
    </row>
    <row r="13352" spans="1:5" x14ac:dyDescent="0.3">
      <c r="A13352" s="1">
        <v>1</v>
      </c>
      <c r="B13352" s="1" t="s">
        <v>13350</v>
      </c>
      <c r="C13352" s="1">
        <f t="shared" si="624"/>
        <v>1</v>
      </c>
      <c r="D13352" s="4">
        <f t="shared" si="625"/>
        <v>1</v>
      </c>
      <c r="E13352" s="1" t="str">
        <f t="shared" si="626"/>
        <v>Offensive</v>
      </c>
    </row>
    <row r="13353" spans="1:5" x14ac:dyDescent="0.3">
      <c r="A13353" s="1">
        <v>1</v>
      </c>
      <c r="B13353" s="1" t="s">
        <v>13351</v>
      </c>
      <c r="C13353" s="1">
        <f t="shared" si="624"/>
        <v>1</v>
      </c>
      <c r="D13353" s="4">
        <f t="shared" si="625"/>
        <v>1</v>
      </c>
      <c r="E13353" s="1" t="str">
        <f t="shared" si="626"/>
        <v>Offensive</v>
      </c>
    </row>
    <row r="13354" spans="1:5" x14ac:dyDescent="0.3">
      <c r="A13354" s="1">
        <v>1</v>
      </c>
      <c r="B13354" s="1" t="s">
        <v>13352</v>
      </c>
      <c r="C13354" s="1">
        <f t="shared" si="624"/>
        <v>1</v>
      </c>
      <c r="D13354" s="4">
        <f t="shared" si="625"/>
        <v>1</v>
      </c>
      <c r="E13354" s="1" t="str">
        <f t="shared" si="626"/>
        <v>Offensive</v>
      </c>
    </row>
    <row r="13355" spans="1:5" x14ac:dyDescent="0.3">
      <c r="A13355" s="1">
        <v>1</v>
      </c>
      <c r="B13355" s="1" t="s">
        <v>13353</v>
      </c>
      <c r="C13355" s="1">
        <f t="shared" si="624"/>
        <v>1</v>
      </c>
      <c r="D13355" s="4">
        <f t="shared" si="625"/>
        <v>1</v>
      </c>
      <c r="E13355" s="1" t="str">
        <f t="shared" si="626"/>
        <v>Offensive</v>
      </c>
    </row>
    <row r="13356" spans="1:5" x14ac:dyDescent="0.3">
      <c r="A13356" s="1">
        <v>0</v>
      </c>
      <c r="B13356" s="1" t="s">
        <v>13354</v>
      </c>
      <c r="C13356" s="1">
        <f t="shared" si="624"/>
        <v>1</v>
      </c>
      <c r="D13356" s="4">
        <f t="shared" si="625"/>
        <v>1</v>
      </c>
      <c r="E13356" s="1" t="str">
        <f t="shared" si="626"/>
        <v>Hate Speech</v>
      </c>
    </row>
    <row r="13357" spans="1:5" x14ac:dyDescent="0.3">
      <c r="A13357" s="1">
        <v>1</v>
      </c>
      <c r="B13357" s="1" t="s">
        <v>13355</v>
      </c>
      <c r="C13357" s="1">
        <f t="shared" si="624"/>
        <v>1</v>
      </c>
      <c r="D13357" s="4">
        <f t="shared" si="625"/>
        <v>1</v>
      </c>
      <c r="E13357" s="1" t="str">
        <f t="shared" si="626"/>
        <v>Offensive</v>
      </c>
    </row>
    <row r="13358" spans="1:5" x14ac:dyDescent="0.3">
      <c r="A13358" s="1">
        <v>1</v>
      </c>
      <c r="B13358" s="1" t="s">
        <v>13356</v>
      </c>
      <c r="C13358" s="1">
        <f t="shared" si="624"/>
        <v>1</v>
      </c>
      <c r="D13358" s="4">
        <f t="shared" si="625"/>
        <v>1</v>
      </c>
      <c r="E13358" s="1" t="str">
        <f t="shared" si="626"/>
        <v>Offensive</v>
      </c>
    </row>
    <row r="13359" spans="1:5" x14ac:dyDescent="0.3">
      <c r="A13359" s="1">
        <v>1</v>
      </c>
      <c r="B13359" s="1" t="s">
        <v>13357</v>
      </c>
      <c r="C13359" s="1">
        <f t="shared" si="624"/>
        <v>1</v>
      </c>
      <c r="D13359" s="4">
        <f t="shared" si="625"/>
        <v>1</v>
      </c>
      <c r="E13359" s="1" t="str">
        <f t="shared" si="626"/>
        <v>Offensive</v>
      </c>
    </row>
    <row r="13360" spans="1:5" x14ac:dyDescent="0.3">
      <c r="A13360" s="1">
        <v>1</v>
      </c>
      <c r="B13360" s="1" t="s">
        <v>13358</v>
      </c>
      <c r="C13360" s="1">
        <f t="shared" si="624"/>
        <v>1</v>
      </c>
      <c r="D13360" s="4">
        <f t="shared" si="625"/>
        <v>1</v>
      </c>
      <c r="E13360" s="1" t="str">
        <f t="shared" si="626"/>
        <v>Offensive</v>
      </c>
    </row>
    <row r="13361" spans="1:5" x14ac:dyDescent="0.3">
      <c r="A13361" s="1">
        <v>1</v>
      </c>
      <c r="B13361" s="1" t="s">
        <v>13359</v>
      </c>
      <c r="C13361" s="1">
        <f t="shared" si="624"/>
        <v>1</v>
      </c>
      <c r="D13361" s="4">
        <f t="shared" si="625"/>
        <v>1</v>
      </c>
      <c r="E13361" s="1" t="str">
        <f t="shared" si="626"/>
        <v>Offensive</v>
      </c>
    </row>
    <row r="13362" spans="1:5" x14ac:dyDescent="0.3">
      <c r="A13362" s="1">
        <v>1</v>
      </c>
      <c r="B13362" s="1" t="s">
        <v>13360</v>
      </c>
      <c r="C13362" s="1">
        <f t="shared" si="624"/>
        <v>1</v>
      </c>
      <c r="D13362" s="4">
        <f t="shared" si="625"/>
        <v>1</v>
      </c>
      <c r="E13362" s="1" t="str">
        <f t="shared" si="626"/>
        <v>Offensive</v>
      </c>
    </row>
    <row r="13363" spans="1:5" x14ac:dyDescent="0.3">
      <c r="A13363" s="1">
        <v>0</v>
      </c>
      <c r="B13363" s="1" t="s">
        <v>13361</v>
      </c>
      <c r="C13363" s="1">
        <f t="shared" si="624"/>
        <v>1</v>
      </c>
      <c r="D13363" s="4">
        <f t="shared" si="625"/>
        <v>1</v>
      </c>
      <c r="E13363" s="1" t="str">
        <f t="shared" si="626"/>
        <v>Hate Speech</v>
      </c>
    </row>
    <row r="13364" spans="1:5" x14ac:dyDescent="0.3">
      <c r="A13364" s="1">
        <v>1</v>
      </c>
      <c r="B13364" s="1" t="s">
        <v>13362</v>
      </c>
      <c r="C13364" s="1">
        <f t="shared" si="624"/>
        <v>1</v>
      </c>
      <c r="D13364" s="4">
        <f t="shared" si="625"/>
        <v>1</v>
      </c>
      <c r="E13364" s="1" t="str">
        <f t="shared" si="626"/>
        <v>Offensive</v>
      </c>
    </row>
    <row r="13365" spans="1:5" x14ac:dyDescent="0.3">
      <c r="A13365" s="1">
        <v>1</v>
      </c>
      <c r="B13365" s="1" t="s">
        <v>13363</v>
      </c>
      <c r="C13365" s="1">
        <f t="shared" si="624"/>
        <v>1</v>
      </c>
      <c r="D13365" s="4">
        <f t="shared" si="625"/>
        <v>1</v>
      </c>
      <c r="E13365" s="1" t="str">
        <f t="shared" si="626"/>
        <v>Offensive</v>
      </c>
    </row>
    <row r="13366" spans="1:5" x14ac:dyDescent="0.3">
      <c r="A13366" s="1">
        <v>1</v>
      </c>
      <c r="B13366" s="1" t="s">
        <v>13364</v>
      </c>
      <c r="C13366" s="1">
        <f t="shared" si="624"/>
        <v>1</v>
      </c>
      <c r="D13366" s="4">
        <f t="shared" si="625"/>
        <v>1</v>
      </c>
      <c r="E13366" s="1" t="str">
        <f t="shared" si="626"/>
        <v>Offensive</v>
      </c>
    </row>
    <row r="13367" spans="1:5" x14ac:dyDescent="0.3">
      <c r="A13367" s="1">
        <v>1</v>
      </c>
      <c r="B13367" s="1" t="s">
        <v>13365</v>
      </c>
      <c r="C13367" s="1">
        <f t="shared" si="624"/>
        <v>1</v>
      </c>
      <c r="D13367" s="4">
        <f t="shared" si="625"/>
        <v>1</v>
      </c>
      <c r="E13367" s="1" t="str">
        <f t="shared" si="626"/>
        <v>Offensive</v>
      </c>
    </row>
    <row r="13368" spans="1:5" x14ac:dyDescent="0.3">
      <c r="A13368" s="1">
        <v>1</v>
      </c>
      <c r="B13368" s="1" t="s">
        <v>13366</v>
      </c>
      <c r="C13368" s="1">
        <f t="shared" si="624"/>
        <v>1</v>
      </c>
      <c r="D13368" s="4">
        <f t="shared" si="625"/>
        <v>1</v>
      </c>
      <c r="E13368" s="1" t="str">
        <f t="shared" si="626"/>
        <v>Offensive</v>
      </c>
    </row>
    <row r="13369" spans="1:5" x14ac:dyDescent="0.3">
      <c r="A13369" s="1">
        <v>2</v>
      </c>
      <c r="B13369" s="1" t="s">
        <v>13367</v>
      </c>
      <c r="C13369" s="1">
        <f t="shared" si="624"/>
        <v>1</v>
      </c>
      <c r="D13369" s="4">
        <f t="shared" si="625"/>
        <v>1</v>
      </c>
      <c r="E13369" s="1" t="str">
        <f t="shared" si="626"/>
        <v>Neutral</v>
      </c>
    </row>
    <row r="13370" spans="1:5" x14ac:dyDescent="0.3">
      <c r="A13370" s="1">
        <v>1</v>
      </c>
      <c r="B13370" s="1" t="s">
        <v>13368</v>
      </c>
      <c r="C13370" s="1">
        <f t="shared" si="624"/>
        <v>1</v>
      </c>
      <c r="D13370" s="4">
        <f t="shared" si="625"/>
        <v>1</v>
      </c>
      <c r="E13370" s="1" t="str">
        <f t="shared" si="626"/>
        <v>Offensive</v>
      </c>
    </row>
    <row r="13371" spans="1:5" x14ac:dyDescent="0.3">
      <c r="A13371" s="1">
        <v>1</v>
      </c>
      <c r="B13371" s="1" t="s">
        <v>13369</v>
      </c>
      <c r="C13371" s="1">
        <f t="shared" si="624"/>
        <v>1</v>
      </c>
      <c r="D13371" s="4">
        <f t="shared" si="625"/>
        <v>1</v>
      </c>
      <c r="E13371" s="1" t="str">
        <f t="shared" si="626"/>
        <v>Offensive</v>
      </c>
    </row>
    <row r="13372" spans="1:5" x14ac:dyDescent="0.3">
      <c r="A13372" s="1">
        <v>1</v>
      </c>
      <c r="B13372" s="1" t="s">
        <v>13370</v>
      </c>
      <c r="C13372" s="1">
        <f t="shared" si="624"/>
        <v>1</v>
      </c>
      <c r="D13372" s="4">
        <f t="shared" si="625"/>
        <v>1</v>
      </c>
      <c r="E13372" s="1" t="str">
        <f t="shared" si="626"/>
        <v>Offensive</v>
      </c>
    </row>
    <row r="13373" spans="1:5" x14ac:dyDescent="0.3">
      <c r="A13373" s="1">
        <v>1</v>
      </c>
      <c r="B13373" s="1" t="s">
        <v>13371</v>
      </c>
      <c r="C13373" s="1">
        <f t="shared" si="624"/>
        <v>1</v>
      </c>
      <c r="D13373" s="4">
        <f t="shared" si="625"/>
        <v>1</v>
      </c>
      <c r="E13373" s="1" t="str">
        <f t="shared" si="626"/>
        <v>Offensive</v>
      </c>
    </row>
    <row r="13374" spans="1:5" x14ac:dyDescent="0.3">
      <c r="A13374" s="1">
        <v>1</v>
      </c>
      <c r="B13374" s="1" t="s">
        <v>13372</v>
      </c>
      <c r="C13374" s="1">
        <f t="shared" si="624"/>
        <v>1</v>
      </c>
      <c r="D13374" s="4">
        <f t="shared" si="625"/>
        <v>1</v>
      </c>
      <c r="E13374" s="1" t="str">
        <f t="shared" si="626"/>
        <v>Offensive</v>
      </c>
    </row>
    <row r="13375" spans="1:5" x14ac:dyDescent="0.3">
      <c r="A13375" s="1">
        <v>2</v>
      </c>
      <c r="B13375" s="1" t="s">
        <v>13373</v>
      </c>
      <c r="C13375" s="1">
        <f t="shared" si="624"/>
        <v>1</v>
      </c>
      <c r="D13375" s="4">
        <f t="shared" si="625"/>
        <v>1</v>
      </c>
      <c r="E13375" s="1" t="str">
        <f t="shared" si="626"/>
        <v>Neutral</v>
      </c>
    </row>
    <row r="13376" spans="1:5" x14ac:dyDescent="0.3">
      <c r="A13376" s="1">
        <v>1</v>
      </c>
      <c r="B13376" s="1" t="s">
        <v>13374</v>
      </c>
      <c r="C13376" s="1">
        <f t="shared" si="624"/>
        <v>1</v>
      </c>
      <c r="D13376" s="4">
        <f t="shared" si="625"/>
        <v>1</v>
      </c>
      <c r="E13376" s="1" t="str">
        <f t="shared" si="626"/>
        <v>Offensive</v>
      </c>
    </row>
    <row r="13377" spans="1:5" x14ac:dyDescent="0.3">
      <c r="A13377" s="1">
        <v>1</v>
      </c>
      <c r="B13377" s="1" t="s">
        <v>13375</v>
      </c>
      <c r="C13377" s="1">
        <f t="shared" si="624"/>
        <v>1</v>
      </c>
      <c r="D13377" s="4">
        <f t="shared" si="625"/>
        <v>1</v>
      </c>
      <c r="E13377" s="1" t="str">
        <f t="shared" si="626"/>
        <v>Offensive</v>
      </c>
    </row>
    <row r="13378" spans="1:5" x14ac:dyDescent="0.3">
      <c r="A13378" s="1">
        <v>1</v>
      </c>
      <c r="B13378" s="1" t="s">
        <v>13376</v>
      </c>
      <c r="C13378" s="1">
        <f t="shared" si="624"/>
        <v>1</v>
      </c>
      <c r="D13378" s="4">
        <f t="shared" si="625"/>
        <v>1</v>
      </c>
      <c r="E13378" s="1" t="str">
        <f t="shared" si="626"/>
        <v>Offensive</v>
      </c>
    </row>
    <row r="13379" spans="1:5" x14ac:dyDescent="0.3">
      <c r="A13379" s="1">
        <v>2</v>
      </c>
      <c r="B13379" s="1" t="s">
        <v>13377</v>
      </c>
      <c r="C13379" s="1">
        <f t="shared" ref="C13379:C13442" si="627">LEN(A13379)</f>
        <v>1</v>
      </c>
      <c r="D13379" s="4">
        <f t="shared" ref="D13379:D13442" si="628">LEN(A13379)-LEN(SUBSTITUTE(A13379," ",""))+1</f>
        <v>1</v>
      </c>
      <c r="E13379" s="1" t="str">
        <f t="shared" ref="E13379:E13442" si="629">IF(A13379=0,"Hate Speech",IF(A13379=1,"Offensive",IF(A13379=2,"Neutral","Check")))</f>
        <v>Neutral</v>
      </c>
    </row>
    <row r="13380" spans="1:5" x14ac:dyDescent="0.3">
      <c r="A13380" s="1">
        <v>1</v>
      </c>
      <c r="B13380" s="1" t="s">
        <v>13378</v>
      </c>
      <c r="C13380" s="1">
        <f t="shared" si="627"/>
        <v>1</v>
      </c>
      <c r="D13380" s="4">
        <f t="shared" si="628"/>
        <v>1</v>
      </c>
      <c r="E13380" s="1" t="str">
        <f t="shared" si="629"/>
        <v>Offensive</v>
      </c>
    </row>
    <row r="13381" spans="1:5" x14ac:dyDescent="0.3">
      <c r="A13381" s="1">
        <v>1</v>
      </c>
      <c r="B13381" s="1" t="s">
        <v>13379</v>
      </c>
      <c r="C13381" s="1">
        <f t="shared" si="627"/>
        <v>1</v>
      </c>
      <c r="D13381" s="4">
        <f t="shared" si="628"/>
        <v>1</v>
      </c>
      <c r="E13381" s="1" t="str">
        <f t="shared" si="629"/>
        <v>Offensive</v>
      </c>
    </row>
    <row r="13382" spans="1:5" x14ac:dyDescent="0.3">
      <c r="A13382" s="1">
        <v>2</v>
      </c>
      <c r="B13382" s="1" t="s">
        <v>13380</v>
      </c>
      <c r="C13382" s="1">
        <f t="shared" si="627"/>
        <v>1</v>
      </c>
      <c r="D13382" s="4">
        <f t="shared" si="628"/>
        <v>1</v>
      </c>
      <c r="E13382" s="1" t="str">
        <f t="shared" si="629"/>
        <v>Neutral</v>
      </c>
    </row>
    <row r="13383" spans="1:5" x14ac:dyDescent="0.3">
      <c r="A13383" s="1">
        <v>0</v>
      </c>
      <c r="B13383" s="1" t="s">
        <v>13381</v>
      </c>
      <c r="C13383" s="1">
        <f t="shared" si="627"/>
        <v>1</v>
      </c>
      <c r="D13383" s="4">
        <f t="shared" si="628"/>
        <v>1</v>
      </c>
      <c r="E13383" s="1" t="str">
        <f t="shared" si="629"/>
        <v>Hate Speech</v>
      </c>
    </row>
    <row r="13384" spans="1:5" x14ac:dyDescent="0.3">
      <c r="A13384" s="1">
        <v>1</v>
      </c>
      <c r="B13384" s="1" t="s">
        <v>13382</v>
      </c>
      <c r="C13384" s="1">
        <f t="shared" si="627"/>
        <v>1</v>
      </c>
      <c r="D13384" s="4">
        <f t="shared" si="628"/>
        <v>1</v>
      </c>
      <c r="E13384" s="1" t="str">
        <f t="shared" si="629"/>
        <v>Offensive</v>
      </c>
    </row>
    <row r="13385" spans="1:5" x14ac:dyDescent="0.3">
      <c r="A13385" s="1">
        <v>1</v>
      </c>
      <c r="B13385" s="1" t="s">
        <v>13383</v>
      </c>
      <c r="C13385" s="1">
        <f t="shared" si="627"/>
        <v>1</v>
      </c>
      <c r="D13385" s="4">
        <f t="shared" si="628"/>
        <v>1</v>
      </c>
      <c r="E13385" s="1" t="str">
        <f t="shared" si="629"/>
        <v>Offensive</v>
      </c>
    </row>
    <row r="13386" spans="1:5" x14ac:dyDescent="0.3">
      <c r="A13386" s="1">
        <v>1</v>
      </c>
      <c r="B13386" s="1" t="s">
        <v>13384</v>
      </c>
      <c r="C13386" s="1">
        <f t="shared" si="627"/>
        <v>1</v>
      </c>
      <c r="D13386" s="4">
        <f t="shared" si="628"/>
        <v>1</v>
      </c>
      <c r="E13386" s="1" t="str">
        <f t="shared" si="629"/>
        <v>Offensive</v>
      </c>
    </row>
    <row r="13387" spans="1:5" x14ac:dyDescent="0.3">
      <c r="A13387" s="1">
        <v>1</v>
      </c>
      <c r="B13387" s="1" t="s">
        <v>13385</v>
      </c>
      <c r="C13387" s="1">
        <f t="shared" si="627"/>
        <v>1</v>
      </c>
      <c r="D13387" s="4">
        <f t="shared" si="628"/>
        <v>1</v>
      </c>
      <c r="E13387" s="1" t="str">
        <f t="shared" si="629"/>
        <v>Offensive</v>
      </c>
    </row>
    <row r="13388" spans="1:5" x14ac:dyDescent="0.3">
      <c r="A13388" s="1">
        <v>1</v>
      </c>
      <c r="B13388" s="1" t="s">
        <v>13386</v>
      </c>
      <c r="C13388" s="1">
        <f t="shared" si="627"/>
        <v>1</v>
      </c>
      <c r="D13388" s="4">
        <f t="shared" si="628"/>
        <v>1</v>
      </c>
      <c r="E13388" s="1" t="str">
        <f t="shared" si="629"/>
        <v>Offensive</v>
      </c>
    </row>
    <row r="13389" spans="1:5" x14ac:dyDescent="0.3">
      <c r="A13389" s="1">
        <v>1</v>
      </c>
      <c r="B13389" s="1" t="s">
        <v>13387</v>
      </c>
      <c r="C13389" s="1">
        <f t="shared" si="627"/>
        <v>1</v>
      </c>
      <c r="D13389" s="4">
        <f t="shared" si="628"/>
        <v>1</v>
      </c>
      <c r="E13389" s="1" t="str">
        <f t="shared" si="629"/>
        <v>Offensive</v>
      </c>
    </row>
    <row r="13390" spans="1:5" x14ac:dyDescent="0.3">
      <c r="A13390" s="1">
        <v>2</v>
      </c>
      <c r="B13390" s="1" t="s">
        <v>13388</v>
      </c>
      <c r="C13390" s="1">
        <f t="shared" si="627"/>
        <v>1</v>
      </c>
      <c r="D13390" s="4">
        <f t="shared" si="628"/>
        <v>1</v>
      </c>
      <c r="E13390" s="1" t="str">
        <f t="shared" si="629"/>
        <v>Neutral</v>
      </c>
    </row>
    <row r="13391" spans="1:5" x14ac:dyDescent="0.3">
      <c r="A13391" s="1">
        <v>1</v>
      </c>
      <c r="B13391" s="1" t="s">
        <v>13389</v>
      </c>
      <c r="C13391" s="1">
        <f t="shared" si="627"/>
        <v>1</v>
      </c>
      <c r="D13391" s="4">
        <f t="shared" si="628"/>
        <v>1</v>
      </c>
      <c r="E13391" s="1" t="str">
        <f t="shared" si="629"/>
        <v>Offensive</v>
      </c>
    </row>
    <row r="13392" spans="1:5" x14ac:dyDescent="0.3">
      <c r="A13392" s="1">
        <v>1</v>
      </c>
      <c r="B13392" s="1" t="s">
        <v>13390</v>
      </c>
      <c r="C13392" s="1">
        <f t="shared" si="627"/>
        <v>1</v>
      </c>
      <c r="D13392" s="4">
        <f t="shared" si="628"/>
        <v>1</v>
      </c>
      <c r="E13392" s="1" t="str">
        <f t="shared" si="629"/>
        <v>Offensive</v>
      </c>
    </row>
    <row r="13393" spans="1:5" x14ac:dyDescent="0.3">
      <c r="A13393" s="1">
        <v>1</v>
      </c>
      <c r="B13393" s="1" t="s">
        <v>13391</v>
      </c>
      <c r="C13393" s="1">
        <f t="shared" si="627"/>
        <v>1</v>
      </c>
      <c r="D13393" s="4">
        <f t="shared" si="628"/>
        <v>1</v>
      </c>
      <c r="E13393" s="1" t="str">
        <f t="shared" si="629"/>
        <v>Offensive</v>
      </c>
    </row>
    <row r="13394" spans="1:5" x14ac:dyDescent="0.3">
      <c r="A13394" s="1">
        <v>1</v>
      </c>
      <c r="B13394" s="1" t="s">
        <v>13392</v>
      </c>
      <c r="C13394" s="1">
        <f t="shared" si="627"/>
        <v>1</v>
      </c>
      <c r="D13394" s="4">
        <f t="shared" si="628"/>
        <v>1</v>
      </c>
      <c r="E13394" s="1" t="str">
        <f t="shared" si="629"/>
        <v>Offensive</v>
      </c>
    </row>
    <row r="13395" spans="1:5" x14ac:dyDescent="0.3">
      <c r="A13395" s="1">
        <v>0</v>
      </c>
      <c r="B13395" s="1" t="s">
        <v>13393</v>
      </c>
      <c r="C13395" s="1">
        <f t="shared" si="627"/>
        <v>1</v>
      </c>
      <c r="D13395" s="4">
        <f t="shared" si="628"/>
        <v>1</v>
      </c>
      <c r="E13395" s="1" t="str">
        <f t="shared" si="629"/>
        <v>Hate Speech</v>
      </c>
    </row>
    <row r="13396" spans="1:5" x14ac:dyDescent="0.3">
      <c r="A13396" s="1">
        <v>2</v>
      </c>
      <c r="B13396" s="1" t="s">
        <v>13394</v>
      </c>
      <c r="C13396" s="1">
        <f t="shared" si="627"/>
        <v>1</v>
      </c>
      <c r="D13396" s="4">
        <f t="shared" si="628"/>
        <v>1</v>
      </c>
      <c r="E13396" s="1" t="str">
        <f t="shared" si="629"/>
        <v>Neutral</v>
      </c>
    </row>
    <row r="13397" spans="1:5" x14ac:dyDescent="0.3">
      <c r="A13397" s="1">
        <v>1</v>
      </c>
      <c r="B13397" s="1" t="s">
        <v>13395</v>
      </c>
      <c r="C13397" s="1">
        <f t="shared" si="627"/>
        <v>1</v>
      </c>
      <c r="D13397" s="4">
        <f t="shared" si="628"/>
        <v>1</v>
      </c>
      <c r="E13397" s="1" t="str">
        <f t="shared" si="629"/>
        <v>Offensive</v>
      </c>
    </row>
    <row r="13398" spans="1:5" x14ac:dyDescent="0.3">
      <c r="A13398" s="1">
        <v>0</v>
      </c>
      <c r="B13398" s="1" t="s">
        <v>13396</v>
      </c>
      <c r="C13398" s="1">
        <f t="shared" si="627"/>
        <v>1</v>
      </c>
      <c r="D13398" s="4">
        <f t="shared" si="628"/>
        <v>1</v>
      </c>
      <c r="E13398" s="1" t="str">
        <f t="shared" si="629"/>
        <v>Hate Speech</v>
      </c>
    </row>
    <row r="13399" spans="1:5" x14ac:dyDescent="0.3">
      <c r="A13399" s="1">
        <v>1</v>
      </c>
      <c r="B13399" s="1" t="s">
        <v>13397</v>
      </c>
      <c r="C13399" s="1">
        <f t="shared" si="627"/>
        <v>1</v>
      </c>
      <c r="D13399" s="4">
        <f t="shared" si="628"/>
        <v>1</v>
      </c>
      <c r="E13399" s="1" t="str">
        <f t="shared" si="629"/>
        <v>Offensive</v>
      </c>
    </row>
    <row r="13400" spans="1:5" x14ac:dyDescent="0.3">
      <c r="A13400" s="1">
        <v>1</v>
      </c>
      <c r="B13400" s="1" t="s">
        <v>13398</v>
      </c>
      <c r="C13400" s="1">
        <f t="shared" si="627"/>
        <v>1</v>
      </c>
      <c r="D13400" s="4">
        <f t="shared" si="628"/>
        <v>1</v>
      </c>
      <c r="E13400" s="1" t="str">
        <f t="shared" si="629"/>
        <v>Offensive</v>
      </c>
    </row>
    <row r="13401" spans="1:5" x14ac:dyDescent="0.3">
      <c r="A13401" s="1">
        <v>1</v>
      </c>
      <c r="B13401" s="1" t="s">
        <v>13399</v>
      </c>
      <c r="C13401" s="1">
        <f t="shared" si="627"/>
        <v>1</v>
      </c>
      <c r="D13401" s="4">
        <f t="shared" si="628"/>
        <v>1</v>
      </c>
      <c r="E13401" s="1" t="str">
        <f t="shared" si="629"/>
        <v>Offensive</v>
      </c>
    </row>
    <row r="13402" spans="1:5" x14ac:dyDescent="0.3">
      <c r="A13402" s="1">
        <v>1</v>
      </c>
      <c r="B13402" s="1" t="s">
        <v>13400</v>
      </c>
      <c r="C13402" s="1">
        <f t="shared" si="627"/>
        <v>1</v>
      </c>
      <c r="D13402" s="4">
        <f t="shared" si="628"/>
        <v>1</v>
      </c>
      <c r="E13402" s="1" t="str">
        <f t="shared" si="629"/>
        <v>Offensive</v>
      </c>
    </row>
    <row r="13403" spans="1:5" x14ac:dyDescent="0.3">
      <c r="A13403" s="1">
        <v>1</v>
      </c>
      <c r="B13403" s="1" t="s">
        <v>13401</v>
      </c>
      <c r="C13403" s="1">
        <f t="shared" si="627"/>
        <v>1</v>
      </c>
      <c r="D13403" s="4">
        <f t="shared" si="628"/>
        <v>1</v>
      </c>
      <c r="E13403" s="1" t="str">
        <f t="shared" si="629"/>
        <v>Offensive</v>
      </c>
    </row>
    <row r="13404" spans="1:5" x14ac:dyDescent="0.3">
      <c r="A13404" s="1">
        <v>1</v>
      </c>
      <c r="B13404" s="1" t="s">
        <v>13402</v>
      </c>
      <c r="C13404" s="1">
        <f t="shared" si="627"/>
        <v>1</v>
      </c>
      <c r="D13404" s="4">
        <f t="shared" si="628"/>
        <v>1</v>
      </c>
      <c r="E13404" s="1" t="str">
        <f t="shared" si="629"/>
        <v>Offensive</v>
      </c>
    </row>
    <row r="13405" spans="1:5" ht="28.8" x14ac:dyDescent="0.3">
      <c r="A13405" s="1">
        <v>0</v>
      </c>
      <c r="B13405" s="2" t="s">
        <v>13403</v>
      </c>
      <c r="C13405" s="1">
        <f t="shared" si="627"/>
        <v>1</v>
      </c>
      <c r="D13405" s="4">
        <f t="shared" si="628"/>
        <v>1</v>
      </c>
      <c r="E13405" s="1" t="str">
        <f t="shared" si="629"/>
        <v>Hate Speech</v>
      </c>
    </row>
    <row r="13406" spans="1:5" x14ac:dyDescent="0.3">
      <c r="A13406" s="1">
        <v>1</v>
      </c>
      <c r="B13406" s="1" t="s">
        <v>13404</v>
      </c>
      <c r="C13406" s="1">
        <f t="shared" si="627"/>
        <v>1</v>
      </c>
      <c r="D13406" s="4">
        <f t="shared" si="628"/>
        <v>1</v>
      </c>
      <c r="E13406" s="1" t="str">
        <f t="shared" si="629"/>
        <v>Offensive</v>
      </c>
    </row>
    <row r="13407" spans="1:5" x14ac:dyDescent="0.3">
      <c r="A13407" s="1">
        <v>1</v>
      </c>
      <c r="B13407" s="1" t="s">
        <v>13405</v>
      </c>
      <c r="C13407" s="1">
        <f t="shared" si="627"/>
        <v>1</v>
      </c>
      <c r="D13407" s="4">
        <f t="shared" si="628"/>
        <v>1</v>
      </c>
      <c r="E13407" s="1" t="str">
        <f t="shared" si="629"/>
        <v>Offensive</v>
      </c>
    </row>
    <row r="13408" spans="1:5" x14ac:dyDescent="0.3">
      <c r="A13408" s="1">
        <v>1</v>
      </c>
      <c r="B13408" s="1" t="s">
        <v>13406</v>
      </c>
      <c r="C13408" s="1">
        <f t="shared" si="627"/>
        <v>1</v>
      </c>
      <c r="D13408" s="4">
        <f t="shared" si="628"/>
        <v>1</v>
      </c>
      <c r="E13408" s="1" t="str">
        <f t="shared" si="629"/>
        <v>Offensive</v>
      </c>
    </row>
    <row r="13409" spans="1:5" x14ac:dyDescent="0.3">
      <c r="A13409" s="1">
        <v>1</v>
      </c>
      <c r="B13409" s="1" t="s">
        <v>13407</v>
      </c>
      <c r="C13409" s="1">
        <f t="shared" si="627"/>
        <v>1</v>
      </c>
      <c r="D13409" s="4">
        <f t="shared" si="628"/>
        <v>1</v>
      </c>
      <c r="E13409" s="1" t="str">
        <f t="shared" si="629"/>
        <v>Offensive</v>
      </c>
    </row>
    <row r="13410" spans="1:5" x14ac:dyDescent="0.3">
      <c r="A13410" s="1">
        <v>1</v>
      </c>
      <c r="B13410" s="1" t="s">
        <v>13408</v>
      </c>
      <c r="C13410" s="1">
        <f t="shared" si="627"/>
        <v>1</v>
      </c>
      <c r="D13410" s="4">
        <f t="shared" si="628"/>
        <v>1</v>
      </c>
      <c r="E13410" s="1" t="str">
        <f t="shared" si="629"/>
        <v>Offensive</v>
      </c>
    </row>
    <row r="13411" spans="1:5" x14ac:dyDescent="0.3">
      <c r="A13411" s="1">
        <v>1</v>
      </c>
      <c r="B13411" s="1" t="s">
        <v>13409</v>
      </c>
      <c r="C13411" s="1">
        <f t="shared" si="627"/>
        <v>1</v>
      </c>
      <c r="D13411" s="4">
        <f t="shared" si="628"/>
        <v>1</v>
      </c>
      <c r="E13411" s="1" t="str">
        <f t="shared" si="629"/>
        <v>Offensive</v>
      </c>
    </row>
    <row r="13412" spans="1:5" x14ac:dyDescent="0.3">
      <c r="A13412" s="1">
        <v>1</v>
      </c>
      <c r="B13412" s="1" t="s">
        <v>13410</v>
      </c>
      <c r="C13412" s="1">
        <f t="shared" si="627"/>
        <v>1</v>
      </c>
      <c r="D13412" s="4">
        <f t="shared" si="628"/>
        <v>1</v>
      </c>
      <c r="E13412" s="1" t="str">
        <f t="shared" si="629"/>
        <v>Offensive</v>
      </c>
    </row>
    <row r="13413" spans="1:5" x14ac:dyDescent="0.3">
      <c r="A13413" s="1">
        <v>1</v>
      </c>
      <c r="B13413" s="1" t="s">
        <v>13411</v>
      </c>
      <c r="C13413" s="1">
        <f t="shared" si="627"/>
        <v>1</v>
      </c>
      <c r="D13413" s="4">
        <f t="shared" si="628"/>
        <v>1</v>
      </c>
      <c r="E13413" s="1" t="str">
        <f t="shared" si="629"/>
        <v>Offensive</v>
      </c>
    </row>
    <row r="13414" spans="1:5" x14ac:dyDescent="0.3">
      <c r="A13414" s="1">
        <v>0</v>
      </c>
      <c r="B13414" s="1" t="s">
        <v>13412</v>
      </c>
      <c r="C13414" s="1">
        <f t="shared" si="627"/>
        <v>1</v>
      </c>
      <c r="D13414" s="4">
        <f t="shared" si="628"/>
        <v>1</v>
      </c>
      <c r="E13414" s="1" t="str">
        <f t="shared" si="629"/>
        <v>Hate Speech</v>
      </c>
    </row>
    <row r="13415" spans="1:5" x14ac:dyDescent="0.3">
      <c r="A13415" s="1">
        <v>1</v>
      </c>
      <c r="B13415" s="1" t="s">
        <v>13413</v>
      </c>
      <c r="C13415" s="1">
        <f t="shared" si="627"/>
        <v>1</v>
      </c>
      <c r="D13415" s="4">
        <f t="shared" si="628"/>
        <v>1</v>
      </c>
      <c r="E13415" s="1" t="str">
        <f t="shared" si="629"/>
        <v>Offensive</v>
      </c>
    </row>
    <row r="13416" spans="1:5" x14ac:dyDescent="0.3">
      <c r="A13416" s="1">
        <v>2</v>
      </c>
      <c r="B13416" s="1" t="s">
        <v>13414</v>
      </c>
      <c r="C13416" s="1">
        <f t="shared" si="627"/>
        <v>1</v>
      </c>
      <c r="D13416" s="4">
        <f t="shared" si="628"/>
        <v>1</v>
      </c>
      <c r="E13416" s="1" t="str">
        <f t="shared" si="629"/>
        <v>Neutral</v>
      </c>
    </row>
    <row r="13417" spans="1:5" x14ac:dyDescent="0.3">
      <c r="A13417" s="1">
        <v>1</v>
      </c>
      <c r="B13417" s="1" t="s">
        <v>13415</v>
      </c>
      <c r="C13417" s="1">
        <f t="shared" si="627"/>
        <v>1</v>
      </c>
      <c r="D13417" s="4">
        <f t="shared" si="628"/>
        <v>1</v>
      </c>
      <c r="E13417" s="1" t="str">
        <f t="shared" si="629"/>
        <v>Offensive</v>
      </c>
    </row>
    <row r="13418" spans="1:5" x14ac:dyDescent="0.3">
      <c r="A13418" s="1">
        <v>1</v>
      </c>
      <c r="B13418" s="1" t="s">
        <v>13416</v>
      </c>
      <c r="C13418" s="1">
        <f t="shared" si="627"/>
        <v>1</v>
      </c>
      <c r="D13418" s="4">
        <f t="shared" si="628"/>
        <v>1</v>
      </c>
      <c r="E13418" s="1" t="str">
        <f t="shared" si="629"/>
        <v>Offensive</v>
      </c>
    </row>
    <row r="13419" spans="1:5" x14ac:dyDescent="0.3">
      <c r="A13419" s="1">
        <v>2</v>
      </c>
      <c r="B13419" s="1" t="s">
        <v>13417</v>
      </c>
      <c r="C13419" s="1">
        <f t="shared" si="627"/>
        <v>1</v>
      </c>
      <c r="D13419" s="4">
        <f t="shared" si="628"/>
        <v>1</v>
      </c>
      <c r="E13419" s="1" t="str">
        <f t="shared" si="629"/>
        <v>Neutral</v>
      </c>
    </row>
    <row r="13420" spans="1:5" x14ac:dyDescent="0.3">
      <c r="A13420" s="1">
        <v>1</v>
      </c>
      <c r="B13420" s="1" t="s">
        <v>13418</v>
      </c>
      <c r="C13420" s="1">
        <f t="shared" si="627"/>
        <v>1</v>
      </c>
      <c r="D13420" s="4">
        <f t="shared" si="628"/>
        <v>1</v>
      </c>
      <c r="E13420" s="1" t="str">
        <f t="shared" si="629"/>
        <v>Offensive</v>
      </c>
    </row>
    <row r="13421" spans="1:5" x14ac:dyDescent="0.3">
      <c r="A13421" s="1">
        <v>1</v>
      </c>
      <c r="B13421" s="1" t="s">
        <v>13419</v>
      </c>
      <c r="C13421" s="1">
        <f t="shared" si="627"/>
        <v>1</v>
      </c>
      <c r="D13421" s="4">
        <f t="shared" si="628"/>
        <v>1</v>
      </c>
      <c r="E13421" s="1" t="str">
        <f t="shared" si="629"/>
        <v>Offensive</v>
      </c>
    </row>
    <row r="13422" spans="1:5" x14ac:dyDescent="0.3">
      <c r="A13422" s="1">
        <v>1</v>
      </c>
      <c r="B13422" s="1" t="s">
        <v>13420</v>
      </c>
      <c r="C13422" s="1">
        <f t="shared" si="627"/>
        <v>1</v>
      </c>
      <c r="D13422" s="4">
        <f t="shared" si="628"/>
        <v>1</v>
      </c>
      <c r="E13422" s="1" t="str">
        <f t="shared" si="629"/>
        <v>Offensive</v>
      </c>
    </row>
    <row r="13423" spans="1:5" x14ac:dyDescent="0.3">
      <c r="A13423" s="1">
        <v>1</v>
      </c>
      <c r="B13423" s="1" t="s">
        <v>13421</v>
      </c>
      <c r="C13423" s="1">
        <f t="shared" si="627"/>
        <v>1</v>
      </c>
      <c r="D13423" s="4">
        <f t="shared" si="628"/>
        <v>1</v>
      </c>
      <c r="E13423" s="1" t="str">
        <f t="shared" si="629"/>
        <v>Offensive</v>
      </c>
    </row>
    <row r="13424" spans="1:5" x14ac:dyDescent="0.3">
      <c r="A13424" s="1">
        <v>1</v>
      </c>
      <c r="B13424" s="1" t="s">
        <v>13422</v>
      </c>
      <c r="C13424" s="1">
        <f t="shared" si="627"/>
        <v>1</v>
      </c>
      <c r="D13424" s="4">
        <f t="shared" si="628"/>
        <v>1</v>
      </c>
      <c r="E13424" s="1" t="str">
        <f t="shared" si="629"/>
        <v>Offensive</v>
      </c>
    </row>
    <row r="13425" spans="1:5" x14ac:dyDescent="0.3">
      <c r="A13425" s="1">
        <v>0</v>
      </c>
      <c r="B13425" s="1" t="s">
        <v>13423</v>
      </c>
      <c r="C13425" s="1">
        <f t="shared" si="627"/>
        <v>1</v>
      </c>
      <c r="D13425" s="4">
        <f t="shared" si="628"/>
        <v>1</v>
      </c>
      <c r="E13425" s="1" t="str">
        <f t="shared" si="629"/>
        <v>Hate Speech</v>
      </c>
    </row>
    <row r="13426" spans="1:5" x14ac:dyDescent="0.3">
      <c r="A13426" s="1">
        <v>1</v>
      </c>
      <c r="B13426" s="1" t="s">
        <v>13424</v>
      </c>
      <c r="C13426" s="1">
        <f t="shared" si="627"/>
        <v>1</v>
      </c>
      <c r="D13426" s="4">
        <f t="shared" si="628"/>
        <v>1</v>
      </c>
      <c r="E13426" s="1" t="str">
        <f t="shared" si="629"/>
        <v>Offensive</v>
      </c>
    </row>
    <row r="13427" spans="1:5" x14ac:dyDescent="0.3">
      <c r="A13427" s="1">
        <v>2</v>
      </c>
      <c r="B13427" s="1" t="s">
        <v>13425</v>
      </c>
      <c r="C13427" s="1">
        <f t="shared" si="627"/>
        <v>1</v>
      </c>
      <c r="D13427" s="4">
        <f t="shared" si="628"/>
        <v>1</v>
      </c>
      <c r="E13427" s="1" t="str">
        <f t="shared" si="629"/>
        <v>Neutral</v>
      </c>
    </row>
    <row r="13428" spans="1:5" x14ac:dyDescent="0.3">
      <c r="A13428" s="1">
        <v>1</v>
      </c>
      <c r="B13428" s="1" t="s">
        <v>13426</v>
      </c>
      <c r="C13428" s="1">
        <f t="shared" si="627"/>
        <v>1</v>
      </c>
      <c r="D13428" s="4">
        <f t="shared" si="628"/>
        <v>1</v>
      </c>
      <c r="E13428" s="1" t="str">
        <f t="shared" si="629"/>
        <v>Offensive</v>
      </c>
    </row>
    <row r="13429" spans="1:5" x14ac:dyDescent="0.3">
      <c r="A13429" s="1">
        <v>2</v>
      </c>
      <c r="B13429" s="1" t="s">
        <v>13427</v>
      </c>
      <c r="C13429" s="1">
        <f t="shared" si="627"/>
        <v>1</v>
      </c>
      <c r="D13429" s="4">
        <f t="shared" si="628"/>
        <v>1</v>
      </c>
      <c r="E13429" s="1" t="str">
        <f t="shared" si="629"/>
        <v>Neutral</v>
      </c>
    </row>
    <row r="13430" spans="1:5" x14ac:dyDescent="0.3">
      <c r="A13430" s="1">
        <v>2</v>
      </c>
      <c r="B13430" s="1" t="s">
        <v>13428</v>
      </c>
      <c r="C13430" s="1">
        <f t="shared" si="627"/>
        <v>1</v>
      </c>
      <c r="D13430" s="4">
        <f t="shared" si="628"/>
        <v>1</v>
      </c>
      <c r="E13430" s="1" t="str">
        <f t="shared" si="629"/>
        <v>Neutral</v>
      </c>
    </row>
    <row r="13431" spans="1:5" x14ac:dyDescent="0.3">
      <c r="A13431" s="1">
        <v>1</v>
      </c>
      <c r="B13431" s="1" t="s">
        <v>13429</v>
      </c>
      <c r="C13431" s="1">
        <f t="shared" si="627"/>
        <v>1</v>
      </c>
      <c r="D13431" s="4">
        <f t="shared" si="628"/>
        <v>1</v>
      </c>
      <c r="E13431" s="1" t="str">
        <f t="shared" si="629"/>
        <v>Offensive</v>
      </c>
    </row>
    <row r="13432" spans="1:5" x14ac:dyDescent="0.3">
      <c r="A13432" s="1">
        <v>1</v>
      </c>
      <c r="B13432" s="1" t="s">
        <v>13430</v>
      </c>
      <c r="C13432" s="1">
        <f t="shared" si="627"/>
        <v>1</v>
      </c>
      <c r="D13432" s="4">
        <f t="shared" si="628"/>
        <v>1</v>
      </c>
      <c r="E13432" s="1" t="str">
        <f t="shared" si="629"/>
        <v>Offensive</v>
      </c>
    </row>
    <row r="13433" spans="1:5" x14ac:dyDescent="0.3">
      <c r="A13433" s="1">
        <v>1</v>
      </c>
      <c r="B13433" s="1" t="s">
        <v>13431</v>
      </c>
      <c r="C13433" s="1">
        <f t="shared" si="627"/>
        <v>1</v>
      </c>
      <c r="D13433" s="4">
        <f t="shared" si="628"/>
        <v>1</v>
      </c>
      <c r="E13433" s="1" t="str">
        <f t="shared" si="629"/>
        <v>Offensive</v>
      </c>
    </row>
    <row r="13434" spans="1:5" x14ac:dyDescent="0.3">
      <c r="A13434" s="1">
        <v>0</v>
      </c>
      <c r="B13434" s="1" t="s">
        <v>13432</v>
      </c>
      <c r="C13434" s="1">
        <f t="shared" si="627"/>
        <v>1</v>
      </c>
      <c r="D13434" s="4">
        <f t="shared" si="628"/>
        <v>1</v>
      </c>
      <c r="E13434" s="1" t="str">
        <f t="shared" si="629"/>
        <v>Hate Speech</v>
      </c>
    </row>
    <row r="13435" spans="1:5" x14ac:dyDescent="0.3">
      <c r="A13435" s="1">
        <v>1</v>
      </c>
      <c r="B13435" s="1" t="s">
        <v>13433</v>
      </c>
      <c r="C13435" s="1">
        <f t="shared" si="627"/>
        <v>1</v>
      </c>
      <c r="D13435" s="4">
        <f t="shared" si="628"/>
        <v>1</v>
      </c>
      <c r="E13435" s="1" t="str">
        <f t="shared" si="629"/>
        <v>Offensive</v>
      </c>
    </row>
    <row r="13436" spans="1:5" x14ac:dyDescent="0.3">
      <c r="A13436" s="1">
        <v>1</v>
      </c>
      <c r="B13436" s="1" t="s">
        <v>13434</v>
      </c>
      <c r="C13436" s="1">
        <f t="shared" si="627"/>
        <v>1</v>
      </c>
      <c r="D13436" s="4">
        <f t="shared" si="628"/>
        <v>1</v>
      </c>
      <c r="E13436" s="1" t="str">
        <f t="shared" si="629"/>
        <v>Offensive</v>
      </c>
    </row>
    <row r="13437" spans="1:5" x14ac:dyDescent="0.3">
      <c r="A13437" s="1">
        <v>1</v>
      </c>
      <c r="B13437" s="1" t="s">
        <v>13435</v>
      </c>
      <c r="C13437" s="1">
        <f t="shared" si="627"/>
        <v>1</v>
      </c>
      <c r="D13437" s="4">
        <f t="shared" si="628"/>
        <v>1</v>
      </c>
      <c r="E13437" s="1" t="str">
        <f t="shared" si="629"/>
        <v>Offensive</v>
      </c>
    </row>
    <row r="13438" spans="1:5" x14ac:dyDescent="0.3">
      <c r="A13438" s="1">
        <v>2</v>
      </c>
      <c r="B13438" s="1" t="s">
        <v>13436</v>
      </c>
      <c r="C13438" s="1">
        <f t="shared" si="627"/>
        <v>1</v>
      </c>
      <c r="D13438" s="4">
        <f t="shared" si="628"/>
        <v>1</v>
      </c>
      <c r="E13438" s="1" t="str">
        <f t="shared" si="629"/>
        <v>Neutral</v>
      </c>
    </row>
    <row r="13439" spans="1:5" x14ac:dyDescent="0.3">
      <c r="A13439" s="1">
        <v>1</v>
      </c>
      <c r="B13439" s="1" t="s">
        <v>13437</v>
      </c>
      <c r="C13439" s="1">
        <f t="shared" si="627"/>
        <v>1</v>
      </c>
      <c r="D13439" s="4">
        <f t="shared" si="628"/>
        <v>1</v>
      </c>
      <c r="E13439" s="1" t="str">
        <f t="shared" si="629"/>
        <v>Offensive</v>
      </c>
    </row>
    <row r="13440" spans="1:5" x14ac:dyDescent="0.3">
      <c r="A13440" s="1">
        <v>2</v>
      </c>
      <c r="B13440" s="1" t="s">
        <v>13438</v>
      </c>
      <c r="C13440" s="1">
        <f t="shared" si="627"/>
        <v>1</v>
      </c>
      <c r="D13440" s="4">
        <f t="shared" si="628"/>
        <v>1</v>
      </c>
      <c r="E13440" s="1" t="str">
        <f t="shared" si="629"/>
        <v>Neutral</v>
      </c>
    </row>
    <row r="13441" spans="1:5" x14ac:dyDescent="0.3">
      <c r="A13441" s="1">
        <v>1</v>
      </c>
      <c r="B13441" s="1" t="s">
        <v>13439</v>
      </c>
      <c r="C13441" s="1">
        <f t="shared" si="627"/>
        <v>1</v>
      </c>
      <c r="D13441" s="4">
        <f t="shared" si="628"/>
        <v>1</v>
      </c>
      <c r="E13441" s="1" t="str">
        <f t="shared" si="629"/>
        <v>Offensive</v>
      </c>
    </row>
    <row r="13442" spans="1:5" x14ac:dyDescent="0.3">
      <c r="A13442" s="1">
        <v>1</v>
      </c>
      <c r="B13442" s="1" t="s">
        <v>13440</v>
      </c>
      <c r="C13442" s="1">
        <f t="shared" si="627"/>
        <v>1</v>
      </c>
      <c r="D13442" s="4">
        <f t="shared" si="628"/>
        <v>1</v>
      </c>
      <c r="E13442" s="1" t="str">
        <f t="shared" si="629"/>
        <v>Offensive</v>
      </c>
    </row>
    <row r="13443" spans="1:5" x14ac:dyDescent="0.3">
      <c r="A13443" s="1">
        <v>1</v>
      </c>
      <c r="B13443" s="1" t="s">
        <v>13441</v>
      </c>
      <c r="C13443" s="1">
        <f t="shared" ref="C13443:C13506" si="630">LEN(A13443)</f>
        <v>1</v>
      </c>
      <c r="D13443" s="4">
        <f t="shared" ref="D13443:D13506" si="631">LEN(A13443)-LEN(SUBSTITUTE(A13443," ",""))+1</f>
        <v>1</v>
      </c>
      <c r="E13443" s="1" t="str">
        <f t="shared" ref="E13443:E13506" si="632">IF(A13443=0,"Hate Speech",IF(A13443=1,"Offensive",IF(A13443=2,"Neutral","Check")))</f>
        <v>Offensive</v>
      </c>
    </row>
    <row r="13444" spans="1:5" x14ac:dyDescent="0.3">
      <c r="A13444" s="1">
        <v>1</v>
      </c>
      <c r="B13444" s="1" t="s">
        <v>13442</v>
      </c>
      <c r="C13444" s="1">
        <f t="shared" si="630"/>
        <v>1</v>
      </c>
      <c r="D13444" s="4">
        <f t="shared" si="631"/>
        <v>1</v>
      </c>
      <c r="E13444" s="1" t="str">
        <f t="shared" si="632"/>
        <v>Offensive</v>
      </c>
    </row>
    <row r="13445" spans="1:5" x14ac:dyDescent="0.3">
      <c r="A13445" s="1">
        <v>1</v>
      </c>
      <c r="B13445" s="1" t="s">
        <v>13443</v>
      </c>
      <c r="C13445" s="1">
        <f t="shared" si="630"/>
        <v>1</v>
      </c>
      <c r="D13445" s="4">
        <f t="shared" si="631"/>
        <v>1</v>
      </c>
      <c r="E13445" s="1" t="str">
        <f t="shared" si="632"/>
        <v>Offensive</v>
      </c>
    </row>
    <row r="13446" spans="1:5" x14ac:dyDescent="0.3">
      <c r="A13446" s="1">
        <v>1</v>
      </c>
      <c r="B13446" s="1" t="s">
        <v>13444</v>
      </c>
      <c r="C13446" s="1">
        <f t="shared" si="630"/>
        <v>1</v>
      </c>
      <c r="D13446" s="4">
        <f t="shared" si="631"/>
        <v>1</v>
      </c>
      <c r="E13446" s="1" t="str">
        <f t="shared" si="632"/>
        <v>Offensive</v>
      </c>
    </row>
    <row r="13447" spans="1:5" x14ac:dyDescent="0.3">
      <c r="A13447" s="1">
        <v>1</v>
      </c>
      <c r="B13447" s="1" t="s">
        <v>13445</v>
      </c>
      <c r="C13447" s="1">
        <f t="shared" si="630"/>
        <v>1</v>
      </c>
      <c r="D13447" s="4">
        <f t="shared" si="631"/>
        <v>1</v>
      </c>
      <c r="E13447" s="1" t="str">
        <f t="shared" si="632"/>
        <v>Offensive</v>
      </c>
    </row>
    <row r="13448" spans="1:5" x14ac:dyDescent="0.3">
      <c r="A13448" s="1">
        <v>1</v>
      </c>
      <c r="B13448" s="1" t="s">
        <v>13446</v>
      </c>
      <c r="C13448" s="1">
        <f t="shared" si="630"/>
        <v>1</v>
      </c>
      <c r="D13448" s="4">
        <f t="shared" si="631"/>
        <v>1</v>
      </c>
      <c r="E13448" s="1" t="str">
        <f t="shared" si="632"/>
        <v>Offensive</v>
      </c>
    </row>
    <row r="13449" spans="1:5" x14ac:dyDescent="0.3">
      <c r="A13449" s="1">
        <v>1</v>
      </c>
      <c r="B13449" s="1" t="s">
        <v>13447</v>
      </c>
      <c r="C13449" s="1">
        <f t="shared" si="630"/>
        <v>1</v>
      </c>
      <c r="D13449" s="4">
        <f t="shared" si="631"/>
        <v>1</v>
      </c>
      <c r="E13449" s="1" t="str">
        <f t="shared" si="632"/>
        <v>Offensive</v>
      </c>
    </row>
    <row r="13450" spans="1:5" x14ac:dyDescent="0.3">
      <c r="A13450" s="1">
        <v>1</v>
      </c>
      <c r="B13450" s="1" t="s">
        <v>13448</v>
      </c>
      <c r="C13450" s="1">
        <f t="shared" si="630"/>
        <v>1</v>
      </c>
      <c r="D13450" s="4">
        <f t="shared" si="631"/>
        <v>1</v>
      </c>
      <c r="E13450" s="1" t="str">
        <f t="shared" si="632"/>
        <v>Offensive</v>
      </c>
    </row>
    <row r="13451" spans="1:5" x14ac:dyDescent="0.3">
      <c r="A13451" s="1">
        <v>1</v>
      </c>
      <c r="B13451" s="1" t="s">
        <v>13449</v>
      </c>
      <c r="C13451" s="1">
        <f t="shared" si="630"/>
        <v>1</v>
      </c>
      <c r="D13451" s="4">
        <f t="shared" si="631"/>
        <v>1</v>
      </c>
      <c r="E13451" s="1" t="str">
        <f t="shared" si="632"/>
        <v>Offensive</v>
      </c>
    </row>
    <row r="13452" spans="1:5" x14ac:dyDescent="0.3">
      <c r="A13452" s="1">
        <v>2</v>
      </c>
      <c r="B13452" s="1" t="s">
        <v>13450</v>
      </c>
      <c r="C13452" s="1">
        <f t="shared" si="630"/>
        <v>1</v>
      </c>
      <c r="D13452" s="4">
        <f t="shared" si="631"/>
        <v>1</v>
      </c>
      <c r="E13452" s="1" t="str">
        <f t="shared" si="632"/>
        <v>Neutral</v>
      </c>
    </row>
    <row r="13453" spans="1:5" x14ac:dyDescent="0.3">
      <c r="A13453" s="1">
        <v>2</v>
      </c>
      <c r="B13453" s="1" t="s">
        <v>13451</v>
      </c>
      <c r="C13453" s="1">
        <f t="shared" si="630"/>
        <v>1</v>
      </c>
      <c r="D13453" s="4">
        <f t="shared" si="631"/>
        <v>1</v>
      </c>
      <c r="E13453" s="1" t="str">
        <f t="shared" si="632"/>
        <v>Neutral</v>
      </c>
    </row>
    <row r="13454" spans="1:5" x14ac:dyDescent="0.3">
      <c r="A13454" s="1">
        <v>1</v>
      </c>
      <c r="B13454" s="1" t="s">
        <v>13452</v>
      </c>
      <c r="C13454" s="1">
        <f t="shared" si="630"/>
        <v>1</v>
      </c>
      <c r="D13454" s="4">
        <f t="shared" si="631"/>
        <v>1</v>
      </c>
      <c r="E13454" s="1" t="str">
        <f t="shared" si="632"/>
        <v>Offensive</v>
      </c>
    </row>
    <row r="13455" spans="1:5" x14ac:dyDescent="0.3">
      <c r="A13455" s="1">
        <v>2</v>
      </c>
      <c r="B13455" s="1" t="s">
        <v>13453</v>
      </c>
      <c r="C13455" s="1">
        <f t="shared" si="630"/>
        <v>1</v>
      </c>
      <c r="D13455" s="4">
        <f t="shared" si="631"/>
        <v>1</v>
      </c>
      <c r="E13455" s="1" t="str">
        <f t="shared" si="632"/>
        <v>Neutral</v>
      </c>
    </row>
    <row r="13456" spans="1:5" x14ac:dyDescent="0.3">
      <c r="A13456" s="1">
        <v>1</v>
      </c>
      <c r="B13456" s="1" t="s">
        <v>13454</v>
      </c>
      <c r="C13456" s="1">
        <f t="shared" si="630"/>
        <v>1</v>
      </c>
      <c r="D13456" s="4">
        <f t="shared" si="631"/>
        <v>1</v>
      </c>
      <c r="E13456" s="1" t="str">
        <f t="shared" si="632"/>
        <v>Offensive</v>
      </c>
    </row>
    <row r="13457" spans="1:5" x14ac:dyDescent="0.3">
      <c r="A13457" s="1">
        <v>1</v>
      </c>
      <c r="B13457" s="1" t="s">
        <v>13455</v>
      </c>
      <c r="C13457" s="1">
        <f t="shared" si="630"/>
        <v>1</v>
      </c>
      <c r="D13457" s="4">
        <f t="shared" si="631"/>
        <v>1</v>
      </c>
      <c r="E13457" s="1" t="str">
        <f t="shared" si="632"/>
        <v>Offensive</v>
      </c>
    </row>
    <row r="13458" spans="1:5" x14ac:dyDescent="0.3">
      <c r="A13458" s="1">
        <v>1</v>
      </c>
      <c r="B13458" s="1" t="s">
        <v>13456</v>
      </c>
      <c r="C13458" s="1">
        <f t="shared" si="630"/>
        <v>1</v>
      </c>
      <c r="D13458" s="4">
        <f t="shared" si="631"/>
        <v>1</v>
      </c>
      <c r="E13458" s="1" t="str">
        <f t="shared" si="632"/>
        <v>Offensive</v>
      </c>
    </row>
    <row r="13459" spans="1:5" x14ac:dyDescent="0.3">
      <c r="A13459" s="1">
        <v>1</v>
      </c>
      <c r="B13459" s="1" t="s">
        <v>13457</v>
      </c>
      <c r="C13459" s="1">
        <f t="shared" si="630"/>
        <v>1</v>
      </c>
      <c r="D13459" s="4">
        <f t="shared" si="631"/>
        <v>1</v>
      </c>
      <c r="E13459" s="1" t="str">
        <f t="shared" si="632"/>
        <v>Offensive</v>
      </c>
    </row>
    <row r="13460" spans="1:5" x14ac:dyDescent="0.3">
      <c r="A13460" s="1">
        <v>1</v>
      </c>
      <c r="B13460" s="1" t="s">
        <v>13458</v>
      </c>
      <c r="C13460" s="1">
        <f t="shared" si="630"/>
        <v>1</v>
      </c>
      <c r="D13460" s="4">
        <f t="shared" si="631"/>
        <v>1</v>
      </c>
      <c r="E13460" s="1" t="str">
        <f t="shared" si="632"/>
        <v>Offensive</v>
      </c>
    </row>
    <row r="13461" spans="1:5" x14ac:dyDescent="0.3">
      <c r="A13461" s="1">
        <v>0</v>
      </c>
      <c r="B13461" s="1" t="s">
        <v>13459</v>
      </c>
      <c r="C13461" s="1">
        <f t="shared" si="630"/>
        <v>1</v>
      </c>
      <c r="D13461" s="4">
        <f t="shared" si="631"/>
        <v>1</v>
      </c>
      <c r="E13461" s="1" t="str">
        <f t="shared" si="632"/>
        <v>Hate Speech</v>
      </c>
    </row>
    <row r="13462" spans="1:5" x14ac:dyDescent="0.3">
      <c r="A13462" s="1">
        <v>2</v>
      </c>
      <c r="B13462" s="1" t="s">
        <v>13460</v>
      </c>
      <c r="C13462" s="1">
        <f t="shared" si="630"/>
        <v>1</v>
      </c>
      <c r="D13462" s="4">
        <f t="shared" si="631"/>
        <v>1</v>
      </c>
      <c r="E13462" s="1" t="str">
        <f t="shared" si="632"/>
        <v>Neutral</v>
      </c>
    </row>
    <row r="13463" spans="1:5" ht="57.6" x14ac:dyDescent="0.3">
      <c r="A13463" s="1">
        <v>2</v>
      </c>
      <c r="B13463" s="2" t="s">
        <v>13461</v>
      </c>
      <c r="C13463" s="1">
        <f t="shared" si="630"/>
        <v>1</v>
      </c>
      <c r="D13463" s="4">
        <f t="shared" si="631"/>
        <v>1</v>
      </c>
      <c r="E13463" s="1" t="str">
        <f t="shared" si="632"/>
        <v>Neutral</v>
      </c>
    </row>
    <row r="13464" spans="1:5" x14ac:dyDescent="0.3">
      <c r="A13464" s="1">
        <v>2</v>
      </c>
      <c r="B13464" s="1" t="s">
        <v>13462</v>
      </c>
      <c r="C13464" s="1">
        <f t="shared" si="630"/>
        <v>1</v>
      </c>
      <c r="D13464" s="4">
        <f t="shared" si="631"/>
        <v>1</v>
      </c>
      <c r="E13464" s="1" t="str">
        <f t="shared" si="632"/>
        <v>Neutral</v>
      </c>
    </row>
    <row r="13465" spans="1:5" x14ac:dyDescent="0.3">
      <c r="A13465" s="1">
        <v>2</v>
      </c>
      <c r="B13465" s="1" t="s">
        <v>13463</v>
      </c>
      <c r="C13465" s="1">
        <f t="shared" si="630"/>
        <v>1</v>
      </c>
      <c r="D13465" s="4">
        <f t="shared" si="631"/>
        <v>1</v>
      </c>
      <c r="E13465" s="1" t="str">
        <f t="shared" si="632"/>
        <v>Neutral</v>
      </c>
    </row>
    <row r="13466" spans="1:5" ht="57.6" x14ac:dyDescent="0.3">
      <c r="A13466" s="1">
        <v>1</v>
      </c>
      <c r="B13466" s="2" t="s">
        <v>13464</v>
      </c>
      <c r="C13466" s="1">
        <f t="shared" si="630"/>
        <v>1</v>
      </c>
      <c r="D13466" s="4">
        <f t="shared" si="631"/>
        <v>1</v>
      </c>
      <c r="E13466" s="1" t="str">
        <f t="shared" si="632"/>
        <v>Offensive</v>
      </c>
    </row>
    <row r="13467" spans="1:5" x14ac:dyDescent="0.3">
      <c r="A13467" s="1">
        <v>2</v>
      </c>
      <c r="B13467" s="1" t="s">
        <v>13465</v>
      </c>
      <c r="C13467" s="1">
        <f t="shared" si="630"/>
        <v>1</v>
      </c>
      <c r="D13467" s="4">
        <f t="shared" si="631"/>
        <v>1</v>
      </c>
      <c r="E13467" s="1" t="str">
        <f t="shared" si="632"/>
        <v>Neutral</v>
      </c>
    </row>
    <row r="13468" spans="1:5" x14ac:dyDescent="0.3">
      <c r="A13468" s="1">
        <v>2</v>
      </c>
      <c r="B13468" s="1" t="s">
        <v>13466</v>
      </c>
      <c r="C13468" s="1">
        <f t="shared" si="630"/>
        <v>1</v>
      </c>
      <c r="D13468" s="4">
        <f t="shared" si="631"/>
        <v>1</v>
      </c>
      <c r="E13468" s="1" t="str">
        <f t="shared" si="632"/>
        <v>Neutral</v>
      </c>
    </row>
    <row r="13469" spans="1:5" x14ac:dyDescent="0.3">
      <c r="A13469" s="1">
        <v>1</v>
      </c>
      <c r="B13469" s="1" t="s">
        <v>13467</v>
      </c>
      <c r="C13469" s="1">
        <f t="shared" si="630"/>
        <v>1</v>
      </c>
      <c r="D13469" s="4">
        <f t="shared" si="631"/>
        <v>1</v>
      </c>
      <c r="E13469" s="1" t="str">
        <f t="shared" si="632"/>
        <v>Offensive</v>
      </c>
    </row>
    <row r="13470" spans="1:5" x14ac:dyDescent="0.3">
      <c r="A13470" s="1">
        <v>1</v>
      </c>
      <c r="B13470" s="1" t="s">
        <v>13468</v>
      </c>
      <c r="C13470" s="1">
        <f t="shared" si="630"/>
        <v>1</v>
      </c>
      <c r="D13470" s="4">
        <f t="shared" si="631"/>
        <v>1</v>
      </c>
      <c r="E13470" s="1" t="str">
        <f t="shared" si="632"/>
        <v>Offensive</v>
      </c>
    </row>
    <row r="13471" spans="1:5" ht="28.8" x14ac:dyDescent="0.3">
      <c r="A13471" s="1">
        <v>1</v>
      </c>
      <c r="B13471" s="2" t="s">
        <v>13469</v>
      </c>
      <c r="C13471" s="1">
        <f t="shared" si="630"/>
        <v>1</v>
      </c>
      <c r="D13471" s="4">
        <f t="shared" si="631"/>
        <v>1</v>
      </c>
      <c r="E13471" s="1" t="str">
        <f t="shared" si="632"/>
        <v>Offensive</v>
      </c>
    </row>
    <row r="13472" spans="1:5" x14ac:dyDescent="0.3">
      <c r="A13472" s="1">
        <v>2</v>
      </c>
      <c r="B13472" s="1" t="s">
        <v>13470</v>
      </c>
      <c r="C13472" s="1">
        <f t="shared" si="630"/>
        <v>1</v>
      </c>
      <c r="D13472" s="4">
        <f t="shared" si="631"/>
        <v>1</v>
      </c>
      <c r="E13472" s="1" t="str">
        <f t="shared" si="632"/>
        <v>Neutral</v>
      </c>
    </row>
    <row r="13473" spans="1:5" x14ac:dyDescent="0.3">
      <c r="A13473" s="1">
        <v>1</v>
      </c>
      <c r="B13473" s="1" t="s">
        <v>13471</v>
      </c>
      <c r="C13473" s="1">
        <f t="shared" si="630"/>
        <v>1</v>
      </c>
      <c r="D13473" s="4">
        <f t="shared" si="631"/>
        <v>1</v>
      </c>
      <c r="E13473" s="1" t="str">
        <f t="shared" si="632"/>
        <v>Offensive</v>
      </c>
    </row>
    <row r="13474" spans="1:5" x14ac:dyDescent="0.3">
      <c r="A13474" s="1">
        <v>1</v>
      </c>
      <c r="B13474" s="1" t="s">
        <v>13472</v>
      </c>
      <c r="C13474" s="1">
        <f t="shared" si="630"/>
        <v>1</v>
      </c>
      <c r="D13474" s="4">
        <f t="shared" si="631"/>
        <v>1</v>
      </c>
      <c r="E13474" s="1" t="str">
        <f t="shared" si="632"/>
        <v>Offensive</v>
      </c>
    </row>
    <row r="13475" spans="1:5" x14ac:dyDescent="0.3">
      <c r="A13475" s="1">
        <v>1</v>
      </c>
      <c r="B13475" s="1" t="s">
        <v>13473</v>
      </c>
      <c r="C13475" s="1">
        <f t="shared" si="630"/>
        <v>1</v>
      </c>
      <c r="D13475" s="4">
        <f t="shared" si="631"/>
        <v>1</v>
      </c>
      <c r="E13475" s="1" t="str">
        <f t="shared" si="632"/>
        <v>Offensive</v>
      </c>
    </row>
    <row r="13476" spans="1:5" x14ac:dyDescent="0.3">
      <c r="A13476" s="1">
        <v>2</v>
      </c>
      <c r="B13476" s="1" t="s">
        <v>13474</v>
      </c>
      <c r="C13476" s="1">
        <f t="shared" si="630"/>
        <v>1</v>
      </c>
      <c r="D13476" s="4">
        <f t="shared" si="631"/>
        <v>1</v>
      </c>
      <c r="E13476" s="1" t="str">
        <f t="shared" si="632"/>
        <v>Neutral</v>
      </c>
    </row>
    <row r="13477" spans="1:5" x14ac:dyDescent="0.3">
      <c r="A13477" s="1">
        <v>2</v>
      </c>
      <c r="B13477" s="1" t="s">
        <v>13475</v>
      </c>
      <c r="C13477" s="1">
        <f t="shared" si="630"/>
        <v>1</v>
      </c>
      <c r="D13477" s="4">
        <f t="shared" si="631"/>
        <v>1</v>
      </c>
      <c r="E13477" s="1" t="str">
        <f t="shared" si="632"/>
        <v>Neutral</v>
      </c>
    </row>
    <row r="13478" spans="1:5" x14ac:dyDescent="0.3">
      <c r="A13478" s="1">
        <v>1</v>
      </c>
      <c r="B13478" s="1" t="s">
        <v>13476</v>
      </c>
      <c r="C13478" s="1">
        <f t="shared" si="630"/>
        <v>1</v>
      </c>
      <c r="D13478" s="4">
        <f t="shared" si="631"/>
        <v>1</v>
      </c>
      <c r="E13478" s="1" t="str">
        <f t="shared" si="632"/>
        <v>Offensive</v>
      </c>
    </row>
    <row r="13479" spans="1:5" x14ac:dyDescent="0.3">
      <c r="A13479" s="1">
        <v>1</v>
      </c>
      <c r="B13479" s="1" t="s">
        <v>13477</v>
      </c>
      <c r="C13479" s="1">
        <f t="shared" si="630"/>
        <v>1</v>
      </c>
      <c r="D13479" s="4">
        <f t="shared" si="631"/>
        <v>1</v>
      </c>
      <c r="E13479" s="1" t="str">
        <f t="shared" si="632"/>
        <v>Offensive</v>
      </c>
    </row>
    <row r="13480" spans="1:5" x14ac:dyDescent="0.3">
      <c r="A13480" s="1">
        <v>1</v>
      </c>
      <c r="B13480" s="1" t="s">
        <v>13478</v>
      </c>
      <c r="C13480" s="1">
        <f t="shared" si="630"/>
        <v>1</v>
      </c>
      <c r="D13480" s="4">
        <f t="shared" si="631"/>
        <v>1</v>
      </c>
      <c r="E13480" s="1" t="str">
        <f t="shared" si="632"/>
        <v>Offensive</v>
      </c>
    </row>
    <row r="13481" spans="1:5" x14ac:dyDescent="0.3">
      <c r="A13481" s="1">
        <v>1</v>
      </c>
      <c r="B13481" s="1" t="s">
        <v>13479</v>
      </c>
      <c r="C13481" s="1">
        <f t="shared" si="630"/>
        <v>1</v>
      </c>
      <c r="D13481" s="4">
        <f t="shared" si="631"/>
        <v>1</v>
      </c>
      <c r="E13481" s="1" t="str">
        <f t="shared" si="632"/>
        <v>Offensive</v>
      </c>
    </row>
    <row r="13482" spans="1:5" x14ac:dyDescent="0.3">
      <c r="A13482" s="1">
        <v>1</v>
      </c>
      <c r="B13482" s="1" t="s">
        <v>13480</v>
      </c>
      <c r="C13482" s="1">
        <f t="shared" si="630"/>
        <v>1</v>
      </c>
      <c r="D13482" s="4">
        <f t="shared" si="631"/>
        <v>1</v>
      </c>
      <c r="E13482" s="1" t="str">
        <f t="shared" si="632"/>
        <v>Offensive</v>
      </c>
    </row>
    <row r="13483" spans="1:5" x14ac:dyDescent="0.3">
      <c r="A13483" s="1">
        <v>1</v>
      </c>
      <c r="B13483" s="1" t="s">
        <v>13481</v>
      </c>
      <c r="C13483" s="1">
        <f t="shared" si="630"/>
        <v>1</v>
      </c>
      <c r="D13483" s="4">
        <f t="shared" si="631"/>
        <v>1</v>
      </c>
      <c r="E13483" s="1" t="str">
        <f t="shared" si="632"/>
        <v>Offensive</v>
      </c>
    </row>
    <row r="13484" spans="1:5" x14ac:dyDescent="0.3">
      <c r="A13484" s="1">
        <v>1</v>
      </c>
      <c r="B13484" s="1" t="s">
        <v>13482</v>
      </c>
      <c r="C13484" s="1">
        <f t="shared" si="630"/>
        <v>1</v>
      </c>
      <c r="D13484" s="4">
        <f t="shared" si="631"/>
        <v>1</v>
      </c>
      <c r="E13484" s="1" t="str">
        <f t="shared" si="632"/>
        <v>Offensive</v>
      </c>
    </row>
    <row r="13485" spans="1:5" x14ac:dyDescent="0.3">
      <c r="A13485" s="1">
        <v>2</v>
      </c>
      <c r="B13485" s="1" t="s">
        <v>13483</v>
      </c>
      <c r="C13485" s="1">
        <f t="shared" si="630"/>
        <v>1</v>
      </c>
      <c r="D13485" s="4">
        <f t="shared" si="631"/>
        <v>1</v>
      </c>
      <c r="E13485" s="1" t="str">
        <f t="shared" si="632"/>
        <v>Neutral</v>
      </c>
    </row>
    <row r="13486" spans="1:5" x14ac:dyDescent="0.3">
      <c r="A13486" s="1">
        <v>1</v>
      </c>
      <c r="B13486" s="1" t="s">
        <v>13484</v>
      </c>
      <c r="C13486" s="1">
        <f t="shared" si="630"/>
        <v>1</v>
      </c>
      <c r="D13486" s="4">
        <f t="shared" si="631"/>
        <v>1</v>
      </c>
      <c r="E13486" s="1" t="str">
        <f t="shared" si="632"/>
        <v>Offensive</v>
      </c>
    </row>
    <row r="13487" spans="1:5" x14ac:dyDescent="0.3">
      <c r="A13487" s="1">
        <v>1</v>
      </c>
      <c r="B13487" s="1" t="s">
        <v>13485</v>
      </c>
      <c r="C13487" s="1">
        <f t="shared" si="630"/>
        <v>1</v>
      </c>
      <c r="D13487" s="4">
        <f t="shared" si="631"/>
        <v>1</v>
      </c>
      <c r="E13487" s="1" t="str">
        <f t="shared" si="632"/>
        <v>Offensive</v>
      </c>
    </row>
    <row r="13488" spans="1:5" x14ac:dyDescent="0.3">
      <c r="A13488" s="1">
        <v>1</v>
      </c>
      <c r="B13488" s="1" t="s">
        <v>13486</v>
      </c>
      <c r="C13488" s="1">
        <f t="shared" si="630"/>
        <v>1</v>
      </c>
      <c r="D13488" s="4">
        <f t="shared" si="631"/>
        <v>1</v>
      </c>
      <c r="E13488" s="1" t="str">
        <f t="shared" si="632"/>
        <v>Offensive</v>
      </c>
    </row>
    <row r="13489" spans="1:5" x14ac:dyDescent="0.3">
      <c r="A13489" s="1">
        <v>1</v>
      </c>
      <c r="B13489" s="1" t="s">
        <v>13487</v>
      </c>
      <c r="C13489" s="1">
        <f t="shared" si="630"/>
        <v>1</v>
      </c>
      <c r="D13489" s="4">
        <f t="shared" si="631"/>
        <v>1</v>
      </c>
      <c r="E13489" s="1" t="str">
        <f t="shared" si="632"/>
        <v>Offensive</v>
      </c>
    </row>
    <row r="13490" spans="1:5" x14ac:dyDescent="0.3">
      <c r="A13490" s="1">
        <v>1</v>
      </c>
      <c r="B13490" s="1" t="s">
        <v>13488</v>
      </c>
      <c r="C13490" s="1">
        <f t="shared" si="630"/>
        <v>1</v>
      </c>
      <c r="D13490" s="4">
        <f t="shared" si="631"/>
        <v>1</v>
      </c>
      <c r="E13490" s="1" t="str">
        <f t="shared" si="632"/>
        <v>Offensive</v>
      </c>
    </row>
    <row r="13491" spans="1:5" x14ac:dyDescent="0.3">
      <c r="A13491" s="1">
        <v>1</v>
      </c>
      <c r="B13491" s="1" t="s">
        <v>13489</v>
      </c>
      <c r="C13491" s="1">
        <f t="shared" si="630"/>
        <v>1</v>
      </c>
      <c r="D13491" s="4">
        <f t="shared" si="631"/>
        <v>1</v>
      </c>
      <c r="E13491" s="1" t="str">
        <f t="shared" si="632"/>
        <v>Offensive</v>
      </c>
    </row>
    <row r="13492" spans="1:5" x14ac:dyDescent="0.3">
      <c r="A13492" s="1">
        <v>1</v>
      </c>
      <c r="B13492" s="1" t="s">
        <v>13490</v>
      </c>
      <c r="C13492" s="1">
        <f t="shared" si="630"/>
        <v>1</v>
      </c>
      <c r="D13492" s="4">
        <f t="shared" si="631"/>
        <v>1</v>
      </c>
      <c r="E13492" s="1" t="str">
        <f t="shared" si="632"/>
        <v>Offensive</v>
      </c>
    </row>
    <row r="13493" spans="1:5" x14ac:dyDescent="0.3">
      <c r="A13493" s="1">
        <v>1</v>
      </c>
      <c r="B13493" s="1" t="s">
        <v>13491</v>
      </c>
      <c r="C13493" s="1">
        <f t="shared" si="630"/>
        <v>1</v>
      </c>
      <c r="D13493" s="4">
        <f t="shared" si="631"/>
        <v>1</v>
      </c>
      <c r="E13493" s="1" t="str">
        <f t="shared" si="632"/>
        <v>Offensive</v>
      </c>
    </row>
    <row r="13494" spans="1:5" x14ac:dyDescent="0.3">
      <c r="A13494" s="1">
        <v>1</v>
      </c>
      <c r="B13494" s="1" t="s">
        <v>13492</v>
      </c>
      <c r="C13494" s="1">
        <f t="shared" si="630"/>
        <v>1</v>
      </c>
      <c r="D13494" s="4">
        <f t="shared" si="631"/>
        <v>1</v>
      </c>
      <c r="E13494" s="1" t="str">
        <f t="shared" si="632"/>
        <v>Offensive</v>
      </c>
    </row>
    <row r="13495" spans="1:5" x14ac:dyDescent="0.3">
      <c r="A13495" s="1">
        <v>1</v>
      </c>
      <c r="B13495" s="1" t="s">
        <v>13493</v>
      </c>
      <c r="C13495" s="1">
        <f t="shared" si="630"/>
        <v>1</v>
      </c>
      <c r="D13495" s="4">
        <f t="shared" si="631"/>
        <v>1</v>
      </c>
      <c r="E13495" s="1" t="str">
        <f t="shared" si="632"/>
        <v>Offensive</v>
      </c>
    </row>
    <row r="13496" spans="1:5" x14ac:dyDescent="0.3">
      <c r="A13496" s="1">
        <v>1</v>
      </c>
      <c r="B13496" s="1" t="s">
        <v>13494</v>
      </c>
      <c r="C13496" s="1">
        <f t="shared" si="630"/>
        <v>1</v>
      </c>
      <c r="D13496" s="4">
        <f t="shared" si="631"/>
        <v>1</v>
      </c>
      <c r="E13496" s="1" t="str">
        <f t="shared" si="632"/>
        <v>Offensive</v>
      </c>
    </row>
    <row r="13497" spans="1:5" x14ac:dyDescent="0.3">
      <c r="A13497" s="1">
        <v>2</v>
      </c>
      <c r="B13497" s="1" t="s">
        <v>13495</v>
      </c>
      <c r="C13497" s="1">
        <f t="shared" si="630"/>
        <v>1</v>
      </c>
      <c r="D13497" s="4">
        <f t="shared" si="631"/>
        <v>1</v>
      </c>
      <c r="E13497" s="1" t="str">
        <f t="shared" si="632"/>
        <v>Neutral</v>
      </c>
    </row>
    <row r="13498" spans="1:5" x14ac:dyDescent="0.3">
      <c r="A13498" s="1">
        <v>1</v>
      </c>
      <c r="B13498" s="1" t="s">
        <v>13496</v>
      </c>
      <c r="C13498" s="1">
        <f t="shared" si="630"/>
        <v>1</v>
      </c>
      <c r="D13498" s="4">
        <f t="shared" si="631"/>
        <v>1</v>
      </c>
      <c r="E13498" s="1" t="str">
        <f t="shared" si="632"/>
        <v>Offensive</v>
      </c>
    </row>
    <row r="13499" spans="1:5" x14ac:dyDescent="0.3">
      <c r="A13499" s="1">
        <v>1</v>
      </c>
      <c r="B13499" s="1" t="s">
        <v>13497</v>
      </c>
      <c r="C13499" s="1">
        <f t="shared" si="630"/>
        <v>1</v>
      </c>
      <c r="D13499" s="4">
        <f t="shared" si="631"/>
        <v>1</v>
      </c>
      <c r="E13499" s="1" t="str">
        <f t="shared" si="632"/>
        <v>Offensive</v>
      </c>
    </row>
    <row r="13500" spans="1:5" x14ac:dyDescent="0.3">
      <c r="A13500" s="1">
        <v>1</v>
      </c>
      <c r="B13500" s="1" t="s">
        <v>13498</v>
      </c>
      <c r="C13500" s="1">
        <f t="shared" si="630"/>
        <v>1</v>
      </c>
      <c r="D13500" s="4">
        <f t="shared" si="631"/>
        <v>1</v>
      </c>
      <c r="E13500" s="1" t="str">
        <f t="shared" si="632"/>
        <v>Offensive</v>
      </c>
    </row>
    <row r="13501" spans="1:5" x14ac:dyDescent="0.3">
      <c r="A13501" s="1">
        <v>1</v>
      </c>
      <c r="B13501" s="1" t="s">
        <v>13499</v>
      </c>
      <c r="C13501" s="1">
        <f t="shared" si="630"/>
        <v>1</v>
      </c>
      <c r="D13501" s="4">
        <f t="shared" si="631"/>
        <v>1</v>
      </c>
      <c r="E13501" s="1" t="str">
        <f t="shared" si="632"/>
        <v>Offensive</v>
      </c>
    </row>
    <row r="13502" spans="1:5" x14ac:dyDescent="0.3">
      <c r="A13502" s="1">
        <v>1</v>
      </c>
      <c r="B13502" s="1" t="s">
        <v>13500</v>
      </c>
      <c r="C13502" s="1">
        <f t="shared" si="630"/>
        <v>1</v>
      </c>
      <c r="D13502" s="4">
        <f t="shared" si="631"/>
        <v>1</v>
      </c>
      <c r="E13502" s="1" t="str">
        <f t="shared" si="632"/>
        <v>Offensive</v>
      </c>
    </row>
    <row r="13503" spans="1:5" x14ac:dyDescent="0.3">
      <c r="A13503" s="1">
        <v>1</v>
      </c>
      <c r="B13503" s="1" t="s">
        <v>13501</v>
      </c>
      <c r="C13503" s="1">
        <f t="shared" si="630"/>
        <v>1</v>
      </c>
      <c r="D13503" s="4">
        <f t="shared" si="631"/>
        <v>1</v>
      </c>
      <c r="E13503" s="1" t="str">
        <f t="shared" si="632"/>
        <v>Offensive</v>
      </c>
    </row>
    <row r="13504" spans="1:5" x14ac:dyDescent="0.3">
      <c r="A13504" s="1">
        <v>1</v>
      </c>
      <c r="B13504" s="1" t="s">
        <v>13502</v>
      </c>
      <c r="C13504" s="1">
        <f t="shared" si="630"/>
        <v>1</v>
      </c>
      <c r="D13504" s="4">
        <f t="shared" si="631"/>
        <v>1</v>
      </c>
      <c r="E13504" s="1" t="str">
        <f t="shared" si="632"/>
        <v>Offensive</v>
      </c>
    </row>
    <row r="13505" spans="1:5" x14ac:dyDescent="0.3">
      <c r="A13505" s="1">
        <v>2</v>
      </c>
      <c r="B13505" s="1" t="s">
        <v>13503</v>
      </c>
      <c r="C13505" s="1">
        <f t="shared" si="630"/>
        <v>1</v>
      </c>
      <c r="D13505" s="4">
        <f t="shared" si="631"/>
        <v>1</v>
      </c>
      <c r="E13505" s="1" t="str">
        <f t="shared" si="632"/>
        <v>Neutral</v>
      </c>
    </row>
    <row r="13506" spans="1:5" x14ac:dyDescent="0.3">
      <c r="A13506" s="1">
        <v>1</v>
      </c>
      <c r="B13506" s="1" t="s">
        <v>13504</v>
      </c>
      <c r="C13506" s="1">
        <f t="shared" si="630"/>
        <v>1</v>
      </c>
      <c r="D13506" s="4">
        <f t="shared" si="631"/>
        <v>1</v>
      </c>
      <c r="E13506" s="1" t="str">
        <f t="shared" si="632"/>
        <v>Offensive</v>
      </c>
    </row>
    <row r="13507" spans="1:5" x14ac:dyDescent="0.3">
      <c r="A13507" s="1">
        <v>1</v>
      </c>
      <c r="B13507" s="1" t="s">
        <v>13505</v>
      </c>
      <c r="C13507" s="1">
        <f t="shared" ref="C13507:C13570" si="633">LEN(A13507)</f>
        <v>1</v>
      </c>
      <c r="D13507" s="4">
        <f t="shared" ref="D13507:D13570" si="634">LEN(A13507)-LEN(SUBSTITUTE(A13507," ",""))+1</f>
        <v>1</v>
      </c>
      <c r="E13507" s="1" t="str">
        <f t="shared" ref="E13507:E13570" si="635">IF(A13507=0,"Hate Speech",IF(A13507=1,"Offensive",IF(A13507=2,"Neutral","Check")))</f>
        <v>Offensive</v>
      </c>
    </row>
    <row r="13508" spans="1:5" x14ac:dyDescent="0.3">
      <c r="A13508" s="1">
        <v>1</v>
      </c>
      <c r="B13508" s="1" t="s">
        <v>13506</v>
      </c>
      <c r="C13508" s="1">
        <f t="shared" si="633"/>
        <v>1</v>
      </c>
      <c r="D13508" s="4">
        <f t="shared" si="634"/>
        <v>1</v>
      </c>
      <c r="E13508" s="1" t="str">
        <f t="shared" si="635"/>
        <v>Offensive</v>
      </c>
    </row>
    <row r="13509" spans="1:5" x14ac:dyDescent="0.3">
      <c r="A13509" s="1">
        <v>0</v>
      </c>
      <c r="B13509" s="1" t="s">
        <v>13507</v>
      </c>
      <c r="C13509" s="1">
        <f t="shared" si="633"/>
        <v>1</v>
      </c>
      <c r="D13509" s="4">
        <f t="shared" si="634"/>
        <v>1</v>
      </c>
      <c r="E13509" s="1" t="str">
        <f t="shared" si="635"/>
        <v>Hate Speech</v>
      </c>
    </row>
    <row r="13510" spans="1:5" x14ac:dyDescent="0.3">
      <c r="A13510" s="1">
        <v>1</v>
      </c>
      <c r="B13510" s="1" t="s">
        <v>13508</v>
      </c>
      <c r="C13510" s="1">
        <f t="shared" si="633"/>
        <v>1</v>
      </c>
      <c r="D13510" s="4">
        <f t="shared" si="634"/>
        <v>1</v>
      </c>
      <c r="E13510" s="1" t="str">
        <f t="shared" si="635"/>
        <v>Offensive</v>
      </c>
    </row>
    <row r="13511" spans="1:5" x14ac:dyDescent="0.3">
      <c r="A13511" s="1">
        <v>1</v>
      </c>
      <c r="B13511" s="1" t="s">
        <v>13509</v>
      </c>
      <c r="C13511" s="1">
        <f t="shared" si="633"/>
        <v>1</v>
      </c>
      <c r="D13511" s="4">
        <f t="shared" si="634"/>
        <v>1</v>
      </c>
      <c r="E13511" s="1" t="str">
        <f t="shared" si="635"/>
        <v>Offensive</v>
      </c>
    </row>
    <row r="13512" spans="1:5" x14ac:dyDescent="0.3">
      <c r="A13512" s="1">
        <v>1</v>
      </c>
      <c r="B13512" s="1" t="s">
        <v>13510</v>
      </c>
      <c r="C13512" s="1">
        <f t="shared" si="633"/>
        <v>1</v>
      </c>
      <c r="D13512" s="4">
        <f t="shared" si="634"/>
        <v>1</v>
      </c>
      <c r="E13512" s="1" t="str">
        <f t="shared" si="635"/>
        <v>Offensive</v>
      </c>
    </row>
    <row r="13513" spans="1:5" x14ac:dyDescent="0.3">
      <c r="A13513" s="1">
        <v>1</v>
      </c>
      <c r="B13513" s="1" t="s">
        <v>13511</v>
      </c>
      <c r="C13513" s="1">
        <f t="shared" si="633"/>
        <v>1</v>
      </c>
      <c r="D13513" s="4">
        <f t="shared" si="634"/>
        <v>1</v>
      </c>
      <c r="E13513" s="1" t="str">
        <f t="shared" si="635"/>
        <v>Offensive</v>
      </c>
    </row>
    <row r="13514" spans="1:5" x14ac:dyDescent="0.3">
      <c r="A13514" s="1">
        <v>1</v>
      </c>
      <c r="B13514" s="1" t="s">
        <v>13512</v>
      </c>
      <c r="C13514" s="1">
        <f t="shared" si="633"/>
        <v>1</v>
      </c>
      <c r="D13514" s="4">
        <f t="shared" si="634"/>
        <v>1</v>
      </c>
      <c r="E13514" s="1" t="str">
        <f t="shared" si="635"/>
        <v>Offensive</v>
      </c>
    </row>
    <row r="13515" spans="1:5" x14ac:dyDescent="0.3">
      <c r="A13515" s="1">
        <v>1</v>
      </c>
      <c r="B13515" s="1" t="s">
        <v>13513</v>
      </c>
      <c r="C13515" s="1">
        <f t="shared" si="633"/>
        <v>1</v>
      </c>
      <c r="D13515" s="4">
        <f t="shared" si="634"/>
        <v>1</v>
      </c>
      <c r="E13515" s="1" t="str">
        <f t="shared" si="635"/>
        <v>Offensive</v>
      </c>
    </row>
    <row r="13516" spans="1:5" x14ac:dyDescent="0.3">
      <c r="A13516" s="1">
        <v>1</v>
      </c>
      <c r="B13516" s="1" t="s">
        <v>13514</v>
      </c>
      <c r="C13516" s="1">
        <f t="shared" si="633"/>
        <v>1</v>
      </c>
      <c r="D13516" s="4">
        <f t="shared" si="634"/>
        <v>1</v>
      </c>
      <c r="E13516" s="1" t="str">
        <f t="shared" si="635"/>
        <v>Offensive</v>
      </c>
    </row>
    <row r="13517" spans="1:5" x14ac:dyDescent="0.3">
      <c r="A13517" s="1">
        <v>1</v>
      </c>
      <c r="B13517" s="1" t="s">
        <v>13515</v>
      </c>
      <c r="C13517" s="1">
        <f t="shared" si="633"/>
        <v>1</v>
      </c>
      <c r="D13517" s="4">
        <f t="shared" si="634"/>
        <v>1</v>
      </c>
      <c r="E13517" s="1" t="str">
        <f t="shared" si="635"/>
        <v>Offensive</v>
      </c>
    </row>
    <row r="13518" spans="1:5" x14ac:dyDescent="0.3">
      <c r="A13518" s="1">
        <v>2</v>
      </c>
      <c r="B13518" s="1" t="s">
        <v>13516</v>
      </c>
      <c r="C13518" s="1">
        <f t="shared" si="633"/>
        <v>1</v>
      </c>
      <c r="D13518" s="4">
        <f t="shared" si="634"/>
        <v>1</v>
      </c>
      <c r="E13518" s="1" t="str">
        <f t="shared" si="635"/>
        <v>Neutral</v>
      </c>
    </row>
    <row r="13519" spans="1:5" x14ac:dyDescent="0.3">
      <c r="A13519" s="1">
        <v>2</v>
      </c>
      <c r="B13519" s="1" t="s">
        <v>13517</v>
      </c>
      <c r="C13519" s="1">
        <f t="shared" si="633"/>
        <v>1</v>
      </c>
      <c r="D13519" s="4">
        <f t="shared" si="634"/>
        <v>1</v>
      </c>
      <c r="E13519" s="1" t="str">
        <f t="shared" si="635"/>
        <v>Neutral</v>
      </c>
    </row>
    <row r="13520" spans="1:5" x14ac:dyDescent="0.3">
      <c r="A13520" s="1">
        <v>0</v>
      </c>
      <c r="B13520" s="1" t="s">
        <v>13518</v>
      </c>
      <c r="C13520" s="1">
        <f t="shared" si="633"/>
        <v>1</v>
      </c>
      <c r="D13520" s="4">
        <f t="shared" si="634"/>
        <v>1</v>
      </c>
      <c r="E13520" s="1" t="str">
        <f t="shared" si="635"/>
        <v>Hate Speech</v>
      </c>
    </row>
    <row r="13521" spans="1:5" x14ac:dyDescent="0.3">
      <c r="A13521" s="1">
        <v>2</v>
      </c>
      <c r="B13521" s="1" t="s">
        <v>13519</v>
      </c>
      <c r="C13521" s="1">
        <f t="shared" si="633"/>
        <v>1</v>
      </c>
      <c r="D13521" s="4">
        <f t="shared" si="634"/>
        <v>1</v>
      </c>
      <c r="E13521" s="1" t="str">
        <f t="shared" si="635"/>
        <v>Neutral</v>
      </c>
    </row>
    <row r="13522" spans="1:5" x14ac:dyDescent="0.3">
      <c r="A13522" s="1">
        <v>1</v>
      </c>
      <c r="B13522" s="1" t="s">
        <v>13520</v>
      </c>
      <c r="C13522" s="1">
        <f t="shared" si="633"/>
        <v>1</v>
      </c>
      <c r="D13522" s="4">
        <f t="shared" si="634"/>
        <v>1</v>
      </c>
      <c r="E13522" s="1" t="str">
        <f t="shared" si="635"/>
        <v>Offensive</v>
      </c>
    </row>
    <row r="13523" spans="1:5" x14ac:dyDescent="0.3">
      <c r="A13523" s="1">
        <v>2</v>
      </c>
      <c r="B13523" s="1" t="s">
        <v>13521</v>
      </c>
      <c r="C13523" s="1">
        <f t="shared" si="633"/>
        <v>1</v>
      </c>
      <c r="D13523" s="4">
        <f t="shared" si="634"/>
        <v>1</v>
      </c>
      <c r="E13523" s="1" t="str">
        <f t="shared" si="635"/>
        <v>Neutral</v>
      </c>
    </row>
    <row r="13524" spans="1:5" x14ac:dyDescent="0.3">
      <c r="A13524" s="1">
        <v>1</v>
      </c>
      <c r="B13524" s="1" t="s">
        <v>13522</v>
      </c>
      <c r="C13524" s="1">
        <f t="shared" si="633"/>
        <v>1</v>
      </c>
      <c r="D13524" s="4">
        <f t="shared" si="634"/>
        <v>1</v>
      </c>
      <c r="E13524" s="1" t="str">
        <f t="shared" si="635"/>
        <v>Offensive</v>
      </c>
    </row>
    <row r="13525" spans="1:5" x14ac:dyDescent="0.3">
      <c r="A13525" s="1">
        <v>0</v>
      </c>
      <c r="B13525" s="1" t="s">
        <v>13523</v>
      </c>
      <c r="C13525" s="1">
        <f t="shared" si="633"/>
        <v>1</v>
      </c>
      <c r="D13525" s="4">
        <f t="shared" si="634"/>
        <v>1</v>
      </c>
      <c r="E13525" s="1" t="str">
        <f t="shared" si="635"/>
        <v>Hate Speech</v>
      </c>
    </row>
    <row r="13526" spans="1:5" x14ac:dyDescent="0.3">
      <c r="A13526" s="1">
        <v>1</v>
      </c>
      <c r="B13526" s="1" t="s">
        <v>13524</v>
      </c>
      <c r="C13526" s="1">
        <f t="shared" si="633"/>
        <v>1</v>
      </c>
      <c r="D13526" s="4">
        <f t="shared" si="634"/>
        <v>1</v>
      </c>
      <c r="E13526" s="1" t="str">
        <f t="shared" si="635"/>
        <v>Offensive</v>
      </c>
    </row>
    <row r="13527" spans="1:5" x14ac:dyDescent="0.3">
      <c r="A13527" s="1">
        <v>1</v>
      </c>
      <c r="B13527" s="1" t="s">
        <v>13525</v>
      </c>
      <c r="C13527" s="1">
        <f t="shared" si="633"/>
        <v>1</v>
      </c>
      <c r="D13527" s="4">
        <f t="shared" si="634"/>
        <v>1</v>
      </c>
      <c r="E13527" s="1" t="str">
        <f t="shared" si="635"/>
        <v>Offensive</v>
      </c>
    </row>
    <row r="13528" spans="1:5" x14ac:dyDescent="0.3">
      <c r="A13528" s="1">
        <v>2</v>
      </c>
      <c r="B13528" s="1" t="s">
        <v>13526</v>
      </c>
      <c r="C13528" s="1">
        <f t="shared" si="633"/>
        <v>1</v>
      </c>
      <c r="D13528" s="4">
        <f t="shared" si="634"/>
        <v>1</v>
      </c>
      <c r="E13528" s="1" t="str">
        <f t="shared" si="635"/>
        <v>Neutral</v>
      </c>
    </row>
    <row r="13529" spans="1:5" x14ac:dyDescent="0.3">
      <c r="A13529" s="1">
        <v>1</v>
      </c>
      <c r="B13529" s="1" t="s">
        <v>13527</v>
      </c>
      <c r="C13529" s="1">
        <f t="shared" si="633"/>
        <v>1</v>
      </c>
      <c r="D13529" s="4">
        <f t="shared" si="634"/>
        <v>1</v>
      </c>
      <c r="E13529" s="1" t="str">
        <f t="shared" si="635"/>
        <v>Offensive</v>
      </c>
    </row>
    <row r="13530" spans="1:5" x14ac:dyDescent="0.3">
      <c r="A13530" s="1">
        <v>2</v>
      </c>
      <c r="B13530" s="1" t="s">
        <v>13528</v>
      </c>
      <c r="C13530" s="1">
        <f t="shared" si="633"/>
        <v>1</v>
      </c>
      <c r="D13530" s="4">
        <f t="shared" si="634"/>
        <v>1</v>
      </c>
      <c r="E13530" s="1" t="str">
        <f t="shared" si="635"/>
        <v>Neutral</v>
      </c>
    </row>
    <row r="13531" spans="1:5" x14ac:dyDescent="0.3">
      <c r="A13531" s="1">
        <v>1</v>
      </c>
      <c r="B13531" s="1" t="s">
        <v>13529</v>
      </c>
      <c r="C13531" s="1">
        <f t="shared" si="633"/>
        <v>1</v>
      </c>
      <c r="D13531" s="4">
        <f t="shared" si="634"/>
        <v>1</v>
      </c>
      <c r="E13531" s="1" t="str">
        <f t="shared" si="635"/>
        <v>Offensive</v>
      </c>
    </row>
    <row r="13532" spans="1:5" x14ac:dyDescent="0.3">
      <c r="A13532" s="1">
        <v>2</v>
      </c>
      <c r="B13532" s="1" t="s">
        <v>13530</v>
      </c>
      <c r="C13532" s="1">
        <f t="shared" si="633"/>
        <v>1</v>
      </c>
      <c r="D13532" s="4">
        <f t="shared" si="634"/>
        <v>1</v>
      </c>
      <c r="E13532" s="1" t="str">
        <f t="shared" si="635"/>
        <v>Neutral</v>
      </c>
    </row>
    <row r="13533" spans="1:5" x14ac:dyDescent="0.3">
      <c r="A13533" s="1">
        <v>1</v>
      </c>
      <c r="B13533" s="1" t="s">
        <v>13531</v>
      </c>
      <c r="C13533" s="1">
        <f t="shared" si="633"/>
        <v>1</v>
      </c>
      <c r="D13533" s="4">
        <f t="shared" si="634"/>
        <v>1</v>
      </c>
      <c r="E13533" s="1" t="str">
        <f t="shared" si="635"/>
        <v>Offensive</v>
      </c>
    </row>
    <row r="13534" spans="1:5" x14ac:dyDescent="0.3">
      <c r="A13534" s="1">
        <v>1</v>
      </c>
      <c r="B13534" s="1" t="s">
        <v>13532</v>
      </c>
      <c r="C13534" s="1">
        <f t="shared" si="633"/>
        <v>1</v>
      </c>
      <c r="D13534" s="4">
        <f t="shared" si="634"/>
        <v>1</v>
      </c>
      <c r="E13534" s="1" t="str">
        <f t="shared" si="635"/>
        <v>Offensive</v>
      </c>
    </row>
    <row r="13535" spans="1:5" x14ac:dyDescent="0.3">
      <c r="A13535" s="1">
        <v>2</v>
      </c>
      <c r="B13535" s="1" t="s">
        <v>13533</v>
      </c>
      <c r="C13535" s="1">
        <f t="shared" si="633"/>
        <v>1</v>
      </c>
      <c r="D13535" s="4">
        <f t="shared" si="634"/>
        <v>1</v>
      </c>
      <c r="E13535" s="1" t="str">
        <f t="shared" si="635"/>
        <v>Neutral</v>
      </c>
    </row>
    <row r="13536" spans="1:5" x14ac:dyDescent="0.3">
      <c r="A13536" s="1">
        <v>1</v>
      </c>
      <c r="B13536" s="1" t="s">
        <v>13534</v>
      </c>
      <c r="C13536" s="1">
        <f t="shared" si="633"/>
        <v>1</v>
      </c>
      <c r="D13536" s="4">
        <f t="shared" si="634"/>
        <v>1</v>
      </c>
      <c r="E13536" s="1" t="str">
        <f t="shared" si="635"/>
        <v>Offensive</v>
      </c>
    </row>
    <row r="13537" spans="1:5" x14ac:dyDescent="0.3">
      <c r="A13537" s="1">
        <v>1</v>
      </c>
      <c r="B13537" s="1" t="s">
        <v>13535</v>
      </c>
      <c r="C13537" s="1">
        <f t="shared" si="633"/>
        <v>1</v>
      </c>
      <c r="D13537" s="4">
        <f t="shared" si="634"/>
        <v>1</v>
      </c>
      <c r="E13537" s="1" t="str">
        <f t="shared" si="635"/>
        <v>Offensive</v>
      </c>
    </row>
    <row r="13538" spans="1:5" x14ac:dyDescent="0.3">
      <c r="A13538" s="1">
        <v>1</v>
      </c>
      <c r="B13538" s="1" t="s">
        <v>13536</v>
      </c>
      <c r="C13538" s="1">
        <f t="shared" si="633"/>
        <v>1</v>
      </c>
      <c r="D13538" s="4">
        <f t="shared" si="634"/>
        <v>1</v>
      </c>
      <c r="E13538" s="1" t="str">
        <f t="shared" si="635"/>
        <v>Offensive</v>
      </c>
    </row>
    <row r="13539" spans="1:5" x14ac:dyDescent="0.3">
      <c r="A13539" s="1">
        <v>2</v>
      </c>
      <c r="B13539" s="1" t="s">
        <v>13537</v>
      </c>
      <c r="C13539" s="1">
        <f t="shared" si="633"/>
        <v>1</v>
      </c>
      <c r="D13539" s="4">
        <f t="shared" si="634"/>
        <v>1</v>
      </c>
      <c r="E13539" s="1" t="str">
        <f t="shared" si="635"/>
        <v>Neutral</v>
      </c>
    </row>
    <row r="13540" spans="1:5" x14ac:dyDescent="0.3">
      <c r="A13540" s="1">
        <v>1</v>
      </c>
      <c r="B13540" s="1" t="s">
        <v>13538</v>
      </c>
      <c r="C13540" s="1">
        <f t="shared" si="633"/>
        <v>1</v>
      </c>
      <c r="D13540" s="4">
        <f t="shared" si="634"/>
        <v>1</v>
      </c>
      <c r="E13540" s="1" t="str">
        <f t="shared" si="635"/>
        <v>Offensive</v>
      </c>
    </row>
    <row r="13541" spans="1:5" x14ac:dyDescent="0.3">
      <c r="A13541" s="1">
        <v>2</v>
      </c>
      <c r="B13541" s="1" t="s">
        <v>13539</v>
      </c>
      <c r="C13541" s="1">
        <f t="shared" si="633"/>
        <v>1</v>
      </c>
      <c r="D13541" s="4">
        <f t="shared" si="634"/>
        <v>1</v>
      </c>
      <c r="E13541" s="1" t="str">
        <f t="shared" si="635"/>
        <v>Neutral</v>
      </c>
    </row>
    <row r="13542" spans="1:5" x14ac:dyDescent="0.3">
      <c r="A13542" s="1">
        <v>1</v>
      </c>
      <c r="B13542" s="1" t="s">
        <v>13540</v>
      </c>
      <c r="C13542" s="1">
        <f t="shared" si="633"/>
        <v>1</v>
      </c>
      <c r="D13542" s="4">
        <f t="shared" si="634"/>
        <v>1</v>
      </c>
      <c r="E13542" s="1" t="str">
        <f t="shared" si="635"/>
        <v>Offensive</v>
      </c>
    </row>
    <row r="13543" spans="1:5" x14ac:dyDescent="0.3">
      <c r="A13543" s="1">
        <v>1</v>
      </c>
      <c r="B13543" s="1" t="s">
        <v>13541</v>
      </c>
      <c r="C13543" s="1">
        <f t="shared" si="633"/>
        <v>1</v>
      </c>
      <c r="D13543" s="4">
        <f t="shared" si="634"/>
        <v>1</v>
      </c>
      <c r="E13543" s="1" t="str">
        <f t="shared" si="635"/>
        <v>Offensive</v>
      </c>
    </row>
    <row r="13544" spans="1:5" x14ac:dyDescent="0.3">
      <c r="A13544" s="1">
        <v>2</v>
      </c>
      <c r="B13544" s="1" t="s">
        <v>13542</v>
      </c>
      <c r="C13544" s="1">
        <f t="shared" si="633"/>
        <v>1</v>
      </c>
      <c r="D13544" s="4">
        <f t="shared" si="634"/>
        <v>1</v>
      </c>
      <c r="E13544" s="1" t="str">
        <f t="shared" si="635"/>
        <v>Neutral</v>
      </c>
    </row>
    <row r="13545" spans="1:5" x14ac:dyDescent="0.3">
      <c r="A13545" s="1">
        <v>1</v>
      </c>
      <c r="B13545" s="1" t="s">
        <v>13543</v>
      </c>
      <c r="C13545" s="1">
        <f t="shared" si="633"/>
        <v>1</v>
      </c>
      <c r="D13545" s="4">
        <f t="shared" si="634"/>
        <v>1</v>
      </c>
      <c r="E13545" s="1" t="str">
        <f t="shared" si="635"/>
        <v>Offensive</v>
      </c>
    </row>
    <row r="13546" spans="1:5" x14ac:dyDescent="0.3">
      <c r="A13546" s="1">
        <v>1</v>
      </c>
      <c r="B13546" s="1" t="s">
        <v>13544</v>
      </c>
      <c r="C13546" s="1">
        <f t="shared" si="633"/>
        <v>1</v>
      </c>
      <c r="D13546" s="4">
        <f t="shared" si="634"/>
        <v>1</v>
      </c>
      <c r="E13546" s="1" t="str">
        <f t="shared" si="635"/>
        <v>Offensive</v>
      </c>
    </row>
    <row r="13547" spans="1:5" x14ac:dyDescent="0.3">
      <c r="A13547" s="1">
        <v>1</v>
      </c>
      <c r="B13547" s="1" t="s">
        <v>13545</v>
      </c>
      <c r="C13547" s="1">
        <f t="shared" si="633"/>
        <v>1</v>
      </c>
      <c r="D13547" s="4">
        <f t="shared" si="634"/>
        <v>1</v>
      </c>
      <c r="E13547" s="1" t="str">
        <f t="shared" si="635"/>
        <v>Offensive</v>
      </c>
    </row>
    <row r="13548" spans="1:5" x14ac:dyDescent="0.3">
      <c r="A13548" s="1">
        <v>1</v>
      </c>
      <c r="B13548" s="1" t="s">
        <v>13546</v>
      </c>
      <c r="C13548" s="1">
        <f t="shared" si="633"/>
        <v>1</v>
      </c>
      <c r="D13548" s="4">
        <f t="shared" si="634"/>
        <v>1</v>
      </c>
      <c r="E13548" s="1" t="str">
        <f t="shared" si="635"/>
        <v>Offensive</v>
      </c>
    </row>
    <row r="13549" spans="1:5" x14ac:dyDescent="0.3">
      <c r="A13549" s="1">
        <v>1</v>
      </c>
      <c r="B13549" s="1" t="s">
        <v>13547</v>
      </c>
      <c r="C13549" s="1">
        <f t="shared" si="633"/>
        <v>1</v>
      </c>
      <c r="D13549" s="4">
        <f t="shared" si="634"/>
        <v>1</v>
      </c>
      <c r="E13549" s="1" t="str">
        <f t="shared" si="635"/>
        <v>Offensive</v>
      </c>
    </row>
    <row r="13550" spans="1:5" x14ac:dyDescent="0.3">
      <c r="A13550" s="1">
        <v>1</v>
      </c>
      <c r="B13550" s="1" t="s">
        <v>13548</v>
      </c>
      <c r="C13550" s="1">
        <f t="shared" si="633"/>
        <v>1</v>
      </c>
      <c r="D13550" s="4">
        <f t="shared" si="634"/>
        <v>1</v>
      </c>
      <c r="E13550" s="1" t="str">
        <f t="shared" si="635"/>
        <v>Offensive</v>
      </c>
    </row>
    <row r="13551" spans="1:5" x14ac:dyDescent="0.3">
      <c r="A13551" s="1">
        <v>1</v>
      </c>
      <c r="B13551" s="1" t="s">
        <v>13549</v>
      </c>
      <c r="C13551" s="1">
        <f t="shared" si="633"/>
        <v>1</v>
      </c>
      <c r="D13551" s="4">
        <f t="shared" si="634"/>
        <v>1</v>
      </c>
      <c r="E13551" s="1" t="str">
        <f t="shared" si="635"/>
        <v>Offensive</v>
      </c>
    </row>
    <row r="13552" spans="1:5" x14ac:dyDescent="0.3">
      <c r="A13552" s="1">
        <v>1</v>
      </c>
      <c r="B13552" s="1" t="s">
        <v>13550</v>
      </c>
      <c r="C13552" s="1">
        <f t="shared" si="633"/>
        <v>1</v>
      </c>
      <c r="D13552" s="4">
        <f t="shared" si="634"/>
        <v>1</v>
      </c>
      <c r="E13552" s="1" t="str">
        <f t="shared" si="635"/>
        <v>Offensive</v>
      </c>
    </row>
    <row r="13553" spans="1:5" x14ac:dyDescent="0.3">
      <c r="A13553" s="1">
        <v>2</v>
      </c>
      <c r="B13553" s="1" t="s">
        <v>13551</v>
      </c>
      <c r="C13553" s="1">
        <f t="shared" si="633"/>
        <v>1</v>
      </c>
      <c r="D13553" s="4">
        <f t="shared" si="634"/>
        <v>1</v>
      </c>
      <c r="E13553" s="1" t="str">
        <f t="shared" si="635"/>
        <v>Neutral</v>
      </c>
    </row>
    <row r="13554" spans="1:5" x14ac:dyDescent="0.3">
      <c r="A13554" s="1">
        <v>1</v>
      </c>
      <c r="B13554" s="1" t="s">
        <v>13552</v>
      </c>
      <c r="C13554" s="1">
        <f t="shared" si="633"/>
        <v>1</v>
      </c>
      <c r="D13554" s="4">
        <f t="shared" si="634"/>
        <v>1</v>
      </c>
      <c r="E13554" s="1" t="str">
        <f t="shared" si="635"/>
        <v>Offensive</v>
      </c>
    </row>
    <row r="13555" spans="1:5" x14ac:dyDescent="0.3">
      <c r="A13555" s="1">
        <v>1</v>
      </c>
      <c r="B13555" s="1" t="s">
        <v>13553</v>
      </c>
      <c r="C13555" s="1">
        <f t="shared" si="633"/>
        <v>1</v>
      </c>
      <c r="D13555" s="4">
        <f t="shared" si="634"/>
        <v>1</v>
      </c>
      <c r="E13555" s="1" t="str">
        <f t="shared" si="635"/>
        <v>Offensive</v>
      </c>
    </row>
    <row r="13556" spans="1:5" x14ac:dyDescent="0.3">
      <c r="A13556" s="1">
        <v>1</v>
      </c>
      <c r="B13556" s="1" t="s">
        <v>13554</v>
      </c>
      <c r="C13556" s="1">
        <f t="shared" si="633"/>
        <v>1</v>
      </c>
      <c r="D13556" s="4">
        <f t="shared" si="634"/>
        <v>1</v>
      </c>
      <c r="E13556" s="1" t="str">
        <f t="shared" si="635"/>
        <v>Offensive</v>
      </c>
    </row>
    <row r="13557" spans="1:5" x14ac:dyDescent="0.3">
      <c r="A13557" s="1">
        <v>1</v>
      </c>
      <c r="B13557" s="1" t="s">
        <v>13555</v>
      </c>
      <c r="C13557" s="1">
        <f t="shared" si="633"/>
        <v>1</v>
      </c>
      <c r="D13557" s="4">
        <f t="shared" si="634"/>
        <v>1</v>
      </c>
      <c r="E13557" s="1" t="str">
        <f t="shared" si="635"/>
        <v>Offensive</v>
      </c>
    </row>
    <row r="13558" spans="1:5" x14ac:dyDescent="0.3">
      <c r="A13558" s="1">
        <v>1</v>
      </c>
      <c r="B13558" s="1" t="s">
        <v>13556</v>
      </c>
      <c r="C13558" s="1">
        <f t="shared" si="633"/>
        <v>1</v>
      </c>
      <c r="D13558" s="4">
        <f t="shared" si="634"/>
        <v>1</v>
      </c>
      <c r="E13558" s="1" t="str">
        <f t="shared" si="635"/>
        <v>Offensive</v>
      </c>
    </row>
    <row r="13559" spans="1:5" x14ac:dyDescent="0.3">
      <c r="A13559" s="1">
        <v>1</v>
      </c>
      <c r="B13559" s="1" t="s">
        <v>13557</v>
      </c>
      <c r="C13559" s="1">
        <f t="shared" si="633"/>
        <v>1</v>
      </c>
      <c r="D13559" s="4">
        <f t="shared" si="634"/>
        <v>1</v>
      </c>
      <c r="E13559" s="1" t="str">
        <f t="shared" si="635"/>
        <v>Offensive</v>
      </c>
    </row>
    <row r="13560" spans="1:5" x14ac:dyDescent="0.3">
      <c r="A13560" s="1">
        <v>2</v>
      </c>
      <c r="B13560" s="1" t="s">
        <v>13558</v>
      </c>
      <c r="C13560" s="1">
        <f t="shared" si="633"/>
        <v>1</v>
      </c>
      <c r="D13560" s="4">
        <f t="shared" si="634"/>
        <v>1</v>
      </c>
      <c r="E13560" s="1" t="str">
        <f t="shared" si="635"/>
        <v>Neutral</v>
      </c>
    </row>
    <row r="13561" spans="1:5" x14ac:dyDescent="0.3">
      <c r="A13561" s="1">
        <v>1</v>
      </c>
      <c r="B13561" s="1" t="s">
        <v>13559</v>
      </c>
      <c r="C13561" s="1">
        <f t="shared" si="633"/>
        <v>1</v>
      </c>
      <c r="D13561" s="4">
        <f t="shared" si="634"/>
        <v>1</v>
      </c>
      <c r="E13561" s="1" t="str">
        <f t="shared" si="635"/>
        <v>Offensive</v>
      </c>
    </row>
    <row r="13562" spans="1:5" x14ac:dyDescent="0.3">
      <c r="A13562" s="1">
        <v>1</v>
      </c>
      <c r="B13562" s="1" t="s">
        <v>13560</v>
      </c>
      <c r="C13562" s="1">
        <f t="shared" si="633"/>
        <v>1</v>
      </c>
      <c r="D13562" s="4">
        <f t="shared" si="634"/>
        <v>1</v>
      </c>
      <c r="E13562" s="1" t="str">
        <f t="shared" si="635"/>
        <v>Offensive</v>
      </c>
    </row>
    <row r="13563" spans="1:5" x14ac:dyDescent="0.3">
      <c r="A13563" s="1">
        <v>1</v>
      </c>
      <c r="B13563" s="1" t="s">
        <v>13561</v>
      </c>
      <c r="C13563" s="1">
        <f t="shared" si="633"/>
        <v>1</v>
      </c>
      <c r="D13563" s="4">
        <f t="shared" si="634"/>
        <v>1</v>
      </c>
      <c r="E13563" s="1" t="str">
        <f t="shared" si="635"/>
        <v>Offensive</v>
      </c>
    </row>
    <row r="13564" spans="1:5" x14ac:dyDescent="0.3">
      <c r="A13564" s="1">
        <v>1</v>
      </c>
      <c r="B13564" s="1" t="s">
        <v>13562</v>
      </c>
      <c r="C13564" s="1">
        <f t="shared" si="633"/>
        <v>1</v>
      </c>
      <c r="D13564" s="4">
        <f t="shared" si="634"/>
        <v>1</v>
      </c>
      <c r="E13564" s="1" t="str">
        <f t="shared" si="635"/>
        <v>Offensive</v>
      </c>
    </row>
    <row r="13565" spans="1:5" x14ac:dyDescent="0.3">
      <c r="A13565" s="1">
        <v>1</v>
      </c>
      <c r="B13565" s="1" t="s">
        <v>13563</v>
      </c>
      <c r="C13565" s="1">
        <f t="shared" si="633"/>
        <v>1</v>
      </c>
      <c r="D13565" s="4">
        <f t="shared" si="634"/>
        <v>1</v>
      </c>
      <c r="E13565" s="1" t="str">
        <f t="shared" si="635"/>
        <v>Offensive</v>
      </c>
    </row>
    <row r="13566" spans="1:5" x14ac:dyDescent="0.3">
      <c r="A13566" s="1">
        <v>1</v>
      </c>
      <c r="B13566" s="1" t="s">
        <v>13564</v>
      </c>
      <c r="C13566" s="1">
        <f t="shared" si="633"/>
        <v>1</v>
      </c>
      <c r="D13566" s="4">
        <f t="shared" si="634"/>
        <v>1</v>
      </c>
      <c r="E13566" s="1" t="str">
        <f t="shared" si="635"/>
        <v>Offensive</v>
      </c>
    </row>
    <row r="13567" spans="1:5" x14ac:dyDescent="0.3">
      <c r="A13567" s="1">
        <v>1</v>
      </c>
      <c r="B13567" s="1" t="s">
        <v>13565</v>
      </c>
      <c r="C13567" s="1">
        <f t="shared" si="633"/>
        <v>1</v>
      </c>
      <c r="D13567" s="4">
        <f t="shared" si="634"/>
        <v>1</v>
      </c>
      <c r="E13567" s="1" t="str">
        <f t="shared" si="635"/>
        <v>Offensive</v>
      </c>
    </row>
    <row r="13568" spans="1:5" x14ac:dyDescent="0.3">
      <c r="A13568" s="1">
        <v>1</v>
      </c>
      <c r="B13568" s="1" t="s">
        <v>13566</v>
      </c>
      <c r="C13568" s="1">
        <f t="shared" si="633"/>
        <v>1</v>
      </c>
      <c r="D13568" s="4">
        <f t="shared" si="634"/>
        <v>1</v>
      </c>
      <c r="E13568" s="1" t="str">
        <f t="shared" si="635"/>
        <v>Offensive</v>
      </c>
    </row>
    <row r="13569" spans="1:5" x14ac:dyDescent="0.3">
      <c r="A13569" s="1">
        <v>1</v>
      </c>
      <c r="B13569" s="1" t="s">
        <v>13567</v>
      </c>
      <c r="C13569" s="1">
        <f t="shared" si="633"/>
        <v>1</v>
      </c>
      <c r="D13569" s="4">
        <f t="shared" si="634"/>
        <v>1</v>
      </c>
      <c r="E13569" s="1" t="str">
        <f t="shared" si="635"/>
        <v>Offensive</v>
      </c>
    </row>
    <row r="13570" spans="1:5" x14ac:dyDescent="0.3">
      <c r="A13570" s="1">
        <v>2</v>
      </c>
      <c r="B13570" s="1" t="s">
        <v>13568</v>
      </c>
      <c r="C13570" s="1">
        <f t="shared" si="633"/>
        <v>1</v>
      </c>
      <c r="D13570" s="4">
        <f t="shared" si="634"/>
        <v>1</v>
      </c>
      <c r="E13570" s="1" t="str">
        <f t="shared" si="635"/>
        <v>Neutral</v>
      </c>
    </row>
    <row r="13571" spans="1:5" x14ac:dyDescent="0.3">
      <c r="A13571" s="1">
        <v>1</v>
      </c>
      <c r="B13571" s="1" t="s">
        <v>13569</v>
      </c>
      <c r="C13571" s="1">
        <f t="shared" ref="C13571:C13634" si="636">LEN(A13571)</f>
        <v>1</v>
      </c>
      <c r="D13571" s="4">
        <f t="shared" ref="D13571:D13634" si="637">LEN(A13571)-LEN(SUBSTITUTE(A13571," ",""))+1</f>
        <v>1</v>
      </c>
      <c r="E13571" s="1" t="str">
        <f t="shared" ref="E13571:E13634" si="638">IF(A13571=0,"Hate Speech",IF(A13571=1,"Offensive",IF(A13571=2,"Neutral","Check")))</f>
        <v>Offensive</v>
      </c>
    </row>
    <row r="13572" spans="1:5" x14ac:dyDescent="0.3">
      <c r="A13572" s="1">
        <v>1</v>
      </c>
      <c r="B13572" s="1" t="s">
        <v>13570</v>
      </c>
      <c r="C13572" s="1">
        <f t="shared" si="636"/>
        <v>1</v>
      </c>
      <c r="D13572" s="4">
        <f t="shared" si="637"/>
        <v>1</v>
      </c>
      <c r="E13572" s="1" t="str">
        <f t="shared" si="638"/>
        <v>Offensive</v>
      </c>
    </row>
    <row r="13573" spans="1:5" x14ac:dyDescent="0.3">
      <c r="A13573" s="1">
        <v>0</v>
      </c>
      <c r="B13573" s="1" t="s">
        <v>13571</v>
      </c>
      <c r="C13573" s="1">
        <f t="shared" si="636"/>
        <v>1</v>
      </c>
      <c r="D13573" s="4">
        <f t="shared" si="637"/>
        <v>1</v>
      </c>
      <c r="E13573" s="1" t="str">
        <f t="shared" si="638"/>
        <v>Hate Speech</v>
      </c>
    </row>
    <row r="13574" spans="1:5" x14ac:dyDescent="0.3">
      <c r="A13574" s="1">
        <v>1</v>
      </c>
      <c r="B13574" s="1" t="s">
        <v>13572</v>
      </c>
      <c r="C13574" s="1">
        <f t="shared" si="636"/>
        <v>1</v>
      </c>
      <c r="D13574" s="4">
        <f t="shared" si="637"/>
        <v>1</v>
      </c>
      <c r="E13574" s="1" t="str">
        <f t="shared" si="638"/>
        <v>Offensive</v>
      </c>
    </row>
    <row r="13575" spans="1:5" x14ac:dyDescent="0.3">
      <c r="A13575" s="1">
        <v>1</v>
      </c>
      <c r="B13575" s="1" t="s">
        <v>13573</v>
      </c>
      <c r="C13575" s="1">
        <f t="shared" si="636"/>
        <v>1</v>
      </c>
      <c r="D13575" s="4">
        <f t="shared" si="637"/>
        <v>1</v>
      </c>
      <c r="E13575" s="1" t="str">
        <f t="shared" si="638"/>
        <v>Offensive</v>
      </c>
    </row>
    <row r="13576" spans="1:5" x14ac:dyDescent="0.3">
      <c r="A13576" s="1">
        <v>1</v>
      </c>
      <c r="B13576" s="1" t="s">
        <v>13574</v>
      </c>
      <c r="C13576" s="1">
        <f t="shared" si="636"/>
        <v>1</v>
      </c>
      <c r="D13576" s="4">
        <f t="shared" si="637"/>
        <v>1</v>
      </c>
      <c r="E13576" s="1" t="str">
        <f t="shared" si="638"/>
        <v>Offensive</v>
      </c>
    </row>
    <row r="13577" spans="1:5" x14ac:dyDescent="0.3">
      <c r="A13577" s="1">
        <v>1</v>
      </c>
      <c r="B13577" s="1" t="s">
        <v>13575</v>
      </c>
      <c r="C13577" s="1">
        <f t="shared" si="636"/>
        <v>1</v>
      </c>
      <c r="D13577" s="4">
        <f t="shared" si="637"/>
        <v>1</v>
      </c>
      <c r="E13577" s="1" t="str">
        <f t="shared" si="638"/>
        <v>Offensive</v>
      </c>
    </row>
    <row r="13578" spans="1:5" x14ac:dyDescent="0.3">
      <c r="A13578" s="1">
        <v>1</v>
      </c>
      <c r="B13578" s="1" t="s">
        <v>13576</v>
      </c>
      <c r="C13578" s="1">
        <f t="shared" si="636"/>
        <v>1</v>
      </c>
      <c r="D13578" s="4">
        <f t="shared" si="637"/>
        <v>1</v>
      </c>
      <c r="E13578" s="1" t="str">
        <f t="shared" si="638"/>
        <v>Offensive</v>
      </c>
    </row>
    <row r="13579" spans="1:5" x14ac:dyDescent="0.3">
      <c r="A13579" s="1">
        <v>1</v>
      </c>
      <c r="B13579" s="1" t="s">
        <v>13577</v>
      </c>
      <c r="C13579" s="1">
        <f t="shared" si="636"/>
        <v>1</v>
      </c>
      <c r="D13579" s="4">
        <f t="shared" si="637"/>
        <v>1</v>
      </c>
      <c r="E13579" s="1" t="str">
        <f t="shared" si="638"/>
        <v>Offensive</v>
      </c>
    </row>
    <row r="13580" spans="1:5" x14ac:dyDescent="0.3">
      <c r="A13580" s="1">
        <v>1</v>
      </c>
      <c r="B13580" s="1" t="s">
        <v>13578</v>
      </c>
      <c r="C13580" s="1">
        <f t="shared" si="636"/>
        <v>1</v>
      </c>
      <c r="D13580" s="4">
        <f t="shared" si="637"/>
        <v>1</v>
      </c>
      <c r="E13580" s="1" t="str">
        <f t="shared" si="638"/>
        <v>Offensive</v>
      </c>
    </row>
    <row r="13581" spans="1:5" x14ac:dyDescent="0.3">
      <c r="A13581" s="1">
        <v>1</v>
      </c>
      <c r="B13581" s="1" t="s">
        <v>13579</v>
      </c>
      <c r="C13581" s="1">
        <f t="shared" si="636"/>
        <v>1</v>
      </c>
      <c r="D13581" s="4">
        <f t="shared" si="637"/>
        <v>1</v>
      </c>
      <c r="E13581" s="1" t="str">
        <f t="shared" si="638"/>
        <v>Offensive</v>
      </c>
    </row>
    <row r="13582" spans="1:5" x14ac:dyDescent="0.3">
      <c r="A13582" s="1">
        <v>1</v>
      </c>
      <c r="B13582" s="1" t="s">
        <v>13580</v>
      </c>
      <c r="C13582" s="1">
        <f t="shared" si="636"/>
        <v>1</v>
      </c>
      <c r="D13582" s="4">
        <f t="shared" si="637"/>
        <v>1</v>
      </c>
      <c r="E13582" s="1" t="str">
        <f t="shared" si="638"/>
        <v>Offensive</v>
      </c>
    </row>
    <row r="13583" spans="1:5" x14ac:dyDescent="0.3">
      <c r="A13583" s="1">
        <v>2</v>
      </c>
      <c r="B13583" s="1" t="s">
        <v>13581</v>
      </c>
      <c r="C13583" s="1">
        <f t="shared" si="636"/>
        <v>1</v>
      </c>
      <c r="D13583" s="4">
        <f t="shared" si="637"/>
        <v>1</v>
      </c>
      <c r="E13583" s="1" t="str">
        <f t="shared" si="638"/>
        <v>Neutral</v>
      </c>
    </row>
    <row r="13584" spans="1:5" x14ac:dyDescent="0.3">
      <c r="A13584" s="1">
        <v>1</v>
      </c>
      <c r="B13584" s="1" t="s">
        <v>13582</v>
      </c>
      <c r="C13584" s="1">
        <f t="shared" si="636"/>
        <v>1</v>
      </c>
      <c r="D13584" s="4">
        <f t="shared" si="637"/>
        <v>1</v>
      </c>
      <c r="E13584" s="1" t="str">
        <f t="shared" si="638"/>
        <v>Offensive</v>
      </c>
    </row>
    <row r="13585" spans="1:5" x14ac:dyDescent="0.3">
      <c r="A13585" s="1">
        <v>1</v>
      </c>
      <c r="B13585" s="1" t="s">
        <v>13583</v>
      </c>
      <c r="C13585" s="1">
        <f t="shared" si="636"/>
        <v>1</v>
      </c>
      <c r="D13585" s="4">
        <f t="shared" si="637"/>
        <v>1</v>
      </c>
      <c r="E13585" s="1" t="str">
        <f t="shared" si="638"/>
        <v>Offensive</v>
      </c>
    </row>
    <row r="13586" spans="1:5" x14ac:dyDescent="0.3">
      <c r="A13586" s="1">
        <v>1</v>
      </c>
      <c r="B13586" s="1" t="s">
        <v>13584</v>
      </c>
      <c r="C13586" s="1">
        <f t="shared" si="636"/>
        <v>1</v>
      </c>
      <c r="D13586" s="4">
        <f t="shared" si="637"/>
        <v>1</v>
      </c>
      <c r="E13586" s="1" t="str">
        <f t="shared" si="638"/>
        <v>Offensive</v>
      </c>
    </row>
    <row r="13587" spans="1:5" x14ac:dyDescent="0.3">
      <c r="A13587" s="1">
        <v>1</v>
      </c>
      <c r="B13587" s="1" t="s">
        <v>13585</v>
      </c>
      <c r="C13587" s="1">
        <f t="shared" si="636"/>
        <v>1</v>
      </c>
      <c r="D13587" s="4">
        <f t="shared" si="637"/>
        <v>1</v>
      </c>
      <c r="E13587" s="1" t="str">
        <f t="shared" si="638"/>
        <v>Offensive</v>
      </c>
    </row>
    <row r="13588" spans="1:5" x14ac:dyDescent="0.3">
      <c r="A13588" s="1">
        <v>1</v>
      </c>
      <c r="B13588" s="1" t="s">
        <v>13586</v>
      </c>
      <c r="C13588" s="1">
        <f t="shared" si="636"/>
        <v>1</v>
      </c>
      <c r="D13588" s="4">
        <f t="shared" si="637"/>
        <v>1</v>
      </c>
      <c r="E13588" s="1" t="str">
        <f t="shared" si="638"/>
        <v>Offensive</v>
      </c>
    </row>
    <row r="13589" spans="1:5" x14ac:dyDescent="0.3">
      <c r="A13589" s="1">
        <v>1</v>
      </c>
      <c r="B13589" s="1" t="s">
        <v>13587</v>
      </c>
      <c r="C13589" s="1">
        <f t="shared" si="636"/>
        <v>1</v>
      </c>
      <c r="D13589" s="4">
        <f t="shared" si="637"/>
        <v>1</v>
      </c>
      <c r="E13589" s="1" t="str">
        <f t="shared" si="638"/>
        <v>Offensive</v>
      </c>
    </row>
    <row r="13590" spans="1:5" x14ac:dyDescent="0.3">
      <c r="A13590" s="1">
        <v>1</v>
      </c>
      <c r="B13590" s="1" t="s">
        <v>13588</v>
      </c>
      <c r="C13590" s="1">
        <f t="shared" si="636"/>
        <v>1</v>
      </c>
      <c r="D13590" s="4">
        <f t="shared" si="637"/>
        <v>1</v>
      </c>
      <c r="E13590" s="1" t="str">
        <f t="shared" si="638"/>
        <v>Offensive</v>
      </c>
    </row>
    <row r="13591" spans="1:5" x14ac:dyDescent="0.3">
      <c r="A13591" s="1">
        <v>1</v>
      </c>
      <c r="B13591" s="1" t="s">
        <v>13589</v>
      </c>
      <c r="C13591" s="1">
        <f t="shared" si="636"/>
        <v>1</v>
      </c>
      <c r="D13591" s="4">
        <f t="shared" si="637"/>
        <v>1</v>
      </c>
      <c r="E13591" s="1" t="str">
        <f t="shared" si="638"/>
        <v>Offensive</v>
      </c>
    </row>
    <row r="13592" spans="1:5" ht="43.2" x14ac:dyDescent="0.3">
      <c r="A13592" s="1">
        <v>1</v>
      </c>
      <c r="B13592" s="2" t="s">
        <v>13590</v>
      </c>
      <c r="C13592" s="1">
        <f t="shared" si="636"/>
        <v>1</v>
      </c>
      <c r="D13592" s="4">
        <f t="shared" si="637"/>
        <v>1</v>
      </c>
      <c r="E13592" s="1" t="str">
        <f t="shared" si="638"/>
        <v>Offensive</v>
      </c>
    </row>
    <row r="13593" spans="1:5" x14ac:dyDescent="0.3">
      <c r="A13593" s="1">
        <v>1</v>
      </c>
      <c r="B13593" s="1" t="s">
        <v>13591</v>
      </c>
      <c r="C13593" s="1">
        <f t="shared" si="636"/>
        <v>1</v>
      </c>
      <c r="D13593" s="4">
        <f t="shared" si="637"/>
        <v>1</v>
      </c>
      <c r="E13593" s="1" t="str">
        <f t="shared" si="638"/>
        <v>Offensive</v>
      </c>
    </row>
    <row r="13594" spans="1:5" x14ac:dyDescent="0.3">
      <c r="A13594" s="1">
        <v>1</v>
      </c>
      <c r="B13594" s="1" t="s">
        <v>13592</v>
      </c>
      <c r="C13594" s="1">
        <f t="shared" si="636"/>
        <v>1</v>
      </c>
      <c r="D13594" s="4">
        <f t="shared" si="637"/>
        <v>1</v>
      </c>
      <c r="E13594" s="1" t="str">
        <f t="shared" si="638"/>
        <v>Offensive</v>
      </c>
    </row>
    <row r="13595" spans="1:5" x14ac:dyDescent="0.3">
      <c r="A13595" s="1">
        <v>2</v>
      </c>
      <c r="B13595" s="1" t="s">
        <v>13593</v>
      </c>
      <c r="C13595" s="1">
        <f t="shared" si="636"/>
        <v>1</v>
      </c>
      <c r="D13595" s="4">
        <f t="shared" si="637"/>
        <v>1</v>
      </c>
      <c r="E13595" s="1" t="str">
        <f t="shared" si="638"/>
        <v>Neutral</v>
      </c>
    </row>
    <row r="13596" spans="1:5" x14ac:dyDescent="0.3">
      <c r="A13596" s="1">
        <v>1</v>
      </c>
      <c r="B13596" s="1" t="s">
        <v>13594</v>
      </c>
      <c r="C13596" s="1">
        <f t="shared" si="636"/>
        <v>1</v>
      </c>
      <c r="D13596" s="4">
        <f t="shared" si="637"/>
        <v>1</v>
      </c>
      <c r="E13596" s="1" t="str">
        <f t="shared" si="638"/>
        <v>Offensive</v>
      </c>
    </row>
    <row r="13597" spans="1:5" x14ac:dyDescent="0.3">
      <c r="A13597" s="1">
        <v>1</v>
      </c>
      <c r="B13597" s="1" t="s">
        <v>13595</v>
      </c>
      <c r="C13597" s="1">
        <f t="shared" si="636"/>
        <v>1</v>
      </c>
      <c r="D13597" s="4">
        <f t="shared" si="637"/>
        <v>1</v>
      </c>
      <c r="E13597" s="1" t="str">
        <f t="shared" si="638"/>
        <v>Offensive</v>
      </c>
    </row>
    <row r="13598" spans="1:5" x14ac:dyDescent="0.3">
      <c r="A13598" s="1">
        <v>1</v>
      </c>
      <c r="B13598" s="1" t="s">
        <v>13596</v>
      </c>
      <c r="C13598" s="1">
        <f t="shared" si="636"/>
        <v>1</v>
      </c>
      <c r="D13598" s="4">
        <f t="shared" si="637"/>
        <v>1</v>
      </c>
      <c r="E13598" s="1" t="str">
        <f t="shared" si="638"/>
        <v>Offensive</v>
      </c>
    </row>
    <row r="13599" spans="1:5" x14ac:dyDescent="0.3">
      <c r="A13599" s="1">
        <v>1</v>
      </c>
      <c r="B13599" s="1" t="s">
        <v>13597</v>
      </c>
      <c r="C13599" s="1">
        <f t="shared" si="636"/>
        <v>1</v>
      </c>
      <c r="D13599" s="4">
        <f t="shared" si="637"/>
        <v>1</v>
      </c>
      <c r="E13599" s="1" t="str">
        <f t="shared" si="638"/>
        <v>Offensive</v>
      </c>
    </row>
    <row r="13600" spans="1:5" x14ac:dyDescent="0.3">
      <c r="A13600" s="1">
        <v>1</v>
      </c>
      <c r="B13600" s="1" t="s">
        <v>13598</v>
      </c>
      <c r="C13600" s="1">
        <f t="shared" si="636"/>
        <v>1</v>
      </c>
      <c r="D13600" s="4">
        <f t="shared" si="637"/>
        <v>1</v>
      </c>
      <c r="E13600" s="1" t="str">
        <f t="shared" si="638"/>
        <v>Offensive</v>
      </c>
    </row>
    <row r="13601" spans="1:5" x14ac:dyDescent="0.3">
      <c r="A13601" s="1">
        <v>1</v>
      </c>
      <c r="B13601" s="1" t="s">
        <v>13599</v>
      </c>
      <c r="C13601" s="1">
        <f t="shared" si="636"/>
        <v>1</v>
      </c>
      <c r="D13601" s="4">
        <f t="shared" si="637"/>
        <v>1</v>
      </c>
      <c r="E13601" s="1" t="str">
        <f t="shared" si="638"/>
        <v>Offensive</v>
      </c>
    </row>
    <row r="13602" spans="1:5" x14ac:dyDescent="0.3">
      <c r="A13602" s="1">
        <v>1</v>
      </c>
      <c r="B13602" s="1" t="s">
        <v>13600</v>
      </c>
      <c r="C13602" s="1">
        <f t="shared" si="636"/>
        <v>1</v>
      </c>
      <c r="D13602" s="4">
        <f t="shared" si="637"/>
        <v>1</v>
      </c>
      <c r="E13602" s="1" t="str">
        <f t="shared" si="638"/>
        <v>Offensive</v>
      </c>
    </row>
    <row r="13603" spans="1:5" x14ac:dyDescent="0.3">
      <c r="A13603" s="1">
        <v>1</v>
      </c>
      <c r="B13603" s="1" t="s">
        <v>13601</v>
      </c>
      <c r="C13603" s="1">
        <f t="shared" si="636"/>
        <v>1</v>
      </c>
      <c r="D13603" s="4">
        <f t="shared" si="637"/>
        <v>1</v>
      </c>
      <c r="E13603" s="1" t="str">
        <f t="shared" si="638"/>
        <v>Offensive</v>
      </c>
    </row>
    <row r="13604" spans="1:5" x14ac:dyDescent="0.3">
      <c r="A13604" s="1">
        <v>1</v>
      </c>
      <c r="B13604" s="1" t="s">
        <v>13602</v>
      </c>
      <c r="C13604" s="1">
        <f t="shared" si="636"/>
        <v>1</v>
      </c>
      <c r="D13604" s="4">
        <f t="shared" si="637"/>
        <v>1</v>
      </c>
      <c r="E13604" s="1" t="str">
        <f t="shared" si="638"/>
        <v>Offensive</v>
      </c>
    </row>
    <row r="13605" spans="1:5" x14ac:dyDescent="0.3">
      <c r="A13605" s="1">
        <v>1</v>
      </c>
      <c r="B13605" s="1" t="s">
        <v>13603</v>
      </c>
      <c r="C13605" s="1">
        <f t="shared" si="636"/>
        <v>1</v>
      </c>
      <c r="D13605" s="4">
        <f t="shared" si="637"/>
        <v>1</v>
      </c>
      <c r="E13605" s="1" t="str">
        <f t="shared" si="638"/>
        <v>Offensive</v>
      </c>
    </row>
    <row r="13606" spans="1:5" x14ac:dyDescent="0.3">
      <c r="A13606" s="1">
        <v>1</v>
      </c>
      <c r="B13606" s="1" t="s">
        <v>13604</v>
      </c>
      <c r="C13606" s="1">
        <f t="shared" si="636"/>
        <v>1</v>
      </c>
      <c r="D13606" s="4">
        <f t="shared" si="637"/>
        <v>1</v>
      </c>
      <c r="E13606" s="1" t="str">
        <f t="shared" si="638"/>
        <v>Offensive</v>
      </c>
    </row>
    <row r="13607" spans="1:5" x14ac:dyDescent="0.3">
      <c r="A13607" s="1">
        <v>1</v>
      </c>
      <c r="B13607" s="1" t="s">
        <v>13605</v>
      </c>
      <c r="C13607" s="1">
        <f t="shared" si="636"/>
        <v>1</v>
      </c>
      <c r="D13607" s="4">
        <f t="shared" si="637"/>
        <v>1</v>
      </c>
      <c r="E13607" s="1" t="str">
        <f t="shared" si="638"/>
        <v>Offensive</v>
      </c>
    </row>
    <row r="13608" spans="1:5" x14ac:dyDescent="0.3">
      <c r="A13608" s="1">
        <v>1</v>
      </c>
      <c r="B13608" s="1" t="s">
        <v>13606</v>
      </c>
      <c r="C13608" s="1">
        <f t="shared" si="636"/>
        <v>1</v>
      </c>
      <c r="D13608" s="4">
        <f t="shared" si="637"/>
        <v>1</v>
      </c>
      <c r="E13608" s="1" t="str">
        <f t="shared" si="638"/>
        <v>Offensive</v>
      </c>
    </row>
    <row r="13609" spans="1:5" x14ac:dyDescent="0.3">
      <c r="A13609" s="1">
        <v>1</v>
      </c>
      <c r="B13609" s="1" t="s">
        <v>13607</v>
      </c>
      <c r="C13609" s="1">
        <f t="shared" si="636"/>
        <v>1</v>
      </c>
      <c r="D13609" s="4">
        <f t="shared" si="637"/>
        <v>1</v>
      </c>
      <c r="E13609" s="1" t="str">
        <f t="shared" si="638"/>
        <v>Offensive</v>
      </c>
    </row>
    <row r="13610" spans="1:5" x14ac:dyDescent="0.3">
      <c r="A13610" s="1">
        <v>1</v>
      </c>
      <c r="B13610" s="1" t="s">
        <v>13608</v>
      </c>
      <c r="C13610" s="1">
        <f t="shared" si="636"/>
        <v>1</v>
      </c>
      <c r="D13610" s="4">
        <f t="shared" si="637"/>
        <v>1</v>
      </c>
      <c r="E13610" s="1" t="str">
        <f t="shared" si="638"/>
        <v>Offensive</v>
      </c>
    </row>
    <row r="13611" spans="1:5" x14ac:dyDescent="0.3">
      <c r="A13611" s="1">
        <v>2</v>
      </c>
      <c r="B13611" s="1" t="s">
        <v>13609</v>
      </c>
      <c r="C13611" s="1">
        <f t="shared" si="636"/>
        <v>1</v>
      </c>
      <c r="D13611" s="4">
        <f t="shared" si="637"/>
        <v>1</v>
      </c>
      <c r="E13611" s="1" t="str">
        <f t="shared" si="638"/>
        <v>Neutral</v>
      </c>
    </row>
    <row r="13612" spans="1:5" x14ac:dyDescent="0.3">
      <c r="A13612" s="1">
        <v>0</v>
      </c>
      <c r="B13612" s="1" t="s">
        <v>13610</v>
      </c>
      <c r="C13612" s="1">
        <f t="shared" si="636"/>
        <v>1</v>
      </c>
      <c r="D13612" s="4">
        <f t="shared" si="637"/>
        <v>1</v>
      </c>
      <c r="E13612" s="1" t="str">
        <f t="shared" si="638"/>
        <v>Hate Speech</v>
      </c>
    </row>
    <row r="13613" spans="1:5" x14ac:dyDescent="0.3">
      <c r="A13613" s="1">
        <v>2</v>
      </c>
      <c r="B13613" s="1" t="s">
        <v>13611</v>
      </c>
      <c r="C13613" s="1">
        <f t="shared" si="636"/>
        <v>1</v>
      </c>
      <c r="D13613" s="4">
        <f t="shared" si="637"/>
        <v>1</v>
      </c>
      <c r="E13613" s="1" t="str">
        <f t="shared" si="638"/>
        <v>Neutral</v>
      </c>
    </row>
    <row r="13614" spans="1:5" x14ac:dyDescent="0.3">
      <c r="A13614" s="1">
        <v>1</v>
      </c>
      <c r="B13614" s="1" t="s">
        <v>13612</v>
      </c>
      <c r="C13614" s="1">
        <f t="shared" si="636"/>
        <v>1</v>
      </c>
      <c r="D13614" s="4">
        <f t="shared" si="637"/>
        <v>1</v>
      </c>
      <c r="E13614" s="1" t="str">
        <f t="shared" si="638"/>
        <v>Offensive</v>
      </c>
    </row>
    <row r="13615" spans="1:5" x14ac:dyDescent="0.3">
      <c r="A13615" s="1">
        <v>2</v>
      </c>
      <c r="B13615" s="1" t="s">
        <v>13613</v>
      </c>
      <c r="C13615" s="1">
        <f t="shared" si="636"/>
        <v>1</v>
      </c>
      <c r="D13615" s="4">
        <f t="shared" si="637"/>
        <v>1</v>
      </c>
      <c r="E13615" s="1" t="str">
        <f t="shared" si="638"/>
        <v>Neutral</v>
      </c>
    </row>
    <row r="13616" spans="1:5" x14ac:dyDescent="0.3">
      <c r="A13616" s="1">
        <v>1</v>
      </c>
      <c r="B13616" s="1" t="s">
        <v>13614</v>
      </c>
      <c r="C13616" s="1">
        <f t="shared" si="636"/>
        <v>1</v>
      </c>
      <c r="D13616" s="4">
        <f t="shared" si="637"/>
        <v>1</v>
      </c>
      <c r="E13616" s="1" t="str">
        <f t="shared" si="638"/>
        <v>Offensive</v>
      </c>
    </row>
    <row r="13617" spans="1:5" x14ac:dyDescent="0.3">
      <c r="A13617" s="1">
        <v>0</v>
      </c>
      <c r="B13617" s="1" t="s">
        <v>13615</v>
      </c>
      <c r="C13617" s="1">
        <f t="shared" si="636"/>
        <v>1</v>
      </c>
      <c r="D13617" s="4">
        <f t="shared" si="637"/>
        <v>1</v>
      </c>
      <c r="E13617" s="1" t="str">
        <f t="shared" si="638"/>
        <v>Hate Speech</v>
      </c>
    </row>
    <row r="13618" spans="1:5" x14ac:dyDescent="0.3">
      <c r="A13618" s="1">
        <v>1</v>
      </c>
      <c r="B13618" s="1" t="s">
        <v>13616</v>
      </c>
      <c r="C13618" s="1">
        <f t="shared" si="636"/>
        <v>1</v>
      </c>
      <c r="D13618" s="4">
        <f t="shared" si="637"/>
        <v>1</v>
      </c>
      <c r="E13618" s="1" t="str">
        <f t="shared" si="638"/>
        <v>Offensive</v>
      </c>
    </row>
    <row r="13619" spans="1:5" x14ac:dyDescent="0.3">
      <c r="A13619" s="1">
        <v>2</v>
      </c>
      <c r="B13619" s="1" t="s">
        <v>13617</v>
      </c>
      <c r="C13619" s="1">
        <f t="shared" si="636"/>
        <v>1</v>
      </c>
      <c r="D13619" s="4">
        <f t="shared" si="637"/>
        <v>1</v>
      </c>
      <c r="E13619" s="1" t="str">
        <f t="shared" si="638"/>
        <v>Neutral</v>
      </c>
    </row>
    <row r="13620" spans="1:5" x14ac:dyDescent="0.3">
      <c r="A13620" s="1">
        <v>1</v>
      </c>
      <c r="B13620" s="1" t="s">
        <v>13618</v>
      </c>
      <c r="C13620" s="1">
        <f t="shared" si="636"/>
        <v>1</v>
      </c>
      <c r="D13620" s="4">
        <f t="shared" si="637"/>
        <v>1</v>
      </c>
      <c r="E13620" s="1" t="str">
        <f t="shared" si="638"/>
        <v>Offensive</v>
      </c>
    </row>
    <row r="13621" spans="1:5" x14ac:dyDescent="0.3">
      <c r="A13621" s="1">
        <v>1</v>
      </c>
      <c r="B13621" s="1" t="s">
        <v>13619</v>
      </c>
      <c r="C13621" s="1">
        <f t="shared" si="636"/>
        <v>1</v>
      </c>
      <c r="D13621" s="4">
        <f t="shared" si="637"/>
        <v>1</v>
      </c>
      <c r="E13621" s="1" t="str">
        <f t="shared" si="638"/>
        <v>Offensive</v>
      </c>
    </row>
    <row r="13622" spans="1:5" x14ac:dyDescent="0.3">
      <c r="A13622" s="1">
        <v>1</v>
      </c>
      <c r="B13622" s="1" t="s">
        <v>13620</v>
      </c>
      <c r="C13622" s="1">
        <f t="shared" si="636"/>
        <v>1</v>
      </c>
      <c r="D13622" s="4">
        <f t="shared" si="637"/>
        <v>1</v>
      </c>
      <c r="E13622" s="1" t="str">
        <f t="shared" si="638"/>
        <v>Offensive</v>
      </c>
    </row>
    <row r="13623" spans="1:5" x14ac:dyDescent="0.3">
      <c r="A13623" s="1">
        <v>2</v>
      </c>
      <c r="B13623" s="1" t="s">
        <v>13621</v>
      </c>
      <c r="C13623" s="1">
        <f t="shared" si="636"/>
        <v>1</v>
      </c>
      <c r="D13623" s="4">
        <f t="shared" si="637"/>
        <v>1</v>
      </c>
      <c r="E13623" s="1" t="str">
        <f t="shared" si="638"/>
        <v>Neutral</v>
      </c>
    </row>
    <row r="13624" spans="1:5" x14ac:dyDescent="0.3">
      <c r="A13624" s="1">
        <v>2</v>
      </c>
      <c r="B13624" s="1" t="s">
        <v>13622</v>
      </c>
      <c r="C13624" s="1">
        <f t="shared" si="636"/>
        <v>1</v>
      </c>
      <c r="D13624" s="4">
        <f t="shared" si="637"/>
        <v>1</v>
      </c>
      <c r="E13624" s="1" t="str">
        <f t="shared" si="638"/>
        <v>Neutral</v>
      </c>
    </row>
    <row r="13625" spans="1:5" x14ac:dyDescent="0.3">
      <c r="A13625" s="1">
        <v>1</v>
      </c>
      <c r="B13625" s="1" t="s">
        <v>13623</v>
      </c>
      <c r="C13625" s="1">
        <f t="shared" si="636"/>
        <v>1</v>
      </c>
      <c r="D13625" s="4">
        <f t="shared" si="637"/>
        <v>1</v>
      </c>
      <c r="E13625" s="1" t="str">
        <f t="shared" si="638"/>
        <v>Offensive</v>
      </c>
    </row>
    <row r="13626" spans="1:5" x14ac:dyDescent="0.3">
      <c r="A13626" s="1">
        <v>1</v>
      </c>
      <c r="B13626" s="1" t="s">
        <v>13624</v>
      </c>
      <c r="C13626" s="1">
        <f t="shared" si="636"/>
        <v>1</v>
      </c>
      <c r="D13626" s="4">
        <f t="shared" si="637"/>
        <v>1</v>
      </c>
      <c r="E13626" s="1" t="str">
        <f t="shared" si="638"/>
        <v>Offensive</v>
      </c>
    </row>
    <row r="13627" spans="1:5" x14ac:dyDescent="0.3">
      <c r="A13627" s="1">
        <v>1</v>
      </c>
      <c r="B13627" s="1" t="s">
        <v>13625</v>
      </c>
      <c r="C13627" s="1">
        <f t="shared" si="636"/>
        <v>1</v>
      </c>
      <c r="D13627" s="4">
        <f t="shared" si="637"/>
        <v>1</v>
      </c>
      <c r="E13627" s="1" t="str">
        <f t="shared" si="638"/>
        <v>Offensive</v>
      </c>
    </row>
    <row r="13628" spans="1:5" x14ac:dyDescent="0.3">
      <c r="A13628" s="1">
        <v>1</v>
      </c>
      <c r="B13628" s="1" t="s">
        <v>13626</v>
      </c>
      <c r="C13628" s="1">
        <f t="shared" si="636"/>
        <v>1</v>
      </c>
      <c r="D13628" s="4">
        <f t="shared" si="637"/>
        <v>1</v>
      </c>
      <c r="E13628" s="1" t="str">
        <f t="shared" si="638"/>
        <v>Offensive</v>
      </c>
    </row>
    <row r="13629" spans="1:5" ht="28.8" x14ac:dyDescent="0.3">
      <c r="A13629" s="1">
        <v>1</v>
      </c>
      <c r="B13629" s="2" t="s">
        <v>13627</v>
      </c>
      <c r="C13629" s="1">
        <f t="shared" si="636"/>
        <v>1</v>
      </c>
      <c r="D13629" s="4">
        <f t="shared" si="637"/>
        <v>1</v>
      </c>
      <c r="E13629" s="1" t="str">
        <f t="shared" si="638"/>
        <v>Offensive</v>
      </c>
    </row>
    <row r="13630" spans="1:5" ht="28.8" x14ac:dyDescent="0.3">
      <c r="A13630" s="1">
        <v>2</v>
      </c>
      <c r="B13630" s="2" t="s">
        <v>13628</v>
      </c>
      <c r="C13630" s="1">
        <f t="shared" si="636"/>
        <v>1</v>
      </c>
      <c r="D13630" s="4">
        <f t="shared" si="637"/>
        <v>1</v>
      </c>
      <c r="E13630" s="1" t="str">
        <f t="shared" si="638"/>
        <v>Neutral</v>
      </c>
    </row>
    <row r="13631" spans="1:5" x14ac:dyDescent="0.3">
      <c r="A13631" s="1">
        <v>1</v>
      </c>
      <c r="B13631" s="1" t="s">
        <v>13629</v>
      </c>
      <c r="C13631" s="1">
        <f t="shared" si="636"/>
        <v>1</v>
      </c>
      <c r="D13631" s="4">
        <f t="shared" si="637"/>
        <v>1</v>
      </c>
      <c r="E13631" s="1" t="str">
        <f t="shared" si="638"/>
        <v>Offensive</v>
      </c>
    </row>
    <row r="13632" spans="1:5" x14ac:dyDescent="0.3">
      <c r="A13632" s="1">
        <v>1</v>
      </c>
      <c r="B13632" s="1" t="s">
        <v>13630</v>
      </c>
      <c r="C13632" s="1">
        <f t="shared" si="636"/>
        <v>1</v>
      </c>
      <c r="D13632" s="4">
        <f t="shared" si="637"/>
        <v>1</v>
      </c>
      <c r="E13632" s="1" t="str">
        <f t="shared" si="638"/>
        <v>Offensive</v>
      </c>
    </row>
    <row r="13633" spans="1:5" x14ac:dyDescent="0.3">
      <c r="A13633" s="1">
        <v>1</v>
      </c>
      <c r="B13633" s="1" t="s">
        <v>13631</v>
      </c>
      <c r="C13633" s="1">
        <f t="shared" si="636"/>
        <v>1</v>
      </c>
      <c r="D13633" s="4">
        <f t="shared" si="637"/>
        <v>1</v>
      </c>
      <c r="E13633" s="1" t="str">
        <f t="shared" si="638"/>
        <v>Offensive</v>
      </c>
    </row>
    <row r="13634" spans="1:5" x14ac:dyDescent="0.3">
      <c r="A13634" s="1">
        <v>1</v>
      </c>
      <c r="B13634" s="1" t="s">
        <v>13632</v>
      </c>
      <c r="C13634" s="1">
        <f t="shared" si="636"/>
        <v>1</v>
      </c>
      <c r="D13634" s="4">
        <f t="shared" si="637"/>
        <v>1</v>
      </c>
      <c r="E13634" s="1" t="str">
        <f t="shared" si="638"/>
        <v>Offensive</v>
      </c>
    </row>
    <row r="13635" spans="1:5" x14ac:dyDescent="0.3">
      <c r="A13635" s="1">
        <v>1</v>
      </c>
      <c r="B13635" s="1" t="s">
        <v>13633</v>
      </c>
      <c r="C13635" s="1">
        <f t="shared" ref="C13635:C13698" si="639">LEN(A13635)</f>
        <v>1</v>
      </c>
      <c r="D13635" s="4">
        <f t="shared" ref="D13635:D13698" si="640">LEN(A13635)-LEN(SUBSTITUTE(A13635," ",""))+1</f>
        <v>1</v>
      </c>
      <c r="E13635" s="1" t="str">
        <f t="shared" ref="E13635:E13698" si="641">IF(A13635=0,"Hate Speech",IF(A13635=1,"Offensive",IF(A13635=2,"Neutral","Check")))</f>
        <v>Offensive</v>
      </c>
    </row>
    <row r="13636" spans="1:5" x14ac:dyDescent="0.3">
      <c r="A13636" s="1">
        <v>2</v>
      </c>
      <c r="B13636" s="1" t="s">
        <v>13634</v>
      </c>
      <c r="C13636" s="1">
        <f t="shared" si="639"/>
        <v>1</v>
      </c>
      <c r="D13636" s="4">
        <f t="shared" si="640"/>
        <v>1</v>
      </c>
      <c r="E13636" s="1" t="str">
        <f t="shared" si="641"/>
        <v>Neutral</v>
      </c>
    </row>
    <row r="13637" spans="1:5" x14ac:dyDescent="0.3">
      <c r="A13637" s="1">
        <v>1</v>
      </c>
      <c r="B13637" s="1" t="s">
        <v>13635</v>
      </c>
      <c r="C13637" s="1">
        <f t="shared" si="639"/>
        <v>1</v>
      </c>
      <c r="D13637" s="4">
        <f t="shared" si="640"/>
        <v>1</v>
      </c>
      <c r="E13637" s="1" t="str">
        <f t="shared" si="641"/>
        <v>Offensive</v>
      </c>
    </row>
    <row r="13638" spans="1:5" x14ac:dyDescent="0.3">
      <c r="A13638" s="1">
        <v>2</v>
      </c>
      <c r="B13638" s="1" t="s">
        <v>13636</v>
      </c>
      <c r="C13638" s="1">
        <f t="shared" si="639"/>
        <v>1</v>
      </c>
      <c r="D13638" s="4">
        <f t="shared" si="640"/>
        <v>1</v>
      </c>
      <c r="E13638" s="1" t="str">
        <f t="shared" si="641"/>
        <v>Neutral</v>
      </c>
    </row>
    <row r="13639" spans="1:5" x14ac:dyDescent="0.3">
      <c r="A13639" s="1">
        <v>2</v>
      </c>
      <c r="B13639" s="1" t="s">
        <v>13637</v>
      </c>
      <c r="C13639" s="1">
        <f t="shared" si="639"/>
        <v>1</v>
      </c>
      <c r="D13639" s="4">
        <f t="shared" si="640"/>
        <v>1</v>
      </c>
      <c r="E13639" s="1" t="str">
        <f t="shared" si="641"/>
        <v>Neutral</v>
      </c>
    </row>
    <row r="13640" spans="1:5" x14ac:dyDescent="0.3">
      <c r="A13640" s="1">
        <v>2</v>
      </c>
      <c r="B13640" s="1" t="s">
        <v>13638</v>
      </c>
      <c r="C13640" s="1">
        <f t="shared" si="639"/>
        <v>1</v>
      </c>
      <c r="D13640" s="4">
        <f t="shared" si="640"/>
        <v>1</v>
      </c>
      <c r="E13640" s="1" t="str">
        <f t="shared" si="641"/>
        <v>Neutral</v>
      </c>
    </row>
    <row r="13641" spans="1:5" x14ac:dyDescent="0.3">
      <c r="A13641" s="1">
        <v>1</v>
      </c>
      <c r="B13641" s="1" t="s">
        <v>13639</v>
      </c>
      <c r="C13641" s="1">
        <f t="shared" si="639"/>
        <v>1</v>
      </c>
      <c r="D13641" s="4">
        <f t="shared" si="640"/>
        <v>1</v>
      </c>
      <c r="E13641" s="1" t="str">
        <f t="shared" si="641"/>
        <v>Offensive</v>
      </c>
    </row>
    <row r="13642" spans="1:5" x14ac:dyDescent="0.3">
      <c r="A13642" s="1">
        <v>2</v>
      </c>
      <c r="B13642" s="1" t="s">
        <v>13640</v>
      </c>
      <c r="C13642" s="1">
        <f t="shared" si="639"/>
        <v>1</v>
      </c>
      <c r="D13642" s="4">
        <f t="shared" si="640"/>
        <v>1</v>
      </c>
      <c r="E13642" s="1" t="str">
        <f t="shared" si="641"/>
        <v>Neutral</v>
      </c>
    </row>
    <row r="13643" spans="1:5" x14ac:dyDescent="0.3">
      <c r="A13643" s="1">
        <v>2</v>
      </c>
      <c r="B13643" s="1" t="s">
        <v>13641</v>
      </c>
      <c r="C13643" s="1">
        <f t="shared" si="639"/>
        <v>1</v>
      </c>
      <c r="D13643" s="4">
        <f t="shared" si="640"/>
        <v>1</v>
      </c>
      <c r="E13643" s="1" t="str">
        <f t="shared" si="641"/>
        <v>Neutral</v>
      </c>
    </row>
    <row r="13644" spans="1:5" x14ac:dyDescent="0.3">
      <c r="A13644" s="1">
        <v>1</v>
      </c>
      <c r="B13644" s="1" t="s">
        <v>13642</v>
      </c>
      <c r="C13644" s="1">
        <f t="shared" si="639"/>
        <v>1</v>
      </c>
      <c r="D13644" s="4">
        <f t="shared" si="640"/>
        <v>1</v>
      </c>
      <c r="E13644" s="1" t="str">
        <f t="shared" si="641"/>
        <v>Offensive</v>
      </c>
    </row>
    <row r="13645" spans="1:5" x14ac:dyDescent="0.3">
      <c r="A13645" s="1">
        <v>1</v>
      </c>
      <c r="B13645" s="1" t="s">
        <v>13643</v>
      </c>
      <c r="C13645" s="1">
        <f t="shared" si="639"/>
        <v>1</v>
      </c>
      <c r="D13645" s="4">
        <f t="shared" si="640"/>
        <v>1</v>
      </c>
      <c r="E13645" s="1" t="str">
        <f t="shared" si="641"/>
        <v>Offensive</v>
      </c>
    </row>
    <row r="13646" spans="1:5" x14ac:dyDescent="0.3">
      <c r="A13646" s="1">
        <v>1</v>
      </c>
      <c r="B13646" s="1" t="s">
        <v>13644</v>
      </c>
      <c r="C13646" s="1">
        <f t="shared" si="639"/>
        <v>1</v>
      </c>
      <c r="D13646" s="4">
        <f t="shared" si="640"/>
        <v>1</v>
      </c>
      <c r="E13646" s="1" t="str">
        <f t="shared" si="641"/>
        <v>Offensive</v>
      </c>
    </row>
    <row r="13647" spans="1:5" x14ac:dyDescent="0.3">
      <c r="A13647" s="1">
        <v>2</v>
      </c>
      <c r="B13647" s="1" t="s">
        <v>13645</v>
      </c>
      <c r="C13647" s="1">
        <f t="shared" si="639"/>
        <v>1</v>
      </c>
      <c r="D13647" s="4">
        <f t="shared" si="640"/>
        <v>1</v>
      </c>
      <c r="E13647" s="1" t="str">
        <f t="shared" si="641"/>
        <v>Neutral</v>
      </c>
    </row>
    <row r="13648" spans="1:5" x14ac:dyDescent="0.3">
      <c r="A13648" s="1">
        <v>2</v>
      </c>
      <c r="B13648" s="1" t="s">
        <v>13646</v>
      </c>
      <c r="C13648" s="1">
        <f t="shared" si="639"/>
        <v>1</v>
      </c>
      <c r="D13648" s="4">
        <f t="shared" si="640"/>
        <v>1</v>
      </c>
      <c r="E13648" s="1" t="str">
        <f t="shared" si="641"/>
        <v>Neutral</v>
      </c>
    </row>
    <row r="13649" spans="1:5" x14ac:dyDescent="0.3">
      <c r="A13649" s="1">
        <v>1</v>
      </c>
      <c r="B13649" s="1" t="s">
        <v>13647</v>
      </c>
      <c r="C13649" s="1">
        <f t="shared" si="639"/>
        <v>1</v>
      </c>
      <c r="D13649" s="4">
        <f t="shared" si="640"/>
        <v>1</v>
      </c>
      <c r="E13649" s="1" t="str">
        <f t="shared" si="641"/>
        <v>Offensive</v>
      </c>
    </row>
    <row r="13650" spans="1:5" x14ac:dyDescent="0.3">
      <c r="A13650" s="1">
        <v>1</v>
      </c>
      <c r="B13650" s="1" t="s">
        <v>13648</v>
      </c>
      <c r="C13650" s="1">
        <f t="shared" si="639"/>
        <v>1</v>
      </c>
      <c r="D13650" s="4">
        <f t="shared" si="640"/>
        <v>1</v>
      </c>
      <c r="E13650" s="1" t="str">
        <f t="shared" si="641"/>
        <v>Offensive</v>
      </c>
    </row>
    <row r="13651" spans="1:5" x14ac:dyDescent="0.3">
      <c r="A13651" s="1">
        <v>1</v>
      </c>
      <c r="B13651" s="1" t="s">
        <v>13649</v>
      </c>
      <c r="C13651" s="1">
        <f t="shared" si="639"/>
        <v>1</v>
      </c>
      <c r="D13651" s="4">
        <f t="shared" si="640"/>
        <v>1</v>
      </c>
      <c r="E13651" s="1" t="str">
        <f t="shared" si="641"/>
        <v>Offensive</v>
      </c>
    </row>
    <row r="13652" spans="1:5" x14ac:dyDescent="0.3">
      <c r="A13652" s="1">
        <v>1</v>
      </c>
      <c r="B13652" s="1" t="s">
        <v>13650</v>
      </c>
      <c r="C13652" s="1">
        <f t="shared" si="639"/>
        <v>1</v>
      </c>
      <c r="D13652" s="4">
        <f t="shared" si="640"/>
        <v>1</v>
      </c>
      <c r="E13652" s="1" t="str">
        <f t="shared" si="641"/>
        <v>Offensive</v>
      </c>
    </row>
    <row r="13653" spans="1:5" x14ac:dyDescent="0.3">
      <c r="A13653" s="1">
        <v>1</v>
      </c>
      <c r="B13653" s="1" t="s">
        <v>13651</v>
      </c>
      <c r="C13653" s="1">
        <f t="shared" si="639"/>
        <v>1</v>
      </c>
      <c r="D13653" s="4">
        <f t="shared" si="640"/>
        <v>1</v>
      </c>
      <c r="E13653" s="1" t="str">
        <f t="shared" si="641"/>
        <v>Offensive</v>
      </c>
    </row>
    <row r="13654" spans="1:5" x14ac:dyDescent="0.3">
      <c r="A13654" s="1">
        <v>1</v>
      </c>
      <c r="B13654" s="1" t="s">
        <v>13652</v>
      </c>
      <c r="C13654" s="1">
        <f t="shared" si="639"/>
        <v>1</v>
      </c>
      <c r="D13654" s="4">
        <f t="shared" si="640"/>
        <v>1</v>
      </c>
      <c r="E13654" s="1" t="str">
        <f t="shared" si="641"/>
        <v>Offensive</v>
      </c>
    </row>
    <row r="13655" spans="1:5" x14ac:dyDescent="0.3">
      <c r="A13655" s="1">
        <v>1</v>
      </c>
      <c r="B13655" s="1" t="s">
        <v>13653</v>
      </c>
      <c r="C13655" s="1">
        <f t="shared" si="639"/>
        <v>1</v>
      </c>
      <c r="D13655" s="4">
        <f t="shared" si="640"/>
        <v>1</v>
      </c>
      <c r="E13655" s="1" t="str">
        <f t="shared" si="641"/>
        <v>Offensive</v>
      </c>
    </row>
    <row r="13656" spans="1:5" x14ac:dyDescent="0.3">
      <c r="A13656" s="1">
        <v>1</v>
      </c>
      <c r="B13656" s="1" t="s">
        <v>13654</v>
      </c>
      <c r="C13656" s="1">
        <f t="shared" si="639"/>
        <v>1</v>
      </c>
      <c r="D13656" s="4">
        <f t="shared" si="640"/>
        <v>1</v>
      </c>
      <c r="E13656" s="1" t="str">
        <f t="shared" si="641"/>
        <v>Offensive</v>
      </c>
    </row>
    <row r="13657" spans="1:5" x14ac:dyDescent="0.3">
      <c r="A13657" s="1">
        <v>1</v>
      </c>
      <c r="B13657" s="1" t="s">
        <v>13655</v>
      </c>
      <c r="C13657" s="1">
        <f t="shared" si="639"/>
        <v>1</v>
      </c>
      <c r="D13657" s="4">
        <f t="shared" si="640"/>
        <v>1</v>
      </c>
      <c r="E13657" s="1" t="str">
        <f t="shared" si="641"/>
        <v>Offensive</v>
      </c>
    </row>
    <row r="13658" spans="1:5" x14ac:dyDescent="0.3">
      <c r="A13658" s="1">
        <v>1</v>
      </c>
      <c r="B13658" s="1" t="s">
        <v>13656</v>
      </c>
      <c r="C13658" s="1">
        <f t="shared" si="639"/>
        <v>1</v>
      </c>
      <c r="D13658" s="4">
        <f t="shared" si="640"/>
        <v>1</v>
      </c>
      <c r="E13658" s="1" t="str">
        <f t="shared" si="641"/>
        <v>Offensive</v>
      </c>
    </row>
    <row r="13659" spans="1:5" x14ac:dyDescent="0.3">
      <c r="A13659" s="1">
        <v>1</v>
      </c>
      <c r="B13659" s="1" t="s">
        <v>13657</v>
      </c>
      <c r="C13659" s="1">
        <f t="shared" si="639"/>
        <v>1</v>
      </c>
      <c r="D13659" s="4">
        <f t="shared" si="640"/>
        <v>1</v>
      </c>
      <c r="E13659" s="1" t="str">
        <f t="shared" si="641"/>
        <v>Offensive</v>
      </c>
    </row>
    <row r="13660" spans="1:5" x14ac:dyDescent="0.3">
      <c r="A13660" s="1">
        <v>2</v>
      </c>
      <c r="B13660" s="1" t="s">
        <v>13658</v>
      </c>
      <c r="C13660" s="1">
        <f t="shared" si="639"/>
        <v>1</v>
      </c>
      <c r="D13660" s="4">
        <f t="shared" si="640"/>
        <v>1</v>
      </c>
      <c r="E13660" s="1" t="str">
        <f t="shared" si="641"/>
        <v>Neutral</v>
      </c>
    </row>
    <row r="13661" spans="1:5" x14ac:dyDescent="0.3">
      <c r="A13661" s="1">
        <v>0</v>
      </c>
      <c r="B13661" s="1" t="s">
        <v>13659</v>
      </c>
      <c r="C13661" s="1">
        <f t="shared" si="639"/>
        <v>1</v>
      </c>
      <c r="D13661" s="4">
        <f t="shared" si="640"/>
        <v>1</v>
      </c>
      <c r="E13661" s="1" t="str">
        <f t="shared" si="641"/>
        <v>Hate Speech</v>
      </c>
    </row>
    <row r="13662" spans="1:5" x14ac:dyDescent="0.3">
      <c r="A13662" s="1">
        <v>2</v>
      </c>
      <c r="B13662" s="1" t="s">
        <v>13660</v>
      </c>
      <c r="C13662" s="1">
        <f t="shared" si="639"/>
        <v>1</v>
      </c>
      <c r="D13662" s="4">
        <f t="shared" si="640"/>
        <v>1</v>
      </c>
      <c r="E13662" s="1" t="str">
        <f t="shared" si="641"/>
        <v>Neutral</v>
      </c>
    </row>
    <row r="13663" spans="1:5" x14ac:dyDescent="0.3">
      <c r="A13663" s="1">
        <v>1</v>
      </c>
      <c r="B13663" s="1" t="s">
        <v>13661</v>
      </c>
      <c r="C13663" s="1">
        <f t="shared" si="639"/>
        <v>1</v>
      </c>
      <c r="D13663" s="4">
        <f t="shared" si="640"/>
        <v>1</v>
      </c>
      <c r="E13663" s="1" t="str">
        <f t="shared" si="641"/>
        <v>Offensive</v>
      </c>
    </row>
    <row r="13664" spans="1:5" x14ac:dyDescent="0.3">
      <c r="A13664" s="1">
        <v>1</v>
      </c>
      <c r="B13664" s="1" t="s">
        <v>13662</v>
      </c>
      <c r="C13664" s="1">
        <f t="shared" si="639"/>
        <v>1</v>
      </c>
      <c r="D13664" s="4">
        <f t="shared" si="640"/>
        <v>1</v>
      </c>
      <c r="E13664" s="1" t="str">
        <f t="shared" si="641"/>
        <v>Offensive</v>
      </c>
    </row>
    <row r="13665" spans="1:5" x14ac:dyDescent="0.3">
      <c r="A13665" s="1">
        <v>1</v>
      </c>
      <c r="B13665" s="1" t="s">
        <v>13663</v>
      </c>
      <c r="C13665" s="1">
        <f t="shared" si="639"/>
        <v>1</v>
      </c>
      <c r="D13665" s="4">
        <f t="shared" si="640"/>
        <v>1</v>
      </c>
      <c r="E13665" s="1" t="str">
        <f t="shared" si="641"/>
        <v>Offensive</v>
      </c>
    </row>
    <row r="13666" spans="1:5" x14ac:dyDescent="0.3">
      <c r="A13666" s="1">
        <v>1</v>
      </c>
      <c r="B13666" s="1" t="s">
        <v>13664</v>
      </c>
      <c r="C13666" s="1">
        <f t="shared" si="639"/>
        <v>1</v>
      </c>
      <c r="D13666" s="4">
        <f t="shared" si="640"/>
        <v>1</v>
      </c>
      <c r="E13666" s="1" t="str">
        <f t="shared" si="641"/>
        <v>Offensive</v>
      </c>
    </row>
    <row r="13667" spans="1:5" x14ac:dyDescent="0.3">
      <c r="A13667" s="1">
        <v>1</v>
      </c>
      <c r="B13667" s="1" t="s">
        <v>13665</v>
      </c>
      <c r="C13667" s="1">
        <f t="shared" si="639"/>
        <v>1</v>
      </c>
      <c r="D13667" s="4">
        <f t="shared" si="640"/>
        <v>1</v>
      </c>
      <c r="E13667" s="1" t="str">
        <f t="shared" si="641"/>
        <v>Offensive</v>
      </c>
    </row>
    <row r="13668" spans="1:5" x14ac:dyDescent="0.3">
      <c r="A13668" s="1">
        <v>1</v>
      </c>
      <c r="B13668" s="1" t="s">
        <v>13666</v>
      </c>
      <c r="C13668" s="1">
        <f t="shared" si="639"/>
        <v>1</v>
      </c>
      <c r="D13668" s="4">
        <f t="shared" si="640"/>
        <v>1</v>
      </c>
      <c r="E13668" s="1" t="str">
        <f t="shared" si="641"/>
        <v>Offensive</v>
      </c>
    </row>
    <row r="13669" spans="1:5" x14ac:dyDescent="0.3">
      <c r="A13669" s="1">
        <v>1</v>
      </c>
      <c r="B13669" s="1" t="s">
        <v>13667</v>
      </c>
      <c r="C13669" s="1">
        <f t="shared" si="639"/>
        <v>1</v>
      </c>
      <c r="D13669" s="4">
        <f t="shared" si="640"/>
        <v>1</v>
      </c>
      <c r="E13669" s="1" t="str">
        <f t="shared" si="641"/>
        <v>Offensive</v>
      </c>
    </row>
    <row r="13670" spans="1:5" x14ac:dyDescent="0.3">
      <c r="A13670" s="1">
        <v>0</v>
      </c>
      <c r="B13670" s="1" t="s">
        <v>13668</v>
      </c>
      <c r="C13670" s="1">
        <f t="shared" si="639"/>
        <v>1</v>
      </c>
      <c r="D13670" s="4">
        <f t="shared" si="640"/>
        <v>1</v>
      </c>
      <c r="E13670" s="1" t="str">
        <f t="shared" si="641"/>
        <v>Hate Speech</v>
      </c>
    </row>
    <row r="13671" spans="1:5" x14ac:dyDescent="0.3">
      <c r="A13671" s="1">
        <v>0</v>
      </c>
      <c r="B13671" s="1" t="s">
        <v>13669</v>
      </c>
      <c r="C13671" s="1">
        <f t="shared" si="639"/>
        <v>1</v>
      </c>
      <c r="D13671" s="4">
        <f t="shared" si="640"/>
        <v>1</v>
      </c>
      <c r="E13671" s="1" t="str">
        <f t="shared" si="641"/>
        <v>Hate Speech</v>
      </c>
    </row>
    <row r="13672" spans="1:5" x14ac:dyDescent="0.3">
      <c r="A13672" s="1">
        <v>1</v>
      </c>
      <c r="B13672" s="1" t="s">
        <v>13670</v>
      </c>
      <c r="C13672" s="1">
        <f t="shared" si="639"/>
        <v>1</v>
      </c>
      <c r="D13672" s="4">
        <f t="shared" si="640"/>
        <v>1</v>
      </c>
      <c r="E13672" s="1" t="str">
        <f t="shared" si="641"/>
        <v>Offensive</v>
      </c>
    </row>
    <row r="13673" spans="1:5" x14ac:dyDescent="0.3">
      <c r="A13673" s="1">
        <v>1</v>
      </c>
      <c r="B13673" s="1" t="s">
        <v>13671</v>
      </c>
      <c r="C13673" s="1">
        <f t="shared" si="639"/>
        <v>1</v>
      </c>
      <c r="D13673" s="4">
        <f t="shared" si="640"/>
        <v>1</v>
      </c>
      <c r="E13673" s="1" t="str">
        <f t="shared" si="641"/>
        <v>Offensive</v>
      </c>
    </row>
    <row r="13674" spans="1:5" x14ac:dyDescent="0.3">
      <c r="A13674" s="1">
        <v>1</v>
      </c>
      <c r="B13674" s="1" t="s">
        <v>13672</v>
      </c>
      <c r="C13674" s="1">
        <f t="shared" si="639"/>
        <v>1</v>
      </c>
      <c r="D13674" s="4">
        <f t="shared" si="640"/>
        <v>1</v>
      </c>
      <c r="E13674" s="1" t="str">
        <f t="shared" si="641"/>
        <v>Offensive</v>
      </c>
    </row>
    <row r="13675" spans="1:5" x14ac:dyDescent="0.3">
      <c r="A13675" s="1">
        <v>1</v>
      </c>
      <c r="B13675" s="1" t="s">
        <v>13673</v>
      </c>
      <c r="C13675" s="1">
        <f t="shared" si="639"/>
        <v>1</v>
      </c>
      <c r="D13675" s="4">
        <f t="shared" si="640"/>
        <v>1</v>
      </c>
      <c r="E13675" s="1" t="str">
        <f t="shared" si="641"/>
        <v>Offensive</v>
      </c>
    </row>
    <row r="13676" spans="1:5" x14ac:dyDescent="0.3">
      <c r="A13676" s="1">
        <v>1</v>
      </c>
      <c r="B13676" s="1" t="s">
        <v>13674</v>
      </c>
      <c r="C13676" s="1">
        <f t="shared" si="639"/>
        <v>1</v>
      </c>
      <c r="D13676" s="4">
        <f t="shared" si="640"/>
        <v>1</v>
      </c>
      <c r="E13676" s="1" t="str">
        <f t="shared" si="641"/>
        <v>Offensive</v>
      </c>
    </row>
    <row r="13677" spans="1:5" x14ac:dyDescent="0.3">
      <c r="A13677" s="1">
        <v>1</v>
      </c>
      <c r="B13677" s="1" t="s">
        <v>13675</v>
      </c>
      <c r="C13677" s="1">
        <f t="shared" si="639"/>
        <v>1</v>
      </c>
      <c r="D13677" s="4">
        <f t="shared" si="640"/>
        <v>1</v>
      </c>
      <c r="E13677" s="1" t="str">
        <f t="shared" si="641"/>
        <v>Offensive</v>
      </c>
    </row>
    <row r="13678" spans="1:5" x14ac:dyDescent="0.3">
      <c r="A13678" s="1">
        <v>1</v>
      </c>
      <c r="B13678" s="1" t="s">
        <v>13676</v>
      </c>
      <c r="C13678" s="1">
        <f t="shared" si="639"/>
        <v>1</v>
      </c>
      <c r="D13678" s="4">
        <f t="shared" si="640"/>
        <v>1</v>
      </c>
      <c r="E13678" s="1" t="str">
        <f t="shared" si="641"/>
        <v>Offensive</v>
      </c>
    </row>
    <row r="13679" spans="1:5" x14ac:dyDescent="0.3">
      <c r="A13679" s="1">
        <v>1</v>
      </c>
      <c r="B13679" s="1" t="s">
        <v>13677</v>
      </c>
      <c r="C13679" s="1">
        <f t="shared" si="639"/>
        <v>1</v>
      </c>
      <c r="D13679" s="4">
        <f t="shared" si="640"/>
        <v>1</v>
      </c>
      <c r="E13679" s="1" t="str">
        <f t="shared" si="641"/>
        <v>Offensive</v>
      </c>
    </row>
    <row r="13680" spans="1:5" x14ac:dyDescent="0.3">
      <c r="A13680" s="1">
        <v>2</v>
      </c>
      <c r="B13680" s="1" t="s">
        <v>13678</v>
      </c>
      <c r="C13680" s="1">
        <f t="shared" si="639"/>
        <v>1</v>
      </c>
      <c r="D13680" s="4">
        <f t="shared" si="640"/>
        <v>1</v>
      </c>
      <c r="E13680" s="1" t="str">
        <f t="shared" si="641"/>
        <v>Neutral</v>
      </c>
    </row>
    <row r="13681" spans="1:5" x14ac:dyDescent="0.3">
      <c r="A13681" s="1">
        <v>1</v>
      </c>
      <c r="B13681" s="1" t="s">
        <v>13679</v>
      </c>
      <c r="C13681" s="1">
        <f t="shared" si="639"/>
        <v>1</v>
      </c>
      <c r="D13681" s="4">
        <f t="shared" si="640"/>
        <v>1</v>
      </c>
      <c r="E13681" s="1" t="str">
        <f t="shared" si="641"/>
        <v>Offensive</v>
      </c>
    </row>
    <row r="13682" spans="1:5" x14ac:dyDescent="0.3">
      <c r="A13682" s="1">
        <v>1</v>
      </c>
      <c r="B13682" s="1" t="s">
        <v>13680</v>
      </c>
      <c r="C13682" s="1">
        <f t="shared" si="639"/>
        <v>1</v>
      </c>
      <c r="D13682" s="4">
        <f t="shared" si="640"/>
        <v>1</v>
      </c>
      <c r="E13682" s="1" t="str">
        <f t="shared" si="641"/>
        <v>Offensive</v>
      </c>
    </row>
    <row r="13683" spans="1:5" x14ac:dyDescent="0.3">
      <c r="A13683" s="1">
        <v>1</v>
      </c>
      <c r="B13683" s="1" t="s">
        <v>13681</v>
      </c>
      <c r="C13683" s="1">
        <f t="shared" si="639"/>
        <v>1</v>
      </c>
      <c r="D13683" s="4">
        <f t="shared" si="640"/>
        <v>1</v>
      </c>
      <c r="E13683" s="1" t="str">
        <f t="shared" si="641"/>
        <v>Offensive</v>
      </c>
    </row>
    <row r="13684" spans="1:5" x14ac:dyDescent="0.3">
      <c r="A13684" s="1">
        <v>1</v>
      </c>
      <c r="B13684" s="1" t="s">
        <v>13682</v>
      </c>
      <c r="C13684" s="1">
        <f t="shared" si="639"/>
        <v>1</v>
      </c>
      <c r="D13684" s="4">
        <f t="shared" si="640"/>
        <v>1</v>
      </c>
      <c r="E13684" s="1" t="str">
        <f t="shared" si="641"/>
        <v>Offensive</v>
      </c>
    </row>
    <row r="13685" spans="1:5" x14ac:dyDescent="0.3">
      <c r="A13685" s="1">
        <v>1</v>
      </c>
      <c r="B13685" s="1" t="s">
        <v>13683</v>
      </c>
      <c r="C13685" s="1">
        <f t="shared" si="639"/>
        <v>1</v>
      </c>
      <c r="D13685" s="4">
        <f t="shared" si="640"/>
        <v>1</v>
      </c>
      <c r="E13685" s="1" t="str">
        <f t="shared" si="641"/>
        <v>Offensive</v>
      </c>
    </row>
    <row r="13686" spans="1:5" x14ac:dyDescent="0.3">
      <c r="A13686" s="1">
        <v>1</v>
      </c>
      <c r="B13686" s="1" t="s">
        <v>13684</v>
      </c>
      <c r="C13686" s="1">
        <f t="shared" si="639"/>
        <v>1</v>
      </c>
      <c r="D13686" s="4">
        <f t="shared" si="640"/>
        <v>1</v>
      </c>
      <c r="E13686" s="1" t="str">
        <f t="shared" si="641"/>
        <v>Offensive</v>
      </c>
    </row>
    <row r="13687" spans="1:5" x14ac:dyDescent="0.3">
      <c r="A13687" s="1">
        <v>0</v>
      </c>
      <c r="B13687" s="1" t="s">
        <v>13685</v>
      </c>
      <c r="C13687" s="1">
        <f t="shared" si="639"/>
        <v>1</v>
      </c>
      <c r="D13687" s="4">
        <f t="shared" si="640"/>
        <v>1</v>
      </c>
      <c r="E13687" s="1" t="str">
        <f t="shared" si="641"/>
        <v>Hate Speech</v>
      </c>
    </row>
    <row r="13688" spans="1:5" x14ac:dyDescent="0.3">
      <c r="A13688" s="1">
        <v>1</v>
      </c>
      <c r="B13688" s="1" t="s">
        <v>13686</v>
      </c>
      <c r="C13688" s="1">
        <f t="shared" si="639"/>
        <v>1</v>
      </c>
      <c r="D13688" s="4">
        <f t="shared" si="640"/>
        <v>1</v>
      </c>
      <c r="E13688" s="1" t="str">
        <f t="shared" si="641"/>
        <v>Offensive</v>
      </c>
    </row>
    <row r="13689" spans="1:5" x14ac:dyDescent="0.3">
      <c r="A13689" s="1">
        <v>1</v>
      </c>
      <c r="B13689" s="1" t="s">
        <v>13687</v>
      </c>
      <c r="C13689" s="1">
        <f t="shared" si="639"/>
        <v>1</v>
      </c>
      <c r="D13689" s="4">
        <f t="shared" si="640"/>
        <v>1</v>
      </c>
      <c r="E13689" s="1" t="str">
        <f t="shared" si="641"/>
        <v>Offensive</v>
      </c>
    </row>
    <row r="13690" spans="1:5" x14ac:dyDescent="0.3">
      <c r="A13690" s="1">
        <v>1</v>
      </c>
      <c r="B13690" s="1" t="s">
        <v>13688</v>
      </c>
      <c r="C13690" s="1">
        <f t="shared" si="639"/>
        <v>1</v>
      </c>
      <c r="D13690" s="4">
        <f t="shared" si="640"/>
        <v>1</v>
      </c>
      <c r="E13690" s="1" t="str">
        <f t="shared" si="641"/>
        <v>Offensive</v>
      </c>
    </row>
    <row r="13691" spans="1:5" x14ac:dyDescent="0.3">
      <c r="A13691" s="1">
        <v>1</v>
      </c>
      <c r="B13691" s="1" t="s">
        <v>13689</v>
      </c>
      <c r="C13691" s="1">
        <f t="shared" si="639"/>
        <v>1</v>
      </c>
      <c r="D13691" s="4">
        <f t="shared" si="640"/>
        <v>1</v>
      </c>
      <c r="E13691" s="1" t="str">
        <f t="shared" si="641"/>
        <v>Offensive</v>
      </c>
    </row>
    <row r="13692" spans="1:5" x14ac:dyDescent="0.3">
      <c r="A13692" s="1">
        <v>1</v>
      </c>
      <c r="B13692" s="1" t="s">
        <v>13690</v>
      </c>
      <c r="C13692" s="1">
        <f t="shared" si="639"/>
        <v>1</v>
      </c>
      <c r="D13692" s="4">
        <f t="shared" si="640"/>
        <v>1</v>
      </c>
      <c r="E13692" s="1" t="str">
        <f t="shared" si="641"/>
        <v>Offensive</v>
      </c>
    </row>
    <row r="13693" spans="1:5" x14ac:dyDescent="0.3">
      <c r="A13693" s="1">
        <v>1</v>
      </c>
      <c r="B13693" s="1" t="s">
        <v>13691</v>
      </c>
      <c r="C13693" s="1">
        <f t="shared" si="639"/>
        <v>1</v>
      </c>
      <c r="D13693" s="4">
        <f t="shared" si="640"/>
        <v>1</v>
      </c>
      <c r="E13693" s="1" t="str">
        <f t="shared" si="641"/>
        <v>Offensive</v>
      </c>
    </row>
    <row r="13694" spans="1:5" x14ac:dyDescent="0.3">
      <c r="A13694" s="1">
        <v>1</v>
      </c>
      <c r="B13694" s="1" t="s">
        <v>13692</v>
      </c>
      <c r="C13694" s="1">
        <f t="shared" si="639"/>
        <v>1</v>
      </c>
      <c r="D13694" s="4">
        <f t="shared" si="640"/>
        <v>1</v>
      </c>
      <c r="E13694" s="1" t="str">
        <f t="shared" si="641"/>
        <v>Offensive</v>
      </c>
    </row>
    <row r="13695" spans="1:5" x14ac:dyDescent="0.3">
      <c r="A13695" s="1">
        <v>1</v>
      </c>
      <c r="B13695" s="1" t="s">
        <v>13693</v>
      </c>
      <c r="C13695" s="1">
        <f t="shared" si="639"/>
        <v>1</v>
      </c>
      <c r="D13695" s="4">
        <f t="shared" si="640"/>
        <v>1</v>
      </c>
      <c r="E13695" s="1" t="str">
        <f t="shared" si="641"/>
        <v>Offensive</v>
      </c>
    </row>
    <row r="13696" spans="1:5" x14ac:dyDescent="0.3">
      <c r="A13696" s="1">
        <v>0</v>
      </c>
      <c r="B13696" s="1" t="s">
        <v>13694</v>
      </c>
      <c r="C13696" s="1">
        <f t="shared" si="639"/>
        <v>1</v>
      </c>
      <c r="D13696" s="4">
        <f t="shared" si="640"/>
        <v>1</v>
      </c>
      <c r="E13696" s="1" t="str">
        <f t="shared" si="641"/>
        <v>Hate Speech</v>
      </c>
    </row>
    <row r="13697" spans="1:5" x14ac:dyDescent="0.3">
      <c r="A13697" s="1">
        <v>1</v>
      </c>
      <c r="B13697" s="1" t="s">
        <v>13695</v>
      </c>
      <c r="C13697" s="1">
        <f t="shared" si="639"/>
        <v>1</v>
      </c>
      <c r="D13697" s="4">
        <f t="shared" si="640"/>
        <v>1</v>
      </c>
      <c r="E13697" s="1" t="str">
        <f t="shared" si="641"/>
        <v>Offensive</v>
      </c>
    </row>
    <row r="13698" spans="1:5" x14ac:dyDescent="0.3">
      <c r="A13698" s="1">
        <v>0</v>
      </c>
      <c r="B13698" s="1" t="s">
        <v>13696</v>
      </c>
      <c r="C13698" s="1">
        <f t="shared" si="639"/>
        <v>1</v>
      </c>
      <c r="D13698" s="4">
        <f t="shared" si="640"/>
        <v>1</v>
      </c>
      <c r="E13698" s="1" t="str">
        <f t="shared" si="641"/>
        <v>Hate Speech</v>
      </c>
    </row>
    <row r="13699" spans="1:5" x14ac:dyDescent="0.3">
      <c r="A13699" s="1">
        <v>0</v>
      </c>
      <c r="B13699" s="1" t="s">
        <v>13697</v>
      </c>
      <c r="C13699" s="1">
        <f t="shared" ref="C13699:C13762" si="642">LEN(A13699)</f>
        <v>1</v>
      </c>
      <c r="D13699" s="4">
        <f t="shared" ref="D13699:D13762" si="643">LEN(A13699)-LEN(SUBSTITUTE(A13699," ",""))+1</f>
        <v>1</v>
      </c>
      <c r="E13699" s="1" t="str">
        <f t="shared" ref="E13699:E13762" si="644">IF(A13699=0,"Hate Speech",IF(A13699=1,"Offensive",IF(A13699=2,"Neutral","Check")))</f>
        <v>Hate Speech</v>
      </c>
    </row>
    <row r="13700" spans="1:5" x14ac:dyDescent="0.3">
      <c r="A13700" s="1">
        <v>1</v>
      </c>
      <c r="B13700" s="1" t="s">
        <v>13698</v>
      </c>
      <c r="C13700" s="1">
        <f t="shared" si="642"/>
        <v>1</v>
      </c>
      <c r="D13700" s="4">
        <f t="shared" si="643"/>
        <v>1</v>
      </c>
      <c r="E13700" s="1" t="str">
        <f t="shared" si="644"/>
        <v>Offensive</v>
      </c>
    </row>
    <row r="13701" spans="1:5" x14ac:dyDescent="0.3">
      <c r="A13701" s="1">
        <v>1</v>
      </c>
      <c r="B13701" s="1" t="s">
        <v>13699</v>
      </c>
      <c r="C13701" s="1">
        <f t="shared" si="642"/>
        <v>1</v>
      </c>
      <c r="D13701" s="4">
        <f t="shared" si="643"/>
        <v>1</v>
      </c>
      <c r="E13701" s="1" t="str">
        <f t="shared" si="644"/>
        <v>Offensive</v>
      </c>
    </row>
    <row r="13702" spans="1:5" x14ac:dyDescent="0.3">
      <c r="A13702" s="1">
        <v>1</v>
      </c>
      <c r="B13702" s="1" t="s">
        <v>13700</v>
      </c>
      <c r="C13702" s="1">
        <f t="shared" si="642"/>
        <v>1</v>
      </c>
      <c r="D13702" s="4">
        <f t="shared" si="643"/>
        <v>1</v>
      </c>
      <c r="E13702" s="1" t="str">
        <f t="shared" si="644"/>
        <v>Offensive</v>
      </c>
    </row>
    <row r="13703" spans="1:5" x14ac:dyDescent="0.3">
      <c r="A13703" s="1">
        <v>1</v>
      </c>
      <c r="B13703" s="1" t="s">
        <v>13701</v>
      </c>
      <c r="C13703" s="1">
        <f t="shared" si="642"/>
        <v>1</v>
      </c>
      <c r="D13703" s="4">
        <f t="shared" si="643"/>
        <v>1</v>
      </c>
      <c r="E13703" s="1" t="str">
        <f t="shared" si="644"/>
        <v>Offensive</v>
      </c>
    </row>
    <row r="13704" spans="1:5" x14ac:dyDescent="0.3">
      <c r="A13704" s="1">
        <v>1</v>
      </c>
      <c r="B13704" s="1" t="s">
        <v>13702</v>
      </c>
      <c r="C13704" s="1">
        <f t="shared" si="642"/>
        <v>1</v>
      </c>
      <c r="D13704" s="4">
        <f t="shared" si="643"/>
        <v>1</v>
      </c>
      <c r="E13704" s="1" t="str">
        <f t="shared" si="644"/>
        <v>Offensive</v>
      </c>
    </row>
    <row r="13705" spans="1:5" x14ac:dyDescent="0.3">
      <c r="A13705" s="1">
        <v>2</v>
      </c>
      <c r="B13705" s="1" t="s">
        <v>13703</v>
      </c>
      <c r="C13705" s="1">
        <f t="shared" si="642"/>
        <v>1</v>
      </c>
      <c r="D13705" s="4">
        <f t="shared" si="643"/>
        <v>1</v>
      </c>
      <c r="E13705" s="1" t="str">
        <f t="shared" si="644"/>
        <v>Neutral</v>
      </c>
    </row>
    <row r="13706" spans="1:5" x14ac:dyDescent="0.3">
      <c r="A13706" s="1">
        <v>1</v>
      </c>
      <c r="B13706" s="1" t="s">
        <v>13704</v>
      </c>
      <c r="C13706" s="1">
        <f t="shared" si="642"/>
        <v>1</v>
      </c>
      <c r="D13706" s="4">
        <f t="shared" si="643"/>
        <v>1</v>
      </c>
      <c r="E13706" s="1" t="str">
        <f t="shared" si="644"/>
        <v>Offensive</v>
      </c>
    </row>
    <row r="13707" spans="1:5" x14ac:dyDescent="0.3">
      <c r="A13707" s="1">
        <v>1</v>
      </c>
      <c r="B13707" s="1" t="s">
        <v>13705</v>
      </c>
      <c r="C13707" s="1">
        <f t="shared" si="642"/>
        <v>1</v>
      </c>
      <c r="D13707" s="4">
        <f t="shared" si="643"/>
        <v>1</v>
      </c>
      <c r="E13707" s="1" t="str">
        <f t="shared" si="644"/>
        <v>Offensive</v>
      </c>
    </row>
    <row r="13708" spans="1:5" x14ac:dyDescent="0.3">
      <c r="A13708" s="1">
        <v>1</v>
      </c>
      <c r="B13708" s="1" t="s">
        <v>13706</v>
      </c>
      <c r="C13708" s="1">
        <f t="shared" si="642"/>
        <v>1</v>
      </c>
      <c r="D13708" s="4">
        <f t="shared" si="643"/>
        <v>1</v>
      </c>
      <c r="E13708" s="1" t="str">
        <f t="shared" si="644"/>
        <v>Offensive</v>
      </c>
    </row>
    <row r="13709" spans="1:5" x14ac:dyDescent="0.3">
      <c r="A13709" s="1">
        <v>2</v>
      </c>
      <c r="B13709" s="1" t="s">
        <v>13707</v>
      </c>
      <c r="C13709" s="1">
        <f t="shared" si="642"/>
        <v>1</v>
      </c>
      <c r="D13709" s="4">
        <f t="shared" si="643"/>
        <v>1</v>
      </c>
      <c r="E13709" s="1" t="str">
        <f t="shared" si="644"/>
        <v>Neutral</v>
      </c>
    </row>
    <row r="13710" spans="1:5" x14ac:dyDescent="0.3">
      <c r="A13710" s="1">
        <v>2</v>
      </c>
      <c r="B13710" s="1" t="s">
        <v>13708</v>
      </c>
      <c r="C13710" s="1">
        <f t="shared" si="642"/>
        <v>1</v>
      </c>
      <c r="D13710" s="4">
        <f t="shared" si="643"/>
        <v>1</v>
      </c>
      <c r="E13710" s="1" t="str">
        <f t="shared" si="644"/>
        <v>Neutral</v>
      </c>
    </row>
    <row r="13711" spans="1:5" x14ac:dyDescent="0.3">
      <c r="A13711" s="1">
        <v>2</v>
      </c>
      <c r="B13711" s="1" t="s">
        <v>13709</v>
      </c>
      <c r="C13711" s="1">
        <f t="shared" si="642"/>
        <v>1</v>
      </c>
      <c r="D13711" s="4">
        <f t="shared" si="643"/>
        <v>1</v>
      </c>
      <c r="E13711" s="1" t="str">
        <f t="shared" si="644"/>
        <v>Neutral</v>
      </c>
    </row>
    <row r="13712" spans="1:5" ht="43.2" x14ac:dyDescent="0.3">
      <c r="A13712" s="1">
        <v>1</v>
      </c>
      <c r="B13712" s="2" t="s">
        <v>13710</v>
      </c>
      <c r="C13712" s="1">
        <f t="shared" si="642"/>
        <v>1</v>
      </c>
      <c r="D13712" s="4">
        <f t="shared" si="643"/>
        <v>1</v>
      </c>
      <c r="E13712" s="1" t="str">
        <f t="shared" si="644"/>
        <v>Offensive</v>
      </c>
    </row>
    <row r="13713" spans="1:5" x14ac:dyDescent="0.3">
      <c r="A13713" s="1">
        <v>1</v>
      </c>
      <c r="B13713" s="1" t="s">
        <v>13711</v>
      </c>
      <c r="C13713" s="1">
        <f t="shared" si="642"/>
        <v>1</v>
      </c>
      <c r="D13713" s="4">
        <f t="shared" si="643"/>
        <v>1</v>
      </c>
      <c r="E13713" s="1" t="str">
        <f t="shared" si="644"/>
        <v>Offensive</v>
      </c>
    </row>
    <row r="13714" spans="1:5" x14ac:dyDescent="0.3">
      <c r="A13714" s="1">
        <v>1</v>
      </c>
      <c r="B13714" s="1" t="s">
        <v>13712</v>
      </c>
      <c r="C13714" s="1">
        <f t="shared" si="642"/>
        <v>1</v>
      </c>
      <c r="D13714" s="4">
        <f t="shared" si="643"/>
        <v>1</v>
      </c>
      <c r="E13714" s="1" t="str">
        <f t="shared" si="644"/>
        <v>Offensive</v>
      </c>
    </row>
    <row r="13715" spans="1:5" x14ac:dyDescent="0.3">
      <c r="A13715" s="1">
        <v>2</v>
      </c>
      <c r="B13715" s="1" t="s">
        <v>13713</v>
      </c>
      <c r="C13715" s="1">
        <f t="shared" si="642"/>
        <v>1</v>
      </c>
      <c r="D13715" s="4">
        <f t="shared" si="643"/>
        <v>1</v>
      </c>
      <c r="E13715" s="1" t="str">
        <f t="shared" si="644"/>
        <v>Neutral</v>
      </c>
    </row>
    <row r="13716" spans="1:5" x14ac:dyDescent="0.3">
      <c r="A13716" s="1">
        <v>1</v>
      </c>
      <c r="B13716" s="1" t="s">
        <v>13714</v>
      </c>
      <c r="C13716" s="1">
        <f t="shared" si="642"/>
        <v>1</v>
      </c>
      <c r="D13716" s="4">
        <f t="shared" si="643"/>
        <v>1</v>
      </c>
      <c r="E13716" s="1" t="str">
        <f t="shared" si="644"/>
        <v>Offensive</v>
      </c>
    </row>
    <row r="13717" spans="1:5" x14ac:dyDescent="0.3">
      <c r="A13717" s="1">
        <v>2</v>
      </c>
      <c r="B13717" s="1" t="s">
        <v>13715</v>
      </c>
      <c r="C13717" s="1">
        <f t="shared" si="642"/>
        <v>1</v>
      </c>
      <c r="D13717" s="4">
        <f t="shared" si="643"/>
        <v>1</v>
      </c>
      <c r="E13717" s="1" t="str">
        <f t="shared" si="644"/>
        <v>Neutral</v>
      </c>
    </row>
    <row r="13718" spans="1:5" x14ac:dyDescent="0.3">
      <c r="A13718" s="1">
        <v>2</v>
      </c>
      <c r="B13718" s="1" t="s">
        <v>13716</v>
      </c>
      <c r="C13718" s="1">
        <f t="shared" si="642"/>
        <v>1</v>
      </c>
      <c r="D13718" s="4">
        <f t="shared" si="643"/>
        <v>1</v>
      </c>
      <c r="E13718" s="1" t="str">
        <f t="shared" si="644"/>
        <v>Neutral</v>
      </c>
    </row>
    <row r="13719" spans="1:5" x14ac:dyDescent="0.3">
      <c r="A13719" s="1">
        <v>0</v>
      </c>
      <c r="B13719" s="1" t="s">
        <v>13717</v>
      </c>
      <c r="C13719" s="1">
        <f t="shared" si="642"/>
        <v>1</v>
      </c>
      <c r="D13719" s="4">
        <f t="shared" si="643"/>
        <v>1</v>
      </c>
      <c r="E13719" s="1" t="str">
        <f t="shared" si="644"/>
        <v>Hate Speech</v>
      </c>
    </row>
    <row r="13720" spans="1:5" x14ac:dyDescent="0.3">
      <c r="A13720" s="1">
        <v>2</v>
      </c>
      <c r="B13720" s="1" t="s">
        <v>13718</v>
      </c>
      <c r="C13720" s="1">
        <f t="shared" si="642"/>
        <v>1</v>
      </c>
      <c r="D13720" s="4">
        <f t="shared" si="643"/>
        <v>1</v>
      </c>
      <c r="E13720" s="1" t="str">
        <f t="shared" si="644"/>
        <v>Neutral</v>
      </c>
    </row>
    <row r="13721" spans="1:5" x14ac:dyDescent="0.3">
      <c r="A13721" s="1">
        <v>2</v>
      </c>
      <c r="B13721" s="1" t="s">
        <v>13719</v>
      </c>
      <c r="C13721" s="1">
        <f t="shared" si="642"/>
        <v>1</v>
      </c>
      <c r="D13721" s="4">
        <f t="shared" si="643"/>
        <v>1</v>
      </c>
      <c r="E13721" s="1" t="str">
        <f t="shared" si="644"/>
        <v>Neutral</v>
      </c>
    </row>
    <row r="13722" spans="1:5" x14ac:dyDescent="0.3">
      <c r="A13722" s="1">
        <v>1</v>
      </c>
      <c r="B13722" s="1" t="s">
        <v>13720</v>
      </c>
      <c r="C13722" s="1">
        <f t="shared" si="642"/>
        <v>1</v>
      </c>
      <c r="D13722" s="4">
        <f t="shared" si="643"/>
        <v>1</v>
      </c>
      <c r="E13722" s="1" t="str">
        <f t="shared" si="644"/>
        <v>Offensive</v>
      </c>
    </row>
    <row r="13723" spans="1:5" x14ac:dyDescent="0.3">
      <c r="A13723" s="1">
        <v>0</v>
      </c>
      <c r="B13723" s="1" t="s">
        <v>13721</v>
      </c>
      <c r="C13723" s="1">
        <f t="shared" si="642"/>
        <v>1</v>
      </c>
      <c r="D13723" s="4">
        <f t="shared" si="643"/>
        <v>1</v>
      </c>
      <c r="E13723" s="1" t="str">
        <f t="shared" si="644"/>
        <v>Hate Speech</v>
      </c>
    </row>
    <row r="13724" spans="1:5" x14ac:dyDescent="0.3">
      <c r="A13724" s="1">
        <v>2</v>
      </c>
      <c r="B13724" s="1" t="s">
        <v>13722</v>
      </c>
      <c r="C13724" s="1">
        <f t="shared" si="642"/>
        <v>1</v>
      </c>
      <c r="D13724" s="4">
        <f t="shared" si="643"/>
        <v>1</v>
      </c>
      <c r="E13724" s="1" t="str">
        <f t="shared" si="644"/>
        <v>Neutral</v>
      </c>
    </row>
    <row r="13725" spans="1:5" x14ac:dyDescent="0.3">
      <c r="A13725" s="1">
        <v>2</v>
      </c>
      <c r="B13725" s="1" t="s">
        <v>13723</v>
      </c>
      <c r="C13725" s="1">
        <f t="shared" si="642"/>
        <v>1</v>
      </c>
      <c r="D13725" s="4">
        <f t="shared" si="643"/>
        <v>1</v>
      </c>
      <c r="E13725" s="1" t="str">
        <f t="shared" si="644"/>
        <v>Neutral</v>
      </c>
    </row>
    <row r="13726" spans="1:5" x14ac:dyDescent="0.3">
      <c r="A13726" s="1">
        <v>2</v>
      </c>
      <c r="B13726" s="1" t="s">
        <v>13724</v>
      </c>
      <c r="C13726" s="1">
        <f t="shared" si="642"/>
        <v>1</v>
      </c>
      <c r="D13726" s="4">
        <f t="shared" si="643"/>
        <v>1</v>
      </c>
      <c r="E13726" s="1" t="str">
        <f t="shared" si="644"/>
        <v>Neutral</v>
      </c>
    </row>
    <row r="13727" spans="1:5" x14ac:dyDescent="0.3">
      <c r="A13727" s="1">
        <v>2</v>
      </c>
      <c r="B13727" s="1" t="s">
        <v>13725</v>
      </c>
      <c r="C13727" s="1">
        <f t="shared" si="642"/>
        <v>1</v>
      </c>
      <c r="D13727" s="4">
        <f t="shared" si="643"/>
        <v>1</v>
      </c>
      <c r="E13727" s="1" t="str">
        <f t="shared" si="644"/>
        <v>Neutral</v>
      </c>
    </row>
    <row r="13728" spans="1:5" x14ac:dyDescent="0.3">
      <c r="A13728" s="1">
        <v>1</v>
      </c>
      <c r="B13728" s="1" t="s">
        <v>13726</v>
      </c>
      <c r="C13728" s="1">
        <f t="shared" si="642"/>
        <v>1</v>
      </c>
      <c r="D13728" s="4">
        <f t="shared" si="643"/>
        <v>1</v>
      </c>
      <c r="E13728" s="1" t="str">
        <f t="shared" si="644"/>
        <v>Offensive</v>
      </c>
    </row>
    <row r="13729" spans="1:5" x14ac:dyDescent="0.3">
      <c r="A13729" s="1">
        <v>2</v>
      </c>
      <c r="B13729" s="1" t="s">
        <v>13727</v>
      </c>
      <c r="C13729" s="1">
        <f t="shared" si="642"/>
        <v>1</v>
      </c>
      <c r="D13729" s="4">
        <f t="shared" si="643"/>
        <v>1</v>
      </c>
      <c r="E13729" s="1" t="str">
        <f t="shared" si="644"/>
        <v>Neutral</v>
      </c>
    </row>
    <row r="13730" spans="1:5" x14ac:dyDescent="0.3">
      <c r="A13730" s="1">
        <v>2</v>
      </c>
      <c r="B13730" s="1" t="s">
        <v>13728</v>
      </c>
      <c r="C13730" s="1">
        <f t="shared" si="642"/>
        <v>1</v>
      </c>
      <c r="D13730" s="4">
        <f t="shared" si="643"/>
        <v>1</v>
      </c>
      <c r="E13730" s="1" t="str">
        <f t="shared" si="644"/>
        <v>Neutral</v>
      </c>
    </row>
    <row r="13731" spans="1:5" x14ac:dyDescent="0.3">
      <c r="A13731" s="1">
        <v>1</v>
      </c>
      <c r="B13731" s="1" t="s">
        <v>13729</v>
      </c>
      <c r="C13731" s="1">
        <f t="shared" si="642"/>
        <v>1</v>
      </c>
      <c r="D13731" s="4">
        <f t="shared" si="643"/>
        <v>1</v>
      </c>
      <c r="E13731" s="1" t="str">
        <f t="shared" si="644"/>
        <v>Offensive</v>
      </c>
    </row>
    <row r="13732" spans="1:5" x14ac:dyDescent="0.3">
      <c r="A13732" s="1">
        <v>2</v>
      </c>
      <c r="B13732" s="1" t="s">
        <v>13730</v>
      </c>
      <c r="C13732" s="1">
        <f t="shared" si="642"/>
        <v>1</v>
      </c>
      <c r="D13732" s="4">
        <f t="shared" si="643"/>
        <v>1</v>
      </c>
      <c r="E13732" s="1" t="str">
        <f t="shared" si="644"/>
        <v>Neutral</v>
      </c>
    </row>
    <row r="13733" spans="1:5" x14ac:dyDescent="0.3">
      <c r="A13733" s="1">
        <v>1</v>
      </c>
      <c r="B13733" s="1" t="s">
        <v>13731</v>
      </c>
      <c r="C13733" s="1">
        <f t="shared" si="642"/>
        <v>1</v>
      </c>
      <c r="D13733" s="4">
        <f t="shared" si="643"/>
        <v>1</v>
      </c>
      <c r="E13733" s="1" t="str">
        <f t="shared" si="644"/>
        <v>Offensive</v>
      </c>
    </row>
    <row r="13734" spans="1:5" x14ac:dyDescent="0.3">
      <c r="A13734" s="1">
        <v>2</v>
      </c>
      <c r="B13734" s="1" t="s">
        <v>13732</v>
      </c>
      <c r="C13734" s="1">
        <f t="shared" si="642"/>
        <v>1</v>
      </c>
      <c r="D13734" s="4">
        <f t="shared" si="643"/>
        <v>1</v>
      </c>
      <c r="E13734" s="1" t="str">
        <f t="shared" si="644"/>
        <v>Neutral</v>
      </c>
    </row>
    <row r="13735" spans="1:5" x14ac:dyDescent="0.3">
      <c r="A13735" s="1">
        <v>1</v>
      </c>
      <c r="B13735" s="1" t="s">
        <v>13733</v>
      </c>
      <c r="C13735" s="1">
        <f t="shared" si="642"/>
        <v>1</v>
      </c>
      <c r="D13735" s="4">
        <f t="shared" si="643"/>
        <v>1</v>
      </c>
      <c r="E13735" s="1" t="str">
        <f t="shared" si="644"/>
        <v>Offensive</v>
      </c>
    </row>
    <row r="13736" spans="1:5" x14ac:dyDescent="0.3">
      <c r="A13736" s="1">
        <v>1</v>
      </c>
      <c r="B13736" s="1" t="s">
        <v>13734</v>
      </c>
      <c r="C13736" s="1">
        <f t="shared" si="642"/>
        <v>1</v>
      </c>
      <c r="D13736" s="4">
        <f t="shared" si="643"/>
        <v>1</v>
      </c>
      <c r="E13736" s="1" t="str">
        <f t="shared" si="644"/>
        <v>Offensive</v>
      </c>
    </row>
    <row r="13737" spans="1:5" x14ac:dyDescent="0.3">
      <c r="A13737" s="1">
        <v>2</v>
      </c>
      <c r="B13737" s="1" t="s">
        <v>13735</v>
      </c>
      <c r="C13737" s="1">
        <f t="shared" si="642"/>
        <v>1</v>
      </c>
      <c r="D13737" s="4">
        <f t="shared" si="643"/>
        <v>1</v>
      </c>
      <c r="E13737" s="1" t="str">
        <f t="shared" si="644"/>
        <v>Neutral</v>
      </c>
    </row>
    <row r="13738" spans="1:5" x14ac:dyDescent="0.3">
      <c r="A13738" s="1">
        <v>1</v>
      </c>
      <c r="B13738" s="1" t="s">
        <v>13736</v>
      </c>
      <c r="C13738" s="1">
        <f t="shared" si="642"/>
        <v>1</v>
      </c>
      <c r="D13738" s="4">
        <f t="shared" si="643"/>
        <v>1</v>
      </c>
      <c r="E13738" s="1" t="str">
        <f t="shared" si="644"/>
        <v>Offensive</v>
      </c>
    </row>
    <row r="13739" spans="1:5" x14ac:dyDescent="0.3">
      <c r="A13739" s="1">
        <v>2</v>
      </c>
      <c r="B13739" s="1" t="s">
        <v>13737</v>
      </c>
      <c r="C13739" s="1">
        <f t="shared" si="642"/>
        <v>1</v>
      </c>
      <c r="D13739" s="4">
        <f t="shared" si="643"/>
        <v>1</v>
      </c>
      <c r="E13739" s="1" t="str">
        <f t="shared" si="644"/>
        <v>Neutral</v>
      </c>
    </row>
    <row r="13740" spans="1:5" x14ac:dyDescent="0.3">
      <c r="A13740" s="1">
        <v>1</v>
      </c>
      <c r="B13740" s="1" t="s">
        <v>13738</v>
      </c>
      <c r="C13740" s="1">
        <f t="shared" si="642"/>
        <v>1</v>
      </c>
      <c r="D13740" s="4">
        <f t="shared" si="643"/>
        <v>1</v>
      </c>
      <c r="E13740" s="1" t="str">
        <f t="shared" si="644"/>
        <v>Offensive</v>
      </c>
    </row>
    <row r="13741" spans="1:5" x14ac:dyDescent="0.3">
      <c r="A13741" s="1">
        <v>1</v>
      </c>
      <c r="B13741" s="1" t="s">
        <v>13739</v>
      </c>
      <c r="C13741" s="1">
        <f t="shared" si="642"/>
        <v>1</v>
      </c>
      <c r="D13741" s="4">
        <f t="shared" si="643"/>
        <v>1</v>
      </c>
      <c r="E13741" s="1" t="str">
        <f t="shared" si="644"/>
        <v>Offensive</v>
      </c>
    </row>
    <row r="13742" spans="1:5" x14ac:dyDescent="0.3">
      <c r="A13742" s="1">
        <v>1</v>
      </c>
      <c r="B13742" s="1" t="s">
        <v>13740</v>
      </c>
      <c r="C13742" s="1">
        <f t="shared" si="642"/>
        <v>1</v>
      </c>
      <c r="D13742" s="4">
        <f t="shared" si="643"/>
        <v>1</v>
      </c>
      <c r="E13742" s="1" t="str">
        <f t="shared" si="644"/>
        <v>Offensive</v>
      </c>
    </row>
    <row r="13743" spans="1:5" x14ac:dyDescent="0.3">
      <c r="A13743" s="1">
        <v>1</v>
      </c>
      <c r="B13743" s="1" t="s">
        <v>13741</v>
      </c>
      <c r="C13743" s="1">
        <f t="shared" si="642"/>
        <v>1</v>
      </c>
      <c r="D13743" s="4">
        <f t="shared" si="643"/>
        <v>1</v>
      </c>
      <c r="E13743" s="1" t="str">
        <f t="shared" si="644"/>
        <v>Offensive</v>
      </c>
    </row>
    <row r="13744" spans="1:5" x14ac:dyDescent="0.3">
      <c r="A13744" s="1">
        <v>2</v>
      </c>
      <c r="B13744" s="1" t="s">
        <v>13742</v>
      </c>
      <c r="C13744" s="1">
        <f t="shared" si="642"/>
        <v>1</v>
      </c>
      <c r="D13744" s="4">
        <f t="shared" si="643"/>
        <v>1</v>
      </c>
      <c r="E13744" s="1" t="str">
        <f t="shared" si="644"/>
        <v>Neutral</v>
      </c>
    </row>
    <row r="13745" spans="1:5" ht="43.2" x14ac:dyDescent="0.3">
      <c r="A13745" s="1">
        <v>2</v>
      </c>
      <c r="B13745" s="2" t="s">
        <v>13743</v>
      </c>
      <c r="C13745" s="1">
        <f t="shared" si="642"/>
        <v>1</v>
      </c>
      <c r="D13745" s="4">
        <f t="shared" si="643"/>
        <v>1</v>
      </c>
      <c r="E13745" s="1" t="str">
        <f t="shared" si="644"/>
        <v>Neutral</v>
      </c>
    </row>
    <row r="13746" spans="1:5" x14ac:dyDescent="0.3">
      <c r="A13746" s="1">
        <v>2</v>
      </c>
      <c r="B13746" s="1" t="s">
        <v>13744</v>
      </c>
      <c r="C13746" s="1">
        <f t="shared" si="642"/>
        <v>1</v>
      </c>
      <c r="D13746" s="4">
        <f t="shared" si="643"/>
        <v>1</v>
      </c>
      <c r="E13746" s="1" t="str">
        <f t="shared" si="644"/>
        <v>Neutral</v>
      </c>
    </row>
    <row r="13747" spans="1:5" ht="43.2" x14ac:dyDescent="0.3">
      <c r="A13747" s="1">
        <v>2</v>
      </c>
      <c r="B13747" s="2" t="s">
        <v>13745</v>
      </c>
      <c r="C13747" s="1">
        <f t="shared" si="642"/>
        <v>1</v>
      </c>
      <c r="D13747" s="4">
        <f t="shared" si="643"/>
        <v>1</v>
      </c>
      <c r="E13747" s="1" t="str">
        <f t="shared" si="644"/>
        <v>Neutral</v>
      </c>
    </row>
    <row r="13748" spans="1:5" x14ac:dyDescent="0.3">
      <c r="A13748" s="1">
        <v>2</v>
      </c>
      <c r="B13748" s="1" t="s">
        <v>13746</v>
      </c>
      <c r="C13748" s="1">
        <f t="shared" si="642"/>
        <v>1</v>
      </c>
      <c r="D13748" s="4">
        <f t="shared" si="643"/>
        <v>1</v>
      </c>
      <c r="E13748" s="1" t="str">
        <f t="shared" si="644"/>
        <v>Neutral</v>
      </c>
    </row>
    <row r="13749" spans="1:5" x14ac:dyDescent="0.3">
      <c r="A13749" s="1">
        <v>2</v>
      </c>
      <c r="B13749" s="1" t="s">
        <v>13747</v>
      </c>
      <c r="C13749" s="1">
        <f t="shared" si="642"/>
        <v>1</v>
      </c>
      <c r="D13749" s="4">
        <f t="shared" si="643"/>
        <v>1</v>
      </c>
      <c r="E13749" s="1" t="str">
        <f t="shared" si="644"/>
        <v>Neutral</v>
      </c>
    </row>
    <row r="13750" spans="1:5" x14ac:dyDescent="0.3">
      <c r="A13750" s="1">
        <v>2</v>
      </c>
      <c r="B13750" s="1" t="s">
        <v>13748</v>
      </c>
      <c r="C13750" s="1">
        <f t="shared" si="642"/>
        <v>1</v>
      </c>
      <c r="D13750" s="4">
        <f t="shared" si="643"/>
        <v>1</v>
      </c>
      <c r="E13750" s="1" t="str">
        <f t="shared" si="644"/>
        <v>Neutral</v>
      </c>
    </row>
    <row r="13751" spans="1:5" x14ac:dyDescent="0.3">
      <c r="A13751" s="1">
        <v>1</v>
      </c>
      <c r="B13751" s="1" t="s">
        <v>13749</v>
      </c>
      <c r="C13751" s="1">
        <f t="shared" si="642"/>
        <v>1</v>
      </c>
      <c r="D13751" s="4">
        <f t="shared" si="643"/>
        <v>1</v>
      </c>
      <c r="E13751" s="1" t="str">
        <f t="shared" si="644"/>
        <v>Offensive</v>
      </c>
    </row>
    <row r="13752" spans="1:5" x14ac:dyDescent="0.3">
      <c r="A13752" s="1">
        <v>1</v>
      </c>
      <c r="B13752" s="1" t="s">
        <v>13750</v>
      </c>
      <c r="C13752" s="1">
        <f t="shared" si="642"/>
        <v>1</v>
      </c>
      <c r="D13752" s="4">
        <f t="shared" si="643"/>
        <v>1</v>
      </c>
      <c r="E13752" s="1" t="str">
        <f t="shared" si="644"/>
        <v>Offensive</v>
      </c>
    </row>
    <row r="13753" spans="1:5" x14ac:dyDescent="0.3">
      <c r="A13753" s="1">
        <v>1</v>
      </c>
      <c r="B13753" s="1" t="s">
        <v>13751</v>
      </c>
      <c r="C13753" s="1">
        <f t="shared" si="642"/>
        <v>1</v>
      </c>
      <c r="D13753" s="4">
        <f t="shared" si="643"/>
        <v>1</v>
      </c>
      <c r="E13753" s="1" t="str">
        <f t="shared" si="644"/>
        <v>Offensive</v>
      </c>
    </row>
    <row r="13754" spans="1:5" x14ac:dyDescent="0.3">
      <c r="A13754" s="1">
        <v>2</v>
      </c>
      <c r="B13754" s="1" t="s">
        <v>13752</v>
      </c>
      <c r="C13754" s="1">
        <f t="shared" si="642"/>
        <v>1</v>
      </c>
      <c r="D13754" s="4">
        <f t="shared" si="643"/>
        <v>1</v>
      </c>
      <c r="E13754" s="1" t="str">
        <f t="shared" si="644"/>
        <v>Neutral</v>
      </c>
    </row>
    <row r="13755" spans="1:5" x14ac:dyDescent="0.3">
      <c r="A13755" s="1">
        <v>2</v>
      </c>
      <c r="B13755" s="1" t="s">
        <v>13753</v>
      </c>
      <c r="C13755" s="1">
        <f t="shared" si="642"/>
        <v>1</v>
      </c>
      <c r="D13755" s="4">
        <f t="shared" si="643"/>
        <v>1</v>
      </c>
      <c r="E13755" s="1" t="str">
        <f t="shared" si="644"/>
        <v>Neutral</v>
      </c>
    </row>
    <row r="13756" spans="1:5" x14ac:dyDescent="0.3">
      <c r="A13756" s="1">
        <v>0</v>
      </c>
      <c r="B13756" s="1" t="s">
        <v>13754</v>
      </c>
      <c r="C13756" s="1">
        <f t="shared" si="642"/>
        <v>1</v>
      </c>
      <c r="D13756" s="4">
        <f t="shared" si="643"/>
        <v>1</v>
      </c>
      <c r="E13756" s="1" t="str">
        <f t="shared" si="644"/>
        <v>Hate Speech</v>
      </c>
    </row>
    <row r="13757" spans="1:5" x14ac:dyDescent="0.3">
      <c r="A13757" s="1">
        <v>1</v>
      </c>
      <c r="B13757" s="1" t="s">
        <v>13755</v>
      </c>
      <c r="C13757" s="1">
        <f t="shared" si="642"/>
        <v>1</v>
      </c>
      <c r="D13757" s="4">
        <f t="shared" si="643"/>
        <v>1</v>
      </c>
      <c r="E13757" s="1" t="str">
        <f t="shared" si="644"/>
        <v>Offensive</v>
      </c>
    </row>
    <row r="13758" spans="1:5" x14ac:dyDescent="0.3">
      <c r="A13758" s="1">
        <v>1</v>
      </c>
      <c r="B13758" s="1" t="s">
        <v>13756</v>
      </c>
      <c r="C13758" s="1">
        <f t="shared" si="642"/>
        <v>1</v>
      </c>
      <c r="D13758" s="4">
        <f t="shared" si="643"/>
        <v>1</v>
      </c>
      <c r="E13758" s="1" t="str">
        <f t="shared" si="644"/>
        <v>Offensive</v>
      </c>
    </row>
    <row r="13759" spans="1:5" x14ac:dyDescent="0.3">
      <c r="A13759" s="1">
        <v>1</v>
      </c>
      <c r="B13759" s="1" t="s">
        <v>13757</v>
      </c>
      <c r="C13759" s="1">
        <f t="shared" si="642"/>
        <v>1</v>
      </c>
      <c r="D13759" s="4">
        <f t="shared" si="643"/>
        <v>1</v>
      </c>
      <c r="E13759" s="1" t="str">
        <f t="shared" si="644"/>
        <v>Offensive</v>
      </c>
    </row>
    <row r="13760" spans="1:5" x14ac:dyDescent="0.3">
      <c r="A13760" s="1">
        <v>1</v>
      </c>
      <c r="B13760" s="1" t="s">
        <v>13758</v>
      </c>
      <c r="C13760" s="1">
        <f t="shared" si="642"/>
        <v>1</v>
      </c>
      <c r="D13760" s="4">
        <f t="shared" si="643"/>
        <v>1</v>
      </c>
      <c r="E13760" s="1" t="str">
        <f t="shared" si="644"/>
        <v>Offensive</v>
      </c>
    </row>
    <row r="13761" spans="1:5" x14ac:dyDescent="0.3">
      <c r="A13761" s="1">
        <v>2</v>
      </c>
      <c r="B13761" s="1" t="s">
        <v>13759</v>
      </c>
      <c r="C13761" s="1">
        <f t="shared" si="642"/>
        <v>1</v>
      </c>
      <c r="D13761" s="4">
        <f t="shared" si="643"/>
        <v>1</v>
      </c>
      <c r="E13761" s="1" t="str">
        <f t="shared" si="644"/>
        <v>Neutral</v>
      </c>
    </row>
    <row r="13762" spans="1:5" x14ac:dyDescent="0.3">
      <c r="A13762" s="1">
        <v>1</v>
      </c>
      <c r="B13762" s="1" t="s">
        <v>13760</v>
      </c>
      <c r="C13762" s="1">
        <f t="shared" si="642"/>
        <v>1</v>
      </c>
      <c r="D13762" s="4">
        <f t="shared" si="643"/>
        <v>1</v>
      </c>
      <c r="E13762" s="1" t="str">
        <f t="shared" si="644"/>
        <v>Offensive</v>
      </c>
    </row>
    <row r="13763" spans="1:5" x14ac:dyDescent="0.3">
      <c r="A13763" s="1">
        <v>2</v>
      </c>
      <c r="B13763" s="1" t="s">
        <v>13761</v>
      </c>
      <c r="C13763" s="1">
        <f t="shared" ref="C13763:C13826" si="645">LEN(A13763)</f>
        <v>1</v>
      </c>
      <c r="D13763" s="4">
        <f t="shared" ref="D13763:D13826" si="646">LEN(A13763)-LEN(SUBSTITUTE(A13763," ",""))+1</f>
        <v>1</v>
      </c>
      <c r="E13763" s="1" t="str">
        <f t="shared" ref="E13763:E13826" si="647">IF(A13763=0,"Hate Speech",IF(A13763=1,"Offensive",IF(A13763=2,"Neutral","Check")))</f>
        <v>Neutral</v>
      </c>
    </row>
    <row r="13764" spans="1:5" x14ac:dyDescent="0.3">
      <c r="A13764" s="1">
        <v>2</v>
      </c>
      <c r="B13764" s="1" t="s">
        <v>13762</v>
      </c>
      <c r="C13764" s="1">
        <f t="shared" si="645"/>
        <v>1</v>
      </c>
      <c r="D13764" s="4">
        <f t="shared" si="646"/>
        <v>1</v>
      </c>
      <c r="E13764" s="1" t="str">
        <f t="shared" si="647"/>
        <v>Neutral</v>
      </c>
    </row>
    <row r="13765" spans="1:5" x14ac:dyDescent="0.3">
      <c r="A13765" s="1">
        <v>1</v>
      </c>
      <c r="B13765" s="1" t="s">
        <v>13763</v>
      </c>
      <c r="C13765" s="1">
        <f t="shared" si="645"/>
        <v>1</v>
      </c>
      <c r="D13765" s="4">
        <f t="shared" si="646"/>
        <v>1</v>
      </c>
      <c r="E13765" s="1" t="str">
        <f t="shared" si="647"/>
        <v>Offensive</v>
      </c>
    </row>
    <row r="13766" spans="1:5" x14ac:dyDescent="0.3">
      <c r="A13766" s="1">
        <v>1</v>
      </c>
      <c r="B13766" s="1" t="s">
        <v>13764</v>
      </c>
      <c r="C13766" s="1">
        <f t="shared" si="645"/>
        <v>1</v>
      </c>
      <c r="D13766" s="4">
        <f t="shared" si="646"/>
        <v>1</v>
      </c>
      <c r="E13766" s="1" t="str">
        <f t="shared" si="647"/>
        <v>Offensive</v>
      </c>
    </row>
    <row r="13767" spans="1:5" x14ac:dyDescent="0.3">
      <c r="A13767" s="1">
        <v>1</v>
      </c>
      <c r="B13767" s="1" t="s">
        <v>13765</v>
      </c>
      <c r="C13767" s="1">
        <f t="shared" si="645"/>
        <v>1</v>
      </c>
      <c r="D13767" s="4">
        <f t="shared" si="646"/>
        <v>1</v>
      </c>
      <c r="E13767" s="1" t="str">
        <f t="shared" si="647"/>
        <v>Offensive</v>
      </c>
    </row>
    <row r="13768" spans="1:5" x14ac:dyDescent="0.3">
      <c r="A13768" s="1">
        <v>1</v>
      </c>
      <c r="B13768" s="1" t="s">
        <v>13766</v>
      </c>
      <c r="C13768" s="1">
        <f t="shared" si="645"/>
        <v>1</v>
      </c>
      <c r="D13768" s="4">
        <f t="shared" si="646"/>
        <v>1</v>
      </c>
      <c r="E13768" s="1" t="str">
        <f t="shared" si="647"/>
        <v>Offensive</v>
      </c>
    </row>
    <row r="13769" spans="1:5" x14ac:dyDescent="0.3">
      <c r="A13769" s="1">
        <v>1</v>
      </c>
      <c r="B13769" s="1" t="s">
        <v>13767</v>
      </c>
      <c r="C13769" s="1">
        <f t="shared" si="645"/>
        <v>1</v>
      </c>
      <c r="D13769" s="4">
        <f t="shared" si="646"/>
        <v>1</v>
      </c>
      <c r="E13769" s="1" t="str">
        <f t="shared" si="647"/>
        <v>Offensive</v>
      </c>
    </row>
    <row r="13770" spans="1:5" x14ac:dyDescent="0.3">
      <c r="A13770" s="1">
        <v>1</v>
      </c>
      <c r="B13770" s="1" t="s">
        <v>13768</v>
      </c>
      <c r="C13770" s="1">
        <f t="shared" si="645"/>
        <v>1</v>
      </c>
      <c r="D13770" s="4">
        <f t="shared" si="646"/>
        <v>1</v>
      </c>
      <c r="E13770" s="1" t="str">
        <f t="shared" si="647"/>
        <v>Offensive</v>
      </c>
    </row>
    <row r="13771" spans="1:5" x14ac:dyDescent="0.3">
      <c r="A13771" s="1">
        <v>1</v>
      </c>
      <c r="B13771" s="1" t="s">
        <v>13769</v>
      </c>
      <c r="C13771" s="1">
        <f t="shared" si="645"/>
        <v>1</v>
      </c>
      <c r="D13771" s="4">
        <f t="shared" si="646"/>
        <v>1</v>
      </c>
      <c r="E13771" s="1" t="str">
        <f t="shared" si="647"/>
        <v>Offensive</v>
      </c>
    </row>
    <row r="13772" spans="1:5" x14ac:dyDescent="0.3">
      <c r="A13772" s="1">
        <v>1</v>
      </c>
      <c r="B13772" s="1" t="s">
        <v>13770</v>
      </c>
      <c r="C13772" s="1">
        <f t="shared" si="645"/>
        <v>1</v>
      </c>
      <c r="D13772" s="4">
        <f t="shared" si="646"/>
        <v>1</v>
      </c>
      <c r="E13772" s="1" t="str">
        <f t="shared" si="647"/>
        <v>Offensive</v>
      </c>
    </row>
    <row r="13773" spans="1:5" x14ac:dyDescent="0.3">
      <c r="A13773" s="1">
        <v>1</v>
      </c>
      <c r="B13773" s="1" t="s">
        <v>13771</v>
      </c>
      <c r="C13773" s="1">
        <f t="shared" si="645"/>
        <v>1</v>
      </c>
      <c r="D13773" s="4">
        <f t="shared" si="646"/>
        <v>1</v>
      </c>
      <c r="E13773" s="1" t="str">
        <f t="shared" si="647"/>
        <v>Offensive</v>
      </c>
    </row>
    <row r="13774" spans="1:5" x14ac:dyDescent="0.3">
      <c r="A13774" s="1">
        <v>1</v>
      </c>
      <c r="B13774" s="1" t="s">
        <v>13772</v>
      </c>
      <c r="C13774" s="1">
        <f t="shared" si="645"/>
        <v>1</v>
      </c>
      <c r="D13774" s="4">
        <f t="shared" si="646"/>
        <v>1</v>
      </c>
      <c r="E13774" s="1" t="str">
        <f t="shared" si="647"/>
        <v>Offensive</v>
      </c>
    </row>
    <row r="13775" spans="1:5" x14ac:dyDescent="0.3">
      <c r="A13775" s="1">
        <v>1</v>
      </c>
      <c r="B13775" s="1" t="s">
        <v>13773</v>
      </c>
      <c r="C13775" s="1">
        <f t="shared" si="645"/>
        <v>1</v>
      </c>
      <c r="D13775" s="4">
        <f t="shared" si="646"/>
        <v>1</v>
      </c>
      <c r="E13775" s="1" t="str">
        <f t="shared" si="647"/>
        <v>Offensive</v>
      </c>
    </row>
    <row r="13776" spans="1:5" x14ac:dyDescent="0.3">
      <c r="A13776" s="1">
        <v>1</v>
      </c>
      <c r="B13776" s="1" t="s">
        <v>13774</v>
      </c>
      <c r="C13776" s="1">
        <f t="shared" si="645"/>
        <v>1</v>
      </c>
      <c r="D13776" s="4">
        <f t="shared" si="646"/>
        <v>1</v>
      </c>
      <c r="E13776" s="1" t="str">
        <f t="shared" si="647"/>
        <v>Offensive</v>
      </c>
    </row>
    <row r="13777" spans="1:5" x14ac:dyDescent="0.3">
      <c r="A13777" s="1">
        <v>0</v>
      </c>
      <c r="B13777" s="1" t="s">
        <v>13775</v>
      </c>
      <c r="C13777" s="1">
        <f t="shared" si="645"/>
        <v>1</v>
      </c>
      <c r="D13777" s="4">
        <f t="shared" si="646"/>
        <v>1</v>
      </c>
      <c r="E13777" s="1" t="str">
        <f t="shared" si="647"/>
        <v>Hate Speech</v>
      </c>
    </row>
    <row r="13778" spans="1:5" x14ac:dyDescent="0.3">
      <c r="A13778" s="1">
        <v>2</v>
      </c>
      <c r="B13778" s="1" t="s">
        <v>13776</v>
      </c>
      <c r="C13778" s="1">
        <f t="shared" si="645"/>
        <v>1</v>
      </c>
      <c r="D13778" s="4">
        <f t="shared" si="646"/>
        <v>1</v>
      </c>
      <c r="E13778" s="1" t="str">
        <f t="shared" si="647"/>
        <v>Neutral</v>
      </c>
    </row>
    <row r="13779" spans="1:5" x14ac:dyDescent="0.3">
      <c r="A13779" s="1">
        <v>1</v>
      </c>
      <c r="B13779" s="1" t="s">
        <v>13777</v>
      </c>
      <c r="C13779" s="1">
        <f t="shared" si="645"/>
        <v>1</v>
      </c>
      <c r="D13779" s="4">
        <f t="shared" si="646"/>
        <v>1</v>
      </c>
      <c r="E13779" s="1" t="str">
        <f t="shared" si="647"/>
        <v>Offensive</v>
      </c>
    </row>
    <row r="13780" spans="1:5" x14ac:dyDescent="0.3">
      <c r="A13780" s="1">
        <v>1</v>
      </c>
      <c r="B13780" s="1" t="s">
        <v>13778</v>
      </c>
      <c r="C13780" s="1">
        <f t="shared" si="645"/>
        <v>1</v>
      </c>
      <c r="D13780" s="4">
        <f t="shared" si="646"/>
        <v>1</v>
      </c>
      <c r="E13780" s="1" t="str">
        <f t="shared" si="647"/>
        <v>Offensive</v>
      </c>
    </row>
    <row r="13781" spans="1:5" x14ac:dyDescent="0.3">
      <c r="A13781" s="1">
        <v>2</v>
      </c>
      <c r="B13781" s="1" t="s">
        <v>13779</v>
      </c>
      <c r="C13781" s="1">
        <f t="shared" si="645"/>
        <v>1</v>
      </c>
      <c r="D13781" s="4">
        <f t="shared" si="646"/>
        <v>1</v>
      </c>
      <c r="E13781" s="1" t="str">
        <f t="shared" si="647"/>
        <v>Neutral</v>
      </c>
    </row>
    <row r="13782" spans="1:5" x14ac:dyDescent="0.3">
      <c r="A13782" s="1">
        <v>0</v>
      </c>
      <c r="B13782" s="1" t="s">
        <v>13780</v>
      </c>
      <c r="C13782" s="1">
        <f t="shared" si="645"/>
        <v>1</v>
      </c>
      <c r="D13782" s="4">
        <f t="shared" si="646"/>
        <v>1</v>
      </c>
      <c r="E13782" s="1" t="str">
        <f t="shared" si="647"/>
        <v>Hate Speech</v>
      </c>
    </row>
    <row r="13783" spans="1:5" x14ac:dyDescent="0.3">
      <c r="A13783" s="1">
        <v>0</v>
      </c>
      <c r="B13783" s="1" t="s">
        <v>13781</v>
      </c>
      <c r="C13783" s="1">
        <f t="shared" si="645"/>
        <v>1</v>
      </c>
      <c r="D13783" s="4">
        <f t="shared" si="646"/>
        <v>1</v>
      </c>
      <c r="E13783" s="1" t="str">
        <f t="shared" si="647"/>
        <v>Hate Speech</v>
      </c>
    </row>
    <row r="13784" spans="1:5" x14ac:dyDescent="0.3">
      <c r="A13784" s="1">
        <v>2</v>
      </c>
      <c r="B13784" s="1" t="s">
        <v>13782</v>
      </c>
      <c r="C13784" s="1">
        <f t="shared" si="645"/>
        <v>1</v>
      </c>
      <c r="D13784" s="4">
        <f t="shared" si="646"/>
        <v>1</v>
      </c>
      <c r="E13784" s="1" t="str">
        <f t="shared" si="647"/>
        <v>Neutral</v>
      </c>
    </row>
    <row r="13785" spans="1:5" x14ac:dyDescent="0.3">
      <c r="A13785" s="1">
        <v>1</v>
      </c>
      <c r="B13785" s="1" t="s">
        <v>13783</v>
      </c>
      <c r="C13785" s="1">
        <f t="shared" si="645"/>
        <v>1</v>
      </c>
      <c r="D13785" s="4">
        <f t="shared" si="646"/>
        <v>1</v>
      </c>
      <c r="E13785" s="1" t="str">
        <f t="shared" si="647"/>
        <v>Offensive</v>
      </c>
    </row>
    <row r="13786" spans="1:5" x14ac:dyDescent="0.3">
      <c r="A13786" s="1">
        <v>1</v>
      </c>
      <c r="B13786" s="1" t="s">
        <v>13784</v>
      </c>
      <c r="C13786" s="1">
        <f t="shared" si="645"/>
        <v>1</v>
      </c>
      <c r="D13786" s="4">
        <f t="shared" si="646"/>
        <v>1</v>
      </c>
      <c r="E13786" s="1" t="str">
        <f t="shared" si="647"/>
        <v>Offensive</v>
      </c>
    </row>
    <row r="13787" spans="1:5" ht="28.8" x14ac:dyDescent="0.3">
      <c r="A13787" s="1">
        <v>1</v>
      </c>
      <c r="B13787" s="2" t="s">
        <v>13785</v>
      </c>
      <c r="C13787" s="1">
        <f t="shared" si="645"/>
        <v>1</v>
      </c>
      <c r="D13787" s="4">
        <f t="shared" si="646"/>
        <v>1</v>
      </c>
      <c r="E13787" s="1" t="str">
        <f t="shared" si="647"/>
        <v>Offensive</v>
      </c>
    </row>
    <row r="13788" spans="1:5" x14ac:dyDescent="0.3">
      <c r="A13788" s="1">
        <v>2</v>
      </c>
      <c r="B13788" s="1" t="s">
        <v>13786</v>
      </c>
      <c r="C13788" s="1">
        <f t="shared" si="645"/>
        <v>1</v>
      </c>
      <c r="D13788" s="4">
        <f t="shared" si="646"/>
        <v>1</v>
      </c>
      <c r="E13788" s="1" t="str">
        <f t="shared" si="647"/>
        <v>Neutral</v>
      </c>
    </row>
    <row r="13789" spans="1:5" ht="28.8" x14ac:dyDescent="0.3">
      <c r="A13789" s="1">
        <v>1</v>
      </c>
      <c r="B13789" s="2" t="s">
        <v>13787</v>
      </c>
      <c r="C13789" s="1">
        <f t="shared" si="645"/>
        <v>1</v>
      </c>
      <c r="D13789" s="4">
        <f t="shared" si="646"/>
        <v>1</v>
      </c>
      <c r="E13789" s="1" t="str">
        <f t="shared" si="647"/>
        <v>Offensive</v>
      </c>
    </row>
    <row r="13790" spans="1:5" x14ac:dyDescent="0.3">
      <c r="A13790" s="1">
        <v>1</v>
      </c>
      <c r="B13790" s="1" t="s">
        <v>13788</v>
      </c>
      <c r="C13790" s="1">
        <f t="shared" si="645"/>
        <v>1</v>
      </c>
      <c r="D13790" s="4">
        <f t="shared" si="646"/>
        <v>1</v>
      </c>
      <c r="E13790" s="1" t="str">
        <f t="shared" si="647"/>
        <v>Offensive</v>
      </c>
    </row>
    <row r="13791" spans="1:5" x14ac:dyDescent="0.3">
      <c r="A13791" s="1">
        <v>0</v>
      </c>
      <c r="B13791" s="1" t="s">
        <v>13789</v>
      </c>
      <c r="C13791" s="1">
        <f t="shared" si="645"/>
        <v>1</v>
      </c>
      <c r="D13791" s="4">
        <f t="shared" si="646"/>
        <v>1</v>
      </c>
      <c r="E13791" s="1" t="str">
        <f t="shared" si="647"/>
        <v>Hate Speech</v>
      </c>
    </row>
    <row r="13792" spans="1:5" x14ac:dyDescent="0.3">
      <c r="A13792" s="1">
        <v>1</v>
      </c>
      <c r="B13792" s="1" t="s">
        <v>13790</v>
      </c>
      <c r="C13792" s="1">
        <f t="shared" si="645"/>
        <v>1</v>
      </c>
      <c r="D13792" s="4">
        <f t="shared" si="646"/>
        <v>1</v>
      </c>
      <c r="E13792" s="1" t="str">
        <f t="shared" si="647"/>
        <v>Offensive</v>
      </c>
    </row>
    <row r="13793" spans="1:5" x14ac:dyDescent="0.3">
      <c r="A13793" s="1">
        <v>1</v>
      </c>
      <c r="B13793" s="1" t="s">
        <v>13791</v>
      </c>
      <c r="C13793" s="1">
        <f t="shared" si="645"/>
        <v>1</v>
      </c>
      <c r="D13793" s="4">
        <f t="shared" si="646"/>
        <v>1</v>
      </c>
      <c r="E13793" s="1" t="str">
        <f t="shared" si="647"/>
        <v>Offensive</v>
      </c>
    </row>
    <row r="13794" spans="1:5" x14ac:dyDescent="0.3">
      <c r="A13794" s="1">
        <v>1</v>
      </c>
      <c r="B13794" s="1" t="s">
        <v>13792</v>
      </c>
      <c r="C13794" s="1">
        <f t="shared" si="645"/>
        <v>1</v>
      </c>
      <c r="D13794" s="4">
        <f t="shared" si="646"/>
        <v>1</v>
      </c>
      <c r="E13794" s="1" t="str">
        <f t="shared" si="647"/>
        <v>Offensive</v>
      </c>
    </row>
    <row r="13795" spans="1:5" x14ac:dyDescent="0.3">
      <c r="A13795" s="1">
        <v>0</v>
      </c>
      <c r="B13795" s="1" t="s">
        <v>13793</v>
      </c>
      <c r="C13795" s="1">
        <f t="shared" si="645"/>
        <v>1</v>
      </c>
      <c r="D13795" s="4">
        <f t="shared" si="646"/>
        <v>1</v>
      </c>
      <c r="E13795" s="1" t="str">
        <f t="shared" si="647"/>
        <v>Hate Speech</v>
      </c>
    </row>
    <row r="13796" spans="1:5" x14ac:dyDescent="0.3">
      <c r="A13796" s="1">
        <v>1</v>
      </c>
      <c r="B13796" s="1" t="s">
        <v>13794</v>
      </c>
      <c r="C13796" s="1">
        <f t="shared" si="645"/>
        <v>1</v>
      </c>
      <c r="D13796" s="4">
        <f t="shared" si="646"/>
        <v>1</v>
      </c>
      <c r="E13796" s="1" t="str">
        <f t="shared" si="647"/>
        <v>Offensive</v>
      </c>
    </row>
    <row r="13797" spans="1:5" x14ac:dyDescent="0.3">
      <c r="A13797" s="1">
        <v>1</v>
      </c>
      <c r="B13797" s="1" t="s">
        <v>13795</v>
      </c>
      <c r="C13797" s="1">
        <f t="shared" si="645"/>
        <v>1</v>
      </c>
      <c r="D13797" s="4">
        <f t="shared" si="646"/>
        <v>1</v>
      </c>
      <c r="E13797" s="1" t="str">
        <f t="shared" si="647"/>
        <v>Offensive</v>
      </c>
    </row>
    <row r="13798" spans="1:5" x14ac:dyDescent="0.3">
      <c r="A13798" s="1">
        <v>2</v>
      </c>
      <c r="B13798" s="1" t="s">
        <v>13796</v>
      </c>
      <c r="C13798" s="1">
        <f t="shared" si="645"/>
        <v>1</v>
      </c>
      <c r="D13798" s="4">
        <f t="shared" si="646"/>
        <v>1</v>
      </c>
      <c r="E13798" s="1" t="str">
        <f t="shared" si="647"/>
        <v>Neutral</v>
      </c>
    </row>
    <row r="13799" spans="1:5" x14ac:dyDescent="0.3">
      <c r="A13799" s="1">
        <v>2</v>
      </c>
      <c r="B13799" s="1" t="s">
        <v>13797</v>
      </c>
      <c r="C13799" s="1">
        <f t="shared" si="645"/>
        <v>1</v>
      </c>
      <c r="D13799" s="4">
        <f t="shared" si="646"/>
        <v>1</v>
      </c>
      <c r="E13799" s="1" t="str">
        <f t="shared" si="647"/>
        <v>Neutral</v>
      </c>
    </row>
    <row r="13800" spans="1:5" x14ac:dyDescent="0.3">
      <c r="A13800" s="1">
        <v>0</v>
      </c>
      <c r="B13800" s="1" t="s">
        <v>13798</v>
      </c>
      <c r="C13800" s="1">
        <f t="shared" si="645"/>
        <v>1</v>
      </c>
      <c r="D13800" s="4">
        <f t="shared" si="646"/>
        <v>1</v>
      </c>
      <c r="E13800" s="1" t="str">
        <f t="shared" si="647"/>
        <v>Hate Speech</v>
      </c>
    </row>
    <row r="13801" spans="1:5" x14ac:dyDescent="0.3">
      <c r="A13801" s="1">
        <v>0</v>
      </c>
      <c r="B13801" s="1" t="s">
        <v>13799</v>
      </c>
      <c r="C13801" s="1">
        <f t="shared" si="645"/>
        <v>1</v>
      </c>
      <c r="D13801" s="4">
        <f t="shared" si="646"/>
        <v>1</v>
      </c>
      <c r="E13801" s="1" t="str">
        <f t="shared" si="647"/>
        <v>Hate Speech</v>
      </c>
    </row>
    <row r="13802" spans="1:5" x14ac:dyDescent="0.3">
      <c r="A13802" s="1">
        <v>0</v>
      </c>
      <c r="B13802" s="1" t="s">
        <v>13800</v>
      </c>
      <c r="C13802" s="1">
        <f t="shared" si="645"/>
        <v>1</v>
      </c>
      <c r="D13802" s="4">
        <f t="shared" si="646"/>
        <v>1</v>
      </c>
      <c r="E13802" s="1" t="str">
        <f t="shared" si="647"/>
        <v>Hate Speech</v>
      </c>
    </row>
    <row r="13803" spans="1:5" x14ac:dyDescent="0.3">
      <c r="A13803" s="1">
        <v>0</v>
      </c>
      <c r="B13803" s="1" t="s">
        <v>13801</v>
      </c>
      <c r="C13803" s="1">
        <f t="shared" si="645"/>
        <v>1</v>
      </c>
      <c r="D13803" s="4">
        <f t="shared" si="646"/>
        <v>1</v>
      </c>
      <c r="E13803" s="1" t="str">
        <f t="shared" si="647"/>
        <v>Hate Speech</v>
      </c>
    </row>
    <row r="13804" spans="1:5" x14ac:dyDescent="0.3">
      <c r="A13804" s="1">
        <v>1</v>
      </c>
      <c r="B13804" s="1" t="s">
        <v>13802</v>
      </c>
      <c r="C13804" s="1">
        <f t="shared" si="645"/>
        <v>1</v>
      </c>
      <c r="D13804" s="4">
        <f t="shared" si="646"/>
        <v>1</v>
      </c>
      <c r="E13804" s="1" t="str">
        <f t="shared" si="647"/>
        <v>Offensive</v>
      </c>
    </row>
    <row r="13805" spans="1:5" x14ac:dyDescent="0.3">
      <c r="A13805" s="1">
        <v>1</v>
      </c>
      <c r="B13805" s="1" t="s">
        <v>13803</v>
      </c>
      <c r="C13805" s="1">
        <f t="shared" si="645"/>
        <v>1</v>
      </c>
      <c r="D13805" s="4">
        <f t="shared" si="646"/>
        <v>1</v>
      </c>
      <c r="E13805" s="1" t="str">
        <f t="shared" si="647"/>
        <v>Offensive</v>
      </c>
    </row>
    <row r="13806" spans="1:5" x14ac:dyDescent="0.3">
      <c r="A13806" s="1">
        <v>0</v>
      </c>
      <c r="B13806" s="1" t="s">
        <v>13804</v>
      </c>
      <c r="C13806" s="1">
        <f t="shared" si="645"/>
        <v>1</v>
      </c>
      <c r="D13806" s="4">
        <f t="shared" si="646"/>
        <v>1</v>
      </c>
      <c r="E13806" s="1" t="str">
        <f t="shared" si="647"/>
        <v>Hate Speech</v>
      </c>
    </row>
    <row r="13807" spans="1:5" x14ac:dyDescent="0.3">
      <c r="A13807" s="1">
        <v>2</v>
      </c>
      <c r="B13807" s="1" t="s">
        <v>13805</v>
      </c>
      <c r="C13807" s="1">
        <f t="shared" si="645"/>
        <v>1</v>
      </c>
      <c r="D13807" s="4">
        <f t="shared" si="646"/>
        <v>1</v>
      </c>
      <c r="E13807" s="1" t="str">
        <f t="shared" si="647"/>
        <v>Neutral</v>
      </c>
    </row>
    <row r="13808" spans="1:5" x14ac:dyDescent="0.3">
      <c r="A13808" s="1">
        <v>2</v>
      </c>
      <c r="B13808" s="1" t="s">
        <v>13806</v>
      </c>
      <c r="C13808" s="1">
        <f t="shared" si="645"/>
        <v>1</v>
      </c>
      <c r="D13808" s="4">
        <f t="shared" si="646"/>
        <v>1</v>
      </c>
      <c r="E13808" s="1" t="str">
        <f t="shared" si="647"/>
        <v>Neutral</v>
      </c>
    </row>
    <row r="13809" spans="1:5" x14ac:dyDescent="0.3">
      <c r="A13809" s="1">
        <v>2</v>
      </c>
      <c r="B13809" s="1" t="s">
        <v>13807</v>
      </c>
      <c r="C13809" s="1">
        <f t="shared" si="645"/>
        <v>1</v>
      </c>
      <c r="D13809" s="4">
        <f t="shared" si="646"/>
        <v>1</v>
      </c>
      <c r="E13809" s="1" t="str">
        <f t="shared" si="647"/>
        <v>Neutral</v>
      </c>
    </row>
    <row r="13810" spans="1:5" x14ac:dyDescent="0.3">
      <c r="A13810" s="1">
        <v>2</v>
      </c>
      <c r="B13810" s="1" t="s">
        <v>13808</v>
      </c>
      <c r="C13810" s="1">
        <f t="shared" si="645"/>
        <v>1</v>
      </c>
      <c r="D13810" s="4">
        <f t="shared" si="646"/>
        <v>1</v>
      </c>
      <c r="E13810" s="1" t="str">
        <f t="shared" si="647"/>
        <v>Neutral</v>
      </c>
    </row>
    <row r="13811" spans="1:5" x14ac:dyDescent="0.3">
      <c r="A13811" s="1">
        <v>2</v>
      </c>
      <c r="B13811" s="1" t="s">
        <v>13809</v>
      </c>
      <c r="C13811" s="1">
        <f t="shared" si="645"/>
        <v>1</v>
      </c>
      <c r="D13811" s="4">
        <f t="shared" si="646"/>
        <v>1</v>
      </c>
      <c r="E13811" s="1" t="str">
        <f t="shared" si="647"/>
        <v>Neutral</v>
      </c>
    </row>
    <row r="13812" spans="1:5" x14ac:dyDescent="0.3">
      <c r="A13812" s="1">
        <v>2</v>
      </c>
      <c r="B13812" s="1" t="s">
        <v>13810</v>
      </c>
      <c r="C13812" s="1">
        <f t="shared" si="645"/>
        <v>1</v>
      </c>
      <c r="D13812" s="4">
        <f t="shared" si="646"/>
        <v>1</v>
      </c>
      <c r="E13812" s="1" t="str">
        <f t="shared" si="647"/>
        <v>Neutral</v>
      </c>
    </row>
    <row r="13813" spans="1:5" x14ac:dyDescent="0.3">
      <c r="A13813" s="1">
        <v>1</v>
      </c>
      <c r="B13813" s="1" t="s">
        <v>13811</v>
      </c>
      <c r="C13813" s="1">
        <f t="shared" si="645"/>
        <v>1</v>
      </c>
      <c r="D13813" s="4">
        <f t="shared" si="646"/>
        <v>1</v>
      </c>
      <c r="E13813" s="1" t="str">
        <f t="shared" si="647"/>
        <v>Offensive</v>
      </c>
    </row>
    <row r="13814" spans="1:5" x14ac:dyDescent="0.3">
      <c r="A13814" s="1">
        <v>1</v>
      </c>
      <c r="B13814" s="1" t="s">
        <v>13812</v>
      </c>
      <c r="C13814" s="1">
        <f t="shared" si="645"/>
        <v>1</v>
      </c>
      <c r="D13814" s="4">
        <f t="shared" si="646"/>
        <v>1</v>
      </c>
      <c r="E13814" s="1" t="str">
        <f t="shared" si="647"/>
        <v>Offensive</v>
      </c>
    </row>
    <row r="13815" spans="1:5" x14ac:dyDescent="0.3">
      <c r="A13815" s="1">
        <v>1</v>
      </c>
      <c r="B13815" s="1" t="s">
        <v>13813</v>
      </c>
      <c r="C13815" s="1">
        <f t="shared" si="645"/>
        <v>1</v>
      </c>
      <c r="D13815" s="4">
        <f t="shared" si="646"/>
        <v>1</v>
      </c>
      <c r="E13815" s="1" t="str">
        <f t="shared" si="647"/>
        <v>Offensive</v>
      </c>
    </row>
    <row r="13816" spans="1:5" x14ac:dyDescent="0.3">
      <c r="A13816" s="1">
        <v>1</v>
      </c>
      <c r="B13816" s="1" t="s">
        <v>13814</v>
      </c>
      <c r="C13816" s="1">
        <f t="shared" si="645"/>
        <v>1</v>
      </c>
      <c r="D13816" s="4">
        <f t="shared" si="646"/>
        <v>1</v>
      </c>
      <c r="E13816" s="1" t="str">
        <f t="shared" si="647"/>
        <v>Offensive</v>
      </c>
    </row>
    <row r="13817" spans="1:5" x14ac:dyDescent="0.3">
      <c r="A13817" s="1">
        <v>2</v>
      </c>
      <c r="B13817" s="1" t="s">
        <v>13815</v>
      </c>
      <c r="C13817" s="1">
        <f t="shared" si="645"/>
        <v>1</v>
      </c>
      <c r="D13817" s="4">
        <f t="shared" si="646"/>
        <v>1</v>
      </c>
      <c r="E13817" s="1" t="str">
        <f t="shared" si="647"/>
        <v>Neutral</v>
      </c>
    </row>
    <row r="13818" spans="1:5" x14ac:dyDescent="0.3">
      <c r="A13818" s="1">
        <v>0</v>
      </c>
      <c r="B13818" s="1" t="s">
        <v>13816</v>
      </c>
      <c r="C13818" s="1">
        <f t="shared" si="645"/>
        <v>1</v>
      </c>
      <c r="D13818" s="4">
        <f t="shared" si="646"/>
        <v>1</v>
      </c>
      <c r="E13818" s="1" t="str">
        <f t="shared" si="647"/>
        <v>Hate Speech</v>
      </c>
    </row>
    <row r="13819" spans="1:5" x14ac:dyDescent="0.3">
      <c r="A13819" s="1">
        <v>1</v>
      </c>
      <c r="B13819" s="1" t="s">
        <v>13817</v>
      </c>
      <c r="C13819" s="1">
        <f t="shared" si="645"/>
        <v>1</v>
      </c>
      <c r="D13819" s="4">
        <f t="shared" si="646"/>
        <v>1</v>
      </c>
      <c r="E13819" s="1" t="str">
        <f t="shared" si="647"/>
        <v>Offensive</v>
      </c>
    </row>
    <row r="13820" spans="1:5" x14ac:dyDescent="0.3">
      <c r="A13820" s="1">
        <v>1</v>
      </c>
      <c r="B13820" s="1" t="s">
        <v>13818</v>
      </c>
      <c r="C13820" s="1">
        <f t="shared" si="645"/>
        <v>1</v>
      </c>
      <c r="D13820" s="4">
        <f t="shared" si="646"/>
        <v>1</v>
      </c>
      <c r="E13820" s="1" t="str">
        <f t="shared" si="647"/>
        <v>Offensive</v>
      </c>
    </row>
    <row r="13821" spans="1:5" x14ac:dyDescent="0.3">
      <c r="A13821" s="1">
        <v>2</v>
      </c>
      <c r="B13821" s="1" t="s">
        <v>13819</v>
      </c>
      <c r="C13821" s="1">
        <f t="shared" si="645"/>
        <v>1</v>
      </c>
      <c r="D13821" s="4">
        <f t="shared" si="646"/>
        <v>1</v>
      </c>
      <c r="E13821" s="1" t="str">
        <f t="shared" si="647"/>
        <v>Neutral</v>
      </c>
    </row>
    <row r="13822" spans="1:5" x14ac:dyDescent="0.3">
      <c r="A13822" s="1">
        <v>1</v>
      </c>
      <c r="B13822" s="1" t="s">
        <v>13820</v>
      </c>
      <c r="C13822" s="1">
        <f t="shared" si="645"/>
        <v>1</v>
      </c>
      <c r="D13822" s="4">
        <f t="shared" si="646"/>
        <v>1</v>
      </c>
      <c r="E13822" s="1" t="str">
        <f t="shared" si="647"/>
        <v>Offensive</v>
      </c>
    </row>
    <row r="13823" spans="1:5" x14ac:dyDescent="0.3">
      <c r="A13823" s="1">
        <v>2</v>
      </c>
      <c r="B13823" s="1" t="s">
        <v>13821</v>
      </c>
      <c r="C13823" s="1">
        <f t="shared" si="645"/>
        <v>1</v>
      </c>
      <c r="D13823" s="4">
        <f t="shared" si="646"/>
        <v>1</v>
      </c>
      <c r="E13823" s="1" t="str">
        <f t="shared" si="647"/>
        <v>Neutral</v>
      </c>
    </row>
    <row r="13824" spans="1:5" x14ac:dyDescent="0.3">
      <c r="A13824" s="1">
        <v>1</v>
      </c>
      <c r="B13824" s="1" t="s">
        <v>13822</v>
      </c>
      <c r="C13824" s="1">
        <f t="shared" si="645"/>
        <v>1</v>
      </c>
      <c r="D13824" s="4">
        <f t="shared" si="646"/>
        <v>1</v>
      </c>
      <c r="E13824" s="1" t="str">
        <f t="shared" si="647"/>
        <v>Offensive</v>
      </c>
    </row>
    <row r="13825" spans="1:5" x14ac:dyDescent="0.3">
      <c r="A13825" s="1">
        <v>1</v>
      </c>
      <c r="B13825" s="1" t="s">
        <v>13823</v>
      </c>
      <c r="C13825" s="1">
        <f t="shared" si="645"/>
        <v>1</v>
      </c>
      <c r="D13825" s="4">
        <f t="shared" si="646"/>
        <v>1</v>
      </c>
      <c r="E13825" s="1" t="str">
        <f t="shared" si="647"/>
        <v>Offensive</v>
      </c>
    </row>
    <row r="13826" spans="1:5" x14ac:dyDescent="0.3">
      <c r="A13826" s="1">
        <v>1</v>
      </c>
      <c r="B13826" s="1" t="s">
        <v>13824</v>
      </c>
      <c r="C13826" s="1">
        <f t="shared" si="645"/>
        <v>1</v>
      </c>
      <c r="D13826" s="4">
        <f t="shared" si="646"/>
        <v>1</v>
      </c>
      <c r="E13826" s="1" t="str">
        <f t="shared" si="647"/>
        <v>Offensive</v>
      </c>
    </row>
    <row r="13827" spans="1:5" x14ac:dyDescent="0.3">
      <c r="A13827" s="1">
        <v>1</v>
      </c>
      <c r="B13827" s="1" t="s">
        <v>13825</v>
      </c>
      <c r="C13827" s="1">
        <f t="shared" ref="C13827:C13890" si="648">LEN(A13827)</f>
        <v>1</v>
      </c>
      <c r="D13827" s="4">
        <f t="shared" ref="D13827:D13890" si="649">LEN(A13827)-LEN(SUBSTITUTE(A13827," ",""))+1</f>
        <v>1</v>
      </c>
      <c r="E13827" s="1" t="str">
        <f t="shared" ref="E13827:E13890" si="650">IF(A13827=0,"Hate Speech",IF(A13827=1,"Offensive",IF(A13827=2,"Neutral","Check")))</f>
        <v>Offensive</v>
      </c>
    </row>
    <row r="13828" spans="1:5" x14ac:dyDescent="0.3">
      <c r="A13828" s="1">
        <v>1</v>
      </c>
      <c r="B13828" s="1" t="s">
        <v>13826</v>
      </c>
      <c r="C13828" s="1">
        <f t="shared" si="648"/>
        <v>1</v>
      </c>
      <c r="D13828" s="4">
        <f t="shared" si="649"/>
        <v>1</v>
      </c>
      <c r="E13828" s="1" t="str">
        <f t="shared" si="650"/>
        <v>Offensive</v>
      </c>
    </row>
    <row r="13829" spans="1:5" x14ac:dyDescent="0.3">
      <c r="A13829" s="1">
        <v>1</v>
      </c>
      <c r="B13829" s="1" t="s">
        <v>13827</v>
      </c>
      <c r="C13829" s="1">
        <f t="shared" si="648"/>
        <v>1</v>
      </c>
      <c r="D13829" s="4">
        <f t="shared" si="649"/>
        <v>1</v>
      </c>
      <c r="E13829" s="1" t="str">
        <f t="shared" si="650"/>
        <v>Offensive</v>
      </c>
    </row>
    <row r="13830" spans="1:5" x14ac:dyDescent="0.3">
      <c r="A13830" s="1">
        <v>1</v>
      </c>
      <c r="B13830" s="1" t="s">
        <v>13828</v>
      </c>
      <c r="C13830" s="1">
        <f t="shared" si="648"/>
        <v>1</v>
      </c>
      <c r="D13830" s="4">
        <f t="shared" si="649"/>
        <v>1</v>
      </c>
      <c r="E13830" s="1" t="str">
        <f t="shared" si="650"/>
        <v>Offensive</v>
      </c>
    </row>
    <row r="13831" spans="1:5" x14ac:dyDescent="0.3">
      <c r="A13831" s="1">
        <v>1</v>
      </c>
      <c r="B13831" s="1" t="s">
        <v>13829</v>
      </c>
      <c r="C13831" s="1">
        <f t="shared" si="648"/>
        <v>1</v>
      </c>
      <c r="D13831" s="4">
        <f t="shared" si="649"/>
        <v>1</v>
      </c>
      <c r="E13831" s="1" t="str">
        <f t="shared" si="650"/>
        <v>Offensive</v>
      </c>
    </row>
    <row r="13832" spans="1:5" x14ac:dyDescent="0.3">
      <c r="A13832" s="1">
        <v>1</v>
      </c>
      <c r="B13832" s="1" t="s">
        <v>13830</v>
      </c>
      <c r="C13832" s="1">
        <f t="shared" si="648"/>
        <v>1</v>
      </c>
      <c r="D13832" s="4">
        <f t="shared" si="649"/>
        <v>1</v>
      </c>
      <c r="E13832" s="1" t="str">
        <f t="shared" si="650"/>
        <v>Offensive</v>
      </c>
    </row>
    <row r="13833" spans="1:5" x14ac:dyDescent="0.3">
      <c r="A13833" s="1">
        <v>1</v>
      </c>
      <c r="B13833" s="1" t="s">
        <v>13831</v>
      </c>
      <c r="C13833" s="1">
        <f t="shared" si="648"/>
        <v>1</v>
      </c>
      <c r="D13833" s="4">
        <f t="shared" si="649"/>
        <v>1</v>
      </c>
      <c r="E13833" s="1" t="str">
        <f t="shared" si="650"/>
        <v>Offensive</v>
      </c>
    </row>
    <row r="13834" spans="1:5" x14ac:dyDescent="0.3">
      <c r="A13834" s="1">
        <v>2</v>
      </c>
      <c r="B13834" s="1" t="s">
        <v>13832</v>
      </c>
      <c r="C13834" s="1">
        <f t="shared" si="648"/>
        <v>1</v>
      </c>
      <c r="D13834" s="4">
        <f t="shared" si="649"/>
        <v>1</v>
      </c>
      <c r="E13834" s="1" t="str">
        <f t="shared" si="650"/>
        <v>Neutral</v>
      </c>
    </row>
    <row r="13835" spans="1:5" x14ac:dyDescent="0.3">
      <c r="A13835" s="1">
        <v>1</v>
      </c>
      <c r="B13835" s="1" t="s">
        <v>13833</v>
      </c>
      <c r="C13835" s="1">
        <f t="shared" si="648"/>
        <v>1</v>
      </c>
      <c r="D13835" s="4">
        <f t="shared" si="649"/>
        <v>1</v>
      </c>
      <c r="E13835" s="1" t="str">
        <f t="shared" si="650"/>
        <v>Offensive</v>
      </c>
    </row>
    <row r="13836" spans="1:5" x14ac:dyDescent="0.3">
      <c r="A13836" s="1">
        <v>2</v>
      </c>
      <c r="B13836" s="1" t="s">
        <v>13834</v>
      </c>
      <c r="C13836" s="1">
        <f t="shared" si="648"/>
        <v>1</v>
      </c>
      <c r="D13836" s="4">
        <f t="shared" si="649"/>
        <v>1</v>
      </c>
      <c r="E13836" s="1" t="str">
        <f t="shared" si="650"/>
        <v>Neutral</v>
      </c>
    </row>
    <row r="13837" spans="1:5" x14ac:dyDescent="0.3">
      <c r="A13837" s="1">
        <v>1</v>
      </c>
      <c r="B13837" s="1" t="s">
        <v>13835</v>
      </c>
      <c r="C13837" s="1">
        <f t="shared" si="648"/>
        <v>1</v>
      </c>
      <c r="D13837" s="4">
        <f t="shared" si="649"/>
        <v>1</v>
      </c>
      <c r="E13837" s="1" t="str">
        <f t="shared" si="650"/>
        <v>Offensive</v>
      </c>
    </row>
    <row r="13838" spans="1:5" x14ac:dyDescent="0.3">
      <c r="A13838" s="1">
        <v>1</v>
      </c>
      <c r="B13838" s="1" t="s">
        <v>13836</v>
      </c>
      <c r="C13838" s="1">
        <f t="shared" si="648"/>
        <v>1</v>
      </c>
      <c r="D13838" s="4">
        <f t="shared" si="649"/>
        <v>1</v>
      </c>
      <c r="E13838" s="1" t="str">
        <f t="shared" si="650"/>
        <v>Offensive</v>
      </c>
    </row>
    <row r="13839" spans="1:5" x14ac:dyDescent="0.3">
      <c r="A13839" s="1">
        <v>1</v>
      </c>
      <c r="B13839" s="1" t="s">
        <v>13837</v>
      </c>
      <c r="C13839" s="1">
        <f t="shared" si="648"/>
        <v>1</v>
      </c>
      <c r="D13839" s="4">
        <f t="shared" si="649"/>
        <v>1</v>
      </c>
      <c r="E13839" s="1" t="str">
        <f t="shared" si="650"/>
        <v>Offensive</v>
      </c>
    </row>
    <row r="13840" spans="1:5" x14ac:dyDescent="0.3">
      <c r="A13840" s="1">
        <v>2</v>
      </c>
      <c r="B13840" s="1" t="s">
        <v>13838</v>
      </c>
      <c r="C13840" s="1">
        <f t="shared" si="648"/>
        <v>1</v>
      </c>
      <c r="D13840" s="4">
        <f t="shared" si="649"/>
        <v>1</v>
      </c>
      <c r="E13840" s="1" t="str">
        <f t="shared" si="650"/>
        <v>Neutral</v>
      </c>
    </row>
    <row r="13841" spans="1:5" x14ac:dyDescent="0.3">
      <c r="A13841" s="1">
        <v>1</v>
      </c>
      <c r="B13841" s="1" t="s">
        <v>13839</v>
      </c>
      <c r="C13841" s="1">
        <f t="shared" si="648"/>
        <v>1</v>
      </c>
      <c r="D13841" s="4">
        <f t="shared" si="649"/>
        <v>1</v>
      </c>
      <c r="E13841" s="1" t="str">
        <f t="shared" si="650"/>
        <v>Offensive</v>
      </c>
    </row>
    <row r="13842" spans="1:5" x14ac:dyDescent="0.3">
      <c r="A13842" s="1">
        <v>1</v>
      </c>
      <c r="B13842" s="1" t="s">
        <v>13840</v>
      </c>
      <c r="C13842" s="1">
        <f t="shared" si="648"/>
        <v>1</v>
      </c>
      <c r="D13842" s="4">
        <f t="shared" si="649"/>
        <v>1</v>
      </c>
      <c r="E13842" s="1" t="str">
        <f t="shared" si="650"/>
        <v>Offensive</v>
      </c>
    </row>
    <row r="13843" spans="1:5" ht="43.2" x14ac:dyDescent="0.3">
      <c r="A13843" s="1">
        <v>1</v>
      </c>
      <c r="B13843" s="2" t="s">
        <v>13841</v>
      </c>
      <c r="C13843" s="1">
        <f t="shared" si="648"/>
        <v>1</v>
      </c>
      <c r="D13843" s="4">
        <f t="shared" si="649"/>
        <v>1</v>
      </c>
      <c r="E13843" s="1" t="str">
        <f t="shared" si="650"/>
        <v>Offensive</v>
      </c>
    </row>
    <row r="13844" spans="1:5" x14ac:dyDescent="0.3">
      <c r="A13844" s="1">
        <v>1</v>
      </c>
      <c r="B13844" s="1" t="s">
        <v>13842</v>
      </c>
      <c r="C13844" s="1">
        <f t="shared" si="648"/>
        <v>1</v>
      </c>
      <c r="D13844" s="4">
        <f t="shared" si="649"/>
        <v>1</v>
      </c>
      <c r="E13844" s="1" t="str">
        <f t="shared" si="650"/>
        <v>Offensive</v>
      </c>
    </row>
    <row r="13845" spans="1:5" x14ac:dyDescent="0.3">
      <c r="A13845" s="1">
        <v>1</v>
      </c>
      <c r="B13845" s="1" t="s">
        <v>13843</v>
      </c>
      <c r="C13845" s="1">
        <f t="shared" si="648"/>
        <v>1</v>
      </c>
      <c r="D13845" s="4">
        <f t="shared" si="649"/>
        <v>1</v>
      </c>
      <c r="E13845" s="1" t="str">
        <f t="shared" si="650"/>
        <v>Offensive</v>
      </c>
    </row>
    <row r="13846" spans="1:5" x14ac:dyDescent="0.3">
      <c r="A13846" s="1">
        <v>2</v>
      </c>
      <c r="B13846" s="1" t="s">
        <v>13844</v>
      </c>
      <c r="C13846" s="1">
        <f t="shared" si="648"/>
        <v>1</v>
      </c>
      <c r="D13846" s="4">
        <f t="shared" si="649"/>
        <v>1</v>
      </c>
      <c r="E13846" s="1" t="str">
        <f t="shared" si="650"/>
        <v>Neutral</v>
      </c>
    </row>
    <row r="13847" spans="1:5" x14ac:dyDescent="0.3">
      <c r="A13847" s="1">
        <v>1</v>
      </c>
      <c r="B13847" s="1" t="s">
        <v>13845</v>
      </c>
      <c r="C13847" s="1">
        <f t="shared" si="648"/>
        <v>1</v>
      </c>
      <c r="D13847" s="4">
        <f t="shared" si="649"/>
        <v>1</v>
      </c>
      <c r="E13847" s="1" t="str">
        <f t="shared" si="650"/>
        <v>Offensive</v>
      </c>
    </row>
    <row r="13848" spans="1:5" x14ac:dyDescent="0.3">
      <c r="A13848" s="1">
        <v>1</v>
      </c>
      <c r="B13848" s="1" t="s">
        <v>13846</v>
      </c>
      <c r="C13848" s="1">
        <f t="shared" si="648"/>
        <v>1</v>
      </c>
      <c r="D13848" s="4">
        <f t="shared" si="649"/>
        <v>1</v>
      </c>
      <c r="E13848" s="1" t="str">
        <f t="shared" si="650"/>
        <v>Offensive</v>
      </c>
    </row>
    <row r="13849" spans="1:5" x14ac:dyDescent="0.3">
      <c r="A13849" s="1">
        <v>1</v>
      </c>
      <c r="B13849" s="1" t="s">
        <v>13847</v>
      </c>
      <c r="C13849" s="1">
        <f t="shared" si="648"/>
        <v>1</v>
      </c>
      <c r="D13849" s="4">
        <f t="shared" si="649"/>
        <v>1</v>
      </c>
      <c r="E13849" s="1" t="str">
        <f t="shared" si="650"/>
        <v>Offensive</v>
      </c>
    </row>
    <row r="13850" spans="1:5" x14ac:dyDescent="0.3">
      <c r="A13850" s="1">
        <v>1</v>
      </c>
      <c r="B13850" s="1" t="s">
        <v>13848</v>
      </c>
      <c r="C13850" s="1">
        <f t="shared" si="648"/>
        <v>1</v>
      </c>
      <c r="D13850" s="4">
        <f t="shared" si="649"/>
        <v>1</v>
      </c>
      <c r="E13850" s="1" t="str">
        <f t="shared" si="650"/>
        <v>Offensive</v>
      </c>
    </row>
    <row r="13851" spans="1:5" x14ac:dyDescent="0.3">
      <c r="A13851" s="1">
        <v>1</v>
      </c>
      <c r="B13851" s="1" t="s">
        <v>13849</v>
      </c>
      <c r="C13851" s="1">
        <f t="shared" si="648"/>
        <v>1</v>
      </c>
      <c r="D13851" s="4">
        <f t="shared" si="649"/>
        <v>1</v>
      </c>
      <c r="E13851" s="1" t="str">
        <f t="shared" si="650"/>
        <v>Offensive</v>
      </c>
    </row>
    <row r="13852" spans="1:5" x14ac:dyDescent="0.3">
      <c r="A13852" s="1">
        <v>1</v>
      </c>
      <c r="B13852" s="1" t="s">
        <v>13850</v>
      </c>
      <c r="C13852" s="1">
        <f t="shared" si="648"/>
        <v>1</v>
      </c>
      <c r="D13852" s="4">
        <f t="shared" si="649"/>
        <v>1</v>
      </c>
      <c r="E13852" s="1" t="str">
        <f t="shared" si="650"/>
        <v>Offensive</v>
      </c>
    </row>
    <row r="13853" spans="1:5" x14ac:dyDescent="0.3">
      <c r="A13853" s="1">
        <v>1</v>
      </c>
      <c r="B13853" s="1" t="s">
        <v>13851</v>
      </c>
      <c r="C13853" s="1">
        <f t="shared" si="648"/>
        <v>1</v>
      </c>
      <c r="D13853" s="4">
        <f t="shared" si="649"/>
        <v>1</v>
      </c>
      <c r="E13853" s="1" t="str">
        <f t="shared" si="650"/>
        <v>Offensive</v>
      </c>
    </row>
    <row r="13854" spans="1:5" x14ac:dyDescent="0.3">
      <c r="A13854" s="1">
        <v>1</v>
      </c>
      <c r="B13854" s="1" t="s">
        <v>13852</v>
      </c>
      <c r="C13854" s="1">
        <f t="shared" si="648"/>
        <v>1</v>
      </c>
      <c r="D13854" s="4">
        <f t="shared" si="649"/>
        <v>1</v>
      </c>
      <c r="E13854" s="1" t="str">
        <f t="shared" si="650"/>
        <v>Offensive</v>
      </c>
    </row>
    <row r="13855" spans="1:5" x14ac:dyDescent="0.3">
      <c r="A13855" s="1">
        <v>1</v>
      </c>
      <c r="B13855" s="1" t="s">
        <v>13853</v>
      </c>
      <c r="C13855" s="1">
        <f t="shared" si="648"/>
        <v>1</v>
      </c>
      <c r="D13855" s="4">
        <f t="shared" si="649"/>
        <v>1</v>
      </c>
      <c r="E13855" s="1" t="str">
        <f t="shared" si="650"/>
        <v>Offensive</v>
      </c>
    </row>
    <row r="13856" spans="1:5" x14ac:dyDescent="0.3">
      <c r="A13856" s="1">
        <v>1</v>
      </c>
      <c r="B13856" s="1" t="s">
        <v>13854</v>
      </c>
      <c r="C13856" s="1">
        <f t="shared" si="648"/>
        <v>1</v>
      </c>
      <c r="D13856" s="4">
        <f t="shared" si="649"/>
        <v>1</v>
      </c>
      <c r="E13856" s="1" t="str">
        <f t="shared" si="650"/>
        <v>Offensive</v>
      </c>
    </row>
    <row r="13857" spans="1:5" x14ac:dyDescent="0.3">
      <c r="A13857" s="1">
        <v>1</v>
      </c>
      <c r="B13857" s="1" t="s">
        <v>13855</v>
      </c>
      <c r="C13857" s="1">
        <f t="shared" si="648"/>
        <v>1</v>
      </c>
      <c r="D13857" s="4">
        <f t="shared" si="649"/>
        <v>1</v>
      </c>
      <c r="E13857" s="1" t="str">
        <f t="shared" si="650"/>
        <v>Offensive</v>
      </c>
    </row>
    <row r="13858" spans="1:5" x14ac:dyDescent="0.3">
      <c r="A13858" s="1">
        <v>1</v>
      </c>
      <c r="B13858" s="1" t="s">
        <v>13856</v>
      </c>
      <c r="C13858" s="1">
        <f t="shared" si="648"/>
        <v>1</v>
      </c>
      <c r="D13858" s="4">
        <f t="shared" si="649"/>
        <v>1</v>
      </c>
      <c r="E13858" s="1" t="str">
        <f t="shared" si="650"/>
        <v>Offensive</v>
      </c>
    </row>
    <row r="13859" spans="1:5" x14ac:dyDescent="0.3">
      <c r="A13859" s="1">
        <v>1</v>
      </c>
      <c r="B13859" s="1" t="s">
        <v>13857</v>
      </c>
      <c r="C13859" s="1">
        <f t="shared" si="648"/>
        <v>1</v>
      </c>
      <c r="D13859" s="4">
        <f t="shared" si="649"/>
        <v>1</v>
      </c>
      <c r="E13859" s="1" t="str">
        <f t="shared" si="650"/>
        <v>Offensive</v>
      </c>
    </row>
    <row r="13860" spans="1:5" x14ac:dyDescent="0.3">
      <c r="A13860" s="1">
        <v>2</v>
      </c>
      <c r="B13860" s="1" t="s">
        <v>13858</v>
      </c>
      <c r="C13860" s="1">
        <f t="shared" si="648"/>
        <v>1</v>
      </c>
      <c r="D13860" s="4">
        <f t="shared" si="649"/>
        <v>1</v>
      </c>
      <c r="E13860" s="1" t="str">
        <f t="shared" si="650"/>
        <v>Neutral</v>
      </c>
    </row>
    <row r="13861" spans="1:5" x14ac:dyDescent="0.3">
      <c r="A13861" s="1">
        <v>1</v>
      </c>
      <c r="B13861" s="1" t="s">
        <v>13859</v>
      </c>
      <c r="C13861" s="1">
        <f t="shared" si="648"/>
        <v>1</v>
      </c>
      <c r="D13861" s="4">
        <f t="shared" si="649"/>
        <v>1</v>
      </c>
      <c r="E13861" s="1" t="str">
        <f t="shared" si="650"/>
        <v>Offensive</v>
      </c>
    </row>
    <row r="13862" spans="1:5" x14ac:dyDescent="0.3">
      <c r="A13862" s="1">
        <v>0</v>
      </c>
      <c r="B13862" s="1" t="s">
        <v>13860</v>
      </c>
      <c r="C13862" s="1">
        <f t="shared" si="648"/>
        <v>1</v>
      </c>
      <c r="D13862" s="4">
        <f t="shared" si="649"/>
        <v>1</v>
      </c>
      <c r="E13862" s="1" t="str">
        <f t="shared" si="650"/>
        <v>Hate Speech</v>
      </c>
    </row>
    <row r="13863" spans="1:5" x14ac:dyDescent="0.3">
      <c r="A13863" s="1">
        <v>1</v>
      </c>
      <c r="B13863" s="1" t="s">
        <v>13861</v>
      </c>
      <c r="C13863" s="1">
        <f t="shared" si="648"/>
        <v>1</v>
      </c>
      <c r="D13863" s="4">
        <f t="shared" si="649"/>
        <v>1</v>
      </c>
      <c r="E13863" s="1" t="str">
        <f t="shared" si="650"/>
        <v>Offensive</v>
      </c>
    </row>
    <row r="13864" spans="1:5" x14ac:dyDescent="0.3">
      <c r="A13864" s="1">
        <v>1</v>
      </c>
      <c r="B13864" s="1" t="s">
        <v>13862</v>
      </c>
      <c r="C13864" s="1">
        <f t="shared" si="648"/>
        <v>1</v>
      </c>
      <c r="D13864" s="4">
        <f t="shared" si="649"/>
        <v>1</v>
      </c>
      <c r="E13864" s="1" t="str">
        <f t="shared" si="650"/>
        <v>Offensive</v>
      </c>
    </row>
    <row r="13865" spans="1:5" x14ac:dyDescent="0.3">
      <c r="A13865" s="1">
        <v>1</v>
      </c>
      <c r="B13865" s="1" t="s">
        <v>13863</v>
      </c>
      <c r="C13865" s="1">
        <f t="shared" si="648"/>
        <v>1</v>
      </c>
      <c r="D13865" s="4">
        <f t="shared" si="649"/>
        <v>1</v>
      </c>
      <c r="E13865" s="1" t="str">
        <f t="shared" si="650"/>
        <v>Offensive</v>
      </c>
    </row>
    <row r="13866" spans="1:5" x14ac:dyDescent="0.3">
      <c r="A13866" s="1">
        <v>1</v>
      </c>
      <c r="B13866" s="1" t="s">
        <v>13864</v>
      </c>
      <c r="C13866" s="1">
        <f t="shared" si="648"/>
        <v>1</v>
      </c>
      <c r="D13866" s="4">
        <f t="shared" si="649"/>
        <v>1</v>
      </c>
      <c r="E13866" s="1" t="str">
        <f t="shared" si="650"/>
        <v>Offensive</v>
      </c>
    </row>
    <row r="13867" spans="1:5" x14ac:dyDescent="0.3">
      <c r="A13867" s="1">
        <v>1</v>
      </c>
      <c r="B13867" s="1" t="s">
        <v>13865</v>
      </c>
      <c r="C13867" s="1">
        <f t="shared" si="648"/>
        <v>1</v>
      </c>
      <c r="D13867" s="4">
        <f t="shared" si="649"/>
        <v>1</v>
      </c>
      <c r="E13867" s="1" t="str">
        <f t="shared" si="650"/>
        <v>Offensive</v>
      </c>
    </row>
    <row r="13868" spans="1:5" x14ac:dyDescent="0.3">
      <c r="A13868" s="1">
        <v>2</v>
      </c>
      <c r="B13868" s="1" t="s">
        <v>13866</v>
      </c>
      <c r="C13868" s="1">
        <f t="shared" si="648"/>
        <v>1</v>
      </c>
      <c r="D13868" s="4">
        <f t="shared" si="649"/>
        <v>1</v>
      </c>
      <c r="E13868" s="1" t="str">
        <f t="shared" si="650"/>
        <v>Neutral</v>
      </c>
    </row>
    <row r="13869" spans="1:5" x14ac:dyDescent="0.3">
      <c r="A13869" s="1">
        <v>1</v>
      </c>
      <c r="B13869" s="1" t="s">
        <v>13867</v>
      </c>
      <c r="C13869" s="1">
        <f t="shared" si="648"/>
        <v>1</v>
      </c>
      <c r="D13869" s="4">
        <f t="shared" si="649"/>
        <v>1</v>
      </c>
      <c r="E13869" s="1" t="str">
        <f t="shared" si="650"/>
        <v>Offensive</v>
      </c>
    </row>
    <row r="13870" spans="1:5" x14ac:dyDescent="0.3">
      <c r="A13870" s="1">
        <v>1</v>
      </c>
      <c r="B13870" s="1" t="s">
        <v>13868</v>
      </c>
      <c r="C13870" s="1">
        <f t="shared" si="648"/>
        <v>1</v>
      </c>
      <c r="D13870" s="4">
        <f t="shared" si="649"/>
        <v>1</v>
      </c>
      <c r="E13870" s="1" t="str">
        <f t="shared" si="650"/>
        <v>Offensive</v>
      </c>
    </row>
    <row r="13871" spans="1:5" x14ac:dyDescent="0.3">
      <c r="A13871" s="1">
        <v>1</v>
      </c>
      <c r="B13871" s="1" t="s">
        <v>13869</v>
      </c>
      <c r="C13871" s="1">
        <f t="shared" si="648"/>
        <v>1</v>
      </c>
      <c r="D13871" s="4">
        <f t="shared" si="649"/>
        <v>1</v>
      </c>
      <c r="E13871" s="1" t="str">
        <f t="shared" si="650"/>
        <v>Offensive</v>
      </c>
    </row>
    <row r="13872" spans="1:5" x14ac:dyDescent="0.3">
      <c r="A13872" s="1">
        <v>2</v>
      </c>
      <c r="B13872" s="1" t="s">
        <v>13870</v>
      </c>
      <c r="C13872" s="1">
        <f t="shared" si="648"/>
        <v>1</v>
      </c>
      <c r="D13872" s="4">
        <f t="shared" si="649"/>
        <v>1</v>
      </c>
      <c r="E13872" s="1" t="str">
        <f t="shared" si="650"/>
        <v>Neutral</v>
      </c>
    </row>
    <row r="13873" spans="1:5" x14ac:dyDescent="0.3">
      <c r="A13873" s="1">
        <v>1</v>
      </c>
      <c r="B13873" s="1" t="s">
        <v>13871</v>
      </c>
      <c r="C13873" s="1">
        <f t="shared" si="648"/>
        <v>1</v>
      </c>
      <c r="D13873" s="4">
        <f t="shared" si="649"/>
        <v>1</v>
      </c>
      <c r="E13873" s="1" t="str">
        <f t="shared" si="650"/>
        <v>Offensive</v>
      </c>
    </row>
    <row r="13874" spans="1:5" x14ac:dyDescent="0.3">
      <c r="A13874" s="1">
        <v>2</v>
      </c>
      <c r="B13874" s="1" t="s">
        <v>13872</v>
      </c>
      <c r="C13874" s="1">
        <f t="shared" si="648"/>
        <v>1</v>
      </c>
      <c r="D13874" s="4">
        <f t="shared" si="649"/>
        <v>1</v>
      </c>
      <c r="E13874" s="1" t="str">
        <f t="shared" si="650"/>
        <v>Neutral</v>
      </c>
    </row>
    <row r="13875" spans="1:5" x14ac:dyDescent="0.3">
      <c r="A13875" s="1">
        <v>1</v>
      </c>
      <c r="B13875" s="1" t="s">
        <v>13873</v>
      </c>
      <c r="C13875" s="1">
        <f t="shared" si="648"/>
        <v>1</v>
      </c>
      <c r="D13875" s="4">
        <f t="shared" si="649"/>
        <v>1</v>
      </c>
      <c r="E13875" s="1" t="str">
        <f t="shared" si="650"/>
        <v>Offensive</v>
      </c>
    </row>
    <row r="13876" spans="1:5" x14ac:dyDescent="0.3">
      <c r="A13876" s="1">
        <v>1</v>
      </c>
      <c r="B13876" s="1" t="s">
        <v>13874</v>
      </c>
      <c r="C13876" s="1">
        <f t="shared" si="648"/>
        <v>1</v>
      </c>
      <c r="D13876" s="4">
        <f t="shared" si="649"/>
        <v>1</v>
      </c>
      <c r="E13876" s="1" t="str">
        <f t="shared" si="650"/>
        <v>Offensive</v>
      </c>
    </row>
    <row r="13877" spans="1:5" x14ac:dyDescent="0.3">
      <c r="A13877" s="1">
        <v>1</v>
      </c>
      <c r="B13877" s="1" t="s">
        <v>13875</v>
      </c>
      <c r="C13877" s="1">
        <f t="shared" si="648"/>
        <v>1</v>
      </c>
      <c r="D13877" s="4">
        <f t="shared" si="649"/>
        <v>1</v>
      </c>
      <c r="E13877" s="1" t="str">
        <f t="shared" si="650"/>
        <v>Offensive</v>
      </c>
    </row>
    <row r="13878" spans="1:5" x14ac:dyDescent="0.3">
      <c r="A13878" s="1">
        <v>2</v>
      </c>
      <c r="B13878" s="1" t="s">
        <v>13876</v>
      </c>
      <c r="C13878" s="1">
        <f t="shared" si="648"/>
        <v>1</v>
      </c>
      <c r="D13878" s="4">
        <f t="shared" si="649"/>
        <v>1</v>
      </c>
      <c r="E13878" s="1" t="str">
        <f t="shared" si="650"/>
        <v>Neutral</v>
      </c>
    </row>
    <row r="13879" spans="1:5" x14ac:dyDescent="0.3">
      <c r="A13879" s="1">
        <v>1</v>
      </c>
      <c r="B13879" s="1" t="s">
        <v>13877</v>
      </c>
      <c r="C13879" s="1">
        <f t="shared" si="648"/>
        <v>1</v>
      </c>
      <c r="D13879" s="4">
        <f t="shared" si="649"/>
        <v>1</v>
      </c>
      <c r="E13879" s="1" t="str">
        <f t="shared" si="650"/>
        <v>Offensive</v>
      </c>
    </row>
    <row r="13880" spans="1:5" x14ac:dyDescent="0.3">
      <c r="A13880" s="1">
        <v>0</v>
      </c>
      <c r="B13880" s="1" t="s">
        <v>13878</v>
      </c>
      <c r="C13880" s="1">
        <f t="shared" si="648"/>
        <v>1</v>
      </c>
      <c r="D13880" s="4">
        <f t="shared" si="649"/>
        <v>1</v>
      </c>
      <c r="E13880" s="1" t="str">
        <f t="shared" si="650"/>
        <v>Hate Speech</v>
      </c>
    </row>
    <row r="13881" spans="1:5" x14ac:dyDescent="0.3">
      <c r="A13881" s="1">
        <v>1</v>
      </c>
      <c r="B13881" s="1" t="s">
        <v>13879</v>
      </c>
      <c r="C13881" s="1">
        <f t="shared" si="648"/>
        <v>1</v>
      </c>
      <c r="D13881" s="4">
        <f t="shared" si="649"/>
        <v>1</v>
      </c>
      <c r="E13881" s="1" t="str">
        <f t="shared" si="650"/>
        <v>Offensive</v>
      </c>
    </row>
    <row r="13882" spans="1:5" x14ac:dyDescent="0.3">
      <c r="A13882" s="1">
        <v>1</v>
      </c>
      <c r="B13882" s="1" t="s">
        <v>13880</v>
      </c>
      <c r="C13882" s="1">
        <f t="shared" si="648"/>
        <v>1</v>
      </c>
      <c r="D13882" s="4">
        <f t="shared" si="649"/>
        <v>1</v>
      </c>
      <c r="E13882" s="1" t="str">
        <f t="shared" si="650"/>
        <v>Offensive</v>
      </c>
    </row>
    <row r="13883" spans="1:5" x14ac:dyDescent="0.3">
      <c r="A13883" s="1">
        <v>2</v>
      </c>
      <c r="B13883" s="1" t="s">
        <v>13881</v>
      </c>
      <c r="C13883" s="1">
        <f t="shared" si="648"/>
        <v>1</v>
      </c>
      <c r="D13883" s="4">
        <f t="shared" si="649"/>
        <v>1</v>
      </c>
      <c r="E13883" s="1" t="str">
        <f t="shared" si="650"/>
        <v>Neutral</v>
      </c>
    </row>
    <row r="13884" spans="1:5" x14ac:dyDescent="0.3">
      <c r="A13884" s="1">
        <v>1</v>
      </c>
      <c r="B13884" s="1" t="s">
        <v>13882</v>
      </c>
      <c r="C13884" s="1">
        <f t="shared" si="648"/>
        <v>1</v>
      </c>
      <c r="D13884" s="4">
        <f t="shared" si="649"/>
        <v>1</v>
      </c>
      <c r="E13884" s="1" t="str">
        <f t="shared" si="650"/>
        <v>Offensive</v>
      </c>
    </row>
    <row r="13885" spans="1:5" x14ac:dyDescent="0.3">
      <c r="A13885" s="1">
        <v>1</v>
      </c>
      <c r="B13885" s="1" t="s">
        <v>13883</v>
      </c>
      <c r="C13885" s="1">
        <f t="shared" si="648"/>
        <v>1</v>
      </c>
      <c r="D13885" s="4">
        <f t="shared" si="649"/>
        <v>1</v>
      </c>
      <c r="E13885" s="1" t="str">
        <f t="shared" si="650"/>
        <v>Offensive</v>
      </c>
    </row>
    <row r="13886" spans="1:5" x14ac:dyDescent="0.3">
      <c r="A13886" s="1">
        <v>1</v>
      </c>
      <c r="B13886" s="1" t="s">
        <v>13884</v>
      </c>
      <c r="C13886" s="1">
        <f t="shared" si="648"/>
        <v>1</v>
      </c>
      <c r="D13886" s="4">
        <f t="shared" si="649"/>
        <v>1</v>
      </c>
      <c r="E13886" s="1" t="str">
        <f t="shared" si="650"/>
        <v>Offensive</v>
      </c>
    </row>
    <row r="13887" spans="1:5" x14ac:dyDescent="0.3">
      <c r="A13887" s="1">
        <v>2</v>
      </c>
      <c r="B13887" s="1" t="s">
        <v>13885</v>
      </c>
      <c r="C13887" s="1">
        <f t="shared" si="648"/>
        <v>1</v>
      </c>
      <c r="D13887" s="4">
        <f t="shared" si="649"/>
        <v>1</v>
      </c>
      <c r="E13887" s="1" t="str">
        <f t="shared" si="650"/>
        <v>Neutral</v>
      </c>
    </row>
    <row r="13888" spans="1:5" x14ac:dyDescent="0.3">
      <c r="A13888" s="1">
        <v>1</v>
      </c>
      <c r="B13888" s="1" t="s">
        <v>13886</v>
      </c>
      <c r="C13888" s="1">
        <f t="shared" si="648"/>
        <v>1</v>
      </c>
      <c r="D13888" s="4">
        <f t="shared" si="649"/>
        <v>1</v>
      </c>
      <c r="E13888" s="1" t="str">
        <f t="shared" si="650"/>
        <v>Offensive</v>
      </c>
    </row>
    <row r="13889" spans="1:5" x14ac:dyDescent="0.3">
      <c r="A13889" s="1">
        <v>0</v>
      </c>
      <c r="B13889" s="1" t="s">
        <v>13887</v>
      </c>
      <c r="C13889" s="1">
        <f t="shared" si="648"/>
        <v>1</v>
      </c>
      <c r="D13889" s="4">
        <f t="shared" si="649"/>
        <v>1</v>
      </c>
      <c r="E13889" s="1" t="str">
        <f t="shared" si="650"/>
        <v>Hate Speech</v>
      </c>
    </row>
    <row r="13890" spans="1:5" x14ac:dyDescent="0.3">
      <c r="A13890" s="1">
        <v>1</v>
      </c>
      <c r="B13890" s="1" t="s">
        <v>13888</v>
      </c>
      <c r="C13890" s="1">
        <f t="shared" si="648"/>
        <v>1</v>
      </c>
      <c r="D13890" s="4">
        <f t="shared" si="649"/>
        <v>1</v>
      </c>
      <c r="E13890" s="1" t="str">
        <f t="shared" si="650"/>
        <v>Offensive</v>
      </c>
    </row>
    <row r="13891" spans="1:5" x14ac:dyDescent="0.3">
      <c r="A13891" s="1">
        <v>1</v>
      </c>
      <c r="B13891" s="1" t="s">
        <v>13889</v>
      </c>
      <c r="C13891" s="1">
        <f t="shared" ref="C13891:C13954" si="651">LEN(A13891)</f>
        <v>1</v>
      </c>
      <c r="D13891" s="4">
        <f t="shared" ref="D13891:D13954" si="652">LEN(A13891)-LEN(SUBSTITUTE(A13891," ",""))+1</f>
        <v>1</v>
      </c>
      <c r="E13891" s="1" t="str">
        <f t="shared" ref="E13891:E13954" si="653">IF(A13891=0,"Hate Speech",IF(A13891=1,"Offensive",IF(A13891=2,"Neutral","Check")))</f>
        <v>Offensive</v>
      </c>
    </row>
    <row r="13892" spans="1:5" ht="28.8" x14ac:dyDescent="0.3">
      <c r="A13892" s="1">
        <v>1</v>
      </c>
      <c r="B13892" s="2" t="s">
        <v>13890</v>
      </c>
      <c r="C13892" s="1">
        <f t="shared" si="651"/>
        <v>1</v>
      </c>
      <c r="D13892" s="4">
        <f t="shared" si="652"/>
        <v>1</v>
      </c>
      <c r="E13892" s="1" t="str">
        <f t="shared" si="653"/>
        <v>Offensive</v>
      </c>
    </row>
    <row r="13893" spans="1:5" x14ac:dyDescent="0.3">
      <c r="A13893" s="1">
        <v>2</v>
      </c>
      <c r="B13893" s="1" t="s">
        <v>13891</v>
      </c>
      <c r="C13893" s="1">
        <f t="shared" si="651"/>
        <v>1</v>
      </c>
      <c r="D13893" s="4">
        <f t="shared" si="652"/>
        <v>1</v>
      </c>
      <c r="E13893" s="1" t="str">
        <f t="shared" si="653"/>
        <v>Neutral</v>
      </c>
    </row>
    <row r="13894" spans="1:5" x14ac:dyDescent="0.3">
      <c r="A13894" s="1">
        <v>2</v>
      </c>
      <c r="B13894" s="1" t="s">
        <v>13892</v>
      </c>
      <c r="C13894" s="1">
        <f t="shared" si="651"/>
        <v>1</v>
      </c>
      <c r="D13894" s="4">
        <f t="shared" si="652"/>
        <v>1</v>
      </c>
      <c r="E13894" s="1" t="str">
        <f t="shared" si="653"/>
        <v>Neutral</v>
      </c>
    </row>
    <row r="13895" spans="1:5" x14ac:dyDescent="0.3">
      <c r="A13895" s="1">
        <v>1</v>
      </c>
      <c r="B13895" s="1" t="s">
        <v>13893</v>
      </c>
      <c r="C13895" s="1">
        <f t="shared" si="651"/>
        <v>1</v>
      </c>
      <c r="D13895" s="4">
        <f t="shared" si="652"/>
        <v>1</v>
      </c>
      <c r="E13895" s="1" t="str">
        <f t="shared" si="653"/>
        <v>Offensive</v>
      </c>
    </row>
    <row r="13896" spans="1:5" x14ac:dyDescent="0.3">
      <c r="A13896" s="1">
        <v>1</v>
      </c>
      <c r="B13896" s="1" t="s">
        <v>13894</v>
      </c>
      <c r="C13896" s="1">
        <f t="shared" si="651"/>
        <v>1</v>
      </c>
      <c r="D13896" s="4">
        <f t="shared" si="652"/>
        <v>1</v>
      </c>
      <c r="E13896" s="1" t="str">
        <f t="shared" si="653"/>
        <v>Offensive</v>
      </c>
    </row>
    <row r="13897" spans="1:5" x14ac:dyDescent="0.3">
      <c r="A13897" s="1">
        <v>2</v>
      </c>
      <c r="B13897" s="1" t="s">
        <v>13895</v>
      </c>
      <c r="C13897" s="1">
        <f t="shared" si="651"/>
        <v>1</v>
      </c>
      <c r="D13897" s="4">
        <f t="shared" si="652"/>
        <v>1</v>
      </c>
      <c r="E13897" s="1" t="str">
        <f t="shared" si="653"/>
        <v>Neutral</v>
      </c>
    </row>
    <row r="13898" spans="1:5" x14ac:dyDescent="0.3">
      <c r="A13898" s="1">
        <v>2</v>
      </c>
      <c r="B13898" s="1" t="s">
        <v>13896</v>
      </c>
      <c r="C13898" s="1">
        <f t="shared" si="651"/>
        <v>1</v>
      </c>
      <c r="D13898" s="4">
        <f t="shared" si="652"/>
        <v>1</v>
      </c>
      <c r="E13898" s="1" t="str">
        <f t="shared" si="653"/>
        <v>Neutral</v>
      </c>
    </row>
    <row r="13899" spans="1:5" x14ac:dyDescent="0.3">
      <c r="A13899" s="1">
        <v>1</v>
      </c>
      <c r="B13899" s="1" t="s">
        <v>13897</v>
      </c>
      <c r="C13899" s="1">
        <f t="shared" si="651"/>
        <v>1</v>
      </c>
      <c r="D13899" s="4">
        <f t="shared" si="652"/>
        <v>1</v>
      </c>
      <c r="E13899" s="1" t="str">
        <f t="shared" si="653"/>
        <v>Offensive</v>
      </c>
    </row>
    <row r="13900" spans="1:5" x14ac:dyDescent="0.3">
      <c r="A13900" s="1">
        <v>1</v>
      </c>
      <c r="B13900" s="1" t="s">
        <v>13898</v>
      </c>
      <c r="C13900" s="1">
        <f t="shared" si="651"/>
        <v>1</v>
      </c>
      <c r="D13900" s="4">
        <f t="shared" si="652"/>
        <v>1</v>
      </c>
      <c r="E13900" s="1" t="str">
        <f t="shared" si="653"/>
        <v>Offensive</v>
      </c>
    </row>
    <row r="13901" spans="1:5" x14ac:dyDescent="0.3">
      <c r="A13901" s="1">
        <v>2</v>
      </c>
      <c r="B13901" s="1" t="s">
        <v>13899</v>
      </c>
      <c r="C13901" s="1">
        <f t="shared" si="651"/>
        <v>1</v>
      </c>
      <c r="D13901" s="4">
        <f t="shared" si="652"/>
        <v>1</v>
      </c>
      <c r="E13901" s="1" t="str">
        <f t="shared" si="653"/>
        <v>Neutral</v>
      </c>
    </row>
    <row r="13902" spans="1:5" x14ac:dyDescent="0.3">
      <c r="A13902" s="1">
        <v>1</v>
      </c>
      <c r="B13902" s="1" t="s">
        <v>13900</v>
      </c>
      <c r="C13902" s="1">
        <f t="shared" si="651"/>
        <v>1</v>
      </c>
      <c r="D13902" s="4">
        <f t="shared" si="652"/>
        <v>1</v>
      </c>
      <c r="E13902" s="1" t="str">
        <f t="shared" si="653"/>
        <v>Offensive</v>
      </c>
    </row>
    <row r="13903" spans="1:5" x14ac:dyDescent="0.3">
      <c r="A13903" s="1">
        <v>1</v>
      </c>
      <c r="B13903" s="1" t="s">
        <v>13901</v>
      </c>
      <c r="C13903" s="1">
        <f t="shared" si="651"/>
        <v>1</v>
      </c>
      <c r="D13903" s="4">
        <f t="shared" si="652"/>
        <v>1</v>
      </c>
      <c r="E13903" s="1" t="str">
        <f t="shared" si="653"/>
        <v>Offensive</v>
      </c>
    </row>
    <row r="13904" spans="1:5" x14ac:dyDescent="0.3">
      <c r="A13904" s="1">
        <v>1</v>
      </c>
      <c r="B13904" s="1" t="s">
        <v>13902</v>
      </c>
      <c r="C13904" s="1">
        <f t="shared" si="651"/>
        <v>1</v>
      </c>
      <c r="D13904" s="4">
        <f t="shared" si="652"/>
        <v>1</v>
      </c>
      <c r="E13904" s="1" t="str">
        <f t="shared" si="653"/>
        <v>Offensive</v>
      </c>
    </row>
    <row r="13905" spans="1:5" x14ac:dyDescent="0.3">
      <c r="A13905" s="1">
        <v>1</v>
      </c>
      <c r="B13905" s="1" t="s">
        <v>13903</v>
      </c>
      <c r="C13905" s="1">
        <f t="shared" si="651"/>
        <v>1</v>
      </c>
      <c r="D13905" s="4">
        <f t="shared" si="652"/>
        <v>1</v>
      </c>
      <c r="E13905" s="1" t="str">
        <f t="shared" si="653"/>
        <v>Offensive</v>
      </c>
    </row>
    <row r="13906" spans="1:5" x14ac:dyDescent="0.3">
      <c r="A13906" s="1">
        <v>1</v>
      </c>
      <c r="B13906" s="1" t="s">
        <v>13904</v>
      </c>
      <c r="C13906" s="1">
        <f t="shared" si="651"/>
        <v>1</v>
      </c>
      <c r="D13906" s="4">
        <f t="shared" si="652"/>
        <v>1</v>
      </c>
      <c r="E13906" s="1" t="str">
        <f t="shared" si="653"/>
        <v>Offensive</v>
      </c>
    </row>
    <row r="13907" spans="1:5" x14ac:dyDescent="0.3">
      <c r="A13907" s="1">
        <v>1</v>
      </c>
      <c r="B13907" s="1" t="s">
        <v>13905</v>
      </c>
      <c r="C13907" s="1">
        <f t="shared" si="651"/>
        <v>1</v>
      </c>
      <c r="D13907" s="4">
        <f t="shared" si="652"/>
        <v>1</v>
      </c>
      <c r="E13907" s="1" t="str">
        <f t="shared" si="653"/>
        <v>Offensive</v>
      </c>
    </row>
    <row r="13908" spans="1:5" x14ac:dyDescent="0.3">
      <c r="A13908" s="1">
        <v>1</v>
      </c>
      <c r="B13908" s="1" t="s">
        <v>13906</v>
      </c>
      <c r="C13908" s="1">
        <f t="shared" si="651"/>
        <v>1</v>
      </c>
      <c r="D13908" s="4">
        <f t="shared" si="652"/>
        <v>1</v>
      </c>
      <c r="E13908" s="1" t="str">
        <f t="shared" si="653"/>
        <v>Offensive</v>
      </c>
    </row>
    <row r="13909" spans="1:5" x14ac:dyDescent="0.3">
      <c r="A13909" s="1">
        <v>1</v>
      </c>
      <c r="B13909" s="1" t="s">
        <v>13907</v>
      </c>
      <c r="C13909" s="1">
        <f t="shared" si="651"/>
        <v>1</v>
      </c>
      <c r="D13909" s="4">
        <f t="shared" si="652"/>
        <v>1</v>
      </c>
      <c r="E13909" s="1" t="str">
        <f t="shared" si="653"/>
        <v>Offensive</v>
      </c>
    </row>
    <row r="13910" spans="1:5" x14ac:dyDescent="0.3">
      <c r="A13910" s="1">
        <v>1</v>
      </c>
      <c r="B13910" s="1" t="s">
        <v>13908</v>
      </c>
      <c r="C13910" s="1">
        <f t="shared" si="651"/>
        <v>1</v>
      </c>
      <c r="D13910" s="4">
        <f t="shared" si="652"/>
        <v>1</v>
      </c>
      <c r="E13910" s="1" t="str">
        <f t="shared" si="653"/>
        <v>Offensive</v>
      </c>
    </row>
    <row r="13911" spans="1:5" x14ac:dyDescent="0.3">
      <c r="A13911" s="1">
        <v>2</v>
      </c>
      <c r="B13911" s="1" t="s">
        <v>13909</v>
      </c>
      <c r="C13911" s="1">
        <f t="shared" si="651"/>
        <v>1</v>
      </c>
      <c r="D13911" s="4">
        <f t="shared" si="652"/>
        <v>1</v>
      </c>
      <c r="E13911" s="1" t="str">
        <f t="shared" si="653"/>
        <v>Neutral</v>
      </c>
    </row>
    <row r="13912" spans="1:5" x14ac:dyDescent="0.3">
      <c r="A13912" s="1">
        <v>1</v>
      </c>
      <c r="B13912" s="1" t="s">
        <v>13910</v>
      </c>
      <c r="C13912" s="1">
        <f t="shared" si="651"/>
        <v>1</v>
      </c>
      <c r="D13912" s="4">
        <f t="shared" si="652"/>
        <v>1</v>
      </c>
      <c r="E13912" s="1" t="str">
        <f t="shared" si="653"/>
        <v>Offensive</v>
      </c>
    </row>
    <row r="13913" spans="1:5" x14ac:dyDescent="0.3">
      <c r="A13913" s="1">
        <v>1</v>
      </c>
      <c r="B13913" s="1" t="s">
        <v>13911</v>
      </c>
      <c r="C13913" s="1">
        <f t="shared" si="651"/>
        <v>1</v>
      </c>
      <c r="D13913" s="4">
        <f t="shared" si="652"/>
        <v>1</v>
      </c>
      <c r="E13913" s="1" t="str">
        <f t="shared" si="653"/>
        <v>Offensive</v>
      </c>
    </row>
    <row r="13914" spans="1:5" x14ac:dyDescent="0.3">
      <c r="A13914" s="1">
        <v>1</v>
      </c>
      <c r="B13914" s="1" t="s">
        <v>13912</v>
      </c>
      <c r="C13914" s="1">
        <f t="shared" si="651"/>
        <v>1</v>
      </c>
      <c r="D13914" s="4">
        <f t="shared" si="652"/>
        <v>1</v>
      </c>
      <c r="E13914" s="1" t="str">
        <f t="shared" si="653"/>
        <v>Offensive</v>
      </c>
    </row>
    <row r="13915" spans="1:5" x14ac:dyDescent="0.3">
      <c r="A13915" s="1">
        <v>1</v>
      </c>
      <c r="B13915" s="1" t="s">
        <v>13913</v>
      </c>
      <c r="C13915" s="1">
        <f t="shared" si="651"/>
        <v>1</v>
      </c>
      <c r="D13915" s="4">
        <f t="shared" si="652"/>
        <v>1</v>
      </c>
      <c r="E13915" s="1" t="str">
        <f t="shared" si="653"/>
        <v>Offensive</v>
      </c>
    </row>
    <row r="13916" spans="1:5" x14ac:dyDescent="0.3">
      <c r="A13916" s="1">
        <v>1</v>
      </c>
      <c r="B13916" s="1" t="s">
        <v>13914</v>
      </c>
      <c r="C13916" s="1">
        <f t="shared" si="651"/>
        <v>1</v>
      </c>
      <c r="D13916" s="4">
        <f t="shared" si="652"/>
        <v>1</v>
      </c>
      <c r="E13916" s="1" t="str">
        <f t="shared" si="653"/>
        <v>Offensive</v>
      </c>
    </row>
    <row r="13917" spans="1:5" x14ac:dyDescent="0.3">
      <c r="A13917" s="1">
        <v>1</v>
      </c>
      <c r="B13917" s="1" t="s">
        <v>13915</v>
      </c>
      <c r="C13917" s="1">
        <f t="shared" si="651"/>
        <v>1</v>
      </c>
      <c r="D13917" s="4">
        <f t="shared" si="652"/>
        <v>1</v>
      </c>
      <c r="E13917" s="1" t="str">
        <f t="shared" si="653"/>
        <v>Offensive</v>
      </c>
    </row>
    <row r="13918" spans="1:5" x14ac:dyDescent="0.3">
      <c r="A13918" s="1">
        <v>1</v>
      </c>
      <c r="B13918" s="1" t="s">
        <v>13916</v>
      </c>
      <c r="C13918" s="1">
        <f t="shared" si="651"/>
        <v>1</v>
      </c>
      <c r="D13918" s="4">
        <f t="shared" si="652"/>
        <v>1</v>
      </c>
      <c r="E13918" s="1" t="str">
        <f t="shared" si="653"/>
        <v>Offensive</v>
      </c>
    </row>
    <row r="13919" spans="1:5" x14ac:dyDescent="0.3">
      <c r="A13919" s="1">
        <v>1</v>
      </c>
      <c r="B13919" s="1" t="s">
        <v>13917</v>
      </c>
      <c r="C13919" s="1">
        <f t="shared" si="651"/>
        <v>1</v>
      </c>
      <c r="D13919" s="4">
        <f t="shared" si="652"/>
        <v>1</v>
      </c>
      <c r="E13919" s="1" t="str">
        <f t="shared" si="653"/>
        <v>Offensive</v>
      </c>
    </row>
    <row r="13920" spans="1:5" x14ac:dyDescent="0.3">
      <c r="A13920" s="1">
        <v>1</v>
      </c>
      <c r="B13920" s="1" t="s">
        <v>13918</v>
      </c>
      <c r="C13920" s="1">
        <f t="shared" si="651"/>
        <v>1</v>
      </c>
      <c r="D13920" s="4">
        <f t="shared" si="652"/>
        <v>1</v>
      </c>
      <c r="E13920" s="1" t="str">
        <f t="shared" si="653"/>
        <v>Offensive</v>
      </c>
    </row>
    <row r="13921" spans="1:5" x14ac:dyDescent="0.3">
      <c r="A13921" s="1">
        <v>1</v>
      </c>
      <c r="B13921" s="1" t="s">
        <v>13919</v>
      </c>
      <c r="C13921" s="1">
        <f t="shared" si="651"/>
        <v>1</v>
      </c>
      <c r="D13921" s="4">
        <f t="shared" si="652"/>
        <v>1</v>
      </c>
      <c r="E13921" s="1" t="str">
        <f t="shared" si="653"/>
        <v>Offensive</v>
      </c>
    </row>
    <row r="13922" spans="1:5" x14ac:dyDescent="0.3">
      <c r="A13922" s="1">
        <v>1</v>
      </c>
      <c r="B13922" s="1" t="s">
        <v>13920</v>
      </c>
      <c r="C13922" s="1">
        <f t="shared" si="651"/>
        <v>1</v>
      </c>
      <c r="D13922" s="4">
        <f t="shared" si="652"/>
        <v>1</v>
      </c>
      <c r="E13922" s="1" t="str">
        <f t="shared" si="653"/>
        <v>Offensive</v>
      </c>
    </row>
    <row r="13923" spans="1:5" x14ac:dyDescent="0.3">
      <c r="A13923" s="1">
        <v>2</v>
      </c>
      <c r="B13923" s="1" t="s">
        <v>13921</v>
      </c>
      <c r="C13923" s="1">
        <f t="shared" si="651"/>
        <v>1</v>
      </c>
      <c r="D13923" s="4">
        <f t="shared" si="652"/>
        <v>1</v>
      </c>
      <c r="E13923" s="1" t="str">
        <f t="shared" si="653"/>
        <v>Neutral</v>
      </c>
    </row>
    <row r="13924" spans="1:5" x14ac:dyDescent="0.3">
      <c r="A13924" s="1">
        <v>1</v>
      </c>
      <c r="B13924" s="1" t="s">
        <v>13922</v>
      </c>
      <c r="C13924" s="1">
        <f t="shared" si="651"/>
        <v>1</v>
      </c>
      <c r="D13924" s="4">
        <f t="shared" si="652"/>
        <v>1</v>
      </c>
      <c r="E13924" s="1" t="str">
        <f t="shared" si="653"/>
        <v>Offensive</v>
      </c>
    </row>
    <row r="13925" spans="1:5" x14ac:dyDescent="0.3">
      <c r="A13925" s="1">
        <v>1</v>
      </c>
      <c r="B13925" s="1" t="s">
        <v>13923</v>
      </c>
      <c r="C13925" s="1">
        <f t="shared" si="651"/>
        <v>1</v>
      </c>
      <c r="D13925" s="4">
        <f t="shared" si="652"/>
        <v>1</v>
      </c>
      <c r="E13925" s="1" t="str">
        <f t="shared" si="653"/>
        <v>Offensive</v>
      </c>
    </row>
    <row r="13926" spans="1:5" x14ac:dyDescent="0.3">
      <c r="A13926" s="1">
        <v>1</v>
      </c>
      <c r="B13926" s="1" t="s">
        <v>13924</v>
      </c>
      <c r="C13926" s="1">
        <f t="shared" si="651"/>
        <v>1</v>
      </c>
      <c r="D13926" s="4">
        <f t="shared" si="652"/>
        <v>1</v>
      </c>
      <c r="E13926" s="1" t="str">
        <f t="shared" si="653"/>
        <v>Offensive</v>
      </c>
    </row>
    <row r="13927" spans="1:5" x14ac:dyDescent="0.3">
      <c r="A13927" s="1">
        <v>1</v>
      </c>
      <c r="B13927" s="1" t="s">
        <v>13925</v>
      </c>
      <c r="C13927" s="1">
        <f t="shared" si="651"/>
        <v>1</v>
      </c>
      <c r="D13927" s="4">
        <f t="shared" si="652"/>
        <v>1</v>
      </c>
      <c r="E13927" s="1" t="str">
        <f t="shared" si="653"/>
        <v>Offensive</v>
      </c>
    </row>
    <row r="13928" spans="1:5" x14ac:dyDescent="0.3">
      <c r="A13928" s="1">
        <v>1</v>
      </c>
      <c r="B13928" s="1" t="s">
        <v>13926</v>
      </c>
      <c r="C13928" s="1">
        <f t="shared" si="651"/>
        <v>1</v>
      </c>
      <c r="D13928" s="4">
        <f t="shared" si="652"/>
        <v>1</v>
      </c>
      <c r="E13928" s="1" t="str">
        <f t="shared" si="653"/>
        <v>Offensive</v>
      </c>
    </row>
    <row r="13929" spans="1:5" x14ac:dyDescent="0.3">
      <c r="A13929" s="1">
        <v>1</v>
      </c>
      <c r="B13929" s="1" t="s">
        <v>13927</v>
      </c>
      <c r="C13929" s="1">
        <f t="shared" si="651"/>
        <v>1</v>
      </c>
      <c r="D13929" s="4">
        <f t="shared" si="652"/>
        <v>1</v>
      </c>
      <c r="E13929" s="1" t="str">
        <f t="shared" si="653"/>
        <v>Offensive</v>
      </c>
    </row>
    <row r="13930" spans="1:5" x14ac:dyDescent="0.3">
      <c r="A13930" s="1">
        <v>1</v>
      </c>
      <c r="B13930" s="1" t="s">
        <v>13928</v>
      </c>
      <c r="C13930" s="1">
        <f t="shared" si="651"/>
        <v>1</v>
      </c>
      <c r="D13930" s="4">
        <f t="shared" si="652"/>
        <v>1</v>
      </c>
      <c r="E13930" s="1" t="str">
        <f t="shared" si="653"/>
        <v>Offensive</v>
      </c>
    </row>
    <row r="13931" spans="1:5" x14ac:dyDescent="0.3">
      <c r="A13931" s="1">
        <v>1</v>
      </c>
      <c r="B13931" s="1" t="s">
        <v>13929</v>
      </c>
      <c r="C13931" s="1">
        <f t="shared" si="651"/>
        <v>1</v>
      </c>
      <c r="D13931" s="4">
        <f t="shared" si="652"/>
        <v>1</v>
      </c>
      <c r="E13931" s="1" t="str">
        <f t="shared" si="653"/>
        <v>Offensive</v>
      </c>
    </row>
    <row r="13932" spans="1:5" x14ac:dyDescent="0.3">
      <c r="A13932" s="1">
        <v>1</v>
      </c>
      <c r="B13932" s="1" t="s">
        <v>13930</v>
      </c>
      <c r="C13932" s="1">
        <f t="shared" si="651"/>
        <v>1</v>
      </c>
      <c r="D13932" s="4">
        <f t="shared" si="652"/>
        <v>1</v>
      </c>
      <c r="E13932" s="1" t="str">
        <f t="shared" si="653"/>
        <v>Offensive</v>
      </c>
    </row>
    <row r="13933" spans="1:5" x14ac:dyDescent="0.3">
      <c r="A13933" s="1">
        <v>1</v>
      </c>
      <c r="B13933" s="1" t="s">
        <v>13931</v>
      </c>
      <c r="C13933" s="1">
        <f t="shared" si="651"/>
        <v>1</v>
      </c>
      <c r="D13933" s="4">
        <f t="shared" si="652"/>
        <v>1</v>
      </c>
      <c r="E13933" s="1" t="str">
        <f t="shared" si="653"/>
        <v>Offensive</v>
      </c>
    </row>
    <row r="13934" spans="1:5" x14ac:dyDescent="0.3">
      <c r="A13934" s="1">
        <v>1</v>
      </c>
      <c r="B13934" s="1" t="s">
        <v>13932</v>
      </c>
      <c r="C13934" s="1">
        <f t="shared" si="651"/>
        <v>1</v>
      </c>
      <c r="D13934" s="4">
        <f t="shared" si="652"/>
        <v>1</v>
      </c>
      <c r="E13934" s="1" t="str">
        <f t="shared" si="653"/>
        <v>Offensive</v>
      </c>
    </row>
    <row r="13935" spans="1:5" x14ac:dyDescent="0.3">
      <c r="A13935" s="1">
        <v>0</v>
      </c>
      <c r="B13935" s="1" t="s">
        <v>13933</v>
      </c>
      <c r="C13935" s="1">
        <f t="shared" si="651"/>
        <v>1</v>
      </c>
      <c r="D13935" s="4">
        <f t="shared" si="652"/>
        <v>1</v>
      </c>
      <c r="E13935" s="1" t="str">
        <f t="shared" si="653"/>
        <v>Hate Speech</v>
      </c>
    </row>
    <row r="13936" spans="1:5" x14ac:dyDescent="0.3">
      <c r="A13936" s="1">
        <v>1</v>
      </c>
      <c r="B13936" s="1" t="s">
        <v>13934</v>
      </c>
      <c r="C13936" s="1">
        <f t="shared" si="651"/>
        <v>1</v>
      </c>
      <c r="D13936" s="4">
        <f t="shared" si="652"/>
        <v>1</v>
      </c>
      <c r="E13936" s="1" t="str">
        <f t="shared" si="653"/>
        <v>Offensive</v>
      </c>
    </row>
    <row r="13937" spans="1:5" x14ac:dyDescent="0.3">
      <c r="A13937" s="1">
        <v>1</v>
      </c>
      <c r="B13937" s="1" t="s">
        <v>13935</v>
      </c>
      <c r="C13937" s="1">
        <f t="shared" si="651"/>
        <v>1</v>
      </c>
      <c r="D13937" s="4">
        <f t="shared" si="652"/>
        <v>1</v>
      </c>
      <c r="E13937" s="1" t="str">
        <f t="shared" si="653"/>
        <v>Offensive</v>
      </c>
    </row>
    <row r="13938" spans="1:5" x14ac:dyDescent="0.3">
      <c r="A13938" s="1">
        <v>1</v>
      </c>
      <c r="B13938" s="1" t="s">
        <v>13936</v>
      </c>
      <c r="C13938" s="1">
        <f t="shared" si="651"/>
        <v>1</v>
      </c>
      <c r="D13938" s="4">
        <f t="shared" si="652"/>
        <v>1</v>
      </c>
      <c r="E13938" s="1" t="str">
        <f t="shared" si="653"/>
        <v>Offensive</v>
      </c>
    </row>
    <row r="13939" spans="1:5" x14ac:dyDescent="0.3">
      <c r="A13939" s="1">
        <v>1</v>
      </c>
      <c r="B13939" s="1" t="s">
        <v>13937</v>
      </c>
      <c r="C13939" s="1">
        <f t="shared" si="651"/>
        <v>1</v>
      </c>
      <c r="D13939" s="4">
        <f t="shared" si="652"/>
        <v>1</v>
      </c>
      <c r="E13939" s="1" t="str">
        <f t="shared" si="653"/>
        <v>Offensive</v>
      </c>
    </row>
    <row r="13940" spans="1:5" x14ac:dyDescent="0.3">
      <c r="A13940" s="1">
        <v>1</v>
      </c>
      <c r="B13940" s="1" t="s">
        <v>13938</v>
      </c>
      <c r="C13940" s="1">
        <f t="shared" si="651"/>
        <v>1</v>
      </c>
      <c r="D13940" s="4">
        <f t="shared" si="652"/>
        <v>1</v>
      </c>
      <c r="E13940" s="1" t="str">
        <f t="shared" si="653"/>
        <v>Offensive</v>
      </c>
    </row>
    <row r="13941" spans="1:5" x14ac:dyDescent="0.3">
      <c r="A13941" s="1">
        <v>1</v>
      </c>
      <c r="B13941" s="1" t="s">
        <v>13939</v>
      </c>
      <c r="C13941" s="1">
        <f t="shared" si="651"/>
        <v>1</v>
      </c>
      <c r="D13941" s="4">
        <f t="shared" si="652"/>
        <v>1</v>
      </c>
      <c r="E13941" s="1" t="str">
        <f t="shared" si="653"/>
        <v>Offensive</v>
      </c>
    </row>
    <row r="13942" spans="1:5" x14ac:dyDescent="0.3">
      <c r="A13942" s="1">
        <v>1</v>
      </c>
      <c r="B13942" s="1" t="s">
        <v>13940</v>
      </c>
      <c r="C13942" s="1">
        <f t="shared" si="651"/>
        <v>1</v>
      </c>
      <c r="D13942" s="4">
        <f t="shared" si="652"/>
        <v>1</v>
      </c>
      <c r="E13942" s="1" t="str">
        <f t="shared" si="653"/>
        <v>Offensive</v>
      </c>
    </row>
    <row r="13943" spans="1:5" x14ac:dyDescent="0.3">
      <c r="A13943" s="1">
        <v>1</v>
      </c>
      <c r="B13943" s="1" t="s">
        <v>13941</v>
      </c>
      <c r="C13943" s="1">
        <f t="shared" si="651"/>
        <v>1</v>
      </c>
      <c r="D13943" s="4">
        <f t="shared" si="652"/>
        <v>1</v>
      </c>
      <c r="E13943" s="1" t="str">
        <f t="shared" si="653"/>
        <v>Offensive</v>
      </c>
    </row>
    <row r="13944" spans="1:5" x14ac:dyDescent="0.3">
      <c r="A13944" s="1">
        <v>1</v>
      </c>
      <c r="B13944" s="1" t="s">
        <v>13942</v>
      </c>
      <c r="C13944" s="1">
        <f t="shared" si="651"/>
        <v>1</v>
      </c>
      <c r="D13944" s="4">
        <f t="shared" si="652"/>
        <v>1</v>
      </c>
      <c r="E13944" s="1" t="str">
        <f t="shared" si="653"/>
        <v>Offensive</v>
      </c>
    </row>
    <row r="13945" spans="1:5" x14ac:dyDescent="0.3">
      <c r="A13945" s="1">
        <v>1</v>
      </c>
      <c r="B13945" s="1" t="s">
        <v>13943</v>
      </c>
      <c r="C13945" s="1">
        <f t="shared" si="651"/>
        <v>1</v>
      </c>
      <c r="D13945" s="4">
        <f t="shared" si="652"/>
        <v>1</v>
      </c>
      <c r="E13945" s="1" t="str">
        <f t="shared" si="653"/>
        <v>Offensive</v>
      </c>
    </row>
    <row r="13946" spans="1:5" x14ac:dyDescent="0.3">
      <c r="A13946" s="1">
        <v>1</v>
      </c>
      <c r="B13946" s="1" t="s">
        <v>13944</v>
      </c>
      <c r="C13946" s="1">
        <f t="shared" si="651"/>
        <v>1</v>
      </c>
      <c r="D13946" s="4">
        <f t="shared" si="652"/>
        <v>1</v>
      </c>
      <c r="E13946" s="1" t="str">
        <f t="shared" si="653"/>
        <v>Offensive</v>
      </c>
    </row>
    <row r="13947" spans="1:5" x14ac:dyDescent="0.3">
      <c r="A13947" s="1">
        <v>1</v>
      </c>
      <c r="B13947" s="1" t="s">
        <v>13945</v>
      </c>
      <c r="C13947" s="1">
        <f t="shared" si="651"/>
        <v>1</v>
      </c>
      <c r="D13947" s="4">
        <f t="shared" si="652"/>
        <v>1</v>
      </c>
      <c r="E13947" s="1" t="str">
        <f t="shared" si="653"/>
        <v>Offensive</v>
      </c>
    </row>
    <row r="13948" spans="1:5" x14ac:dyDescent="0.3">
      <c r="A13948" s="1">
        <v>1</v>
      </c>
      <c r="B13948" s="1" t="s">
        <v>13946</v>
      </c>
      <c r="C13948" s="1">
        <f t="shared" si="651"/>
        <v>1</v>
      </c>
      <c r="D13948" s="4">
        <f t="shared" si="652"/>
        <v>1</v>
      </c>
      <c r="E13948" s="1" t="str">
        <f t="shared" si="653"/>
        <v>Offensive</v>
      </c>
    </row>
    <row r="13949" spans="1:5" x14ac:dyDescent="0.3">
      <c r="A13949" s="1">
        <v>1</v>
      </c>
      <c r="B13949" s="1" t="s">
        <v>13947</v>
      </c>
      <c r="C13949" s="1">
        <f t="shared" si="651"/>
        <v>1</v>
      </c>
      <c r="D13949" s="4">
        <f t="shared" si="652"/>
        <v>1</v>
      </c>
      <c r="E13949" s="1" t="str">
        <f t="shared" si="653"/>
        <v>Offensive</v>
      </c>
    </row>
    <row r="13950" spans="1:5" x14ac:dyDescent="0.3">
      <c r="A13950" s="1">
        <v>1</v>
      </c>
      <c r="B13950" s="1" t="s">
        <v>13948</v>
      </c>
      <c r="C13950" s="1">
        <f t="shared" si="651"/>
        <v>1</v>
      </c>
      <c r="D13950" s="4">
        <f t="shared" si="652"/>
        <v>1</v>
      </c>
      <c r="E13950" s="1" t="str">
        <f t="shared" si="653"/>
        <v>Offensive</v>
      </c>
    </row>
    <row r="13951" spans="1:5" x14ac:dyDescent="0.3">
      <c r="A13951" s="1">
        <v>1</v>
      </c>
      <c r="B13951" s="1" t="s">
        <v>13949</v>
      </c>
      <c r="C13951" s="1">
        <f t="shared" si="651"/>
        <v>1</v>
      </c>
      <c r="D13951" s="4">
        <f t="shared" si="652"/>
        <v>1</v>
      </c>
      <c r="E13951" s="1" t="str">
        <f t="shared" si="653"/>
        <v>Offensive</v>
      </c>
    </row>
    <row r="13952" spans="1:5" x14ac:dyDescent="0.3">
      <c r="A13952" s="1">
        <v>1</v>
      </c>
      <c r="B13952" s="1" t="s">
        <v>13950</v>
      </c>
      <c r="C13952" s="1">
        <f t="shared" si="651"/>
        <v>1</v>
      </c>
      <c r="D13952" s="4">
        <f t="shared" si="652"/>
        <v>1</v>
      </c>
      <c r="E13952" s="1" t="str">
        <f t="shared" si="653"/>
        <v>Offensive</v>
      </c>
    </row>
    <row r="13953" spans="1:5" x14ac:dyDescent="0.3">
      <c r="A13953" s="1">
        <v>2</v>
      </c>
      <c r="B13953" s="1" t="s">
        <v>13951</v>
      </c>
      <c r="C13953" s="1">
        <f t="shared" si="651"/>
        <v>1</v>
      </c>
      <c r="D13953" s="4">
        <f t="shared" si="652"/>
        <v>1</v>
      </c>
      <c r="E13953" s="1" t="str">
        <f t="shared" si="653"/>
        <v>Neutral</v>
      </c>
    </row>
    <row r="13954" spans="1:5" x14ac:dyDescent="0.3">
      <c r="A13954" s="1">
        <v>1</v>
      </c>
      <c r="B13954" s="1" t="s">
        <v>13952</v>
      </c>
      <c r="C13954" s="1">
        <f t="shared" si="651"/>
        <v>1</v>
      </c>
      <c r="D13954" s="4">
        <f t="shared" si="652"/>
        <v>1</v>
      </c>
      <c r="E13954" s="1" t="str">
        <f t="shared" si="653"/>
        <v>Offensive</v>
      </c>
    </row>
    <row r="13955" spans="1:5" x14ac:dyDescent="0.3">
      <c r="A13955" s="1">
        <v>1</v>
      </c>
      <c r="B13955" s="1" t="s">
        <v>13953</v>
      </c>
      <c r="C13955" s="1">
        <f t="shared" ref="C13955:C14018" si="654">LEN(A13955)</f>
        <v>1</v>
      </c>
      <c r="D13955" s="4">
        <f t="shared" ref="D13955:D14018" si="655">LEN(A13955)-LEN(SUBSTITUTE(A13955," ",""))+1</f>
        <v>1</v>
      </c>
      <c r="E13955" s="1" t="str">
        <f t="shared" ref="E13955:E14018" si="656">IF(A13955=0,"Hate Speech",IF(A13955=1,"Offensive",IF(A13955=2,"Neutral","Check")))</f>
        <v>Offensive</v>
      </c>
    </row>
    <row r="13956" spans="1:5" x14ac:dyDescent="0.3">
      <c r="A13956" s="1">
        <v>1</v>
      </c>
      <c r="B13956" s="1" t="s">
        <v>13954</v>
      </c>
      <c r="C13956" s="1">
        <f t="shared" si="654"/>
        <v>1</v>
      </c>
      <c r="D13956" s="4">
        <f t="shared" si="655"/>
        <v>1</v>
      </c>
      <c r="E13956" s="1" t="str">
        <f t="shared" si="656"/>
        <v>Offensive</v>
      </c>
    </row>
    <row r="13957" spans="1:5" x14ac:dyDescent="0.3">
      <c r="A13957" s="1">
        <v>1</v>
      </c>
      <c r="B13957" s="1" t="s">
        <v>13955</v>
      </c>
      <c r="C13957" s="1">
        <f t="shared" si="654"/>
        <v>1</v>
      </c>
      <c r="D13957" s="4">
        <f t="shared" si="655"/>
        <v>1</v>
      </c>
      <c r="E13957" s="1" t="str">
        <f t="shared" si="656"/>
        <v>Offensive</v>
      </c>
    </row>
    <row r="13958" spans="1:5" x14ac:dyDescent="0.3">
      <c r="A13958" s="1">
        <v>1</v>
      </c>
      <c r="B13958" s="1" t="s">
        <v>13956</v>
      </c>
      <c r="C13958" s="1">
        <f t="shared" si="654"/>
        <v>1</v>
      </c>
      <c r="D13958" s="4">
        <f t="shared" si="655"/>
        <v>1</v>
      </c>
      <c r="E13958" s="1" t="str">
        <f t="shared" si="656"/>
        <v>Offensive</v>
      </c>
    </row>
    <row r="13959" spans="1:5" x14ac:dyDescent="0.3">
      <c r="A13959" s="1">
        <v>1</v>
      </c>
      <c r="B13959" s="1" t="s">
        <v>13957</v>
      </c>
      <c r="C13959" s="1">
        <f t="shared" si="654"/>
        <v>1</v>
      </c>
      <c r="D13959" s="4">
        <f t="shared" si="655"/>
        <v>1</v>
      </c>
      <c r="E13959" s="1" t="str">
        <f t="shared" si="656"/>
        <v>Offensive</v>
      </c>
    </row>
    <row r="13960" spans="1:5" x14ac:dyDescent="0.3">
      <c r="A13960" s="1">
        <v>1</v>
      </c>
      <c r="B13960" s="1" t="s">
        <v>13958</v>
      </c>
      <c r="C13960" s="1">
        <f t="shared" si="654"/>
        <v>1</v>
      </c>
      <c r="D13960" s="4">
        <f t="shared" si="655"/>
        <v>1</v>
      </c>
      <c r="E13960" s="1" t="str">
        <f t="shared" si="656"/>
        <v>Offensive</v>
      </c>
    </row>
    <row r="13961" spans="1:5" x14ac:dyDescent="0.3">
      <c r="A13961" s="1">
        <v>1</v>
      </c>
      <c r="B13961" s="1" t="s">
        <v>13959</v>
      </c>
      <c r="C13961" s="1">
        <f t="shared" si="654"/>
        <v>1</v>
      </c>
      <c r="D13961" s="4">
        <f t="shared" si="655"/>
        <v>1</v>
      </c>
      <c r="E13961" s="1" t="str">
        <f t="shared" si="656"/>
        <v>Offensive</v>
      </c>
    </row>
    <row r="13962" spans="1:5" x14ac:dyDescent="0.3">
      <c r="A13962" s="1">
        <v>1</v>
      </c>
      <c r="B13962" s="1" t="s">
        <v>13960</v>
      </c>
      <c r="C13962" s="1">
        <f t="shared" si="654"/>
        <v>1</v>
      </c>
      <c r="D13962" s="4">
        <f t="shared" si="655"/>
        <v>1</v>
      </c>
      <c r="E13962" s="1" t="str">
        <f t="shared" si="656"/>
        <v>Offensive</v>
      </c>
    </row>
    <row r="13963" spans="1:5" x14ac:dyDescent="0.3">
      <c r="A13963" s="1">
        <v>1</v>
      </c>
      <c r="B13963" s="1" t="s">
        <v>13961</v>
      </c>
      <c r="C13963" s="1">
        <f t="shared" si="654"/>
        <v>1</v>
      </c>
      <c r="D13963" s="4">
        <f t="shared" si="655"/>
        <v>1</v>
      </c>
      <c r="E13963" s="1" t="str">
        <f t="shared" si="656"/>
        <v>Offensive</v>
      </c>
    </row>
    <row r="13964" spans="1:5" x14ac:dyDescent="0.3">
      <c r="A13964" s="1">
        <v>1</v>
      </c>
      <c r="B13964" s="1" t="s">
        <v>13962</v>
      </c>
      <c r="C13964" s="1">
        <f t="shared" si="654"/>
        <v>1</v>
      </c>
      <c r="D13964" s="4">
        <f t="shared" si="655"/>
        <v>1</v>
      </c>
      <c r="E13964" s="1" t="str">
        <f t="shared" si="656"/>
        <v>Offensive</v>
      </c>
    </row>
    <row r="13965" spans="1:5" x14ac:dyDescent="0.3">
      <c r="A13965" s="1">
        <v>1</v>
      </c>
      <c r="B13965" s="1" t="s">
        <v>13963</v>
      </c>
      <c r="C13965" s="1">
        <f t="shared" si="654"/>
        <v>1</v>
      </c>
      <c r="D13965" s="4">
        <f t="shared" si="655"/>
        <v>1</v>
      </c>
      <c r="E13965" s="1" t="str">
        <f t="shared" si="656"/>
        <v>Offensive</v>
      </c>
    </row>
    <row r="13966" spans="1:5" x14ac:dyDescent="0.3">
      <c r="A13966" s="1">
        <v>1</v>
      </c>
      <c r="B13966" s="1" t="s">
        <v>13964</v>
      </c>
      <c r="C13966" s="1">
        <f t="shared" si="654"/>
        <v>1</v>
      </c>
      <c r="D13966" s="4">
        <f t="shared" si="655"/>
        <v>1</v>
      </c>
      <c r="E13966" s="1" t="str">
        <f t="shared" si="656"/>
        <v>Offensive</v>
      </c>
    </row>
    <row r="13967" spans="1:5" x14ac:dyDescent="0.3">
      <c r="A13967" s="1">
        <v>1</v>
      </c>
      <c r="B13967" s="1" t="s">
        <v>13965</v>
      </c>
      <c r="C13967" s="1">
        <f t="shared" si="654"/>
        <v>1</v>
      </c>
      <c r="D13967" s="4">
        <f t="shared" si="655"/>
        <v>1</v>
      </c>
      <c r="E13967" s="1" t="str">
        <f t="shared" si="656"/>
        <v>Offensive</v>
      </c>
    </row>
    <row r="13968" spans="1:5" x14ac:dyDescent="0.3">
      <c r="A13968" s="1">
        <v>2</v>
      </c>
      <c r="B13968" s="1" t="s">
        <v>13966</v>
      </c>
      <c r="C13968" s="1">
        <f t="shared" si="654"/>
        <v>1</v>
      </c>
      <c r="D13968" s="4">
        <f t="shared" si="655"/>
        <v>1</v>
      </c>
      <c r="E13968" s="1" t="str">
        <f t="shared" si="656"/>
        <v>Neutral</v>
      </c>
    </row>
    <row r="13969" spans="1:5" x14ac:dyDescent="0.3">
      <c r="A13969" s="1">
        <v>2</v>
      </c>
      <c r="B13969" s="1" t="s">
        <v>13967</v>
      </c>
      <c r="C13969" s="1">
        <f t="shared" si="654"/>
        <v>1</v>
      </c>
      <c r="D13969" s="4">
        <f t="shared" si="655"/>
        <v>1</v>
      </c>
      <c r="E13969" s="1" t="str">
        <f t="shared" si="656"/>
        <v>Neutral</v>
      </c>
    </row>
    <row r="13970" spans="1:5" x14ac:dyDescent="0.3">
      <c r="A13970" s="1">
        <v>1</v>
      </c>
      <c r="B13970" s="1" t="s">
        <v>13968</v>
      </c>
      <c r="C13970" s="1">
        <f t="shared" si="654"/>
        <v>1</v>
      </c>
      <c r="D13970" s="4">
        <f t="shared" si="655"/>
        <v>1</v>
      </c>
      <c r="E13970" s="1" t="str">
        <f t="shared" si="656"/>
        <v>Offensive</v>
      </c>
    </row>
    <row r="13971" spans="1:5" x14ac:dyDescent="0.3">
      <c r="A13971" s="1">
        <v>2</v>
      </c>
      <c r="B13971" s="1" t="s">
        <v>13969</v>
      </c>
      <c r="C13971" s="1">
        <f t="shared" si="654"/>
        <v>1</v>
      </c>
      <c r="D13971" s="4">
        <f t="shared" si="655"/>
        <v>1</v>
      </c>
      <c r="E13971" s="1" t="str">
        <f t="shared" si="656"/>
        <v>Neutral</v>
      </c>
    </row>
    <row r="13972" spans="1:5" x14ac:dyDescent="0.3">
      <c r="A13972" s="1">
        <v>1</v>
      </c>
      <c r="B13972" s="1" t="s">
        <v>13970</v>
      </c>
      <c r="C13972" s="1">
        <f t="shared" si="654"/>
        <v>1</v>
      </c>
      <c r="D13972" s="4">
        <f t="shared" si="655"/>
        <v>1</v>
      </c>
      <c r="E13972" s="1" t="str">
        <f t="shared" si="656"/>
        <v>Offensive</v>
      </c>
    </row>
    <row r="13973" spans="1:5" x14ac:dyDescent="0.3">
      <c r="A13973" s="1">
        <v>1</v>
      </c>
      <c r="B13973" s="1" t="s">
        <v>13971</v>
      </c>
      <c r="C13973" s="1">
        <f t="shared" si="654"/>
        <v>1</v>
      </c>
      <c r="D13973" s="4">
        <f t="shared" si="655"/>
        <v>1</v>
      </c>
      <c r="E13973" s="1" t="str">
        <f t="shared" si="656"/>
        <v>Offensive</v>
      </c>
    </row>
    <row r="13974" spans="1:5" x14ac:dyDescent="0.3">
      <c r="A13974" s="1">
        <v>1</v>
      </c>
      <c r="B13974" s="1" t="s">
        <v>13972</v>
      </c>
      <c r="C13974" s="1">
        <f t="shared" si="654"/>
        <v>1</v>
      </c>
      <c r="D13974" s="4">
        <f t="shared" si="655"/>
        <v>1</v>
      </c>
      <c r="E13974" s="1" t="str">
        <f t="shared" si="656"/>
        <v>Offensive</v>
      </c>
    </row>
    <row r="13975" spans="1:5" x14ac:dyDescent="0.3">
      <c r="A13975" s="1">
        <v>0</v>
      </c>
      <c r="B13975" s="1" t="s">
        <v>13973</v>
      </c>
      <c r="C13975" s="1">
        <f t="shared" si="654"/>
        <v>1</v>
      </c>
      <c r="D13975" s="4">
        <f t="shared" si="655"/>
        <v>1</v>
      </c>
      <c r="E13975" s="1" t="str">
        <f t="shared" si="656"/>
        <v>Hate Speech</v>
      </c>
    </row>
    <row r="13976" spans="1:5" x14ac:dyDescent="0.3">
      <c r="A13976" s="1">
        <v>1</v>
      </c>
      <c r="B13976" s="1" t="s">
        <v>13974</v>
      </c>
      <c r="C13976" s="1">
        <f t="shared" si="654"/>
        <v>1</v>
      </c>
      <c r="D13976" s="4">
        <f t="shared" si="655"/>
        <v>1</v>
      </c>
      <c r="E13976" s="1" t="str">
        <f t="shared" si="656"/>
        <v>Offensive</v>
      </c>
    </row>
    <row r="13977" spans="1:5" x14ac:dyDescent="0.3">
      <c r="A13977" s="1">
        <v>1</v>
      </c>
      <c r="B13977" s="1" t="s">
        <v>13975</v>
      </c>
      <c r="C13977" s="1">
        <f t="shared" si="654"/>
        <v>1</v>
      </c>
      <c r="D13977" s="4">
        <f t="shared" si="655"/>
        <v>1</v>
      </c>
      <c r="E13977" s="1" t="str">
        <f t="shared" si="656"/>
        <v>Offensive</v>
      </c>
    </row>
    <row r="13978" spans="1:5" x14ac:dyDescent="0.3">
      <c r="A13978" s="1">
        <v>2</v>
      </c>
      <c r="B13978" s="1" t="s">
        <v>13976</v>
      </c>
      <c r="C13978" s="1">
        <f t="shared" si="654"/>
        <v>1</v>
      </c>
      <c r="D13978" s="4">
        <f t="shared" si="655"/>
        <v>1</v>
      </c>
      <c r="E13978" s="1" t="str">
        <f t="shared" si="656"/>
        <v>Neutral</v>
      </c>
    </row>
    <row r="13979" spans="1:5" x14ac:dyDescent="0.3">
      <c r="A13979" s="1">
        <v>0</v>
      </c>
      <c r="B13979" s="1" t="s">
        <v>13977</v>
      </c>
      <c r="C13979" s="1">
        <f t="shared" si="654"/>
        <v>1</v>
      </c>
      <c r="D13979" s="4">
        <f t="shared" si="655"/>
        <v>1</v>
      </c>
      <c r="E13979" s="1" t="str">
        <f t="shared" si="656"/>
        <v>Hate Speech</v>
      </c>
    </row>
    <row r="13980" spans="1:5" x14ac:dyDescent="0.3">
      <c r="A13980" s="1">
        <v>0</v>
      </c>
      <c r="B13980" s="1" t="s">
        <v>13978</v>
      </c>
      <c r="C13980" s="1">
        <f t="shared" si="654"/>
        <v>1</v>
      </c>
      <c r="D13980" s="4">
        <f t="shared" si="655"/>
        <v>1</v>
      </c>
      <c r="E13980" s="1" t="str">
        <f t="shared" si="656"/>
        <v>Hate Speech</v>
      </c>
    </row>
    <row r="13981" spans="1:5" x14ac:dyDescent="0.3">
      <c r="A13981" s="1">
        <v>1</v>
      </c>
      <c r="B13981" s="1" t="s">
        <v>13979</v>
      </c>
      <c r="C13981" s="1">
        <f t="shared" si="654"/>
        <v>1</v>
      </c>
      <c r="D13981" s="4">
        <f t="shared" si="655"/>
        <v>1</v>
      </c>
      <c r="E13981" s="1" t="str">
        <f t="shared" si="656"/>
        <v>Offensive</v>
      </c>
    </row>
    <row r="13982" spans="1:5" x14ac:dyDescent="0.3">
      <c r="A13982" s="1">
        <v>1</v>
      </c>
      <c r="B13982" s="1" t="s">
        <v>13980</v>
      </c>
      <c r="C13982" s="1">
        <f t="shared" si="654"/>
        <v>1</v>
      </c>
      <c r="D13982" s="4">
        <f t="shared" si="655"/>
        <v>1</v>
      </c>
      <c r="E13982" s="1" t="str">
        <f t="shared" si="656"/>
        <v>Offensive</v>
      </c>
    </row>
    <row r="13983" spans="1:5" x14ac:dyDescent="0.3">
      <c r="A13983" s="1">
        <v>1</v>
      </c>
      <c r="B13983" s="1" t="s">
        <v>13981</v>
      </c>
      <c r="C13983" s="1">
        <f t="shared" si="654"/>
        <v>1</v>
      </c>
      <c r="D13983" s="4">
        <f t="shared" si="655"/>
        <v>1</v>
      </c>
      <c r="E13983" s="1" t="str">
        <f t="shared" si="656"/>
        <v>Offensive</v>
      </c>
    </row>
    <row r="13984" spans="1:5" x14ac:dyDescent="0.3">
      <c r="A13984" s="1">
        <v>1</v>
      </c>
      <c r="B13984" s="1" t="s">
        <v>13982</v>
      </c>
      <c r="C13984" s="1">
        <f t="shared" si="654"/>
        <v>1</v>
      </c>
      <c r="D13984" s="4">
        <f t="shared" si="655"/>
        <v>1</v>
      </c>
      <c r="E13984" s="1" t="str">
        <f t="shared" si="656"/>
        <v>Offensive</v>
      </c>
    </row>
    <row r="13985" spans="1:5" x14ac:dyDescent="0.3">
      <c r="A13985" s="1">
        <v>1</v>
      </c>
      <c r="B13985" s="1" t="s">
        <v>13983</v>
      </c>
      <c r="C13985" s="1">
        <f t="shared" si="654"/>
        <v>1</v>
      </c>
      <c r="D13985" s="4">
        <f t="shared" si="655"/>
        <v>1</v>
      </c>
      <c r="E13985" s="1" t="str">
        <f t="shared" si="656"/>
        <v>Offensive</v>
      </c>
    </row>
    <row r="13986" spans="1:5" x14ac:dyDescent="0.3">
      <c r="A13986" s="1">
        <v>1</v>
      </c>
      <c r="B13986" s="1" t="s">
        <v>13984</v>
      </c>
      <c r="C13986" s="1">
        <f t="shared" si="654"/>
        <v>1</v>
      </c>
      <c r="D13986" s="4">
        <f t="shared" si="655"/>
        <v>1</v>
      </c>
      <c r="E13986" s="1" t="str">
        <f t="shared" si="656"/>
        <v>Offensive</v>
      </c>
    </row>
    <row r="13987" spans="1:5" x14ac:dyDescent="0.3">
      <c r="A13987" s="1">
        <v>1</v>
      </c>
      <c r="B13987" s="1" t="s">
        <v>13985</v>
      </c>
      <c r="C13987" s="1">
        <f t="shared" si="654"/>
        <v>1</v>
      </c>
      <c r="D13987" s="4">
        <f t="shared" si="655"/>
        <v>1</v>
      </c>
      <c r="E13987" s="1" t="str">
        <f t="shared" si="656"/>
        <v>Offensive</v>
      </c>
    </row>
    <row r="13988" spans="1:5" x14ac:dyDescent="0.3">
      <c r="A13988" s="1">
        <v>1</v>
      </c>
      <c r="B13988" s="1" t="s">
        <v>13986</v>
      </c>
      <c r="C13988" s="1">
        <f t="shared" si="654"/>
        <v>1</v>
      </c>
      <c r="D13988" s="4">
        <f t="shared" si="655"/>
        <v>1</v>
      </c>
      <c r="E13988" s="1" t="str">
        <f t="shared" si="656"/>
        <v>Offensive</v>
      </c>
    </row>
    <row r="13989" spans="1:5" x14ac:dyDescent="0.3">
      <c r="A13989" s="1">
        <v>2</v>
      </c>
      <c r="B13989" s="1" t="s">
        <v>13987</v>
      </c>
      <c r="C13989" s="1">
        <f t="shared" si="654"/>
        <v>1</v>
      </c>
      <c r="D13989" s="4">
        <f t="shared" si="655"/>
        <v>1</v>
      </c>
      <c r="E13989" s="1" t="str">
        <f t="shared" si="656"/>
        <v>Neutral</v>
      </c>
    </row>
    <row r="13990" spans="1:5" x14ac:dyDescent="0.3">
      <c r="A13990" s="1">
        <v>1</v>
      </c>
      <c r="B13990" s="1" t="s">
        <v>13988</v>
      </c>
      <c r="C13990" s="1">
        <f t="shared" si="654"/>
        <v>1</v>
      </c>
      <c r="D13990" s="4">
        <f t="shared" si="655"/>
        <v>1</v>
      </c>
      <c r="E13990" s="1" t="str">
        <f t="shared" si="656"/>
        <v>Offensive</v>
      </c>
    </row>
    <row r="13991" spans="1:5" x14ac:dyDescent="0.3">
      <c r="A13991" s="1">
        <v>2</v>
      </c>
      <c r="B13991" s="1" t="s">
        <v>13989</v>
      </c>
      <c r="C13991" s="1">
        <f t="shared" si="654"/>
        <v>1</v>
      </c>
      <c r="D13991" s="4">
        <f t="shared" si="655"/>
        <v>1</v>
      </c>
      <c r="E13991" s="1" t="str">
        <f t="shared" si="656"/>
        <v>Neutral</v>
      </c>
    </row>
    <row r="13992" spans="1:5" x14ac:dyDescent="0.3">
      <c r="A13992" s="1">
        <v>1</v>
      </c>
      <c r="B13992" s="1" t="s">
        <v>13990</v>
      </c>
      <c r="C13992" s="1">
        <f t="shared" si="654"/>
        <v>1</v>
      </c>
      <c r="D13992" s="4">
        <f t="shared" si="655"/>
        <v>1</v>
      </c>
      <c r="E13992" s="1" t="str">
        <f t="shared" si="656"/>
        <v>Offensive</v>
      </c>
    </row>
    <row r="13993" spans="1:5" x14ac:dyDescent="0.3">
      <c r="A13993" s="1">
        <v>1</v>
      </c>
      <c r="B13993" s="1" t="s">
        <v>13991</v>
      </c>
      <c r="C13993" s="1">
        <f t="shared" si="654"/>
        <v>1</v>
      </c>
      <c r="D13993" s="4">
        <f t="shared" si="655"/>
        <v>1</v>
      </c>
      <c r="E13993" s="1" t="str">
        <f t="shared" si="656"/>
        <v>Offensive</v>
      </c>
    </row>
    <row r="13994" spans="1:5" x14ac:dyDescent="0.3">
      <c r="A13994" s="1">
        <v>1</v>
      </c>
      <c r="B13994" s="1" t="s">
        <v>13992</v>
      </c>
      <c r="C13994" s="1">
        <f t="shared" si="654"/>
        <v>1</v>
      </c>
      <c r="D13994" s="4">
        <f t="shared" si="655"/>
        <v>1</v>
      </c>
      <c r="E13994" s="1" t="str">
        <f t="shared" si="656"/>
        <v>Offensive</v>
      </c>
    </row>
    <row r="13995" spans="1:5" x14ac:dyDescent="0.3">
      <c r="A13995" s="1">
        <v>1</v>
      </c>
      <c r="B13995" s="1" t="s">
        <v>13993</v>
      </c>
      <c r="C13995" s="1">
        <f t="shared" si="654"/>
        <v>1</v>
      </c>
      <c r="D13995" s="4">
        <f t="shared" si="655"/>
        <v>1</v>
      </c>
      <c r="E13995" s="1" t="str">
        <f t="shared" si="656"/>
        <v>Offensive</v>
      </c>
    </row>
    <row r="13996" spans="1:5" x14ac:dyDescent="0.3">
      <c r="A13996" s="1">
        <v>1</v>
      </c>
      <c r="B13996" s="1" t="s">
        <v>13994</v>
      </c>
      <c r="C13996" s="1">
        <f t="shared" si="654"/>
        <v>1</v>
      </c>
      <c r="D13996" s="4">
        <f t="shared" si="655"/>
        <v>1</v>
      </c>
      <c r="E13996" s="1" t="str">
        <f t="shared" si="656"/>
        <v>Offensive</v>
      </c>
    </row>
    <row r="13997" spans="1:5" x14ac:dyDescent="0.3">
      <c r="A13997" s="1">
        <v>1</v>
      </c>
      <c r="B13997" s="1" t="s">
        <v>13995</v>
      </c>
      <c r="C13997" s="1">
        <f t="shared" si="654"/>
        <v>1</v>
      </c>
      <c r="D13997" s="4">
        <f t="shared" si="655"/>
        <v>1</v>
      </c>
      <c r="E13997" s="1" t="str">
        <f t="shared" si="656"/>
        <v>Offensive</v>
      </c>
    </row>
    <row r="13998" spans="1:5" x14ac:dyDescent="0.3">
      <c r="A13998" s="1">
        <v>1</v>
      </c>
      <c r="B13998" s="1" t="s">
        <v>13996</v>
      </c>
      <c r="C13998" s="1">
        <f t="shared" si="654"/>
        <v>1</v>
      </c>
      <c r="D13998" s="4">
        <f t="shared" si="655"/>
        <v>1</v>
      </c>
      <c r="E13998" s="1" t="str">
        <f t="shared" si="656"/>
        <v>Offensive</v>
      </c>
    </row>
    <row r="13999" spans="1:5" x14ac:dyDescent="0.3">
      <c r="A13999" s="1">
        <v>1</v>
      </c>
      <c r="B13999" s="1" t="s">
        <v>13997</v>
      </c>
      <c r="C13999" s="1">
        <f t="shared" si="654"/>
        <v>1</v>
      </c>
      <c r="D13999" s="4">
        <f t="shared" si="655"/>
        <v>1</v>
      </c>
      <c r="E13999" s="1" t="str">
        <f t="shared" si="656"/>
        <v>Offensive</v>
      </c>
    </row>
    <row r="14000" spans="1:5" x14ac:dyDescent="0.3">
      <c r="A14000" s="1">
        <v>1</v>
      </c>
      <c r="B14000" s="1" t="s">
        <v>13998</v>
      </c>
      <c r="C14000" s="1">
        <f t="shared" si="654"/>
        <v>1</v>
      </c>
      <c r="D14000" s="4">
        <f t="shared" si="655"/>
        <v>1</v>
      </c>
      <c r="E14000" s="1" t="str">
        <f t="shared" si="656"/>
        <v>Offensive</v>
      </c>
    </row>
    <row r="14001" spans="1:5" x14ac:dyDescent="0.3">
      <c r="A14001" s="1">
        <v>2</v>
      </c>
      <c r="B14001" s="1" t="s">
        <v>13999</v>
      </c>
      <c r="C14001" s="1">
        <f t="shared" si="654"/>
        <v>1</v>
      </c>
      <c r="D14001" s="4">
        <f t="shared" si="655"/>
        <v>1</v>
      </c>
      <c r="E14001" s="1" t="str">
        <f t="shared" si="656"/>
        <v>Neutral</v>
      </c>
    </row>
    <row r="14002" spans="1:5" x14ac:dyDescent="0.3">
      <c r="A14002" s="1">
        <v>1</v>
      </c>
      <c r="B14002" s="1" t="s">
        <v>14000</v>
      </c>
      <c r="C14002" s="1">
        <f t="shared" si="654"/>
        <v>1</v>
      </c>
      <c r="D14002" s="4">
        <f t="shared" si="655"/>
        <v>1</v>
      </c>
      <c r="E14002" s="1" t="str">
        <f t="shared" si="656"/>
        <v>Offensive</v>
      </c>
    </row>
    <row r="14003" spans="1:5" x14ac:dyDescent="0.3">
      <c r="A14003" s="1">
        <v>1</v>
      </c>
      <c r="B14003" s="1" t="s">
        <v>14001</v>
      </c>
      <c r="C14003" s="1">
        <f t="shared" si="654"/>
        <v>1</v>
      </c>
      <c r="D14003" s="4">
        <f t="shared" si="655"/>
        <v>1</v>
      </c>
      <c r="E14003" s="1" t="str">
        <f t="shared" si="656"/>
        <v>Offensive</v>
      </c>
    </row>
    <row r="14004" spans="1:5" x14ac:dyDescent="0.3">
      <c r="A14004" s="1">
        <v>1</v>
      </c>
      <c r="B14004" s="1" t="s">
        <v>14002</v>
      </c>
      <c r="C14004" s="1">
        <f t="shared" si="654"/>
        <v>1</v>
      </c>
      <c r="D14004" s="4">
        <f t="shared" si="655"/>
        <v>1</v>
      </c>
      <c r="E14004" s="1" t="str">
        <f t="shared" si="656"/>
        <v>Offensive</v>
      </c>
    </row>
    <row r="14005" spans="1:5" x14ac:dyDescent="0.3">
      <c r="A14005" s="1">
        <v>2</v>
      </c>
      <c r="B14005" s="1" t="s">
        <v>14003</v>
      </c>
      <c r="C14005" s="1">
        <f t="shared" si="654"/>
        <v>1</v>
      </c>
      <c r="D14005" s="4">
        <f t="shared" si="655"/>
        <v>1</v>
      </c>
      <c r="E14005" s="1" t="str">
        <f t="shared" si="656"/>
        <v>Neutral</v>
      </c>
    </row>
    <row r="14006" spans="1:5" x14ac:dyDescent="0.3">
      <c r="A14006" s="1">
        <v>1</v>
      </c>
      <c r="B14006" s="1" t="s">
        <v>14004</v>
      </c>
      <c r="C14006" s="1">
        <f t="shared" si="654"/>
        <v>1</v>
      </c>
      <c r="D14006" s="4">
        <f t="shared" si="655"/>
        <v>1</v>
      </c>
      <c r="E14006" s="1" t="str">
        <f t="shared" si="656"/>
        <v>Offensive</v>
      </c>
    </row>
    <row r="14007" spans="1:5" x14ac:dyDescent="0.3">
      <c r="A14007" s="1">
        <v>1</v>
      </c>
      <c r="B14007" s="1" t="s">
        <v>14005</v>
      </c>
      <c r="C14007" s="1">
        <f t="shared" si="654"/>
        <v>1</v>
      </c>
      <c r="D14007" s="4">
        <f t="shared" si="655"/>
        <v>1</v>
      </c>
      <c r="E14007" s="1" t="str">
        <f t="shared" si="656"/>
        <v>Offensive</v>
      </c>
    </row>
    <row r="14008" spans="1:5" x14ac:dyDescent="0.3">
      <c r="A14008" s="1">
        <v>1</v>
      </c>
      <c r="B14008" s="1" t="s">
        <v>14006</v>
      </c>
      <c r="C14008" s="1">
        <f t="shared" si="654"/>
        <v>1</v>
      </c>
      <c r="D14008" s="4">
        <f t="shared" si="655"/>
        <v>1</v>
      </c>
      <c r="E14008" s="1" t="str">
        <f t="shared" si="656"/>
        <v>Offensive</v>
      </c>
    </row>
    <row r="14009" spans="1:5" x14ac:dyDescent="0.3">
      <c r="A14009" s="1">
        <v>1</v>
      </c>
      <c r="B14009" s="1" t="s">
        <v>14007</v>
      </c>
      <c r="C14009" s="1">
        <f t="shared" si="654"/>
        <v>1</v>
      </c>
      <c r="D14009" s="4">
        <f t="shared" si="655"/>
        <v>1</v>
      </c>
      <c r="E14009" s="1" t="str">
        <f t="shared" si="656"/>
        <v>Offensive</v>
      </c>
    </row>
    <row r="14010" spans="1:5" x14ac:dyDescent="0.3">
      <c r="A14010" s="1">
        <v>1</v>
      </c>
      <c r="B14010" s="1" t="s">
        <v>14008</v>
      </c>
      <c r="C14010" s="1">
        <f t="shared" si="654"/>
        <v>1</v>
      </c>
      <c r="D14010" s="4">
        <f t="shared" si="655"/>
        <v>1</v>
      </c>
      <c r="E14010" s="1" t="str">
        <f t="shared" si="656"/>
        <v>Offensive</v>
      </c>
    </row>
    <row r="14011" spans="1:5" ht="43.2" x14ac:dyDescent="0.3">
      <c r="A14011" s="1">
        <v>1</v>
      </c>
      <c r="B14011" s="2" t="s">
        <v>14009</v>
      </c>
      <c r="C14011" s="1">
        <f t="shared" si="654"/>
        <v>1</v>
      </c>
      <c r="D14011" s="4">
        <f t="shared" si="655"/>
        <v>1</v>
      </c>
      <c r="E14011" s="1" t="str">
        <f t="shared" si="656"/>
        <v>Offensive</v>
      </c>
    </row>
    <row r="14012" spans="1:5" x14ac:dyDescent="0.3">
      <c r="A14012" s="1">
        <v>1</v>
      </c>
      <c r="B14012" s="1" t="s">
        <v>14010</v>
      </c>
      <c r="C14012" s="1">
        <f t="shared" si="654"/>
        <v>1</v>
      </c>
      <c r="D14012" s="4">
        <f t="shared" si="655"/>
        <v>1</v>
      </c>
      <c r="E14012" s="1" t="str">
        <f t="shared" si="656"/>
        <v>Offensive</v>
      </c>
    </row>
    <row r="14013" spans="1:5" x14ac:dyDescent="0.3">
      <c r="A14013" s="1">
        <v>2</v>
      </c>
      <c r="B14013" s="1" t="s">
        <v>14011</v>
      </c>
      <c r="C14013" s="1">
        <f t="shared" si="654"/>
        <v>1</v>
      </c>
      <c r="D14013" s="4">
        <f t="shared" si="655"/>
        <v>1</v>
      </c>
      <c r="E14013" s="1" t="str">
        <f t="shared" si="656"/>
        <v>Neutral</v>
      </c>
    </row>
    <row r="14014" spans="1:5" x14ac:dyDescent="0.3">
      <c r="A14014" s="1">
        <v>1</v>
      </c>
      <c r="B14014" s="1" t="s">
        <v>14012</v>
      </c>
      <c r="C14014" s="1">
        <f t="shared" si="654"/>
        <v>1</v>
      </c>
      <c r="D14014" s="4">
        <f t="shared" si="655"/>
        <v>1</v>
      </c>
      <c r="E14014" s="1" t="str">
        <f t="shared" si="656"/>
        <v>Offensive</v>
      </c>
    </row>
    <row r="14015" spans="1:5" x14ac:dyDescent="0.3">
      <c r="A14015" s="1">
        <v>1</v>
      </c>
      <c r="B14015" s="1" t="s">
        <v>14013</v>
      </c>
      <c r="C14015" s="1">
        <f t="shared" si="654"/>
        <v>1</v>
      </c>
      <c r="D14015" s="4">
        <f t="shared" si="655"/>
        <v>1</v>
      </c>
      <c r="E14015" s="1" t="str">
        <f t="shared" si="656"/>
        <v>Offensive</v>
      </c>
    </row>
    <row r="14016" spans="1:5" x14ac:dyDescent="0.3">
      <c r="A14016" s="1">
        <v>2</v>
      </c>
      <c r="B14016" s="1" t="s">
        <v>14014</v>
      </c>
      <c r="C14016" s="1">
        <f t="shared" si="654"/>
        <v>1</v>
      </c>
      <c r="D14016" s="4">
        <f t="shared" si="655"/>
        <v>1</v>
      </c>
      <c r="E14016" s="1" t="str">
        <f t="shared" si="656"/>
        <v>Neutral</v>
      </c>
    </row>
    <row r="14017" spans="1:5" x14ac:dyDescent="0.3">
      <c r="A14017" s="1">
        <v>1</v>
      </c>
      <c r="B14017" s="1" t="s">
        <v>14015</v>
      </c>
      <c r="C14017" s="1">
        <f t="shared" si="654"/>
        <v>1</v>
      </c>
      <c r="D14017" s="4">
        <f t="shared" si="655"/>
        <v>1</v>
      </c>
      <c r="E14017" s="1" t="str">
        <f t="shared" si="656"/>
        <v>Offensive</v>
      </c>
    </row>
    <row r="14018" spans="1:5" x14ac:dyDescent="0.3">
      <c r="A14018" s="1">
        <v>1</v>
      </c>
      <c r="B14018" s="1" t="s">
        <v>14016</v>
      </c>
      <c r="C14018" s="1">
        <f t="shared" si="654"/>
        <v>1</v>
      </c>
      <c r="D14018" s="4">
        <f t="shared" si="655"/>
        <v>1</v>
      </c>
      <c r="E14018" s="1" t="str">
        <f t="shared" si="656"/>
        <v>Offensive</v>
      </c>
    </row>
    <row r="14019" spans="1:5" x14ac:dyDescent="0.3">
      <c r="A14019" s="1">
        <v>1</v>
      </c>
      <c r="B14019" s="1" t="s">
        <v>14017</v>
      </c>
      <c r="C14019" s="1">
        <f t="shared" ref="C14019:C14082" si="657">LEN(A14019)</f>
        <v>1</v>
      </c>
      <c r="D14019" s="4">
        <f t="shared" ref="D14019:D14082" si="658">LEN(A14019)-LEN(SUBSTITUTE(A14019," ",""))+1</f>
        <v>1</v>
      </c>
      <c r="E14019" s="1" t="str">
        <f t="shared" ref="E14019:E14082" si="659">IF(A14019=0,"Hate Speech",IF(A14019=1,"Offensive",IF(A14019=2,"Neutral","Check")))</f>
        <v>Offensive</v>
      </c>
    </row>
    <row r="14020" spans="1:5" ht="43.2" x14ac:dyDescent="0.3">
      <c r="A14020" s="1">
        <v>1</v>
      </c>
      <c r="B14020" s="2" t="s">
        <v>14018</v>
      </c>
      <c r="C14020" s="1">
        <f t="shared" si="657"/>
        <v>1</v>
      </c>
      <c r="D14020" s="4">
        <f t="shared" si="658"/>
        <v>1</v>
      </c>
      <c r="E14020" s="1" t="str">
        <f t="shared" si="659"/>
        <v>Offensive</v>
      </c>
    </row>
    <row r="14021" spans="1:5" x14ac:dyDescent="0.3">
      <c r="A14021" s="1">
        <v>1</v>
      </c>
      <c r="B14021" s="1" t="s">
        <v>14019</v>
      </c>
      <c r="C14021" s="1">
        <f t="shared" si="657"/>
        <v>1</v>
      </c>
      <c r="D14021" s="4">
        <f t="shared" si="658"/>
        <v>1</v>
      </c>
      <c r="E14021" s="1" t="str">
        <f t="shared" si="659"/>
        <v>Offensive</v>
      </c>
    </row>
    <row r="14022" spans="1:5" x14ac:dyDescent="0.3">
      <c r="A14022" s="1">
        <v>1</v>
      </c>
      <c r="B14022" s="1" t="s">
        <v>14020</v>
      </c>
      <c r="C14022" s="1">
        <f t="shared" si="657"/>
        <v>1</v>
      </c>
      <c r="D14022" s="4">
        <f t="shared" si="658"/>
        <v>1</v>
      </c>
      <c r="E14022" s="1" t="str">
        <f t="shared" si="659"/>
        <v>Offensive</v>
      </c>
    </row>
    <row r="14023" spans="1:5" x14ac:dyDescent="0.3">
      <c r="A14023" s="1">
        <v>1</v>
      </c>
      <c r="B14023" s="1" t="s">
        <v>14021</v>
      </c>
      <c r="C14023" s="1">
        <f t="shared" si="657"/>
        <v>1</v>
      </c>
      <c r="D14023" s="4">
        <f t="shared" si="658"/>
        <v>1</v>
      </c>
      <c r="E14023" s="1" t="str">
        <f t="shared" si="659"/>
        <v>Offensive</v>
      </c>
    </row>
    <row r="14024" spans="1:5" x14ac:dyDescent="0.3">
      <c r="A14024" s="1">
        <v>1</v>
      </c>
      <c r="B14024" s="1" t="s">
        <v>14022</v>
      </c>
      <c r="C14024" s="1">
        <f t="shared" si="657"/>
        <v>1</v>
      </c>
      <c r="D14024" s="4">
        <f t="shared" si="658"/>
        <v>1</v>
      </c>
      <c r="E14024" s="1" t="str">
        <f t="shared" si="659"/>
        <v>Offensive</v>
      </c>
    </row>
    <row r="14025" spans="1:5" x14ac:dyDescent="0.3">
      <c r="A14025" s="1">
        <v>1</v>
      </c>
      <c r="B14025" s="1" t="s">
        <v>14023</v>
      </c>
      <c r="C14025" s="1">
        <f t="shared" si="657"/>
        <v>1</v>
      </c>
      <c r="D14025" s="4">
        <f t="shared" si="658"/>
        <v>1</v>
      </c>
      <c r="E14025" s="1" t="str">
        <f t="shared" si="659"/>
        <v>Offensive</v>
      </c>
    </row>
    <row r="14026" spans="1:5" x14ac:dyDescent="0.3">
      <c r="A14026" s="1">
        <v>1</v>
      </c>
      <c r="B14026" s="1" t="s">
        <v>14024</v>
      </c>
      <c r="C14026" s="1">
        <f t="shared" si="657"/>
        <v>1</v>
      </c>
      <c r="D14026" s="4">
        <f t="shared" si="658"/>
        <v>1</v>
      </c>
      <c r="E14026" s="1" t="str">
        <f t="shared" si="659"/>
        <v>Offensive</v>
      </c>
    </row>
    <row r="14027" spans="1:5" x14ac:dyDescent="0.3">
      <c r="A14027" s="1">
        <v>1</v>
      </c>
      <c r="B14027" s="1" t="s">
        <v>14025</v>
      </c>
      <c r="C14027" s="1">
        <f t="shared" si="657"/>
        <v>1</v>
      </c>
      <c r="D14027" s="4">
        <f t="shared" si="658"/>
        <v>1</v>
      </c>
      <c r="E14027" s="1" t="str">
        <f t="shared" si="659"/>
        <v>Offensive</v>
      </c>
    </row>
    <row r="14028" spans="1:5" x14ac:dyDescent="0.3">
      <c r="A14028" s="1">
        <v>1</v>
      </c>
      <c r="B14028" s="1" t="s">
        <v>14026</v>
      </c>
      <c r="C14028" s="1">
        <f t="shared" si="657"/>
        <v>1</v>
      </c>
      <c r="D14028" s="4">
        <f t="shared" si="658"/>
        <v>1</v>
      </c>
      <c r="E14028" s="1" t="str">
        <f t="shared" si="659"/>
        <v>Offensive</v>
      </c>
    </row>
    <row r="14029" spans="1:5" x14ac:dyDescent="0.3">
      <c r="A14029" s="1">
        <v>1</v>
      </c>
      <c r="B14029" s="1" t="s">
        <v>14027</v>
      </c>
      <c r="C14029" s="1">
        <f t="shared" si="657"/>
        <v>1</v>
      </c>
      <c r="D14029" s="4">
        <f t="shared" si="658"/>
        <v>1</v>
      </c>
      <c r="E14029" s="1" t="str">
        <f t="shared" si="659"/>
        <v>Offensive</v>
      </c>
    </row>
    <row r="14030" spans="1:5" x14ac:dyDescent="0.3">
      <c r="A14030" s="1">
        <v>1</v>
      </c>
      <c r="B14030" s="1" t="s">
        <v>14028</v>
      </c>
      <c r="C14030" s="1">
        <f t="shared" si="657"/>
        <v>1</v>
      </c>
      <c r="D14030" s="4">
        <f t="shared" si="658"/>
        <v>1</v>
      </c>
      <c r="E14030" s="1" t="str">
        <f t="shared" si="659"/>
        <v>Offensive</v>
      </c>
    </row>
    <row r="14031" spans="1:5" x14ac:dyDescent="0.3">
      <c r="A14031" s="1">
        <v>1</v>
      </c>
      <c r="B14031" s="1" t="s">
        <v>14029</v>
      </c>
      <c r="C14031" s="1">
        <f t="shared" si="657"/>
        <v>1</v>
      </c>
      <c r="D14031" s="4">
        <f t="shared" si="658"/>
        <v>1</v>
      </c>
      <c r="E14031" s="1" t="str">
        <f t="shared" si="659"/>
        <v>Offensive</v>
      </c>
    </row>
    <row r="14032" spans="1:5" x14ac:dyDescent="0.3">
      <c r="A14032" s="1">
        <v>1</v>
      </c>
      <c r="B14032" s="1" t="s">
        <v>14030</v>
      </c>
      <c r="C14032" s="1">
        <f t="shared" si="657"/>
        <v>1</v>
      </c>
      <c r="D14032" s="4">
        <f t="shared" si="658"/>
        <v>1</v>
      </c>
      <c r="E14032" s="1" t="str">
        <f t="shared" si="659"/>
        <v>Offensive</v>
      </c>
    </row>
    <row r="14033" spans="1:5" x14ac:dyDescent="0.3">
      <c r="A14033" s="1">
        <v>1</v>
      </c>
      <c r="B14033" s="1" t="s">
        <v>14031</v>
      </c>
      <c r="C14033" s="1">
        <f t="shared" si="657"/>
        <v>1</v>
      </c>
      <c r="D14033" s="4">
        <f t="shared" si="658"/>
        <v>1</v>
      </c>
      <c r="E14033" s="1" t="str">
        <f t="shared" si="659"/>
        <v>Offensive</v>
      </c>
    </row>
    <row r="14034" spans="1:5" x14ac:dyDescent="0.3">
      <c r="A14034" s="1">
        <v>2</v>
      </c>
      <c r="B14034" s="1" t="s">
        <v>14032</v>
      </c>
      <c r="C14034" s="1">
        <f t="shared" si="657"/>
        <v>1</v>
      </c>
      <c r="D14034" s="4">
        <f t="shared" si="658"/>
        <v>1</v>
      </c>
      <c r="E14034" s="1" t="str">
        <f t="shared" si="659"/>
        <v>Neutral</v>
      </c>
    </row>
    <row r="14035" spans="1:5" x14ac:dyDescent="0.3">
      <c r="A14035" s="1">
        <v>1</v>
      </c>
      <c r="B14035" s="1" t="s">
        <v>14033</v>
      </c>
      <c r="C14035" s="1">
        <f t="shared" si="657"/>
        <v>1</v>
      </c>
      <c r="D14035" s="4">
        <f t="shared" si="658"/>
        <v>1</v>
      </c>
      <c r="E14035" s="1" t="str">
        <f t="shared" si="659"/>
        <v>Offensive</v>
      </c>
    </row>
    <row r="14036" spans="1:5" x14ac:dyDescent="0.3">
      <c r="A14036" s="1">
        <v>1</v>
      </c>
      <c r="B14036" s="1" t="s">
        <v>14034</v>
      </c>
      <c r="C14036" s="1">
        <f t="shared" si="657"/>
        <v>1</v>
      </c>
      <c r="D14036" s="4">
        <f t="shared" si="658"/>
        <v>1</v>
      </c>
      <c r="E14036" s="1" t="str">
        <f t="shared" si="659"/>
        <v>Offensive</v>
      </c>
    </row>
    <row r="14037" spans="1:5" x14ac:dyDescent="0.3">
      <c r="A14037" s="1">
        <v>1</v>
      </c>
      <c r="B14037" s="1" t="s">
        <v>14035</v>
      </c>
      <c r="C14037" s="1">
        <f t="shared" si="657"/>
        <v>1</v>
      </c>
      <c r="D14037" s="4">
        <f t="shared" si="658"/>
        <v>1</v>
      </c>
      <c r="E14037" s="1" t="str">
        <f t="shared" si="659"/>
        <v>Offensive</v>
      </c>
    </row>
    <row r="14038" spans="1:5" ht="43.2" x14ac:dyDescent="0.3">
      <c r="A14038" s="1">
        <v>2</v>
      </c>
      <c r="B14038" s="2" t="s">
        <v>14036</v>
      </c>
      <c r="C14038" s="1">
        <f t="shared" si="657"/>
        <v>1</v>
      </c>
      <c r="D14038" s="4">
        <f t="shared" si="658"/>
        <v>1</v>
      </c>
      <c r="E14038" s="1" t="str">
        <f t="shared" si="659"/>
        <v>Neutral</v>
      </c>
    </row>
    <row r="14039" spans="1:5" x14ac:dyDescent="0.3">
      <c r="A14039" s="1">
        <v>1</v>
      </c>
      <c r="B14039" s="1" t="s">
        <v>14037</v>
      </c>
      <c r="C14039" s="1">
        <f t="shared" si="657"/>
        <v>1</v>
      </c>
      <c r="D14039" s="4">
        <f t="shared" si="658"/>
        <v>1</v>
      </c>
      <c r="E14039" s="1" t="str">
        <f t="shared" si="659"/>
        <v>Offensive</v>
      </c>
    </row>
    <row r="14040" spans="1:5" x14ac:dyDescent="0.3">
      <c r="A14040" s="1">
        <v>2</v>
      </c>
      <c r="B14040" s="1" t="s">
        <v>14038</v>
      </c>
      <c r="C14040" s="1">
        <f t="shared" si="657"/>
        <v>1</v>
      </c>
      <c r="D14040" s="4">
        <f t="shared" si="658"/>
        <v>1</v>
      </c>
      <c r="E14040" s="1" t="str">
        <f t="shared" si="659"/>
        <v>Neutral</v>
      </c>
    </row>
    <row r="14041" spans="1:5" x14ac:dyDescent="0.3">
      <c r="A14041" s="1">
        <v>1</v>
      </c>
      <c r="B14041" s="1" t="s">
        <v>14039</v>
      </c>
      <c r="C14041" s="1">
        <f t="shared" si="657"/>
        <v>1</v>
      </c>
      <c r="D14041" s="4">
        <f t="shared" si="658"/>
        <v>1</v>
      </c>
      <c r="E14041" s="1" t="str">
        <f t="shared" si="659"/>
        <v>Offensive</v>
      </c>
    </row>
    <row r="14042" spans="1:5" x14ac:dyDescent="0.3">
      <c r="A14042" s="1">
        <v>2</v>
      </c>
      <c r="B14042" s="1" t="s">
        <v>14040</v>
      </c>
      <c r="C14042" s="1">
        <f t="shared" si="657"/>
        <v>1</v>
      </c>
      <c r="D14042" s="4">
        <f t="shared" si="658"/>
        <v>1</v>
      </c>
      <c r="E14042" s="1" t="str">
        <f t="shared" si="659"/>
        <v>Neutral</v>
      </c>
    </row>
    <row r="14043" spans="1:5" x14ac:dyDescent="0.3">
      <c r="A14043" s="1">
        <v>0</v>
      </c>
      <c r="B14043" s="1" t="s">
        <v>14041</v>
      </c>
      <c r="C14043" s="1">
        <f t="shared" si="657"/>
        <v>1</v>
      </c>
      <c r="D14043" s="4">
        <f t="shared" si="658"/>
        <v>1</v>
      </c>
      <c r="E14043" s="1" t="str">
        <f t="shared" si="659"/>
        <v>Hate Speech</v>
      </c>
    </row>
    <row r="14044" spans="1:5" x14ac:dyDescent="0.3">
      <c r="A14044" s="1">
        <v>1</v>
      </c>
      <c r="B14044" s="1" t="s">
        <v>14042</v>
      </c>
      <c r="C14044" s="1">
        <f t="shared" si="657"/>
        <v>1</v>
      </c>
      <c r="D14044" s="4">
        <f t="shared" si="658"/>
        <v>1</v>
      </c>
      <c r="E14044" s="1" t="str">
        <f t="shared" si="659"/>
        <v>Offensive</v>
      </c>
    </row>
    <row r="14045" spans="1:5" x14ac:dyDescent="0.3">
      <c r="A14045" s="1">
        <v>1</v>
      </c>
      <c r="B14045" s="1" t="s">
        <v>14043</v>
      </c>
      <c r="C14045" s="1">
        <f t="shared" si="657"/>
        <v>1</v>
      </c>
      <c r="D14045" s="4">
        <f t="shared" si="658"/>
        <v>1</v>
      </c>
      <c r="E14045" s="1" t="str">
        <f t="shared" si="659"/>
        <v>Offensive</v>
      </c>
    </row>
    <row r="14046" spans="1:5" x14ac:dyDescent="0.3">
      <c r="A14046" s="1">
        <v>1</v>
      </c>
      <c r="B14046" s="1" t="s">
        <v>14044</v>
      </c>
      <c r="C14046" s="1">
        <f t="shared" si="657"/>
        <v>1</v>
      </c>
      <c r="D14046" s="4">
        <f t="shared" si="658"/>
        <v>1</v>
      </c>
      <c r="E14046" s="1" t="str">
        <f t="shared" si="659"/>
        <v>Offensive</v>
      </c>
    </row>
    <row r="14047" spans="1:5" x14ac:dyDescent="0.3">
      <c r="A14047" s="1">
        <v>1</v>
      </c>
      <c r="B14047" s="1" t="s">
        <v>14045</v>
      </c>
      <c r="C14047" s="1">
        <f t="shared" si="657"/>
        <v>1</v>
      </c>
      <c r="D14047" s="4">
        <f t="shared" si="658"/>
        <v>1</v>
      </c>
      <c r="E14047" s="1" t="str">
        <f t="shared" si="659"/>
        <v>Offensive</v>
      </c>
    </row>
    <row r="14048" spans="1:5" x14ac:dyDescent="0.3">
      <c r="A14048" s="1">
        <v>1</v>
      </c>
      <c r="B14048" s="1" t="s">
        <v>14046</v>
      </c>
      <c r="C14048" s="1">
        <f t="shared" si="657"/>
        <v>1</v>
      </c>
      <c r="D14048" s="4">
        <f t="shared" si="658"/>
        <v>1</v>
      </c>
      <c r="E14048" s="1" t="str">
        <f t="shared" si="659"/>
        <v>Offensive</v>
      </c>
    </row>
    <row r="14049" spans="1:5" x14ac:dyDescent="0.3">
      <c r="A14049" s="1">
        <v>1</v>
      </c>
      <c r="B14049" s="1" t="s">
        <v>14047</v>
      </c>
      <c r="C14049" s="1">
        <f t="shared" si="657"/>
        <v>1</v>
      </c>
      <c r="D14049" s="4">
        <f t="shared" si="658"/>
        <v>1</v>
      </c>
      <c r="E14049" s="1" t="str">
        <f t="shared" si="659"/>
        <v>Offensive</v>
      </c>
    </row>
    <row r="14050" spans="1:5" x14ac:dyDescent="0.3">
      <c r="A14050" s="1">
        <v>1</v>
      </c>
      <c r="B14050" s="1" t="s">
        <v>14048</v>
      </c>
      <c r="C14050" s="1">
        <f t="shared" si="657"/>
        <v>1</v>
      </c>
      <c r="D14050" s="4">
        <f t="shared" si="658"/>
        <v>1</v>
      </c>
      <c r="E14050" s="1" t="str">
        <f t="shared" si="659"/>
        <v>Offensive</v>
      </c>
    </row>
    <row r="14051" spans="1:5" x14ac:dyDescent="0.3">
      <c r="A14051" s="1">
        <v>2</v>
      </c>
      <c r="B14051" s="1" t="s">
        <v>14049</v>
      </c>
      <c r="C14051" s="1">
        <f t="shared" si="657"/>
        <v>1</v>
      </c>
      <c r="D14051" s="4">
        <f t="shared" si="658"/>
        <v>1</v>
      </c>
      <c r="E14051" s="1" t="str">
        <f t="shared" si="659"/>
        <v>Neutral</v>
      </c>
    </row>
    <row r="14052" spans="1:5" x14ac:dyDescent="0.3">
      <c r="A14052" s="1">
        <v>1</v>
      </c>
      <c r="B14052" s="1" t="s">
        <v>14050</v>
      </c>
      <c r="C14052" s="1">
        <f t="shared" si="657"/>
        <v>1</v>
      </c>
      <c r="D14052" s="4">
        <f t="shared" si="658"/>
        <v>1</v>
      </c>
      <c r="E14052" s="1" t="str">
        <f t="shared" si="659"/>
        <v>Offensive</v>
      </c>
    </row>
    <row r="14053" spans="1:5" x14ac:dyDescent="0.3">
      <c r="A14053" s="1">
        <v>1</v>
      </c>
      <c r="B14053" s="1" t="s">
        <v>14051</v>
      </c>
      <c r="C14053" s="1">
        <f t="shared" si="657"/>
        <v>1</v>
      </c>
      <c r="D14053" s="4">
        <f t="shared" si="658"/>
        <v>1</v>
      </c>
      <c r="E14053" s="1" t="str">
        <f t="shared" si="659"/>
        <v>Offensive</v>
      </c>
    </row>
    <row r="14054" spans="1:5" x14ac:dyDescent="0.3">
      <c r="A14054" s="1">
        <v>1</v>
      </c>
      <c r="B14054" s="1" t="s">
        <v>14052</v>
      </c>
      <c r="C14054" s="1">
        <f t="shared" si="657"/>
        <v>1</v>
      </c>
      <c r="D14054" s="4">
        <f t="shared" si="658"/>
        <v>1</v>
      </c>
      <c r="E14054" s="1" t="str">
        <f t="shared" si="659"/>
        <v>Offensive</v>
      </c>
    </row>
    <row r="14055" spans="1:5" x14ac:dyDescent="0.3">
      <c r="A14055" s="1">
        <v>0</v>
      </c>
      <c r="B14055" s="1" t="s">
        <v>14053</v>
      </c>
      <c r="C14055" s="1">
        <f t="shared" si="657"/>
        <v>1</v>
      </c>
      <c r="D14055" s="4">
        <f t="shared" si="658"/>
        <v>1</v>
      </c>
      <c r="E14055" s="1" t="str">
        <f t="shared" si="659"/>
        <v>Hate Speech</v>
      </c>
    </row>
    <row r="14056" spans="1:5" x14ac:dyDescent="0.3">
      <c r="A14056" s="1">
        <v>1</v>
      </c>
      <c r="B14056" s="1" t="s">
        <v>14054</v>
      </c>
      <c r="C14056" s="1">
        <f t="shared" si="657"/>
        <v>1</v>
      </c>
      <c r="D14056" s="4">
        <f t="shared" si="658"/>
        <v>1</v>
      </c>
      <c r="E14056" s="1" t="str">
        <f t="shared" si="659"/>
        <v>Offensive</v>
      </c>
    </row>
    <row r="14057" spans="1:5" x14ac:dyDescent="0.3">
      <c r="A14057" s="1">
        <v>1</v>
      </c>
      <c r="B14057" s="1" t="s">
        <v>14055</v>
      </c>
      <c r="C14057" s="1">
        <f t="shared" si="657"/>
        <v>1</v>
      </c>
      <c r="D14057" s="4">
        <f t="shared" si="658"/>
        <v>1</v>
      </c>
      <c r="E14057" s="1" t="str">
        <f t="shared" si="659"/>
        <v>Offensive</v>
      </c>
    </row>
    <row r="14058" spans="1:5" x14ac:dyDescent="0.3">
      <c r="A14058" s="1">
        <v>2</v>
      </c>
      <c r="B14058" s="1" t="s">
        <v>14056</v>
      </c>
      <c r="C14058" s="1">
        <f t="shared" si="657"/>
        <v>1</v>
      </c>
      <c r="D14058" s="4">
        <f t="shared" si="658"/>
        <v>1</v>
      </c>
      <c r="E14058" s="1" t="str">
        <f t="shared" si="659"/>
        <v>Neutral</v>
      </c>
    </row>
    <row r="14059" spans="1:5" x14ac:dyDescent="0.3">
      <c r="A14059" s="1">
        <v>2</v>
      </c>
      <c r="B14059" s="1" t="s">
        <v>14057</v>
      </c>
      <c r="C14059" s="1">
        <f t="shared" si="657"/>
        <v>1</v>
      </c>
      <c r="D14059" s="4">
        <f t="shared" si="658"/>
        <v>1</v>
      </c>
      <c r="E14059" s="1" t="str">
        <f t="shared" si="659"/>
        <v>Neutral</v>
      </c>
    </row>
    <row r="14060" spans="1:5" x14ac:dyDescent="0.3">
      <c r="A14060" s="1">
        <v>1</v>
      </c>
      <c r="B14060" s="1" t="s">
        <v>14058</v>
      </c>
      <c r="C14060" s="1">
        <f t="shared" si="657"/>
        <v>1</v>
      </c>
      <c r="D14060" s="4">
        <f t="shared" si="658"/>
        <v>1</v>
      </c>
      <c r="E14060" s="1" t="str">
        <f t="shared" si="659"/>
        <v>Offensive</v>
      </c>
    </row>
    <row r="14061" spans="1:5" x14ac:dyDescent="0.3">
      <c r="A14061" s="1">
        <v>2</v>
      </c>
      <c r="B14061" s="1" t="s">
        <v>14059</v>
      </c>
      <c r="C14061" s="1">
        <f t="shared" si="657"/>
        <v>1</v>
      </c>
      <c r="D14061" s="4">
        <f t="shared" si="658"/>
        <v>1</v>
      </c>
      <c r="E14061" s="1" t="str">
        <f t="shared" si="659"/>
        <v>Neutral</v>
      </c>
    </row>
    <row r="14062" spans="1:5" x14ac:dyDescent="0.3">
      <c r="A14062" s="1">
        <v>1</v>
      </c>
      <c r="B14062" s="1" t="s">
        <v>14060</v>
      </c>
      <c r="C14062" s="1">
        <f t="shared" si="657"/>
        <v>1</v>
      </c>
      <c r="D14062" s="4">
        <f t="shared" si="658"/>
        <v>1</v>
      </c>
      <c r="E14062" s="1" t="str">
        <f t="shared" si="659"/>
        <v>Offensive</v>
      </c>
    </row>
    <row r="14063" spans="1:5" x14ac:dyDescent="0.3">
      <c r="A14063" s="1">
        <v>1</v>
      </c>
      <c r="B14063" s="1" t="s">
        <v>14061</v>
      </c>
      <c r="C14063" s="1">
        <f t="shared" si="657"/>
        <v>1</v>
      </c>
      <c r="D14063" s="4">
        <f t="shared" si="658"/>
        <v>1</v>
      </c>
      <c r="E14063" s="1" t="str">
        <f t="shared" si="659"/>
        <v>Offensive</v>
      </c>
    </row>
    <row r="14064" spans="1:5" x14ac:dyDescent="0.3">
      <c r="A14064" s="1">
        <v>1</v>
      </c>
      <c r="B14064" s="1" t="s">
        <v>14062</v>
      </c>
      <c r="C14064" s="1">
        <f t="shared" si="657"/>
        <v>1</v>
      </c>
      <c r="D14064" s="4">
        <f t="shared" si="658"/>
        <v>1</v>
      </c>
      <c r="E14064" s="1" t="str">
        <f t="shared" si="659"/>
        <v>Offensive</v>
      </c>
    </row>
    <row r="14065" spans="1:5" ht="115.2" x14ac:dyDescent="0.3">
      <c r="A14065" s="1">
        <v>2</v>
      </c>
      <c r="B14065" s="2" t="s">
        <v>14063</v>
      </c>
      <c r="C14065" s="1">
        <f t="shared" si="657"/>
        <v>1</v>
      </c>
      <c r="D14065" s="4">
        <f t="shared" si="658"/>
        <v>1</v>
      </c>
      <c r="E14065" s="1" t="str">
        <f t="shared" si="659"/>
        <v>Neutral</v>
      </c>
    </row>
    <row r="14066" spans="1:5" x14ac:dyDescent="0.3">
      <c r="A14066" s="1">
        <v>1</v>
      </c>
      <c r="B14066" s="1" t="s">
        <v>14064</v>
      </c>
      <c r="C14066" s="1">
        <f t="shared" si="657"/>
        <v>1</v>
      </c>
      <c r="D14066" s="4">
        <f t="shared" si="658"/>
        <v>1</v>
      </c>
      <c r="E14066" s="1" t="str">
        <f t="shared" si="659"/>
        <v>Offensive</v>
      </c>
    </row>
    <row r="14067" spans="1:5" x14ac:dyDescent="0.3">
      <c r="A14067" s="1">
        <v>2</v>
      </c>
      <c r="B14067" s="1" t="s">
        <v>14065</v>
      </c>
      <c r="C14067" s="1">
        <f t="shared" si="657"/>
        <v>1</v>
      </c>
      <c r="D14067" s="4">
        <f t="shared" si="658"/>
        <v>1</v>
      </c>
      <c r="E14067" s="1" t="str">
        <f t="shared" si="659"/>
        <v>Neutral</v>
      </c>
    </row>
    <row r="14068" spans="1:5" x14ac:dyDescent="0.3">
      <c r="A14068" s="1">
        <v>1</v>
      </c>
      <c r="B14068" s="1" t="s">
        <v>14066</v>
      </c>
      <c r="C14068" s="1">
        <f t="shared" si="657"/>
        <v>1</v>
      </c>
      <c r="D14068" s="4">
        <f t="shared" si="658"/>
        <v>1</v>
      </c>
      <c r="E14068" s="1" t="str">
        <f t="shared" si="659"/>
        <v>Offensive</v>
      </c>
    </row>
    <row r="14069" spans="1:5" x14ac:dyDescent="0.3">
      <c r="A14069" s="1">
        <v>1</v>
      </c>
      <c r="B14069" s="1" t="s">
        <v>14067</v>
      </c>
      <c r="C14069" s="1">
        <f t="shared" si="657"/>
        <v>1</v>
      </c>
      <c r="D14069" s="4">
        <f t="shared" si="658"/>
        <v>1</v>
      </c>
      <c r="E14069" s="1" t="str">
        <f t="shared" si="659"/>
        <v>Offensive</v>
      </c>
    </row>
    <row r="14070" spans="1:5" ht="28.8" x14ac:dyDescent="0.3">
      <c r="A14070" s="1">
        <v>2</v>
      </c>
      <c r="B14070" s="2" t="s">
        <v>14068</v>
      </c>
      <c r="C14070" s="1">
        <f t="shared" si="657"/>
        <v>1</v>
      </c>
      <c r="D14070" s="4">
        <f t="shared" si="658"/>
        <v>1</v>
      </c>
      <c r="E14070" s="1" t="str">
        <f t="shared" si="659"/>
        <v>Neutral</v>
      </c>
    </row>
    <row r="14071" spans="1:5" x14ac:dyDescent="0.3">
      <c r="A14071" s="1">
        <v>2</v>
      </c>
      <c r="B14071" s="1" t="s">
        <v>14069</v>
      </c>
      <c r="C14071" s="1">
        <f t="shared" si="657"/>
        <v>1</v>
      </c>
      <c r="D14071" s="4">
        <f t="shared" si="658"/>
        <v>1</v>
      </c>
      <c r="E14071" s="1" t="str">
        <f t="shared" si="659"/>
        <v>Neutral</v>
      </c>
    </row>
    <row r="14072" spans="1:5" ht="43.2" x14ac:dyDescent="0.3">
      <c r="A14072" s="1">
        <v>1</v>
      </c>
      <c r="B14072" s="2" t="s">
        <v>14070</v>
      </c>
      <c r="C14072" s="1">
        <f t="shared" si="657"/>
        <v>1</v>
      </c>
      <c r="D14072" s="4">
        <f t="shared" si="658"/>
        <v>1</v>
      </c>
      <c r="E14072" s="1" t="str">
        <f t="shared" si="659"/>
        <v>Offensive</v>
      </c>
    </row>
    <row r="14073" spans="1:5" x14ac:dyDescent="0.3">
      <c r="A14073" s="1">
        <v>1</v>
      </c>
      <c r="B14073" s="1" t="s">
        <v>14071</v>
      </c>
      <c r="C14073" s="1">
        <f t="shared" si="657"/>
        <v>1</v>
      </c>
      <c r="D14073" s="4">
        <f t="shared" si="658"/>
        <v>1</v>
      </c>
      <c r="E14073" s="1" t="str">
        <f t="shared" si="659"/>
        <v>Offensive</v>
      </c>
    </row>
    <row r="14074" spans="1:5" x14ac:dyDescent="0.3">
      <c r="A14074" s="1">
        <v>1</v>
      </c>
      <c r="B14074" s="1" t="s">
        <v>14072</v>
      </c>
      <c r="C14074" s="1">
        <f t="shared" si="657"/>
        <v>1</v>
      </c>
      <c r="D14074" s="4">
        <f t="shared" si="658"/>
        <v>1</v>
      </c>
      <c r="E14074" s="1" t="str">
        <f t="shared" si="659"/>
        <v>Offensive</v>
      </c>
    </row>
    <row r="14075" spans="1:5" ht="331.2" x14ac:dyDescent="0.3">
      <c r="A14075" s="1">
        <v>1</v>
      </c>
      <c r="B14075" s="2" t="s">
        <v>14073</v>
      </c>
      <c r="C14075" s="1">
        <f t="shared" si="657"/>
        <v>1</v>
      </c>
      <c r="D14075" s="4">
        <f t="shared" si="658"/>
        <v>1</v>
      </c>
      <c r="E14075" s="1" t="str">
        <f t="shared" si="659"/>
        <v>Offensive</v>
      </c>
    </row>
    <row r="14076" spans="1:5" x14ac:dyDescent="0.3">
      <c r="A14076" s="1">
        <v>1</v>
      </c>
      <c r="B14076" s="1" t="s">
        <v>14074</v>
      </c>
      <c r="C14076" s="1">
        <f t="shared" si="657"/>
        <v>1</v>
      </c>
      <c r="D14076" s="4">
        <f t="shared" si="658"/>
        <v>1</v>
      </c>
      <c r="E14076" s="1" t="str">
        <f t="shared" si="659"/>
        <v>Offensive</v>
      </c>
    </row>
    <row r="14077" spans="1:5" x14ac:dyDescent="0.3">
      <c r="A14077" s="1">
        <v>1</v>
      </c>
      <c r="B14077" s="1" t="s">
        <v>14075</v>
      </c>
      <c r="C14077" s="1">
        <f t="shared" si="657"/>
        <v>1</v>
      </c>
      <c r="D14077" s="4">
        <f t="shared" si="658"/>
        <v>1</v>
      </c>
      <c r="E14077" s="1" t="str">
        <f t="shared" si="659"/>
        <v>Offensive</v>
      </c>
    </row>
    <row r="14078" spans="1:5" x14ac:dyDescent="0.3">
      <c r="A14078" s="1">
        <v>1</v>
      </c>
      <c r="B14078" s="1" t="s">
        <v>14076</v>
      </c>
      <c r="C14078" s="1">
        <f t="shared" si="657"/>
        <v>1</v>
      </c>
      <c r="D14078" s="4">
        <f t="shared" si="658"/>
        <v>1</v>
      </c>
      <c r="E14078" s="1" t="str">
        <f t="shared" si="659"/>
        <v>Offensive</v>
      </c>
    </row>
    <row r="14079" spans="1:5" x14ac:dyDescent="0.3">
      <c r="A14079" s="1">
        <v>1</v>
      </c>
      <c r="B14079" s="1" t="s">
        <v>14077</v>
      </c>
      <c r="C14079" s="1">
        <f t="shared" si="657"/>
        <v>1</v>
      </c>
      <c r="D14079" s="4">
        <f t="shared" si="658"/>
        <v>1</v>
      </c>
      <c r="E14079" s="1" t="str">
        <f t="shared" si="659"/>
        <v>Offensive</v>
      </c>
    </row>
    <row r="14080" spans="1:5" x14ac:dyDescent="0.3">
      <c r="A14080" s="1">
        <v>1</v>
      </c>
      <c r="B14080" s="1" t="s">
        <v>14078</v>
      </c>
      <c r="C14080" s="1">
        <f t="shared" si="657"/>
        <v>1</v>
      </c>
      <c r="D14080" s="4">
        <f t="shared" si="658"/>
        <v>1</v>
      </c>
      <c r="E14080" s="1" t="str">
        <f t="shared" si="659"/>
        <v>Offensive</v>
      </c>
    </row>
    <row r="14081" spans="1:5" x14ac:dyDescent="0.3">
      <c r="A14081" s="1">
        <v>1</v>
      </c>
      <c r="B14081" s="1" t="s">
        <v>14079</v>
      </c>
      <c r="C14081" s="1">
        <f t="shared" si="657"/>
        <v>1</v>
      </c>
      <c r="D14081" s="4">
        <f t="shared" si="658"/>
        <v>1</v>
      </c>
      <c r="E14081" s="1" t="str">
        <f t="shared" si="659"/>
        <v>Offensive</v>
      </c>
    </row>
    <row r="14082" spans="1:5" x14ac:dyDescent="0.3">
      <c r="A14082" s="1">
        <v>1</v>
      </c>
      <c r="B14082" s="1" t="s">
        <v>14080</v>
      </c>
      <c r="C14082" s="1">
        <f t="shared" si="657"/>
        <v>1</v>
      </c>
      <c r="D14082" s="4">
        <f t="shared" si="658"/>
        <v>1</v>
      </c>
      <c r="E14082" s="1" t="str">
        <f t="shared" si="659"/>
        <v>Offensive</v>
      </c>
    </row>
    <row r="14083" spans="1:5" x14ac:dyDescent="0.3">
      <c r="A14083" s="1">
        <v>1</v>
      </c>
      <c r="B14083" s="1" t="s">
        <v>14081</v>
      </c>
      <c r="C14083" s="1">
        <f t="shared" ref="C14083:C14146" si="660">LEN(A14083)</f>
        <v>1</v>
      </c>
      <c r="D14083" s="4">
        <f t="shared" ref="D14083:D14146" si="661">LEN(A14083)-LEN(SUBSTITUTE(A14083," ",""))+1</f>
        <v>1</v>
      </c>
      <c r="E14083" s="1" t="str">
        <f t="shared" ref="E14083:E14146" si="662">IF(A14083=0,"Hate Speech",IF(A14083=1,"Offensive",IF(A14083=2,"Neutral","Check")))</f>
        <v>Offensive</v>
      </c>
    </row>
    <row r="14084" spans="1:5" x14ac:dyDescent="0.3">
      <c r="A14084" s="1">
        <v>2</v>
      </c>
      <c r="B14084" s="1" t="s">
        <v>14082</v>
      </c>
      <c r="C14084" s="1">
        <f t="shared" si="660"/>
        <v>1</v>
      </c>
      <c r="D14084" s="4">
        <f t="shared" si="661"/>
        <v>1</v>
      </c>
      <c r="E14084" s="1" t="str">
        <f t="shared" si="662"/>
        <v>Neutral</v>
      </c>
    </row>
    <row r="14085" spans="1:5" x14ac:dyDescent="0.3">
      <c r="A14085" s="1">
        <v>1</v>
      </c>
      <c r="B14085" s="1" t="s">
        <v>14083</v>
      </c>
      <c r="C14085" s="1">
        <f t="shared" si="660"/>
        <v>1</v>
      </c>
      <c r="D14085" s="4">
        <f t="shared" si="661"/>
        <v>1</v>
      </c>
      <c r="E14085" s="1" t="str">
        <f t="shared" si="662"/>
        <v>Offensive</v>
      </c>
    </row>
    <row r="14086" spans="1:5" x14ac:dyDescent="0.3">
      <c r="A14086" s="1">
        <v>2</v>
      </c>
      <c r="B14086" s="1" t="s">
        <v>14084</v>
      </c>
      <c r="C14086" s="1">
        <f t="shared" si="660"/>
        <v>1</v>
      </c>
      <c r="D14086" s="4">
        <f t="shared" si="661"/>
        <v>1</v>
      </c>
      <c r="E14086" s="1" t="str">
        <f t="shared" si="662"/>
        <v>Neutral</v>
      </c>
    </row>
    <row r="14087" spans="1:5" x14ac:dyDescent="0.3">
      <c r="A14087" s="1">
        <v>1</v>
      </c>
      <c r="B14087" s="1" t="s">
        <v>14085</v>
      </c>
      <c r="C14087" s="1">
        <f t="shared" si="660"/>
        <v>1</v>
      </c>
      <c r="D14087" s="4">
        <f t="shared" si="661"/>
        <v>1</v>
      </c>
      <c r="E14087" s="1" t="str">
        <f t="shared" si="662"/>
        <v>Offensive</v>
      </c>
    </row>
    <row r="14088" spans="1:5" x14ac:dyDescent="0.3">
      <c r="A14088" s="1">
        <v>1</v>
      </c>
      <c r="B14088" s="1" t="s">
        <v>14086</v>
      </c>
      <c r="C14088" s="1">
        <f t="shared" si="660"/>
        <v>1</v>
      </c>
      <c r="D14088" s="4">
        <f t="shared" si="661"/>
        <v>1</v>
      </c>
      <c r="E14088" s="1" t="str">
        <f t="shared" si="662"/>
        <v>Offensive</v>
      </c>
    </row>
    <row r="14089" spans="1:5" x14ac:dyDescent="0.3">
      <c r="A14089" s="1">
        <v>1</v>
      </c>
      <c r="B14089" s="1" t="s">
        <v>14087</v>
      </c>
      <c r="C14089" s="1">
        <f t="shared" si="660"/>
        <v>1</v>
      </c>
      <c r="D14089" s="4">
        <f t="shared" si="661"/>
        <v>1</v>
      </c>
      <c r="E14089" s="1" t="str">
        <f t="shared" si="662"/>
        <v>Offensive</v>
      </c>
    </row>
    <row r="14090" spans="1:5" x14ac:dyDescent="0.3">
      <c r="A14090" s="1">
        <v>0</v>
      </c>
      <c r="B14090" s="1" t="s">
        <v>14088</v>
      </c>
      <c r="C14090" s="1">
        <f t="shared" si="660"/>
        <v>1</v>
      </c>
      <c r="D14090" s="4">
        <f t="shared" si="661"/>
        <v>1</v>
      </c>
      <c r="E14090" s="1" t="str">
        <f t="shared" si="662"/>
        <v>Hate Speech</v>
      </c>
    </row>
    <row r="14091" spans="1:5" x14ac:dyDescent="0.3">
      <c r="A14091" s="1">
        <v>1</v>
      </c>
      <c r="B14091" s="1" t="s">
        <v>14089</v>
      </c>
      <c r="C14091" s="1">
        <f t="shared" si="660"/>
        <v>1</v>
      </c>
      <c r="D14091" s="4">
        <f t="shared" si="661"/>
        <v>1</v>
      </c>
      <c r="E14091" s="1" t="str">
        <f t="shared" si="662"/>
        <v>Offensive</v>
      </c>
    </row>
    <row r="14092" spans="1:5" x14ac:dyDescent="0.3">
      <c r="A14092" s="1">
        <v>1</v>
      </c>
      <c r="B14092" s="1" t="s">
        <v>14090</v>
      </c>
      <c r="C14092" s="1">
        <f t="shared" si="660"/>
        <v>1</v>
      </c>
      <c r="D14092" s="4">
        <f t="shared" si="661"/>
        <v>1</v>
      </c>
      <c r="E14092" s="1" t="str">
        <f t="shared" si="662"/>
        <v>Offensive</v>
      </c>
    </row>
    <row r="14093" spans="1:5" x14ac:dyDescent="0.3">
      <c r="A14093" s="1">
        <v>1</v>
      </c>
      <c r="B14093" s="1" t="s">
        <v>14091</v>
      </c>
      <c r="C14093" s="1">
        <f t="shared" si="660"/>
        <v>1</v>
      </c>
      <c r="D14093" s="4">
        <f t="shared" si="661"/>
        <v>1</v>
      </c>
      <c r="E14093" s="1" t="str">
        <f t="shared" si="662"/>
        <v>Offensive</v>
      </c>
    </row>
    <row r="14094" spans="1:5" x14ac:dyDescent="0.3">
      <c r="A14094" s="1">
        <v>1</v>
      </c>
      <c r="B14094" s="1" t="s">
        <v>14092</v>
      </c>
      <c r="C14094" s="1">
        <f t="shared" si="660"/>
        <v>1</v>
      </c>
      <c r="D14094" s="4">
        <f t="shared" si="661"/>
        <v>1</v>
      </c>
      <c r="E14094" s="1" t="str">
        <f t="shared" si="662"/>
        <v>Offensive</v>
      </c>
    </row>
    <row r="14095" spans="1:5" x14ac:dyDescent="0.3">
      <c r="A14095" s="1">
        <v>1</v>
      </c>
      <c r="B14095" s="1" t="s">
        <v>14093</v>
      </c>
      <c r="C14095" s="1">
        <f t="shared" si="660"/>
        <v>1</v>
      </c>
      <c r="D14095" s="4">
        <f t="shared" si="661"/>
        <v>1</v>
      </c>
      <c r="E14095" s="1" t="str">
        <f t="shared" si="662"/>
        <v>Offensive</v>
      </c>
    </row>
    <row r="14096" spans="1:5" x14ac:dyDescent="0.3">
      <c r="A14096" s="1">
        <v>1</v>
      </c>
      <c r="B14096" s="1" t="s">
        <v>14094</v>
      </c>
      <c r="C14096" s="1">
        <f t="shared" si="660"/>
        <v>1</v>
      </c>
      <c r="D14096" s="4">
        <f t="shared" si="661"/>
        <v>1</v>
      </c>
      <c r="E14096" s="1" t="str">
        <f t="shared" si="662"/>
        <v>Offensive</v>
      </c>
    </row>
    <row r="14097" spans="1:5" x14ac:dyDescent="0.3">
      <c r="A14097" s="1">
        <v>1</v>
      </c>
      <c r="B14097" s="1" t="s">
        <v>14095</v>
      </c>
      <c r="C14097" s="1">
        <f t="shared" si="660"/>
        <v>1</v>
      </c>
      <c r="D14097" s="4">
        <f t="shared" si="661"/>
        <v>1</v>
      </c>
      <c r="E14097" s="1" t="str">
        <f t="shared" si="662"/>
        <v>Offensive</v>
      </c>
    </row>
    <row r="14098" spans="1:5" x14ac:dyDescent="0.3">
      <c r="A14098" s="1">
        <v>1</v>
      </c>
      <c r="B14098" s="1" t="s">
        <v>14096</v>
      </c>
      <c r="C14098" s="1">
        <f t="shared" si="660"/>
        <v>1</v>
      </c>
      <c r="D14098" s="4">
        <f t="shared" si="661"/>
        <v>1</v>
      </c>
      <c r="E14098" s="1" t="str">
        <f t="shared" si="662"/>
        <v>Offensive</v>
      </c>
    </row>
    <row r="14099" spans="1:5" x14ac:dyDescent="0.3">
      <c r="A14099" s="1">
        <v>1</v>
      </c>
      <c r="B14099" s="1" t="s">
        <v>14097</v>
      </c>
      <c r="C14099" s="1">
        <f t="shared" si="660"/>
        <v>1</v>
      </c>
      <c r="D14099" s="4">
        <f t="shared" si="661"/>
        <v>1</v>
      </c>
      <c r="E14099" s="1" t="str">
        <f t="shared" si="662"/>
        <v>Offensive</v>
      </c>
    </row>
    <row r="14100" spans="1:5" x14ac:dyDescent="0.3">
      <c r="A14100" s="1">
        <v>1</v>
      </c>
      <c r="B14100" s="1" t="s">
        <v>14098</v>
      </c>
      <c r="C14100" s="1">
        <f t="shared" si="660"/>
        <v>1</v>
      </c>
      <c r="D14100" s="4">
        <f t="shared" si="661"/>
        <v>1</v>
      </c>
      <c r="E14100" s="1" t="str">
        <f t="shared" si="662"/>
        <v>Offensive</v>
      </c>
    </row>
    <row r="14101" spans="1:5" x14ac:dyDescent="0.3">
      <c r="A14101" s="1">
        <v>1</v>
      </c>
      <c r="B14101" s="1" t="s">
        <v>14099</v>
      </c>
      <c r="C14101" s="1">
        <f t="shared" si="660"/>
        <v>1</v>
      </c>
      <c r="D14101" s="4">
        <f t="shared" si="661"/>
        <v>1</v>
      </c>
      <c r="E14101" s="1" t="str">
        <f t="shared" si="662"/>
        <v>Offensive</v>
      </c>
    </row>
    <row r="14102" spans="1:5" x14ac:dyDescent="0.3">
      <c r="A14102" s="1">
        <v>2</v>
      </c>
      <c r="B14102" s="1" t="s">
        <v>14100</v>
      </c>
      <c r="C14102" s="1">
        <f t="shared" si="660"/>
        <v>1</v>
      </c>
      <c r="D14102" s="4">
        <f t="shared" si="661"/>
        <v>1</v>
      </c>
      <c r="E14102" s="1" t="str">
        <f t="shared" si="662"/>
        <v>Neutral</v>
      </c>
    </row>
    <row r="14103" spans="1:5" x14ac:dyDescent="0.3">
      <c r="A14103" s="1">
        <v>2</v>
      </c>
      <c r="B14103" s="1" t="s">
        <v>14101</v>
      </c>
      <c r="C14103" s="1">
        <f t="shared" si="660"/>
        <v>1</v>
      </c>
      <c r="D14103" s="4">
        <f t="shared" si="661"/>
        <v>1</v>
      </c>
      <c r="E14103" s="1" t="str">
        <f t="shared" si="662"/>
        <v>Neutral</v>
      </c>
    </row>
    <row r="14104" spans="1:5" x14ac:dyDescent="0.3">
      <c r="A14104" s="1">
        <v>1</v>
      </c>
      <c r="B14104" s="1" t="s">
        <v>14102</v>
      </c>
      <c r="C14104" s="1">
        <f t="shared" si="660"/>
        <v>1</v>
      </c>
      <c r="D14104" s="4">
        <f t="shared" si="661"/>
        <v>1</v>
      </c>
      <c r="E14104" s="1" t="str">
        <f t="shared" si="662"/>
        <v>Offensive</v>
      </c>
    </row>
    <row r="14105" spans="1:5" x14ac:dyDescent="0.3">
      <c r="A14105" s="1">
        <v>1</v>
      </c>
      <c r="B14105" s="1" t="s">
        <v>14103</v>
      </c>
      <c r="C14105" s="1">
        <f t="shared" si="660"/>
        <v>1</v>
      </c>
      <c r="D14105" s="4">
        <f t="shared" si="661"/>
        <v>1</v>
      </c>
      <c r="E14105" s="1" t="str">
        <f t="shared" si="662"/>
        <v>Offensive</v>
      </c>
    </row>
    <row r="14106" spans="1:5" x14ac:dyDescent="0.3">
      <c r="A14106" s="1">
        <v>2</v>
      </c>
      <c r="B14106" s="1" t="s">
        <v>14104</v>
      </c>
      <c r="C14106" s="1">
        <f t="shared" si="660"/>
        <v>1</v>
      </c>
      <c r="D14106" s="4">
        <f t="shared" si="661"/>
        <v>1</v>
      </c>
      <c r="E14106" s="1" t="str">
        <f t="shared" si="662"/>
        <v>Neutral</v>
      </c>
    </row>
    <row r="14107" spans="1:5" x14ac:dyDescent="0.3">
      <c r="A14107" s="1">
        <v>2</v>
      </c>
      <c r="B14107" s="1" t="s">
        <v>14105</v>
      </c>
      <c r="C14107" s="1">
        <f t="shared" si="660"/>
        <v>1</v>
      </c>
      <c r="D14107" s="4">
        <f t="shared" si="661"/>
        <v>1</v>
      </c>
      <c r="E14107" s="1" t="str">
        <f t="shared" si="662"/>
        <v>Neutral</v>
      </c>
    </row>
    <row r="14108" spans="1:5" x14ac:dyDescent="0.3">
      <c r="A14108" s="1">
        <v>1</v>
      </c>
      <c r="B14108" s="1" t="s">
        <v>14106</v>
      </c>
      <c r="C14108" s="1">
        <f t="shared" si="660"/>
        <v>1</v>
      </c>
      <c r="D14108" s="4">
        <f t="shared" si="661"/>
        <v>1</v>
      </c>
      <c r="E14108" s="1" t="str">
        <f t="shared" si="662"/>
        <v>Offensive</v>
      </c>
    </row>
    <row r="14109" spans="1:5" x14ac:dyDescent="0.3">
      <c r="A14109" s="1">
        <v>2</v>
      </c>
      <c r="B14109" s="1" t="s">
        <v>14107</v>
      </c>
      <c r="C14109" s="1">
        <f t="shared" si="660"/>
        <v>1</v>
      </c>
      <c r="D14109" s="4">
        <f t="shared" si="661"/>
        <v>1</v>
      </c>
      <c r="E14109" s="1" t="str">
        <f t="shared" si="662"/>
        <v>Neutral</v>
      </c>
    </row>
    <row r="14110" spans="1:5" x14ac:dyDescent="0.3">
      <c r="A14110" s="1">
        <v>2</v>
      </c>
      <c r="B14110" s="1" t="s">
        <v>14108</v>
      </c>
      <c r="C14110" s="1">
        <f t="shared" si="660"/>
        <v>1</v>
      </c>
      <c r="D14110" s="4">
        <f t="shared" si="661"/>
        <v>1</v>
      </c>
      <c r="E14110" s="1" t="str">
        <f t="shared" si="662"/>
        <v>Neutral</v>
      </c>
    </row>
    <row r="14111" spans="1:5" x14ac:dyDescent="0.3">
      <c r="A14111" s="1">
        <v>2</v>
      </c>
      <c r="B14111" s="1" t="s">
        <v>14109</v>
      </c>
      <c r="C14111" s="1">
        <f t="shared" si="660"/>
        <v>1</v>
      </c>
      <c r="D14111" s="4">
        <f t="shared" si="661"/>
        <v>1</v>
      </c>
      <c r="E14111" s="1" t="str">
        <f t="shared" si="662"/>
        <v>Neutral</v>
      </c>
    </row>
    <row r="14112" spans="1:5" x14ac:dyDescent="0.3">
      <c r="A14112" s="1">
        <v>2</v>
      </c>
      <c r="B14112" s="1" t="s">
        <v>14110</v>
      </c>
      <c r="C14112" s="1">
        <f t="shared" si="660"/>
        <v>1</v>
      </c>
      <c r="D14112" s="4">
        <f t="shared" si="661"/>
        <v>1</v>
      </c>
      <c r="E14112" s="1" t="str">
        <f t="shared" si="662"/>
        <v>Neutral</v>
      </c>
    </row>
    <row r="14113" spans="1:5" x14ac:dyDescent="0.3">
      <c r="A14113" s="1">
        <v>1</v>
      </c>
      <c r="B14113" s="1" t="s">
        <v>14111</v>
      </c>
      <c r="C14113" s="1">
        <f t="shared" si="660"/>
        <v>1</v>
      </c>
      <c r="D14113" s="4">
        <f t="shared" si="661"/>
        <v>1</v>
      </c>
      <c r="E14113" s="1" t="str">
        <f t="shared" si="662"/>
        <v>Offensive</v>
      </c>
    </row>
    <row r="14114" spans="1:5" x14ac:dyDescent="0.3">
      <c r="A14114" s="1">
        <v>1</v>
      </c>
      <c r="B14114" s="1" t="s">
        <v>14112</v>
      </c>
      <c r="C14114" s="1">
        <f t="shared" si="660"/>
        <v>1</v>
      </c>
      <c r="D14114" s="4">
        <f t="shared" si="661"/>
        <v>1</v>
      </c>
      <c r="E14114" s="1" t="str">
        <f t="shared" si="662"/>
        <v>Offensive</v>
      </c>
    </row>
    <row r="14115" spans="1:5" x14ac:dyDescent="0.3">
      <c r="A14115" s="1">
        <v>1</v>
      </c>
      <c r="B14115" s="1" t="s">
        <v>14113</v>
      </c>
      <c r="C14115" s="1">
        <f t="shared" si="660"/>
        <v>1</v>
      </c>
      <c r="D14115" s="4">
        <f t="shared" si="661"/>
        <v>1</v>
      </c>
      <c r="E14115" s="1" t="str">
        <f t="shared" si="662"/>
        <v>Offensive</v>
      </c>
    </row>
    <row r="14116" spans="1:5" x14ac:dyDescent="0.3">
      <c r="A14116" s="1">
        <v>1</v>
      </c>
      <c r="B14116" s="1" t="s">
        <v>14114</v>
      </c>
      <c r="C14116" s="1">
        <f t="shared" si="660"/>
        <v>1</v>
      </c>
      <c r="D14116" s="4">
        <f t="shared" si="661"/>
        <v>1</v>
      </c>
      <c r="E14116" s="1" t="str">
        <f t="shared" si="662"/>
        <v>Offensive</v>
      </c>
    </row>
    <row r="14117" spans="1:5" x14ac:dyDescent="0.3">
      <c r="A14117" s="1">
        <v>1</v>
      </c>
      <c r="B14117" s="1" t="s">
        <v>14115</v>
      </c>
      <c r="C14117" s="1">
        <f t="shared" si="660"/>
        <v>1</v>
      </c>
      <c r="D14117" s="4">
        <f t="shared" si="661"/>
        <v>1</v>
      </c>
      <c r="E14117" s="1" t="str">
        <f t="shared" si="662"/>
        <v>Offensive</v>
      </c>
    </row>
    <row r="14118" spans="1:5" x14ac:dyDescent="0.3">
      <c r="A14118" s="1">
        <v>1</v>
      </c>
      <c r="B14118" s="1" t="s">
        <v>14116</v>
      </c>
      <c r="C14118" s="1">
        <f t="shared" si="660"/>
        <v>1</v>
      </c>
      <c r="D14118" s="4">
        <f t="shared" si="661"/>
        <v>1</v>
      </c>
      <c r="E14118" s="1" t="str">
        <f t="shared" si="662"/>
        <v>Offensive</v>
      </c>
    </row>
    <row r="14119" spans="1:5" x14ac:dyDescent="0.3">
      <c r="A14119" s="1">
        <v>1</v>
      </c>
      <c r="B14119" s="1" t="s">
        <v>14117</v>
      </c>
      <c r="C14119" s="1">
        <f t="shared" si="660"/>
        <v>1</v>
      </c>
      <c r="D14119" s="4">
        <f t="shared" si="661"/>
        <v>1</v>
      </c>
      <c r="E14119" s="1" t="str">
        <f t="shared" si="662"/>
        <v>Offensive</v>
      </c>
    </row>
    <row r="14120" spans="1:5" x14ac:dyDescent="0.3">
      <c r="A14120" s="1">
        <v>1</v>
      </c>
      <c r="B14120" s="1" t="s">
        <v>14118</v>
      </c>
      <c r="C14120" s="1">
        <f t="shared" si="660"/>
        <v>1</v>
      </c>
      <c r="D14120" s="4">
        <f t="shared" si="661"/>
        <v>1</v>
      </c>
      <c r="E14120" s="1" t="str">
        <f t="shared" si="662"/>
        <v>Offensive</v>
      </c>
    </row>
    <row r="14121" spans="1:5" x14ac:dyDescent="0.3">
      <c r="A14121" s="1">
        <v>1</v>
      </c>
      <c r="B14121" s="1" t="s">
        <v>14119</v>
      </c>
      <c r="C14121" s="1">
        <f t="shared" si="660"/>
        <v>1</v>
      </c>
      <c r="D14121" s="4">
        <f t="shared" si="661"/>
        <v>1</v>
      </c>
      <c r="E14121" s="1" t="str">
        <f t="shared" si="662"/>
        <v>Offensive</v>
      </c>
    </row>
    <row r="14122" spans="1:5" ht="57.6" x14ac:dyDescent="0.3">
      <c r="A14122" s="1">
        <v>2</v>
      </c>
      <c r="B14122" s="2" t="s">
        <v>14120</v>
      </c>
      <c r="C14122" s="1">
        <f t="shared" si="660"/>
        <v>1</v>
      </c>
      <c r="D14122" s="4">
        <f t="shared" si="661"/>
        <v>1</v>
      </c>
      <c r="E14122" s="1" t="str">
        <f t="shared" si="662"/>
        <v>Neutral</v>
      </c>
    </row>
    <row r="14123" spans="1:5" x14ac:dyDescent="0.3">
      <c r="A14123" s="1">
        <v>1</v>
      </c>
      <c r="B14123" s="1" t="s">
        <v>14121</v>
      </c>
      <c r="C14123" s="1">
        <f t="shared" si="660"/>
        <v>1</v>
      </c>
      <c r="D14123" s="4">
        <f t="shared" si="661"/>
        <v>1</v>
      </c>
      <c r="E14123" s="1" t="str">
        <f t="shared" si="662"/>
        <v>Offensive</v>
      </c>
    </row>
    <row r="14124" spans="1:5" x14ac:dyDescent="0.3">
      <c r="A14124" s="1">
        <v>1</v>
      </c>
      <c r="B14124" s="1" t="s">
        <v>14122</v>
      </c>
      <c r="C14124" s="1">
        <f t="shared" si="660"/>
        <v>1</v>
      </c>
      <c r="D14124" s="4">
        <f t="shared" si="661"/>
        <v>1</v>
      </c>
      <c r="E14124" s="1" t="str">
        <f t="shared" si="662"/>
        <v>Offensive</v>
      </c>
    </row>
    <row r="14125" spans="1:5" x14ac:dyDescent="0.3">
      <c r="A14125" s="1">
        <v>2</v>
      </c>
      <c r="B14125" s="1" t="s">
        <v>14123</v>
      </c>
      <c r="C14125" s="1">
        <f t="shared" si="660"/>
        <v>1</v>
      </c>
      <c r="D14125" s="4">
        <f t="shared" si="661"/>
        <v>1</v>
      </c>
      <c r="E14125" s="1" t="str">
        <f t="shared" si="662"/>
        <v>Neutral</v>
      </c>
    </row>
    <row r="14126" spans="1:5" x14ac:dyDescent="0.3">
      <c r="A14126" s="1">
        <v>1</v>
      </c>
      <c r="B14126" s="1" t="s">
        <v>14124</v>
      </c>
      <c r="C14126" s="1">
        <f t="shared" si="660"/>
        <v>1</v>
      </c>
      <c r="D14126" s="4">
        <f t="shared" si="661"/>
        <v>1</v>
      </c>
      <c r="E14126" s="1" t="str">
        <f t="shared" si="662"/>
        <v>Offensive</v>
      </c>
    </row>
    <row r="14127" spans="1:5" x14ac:dyDescent="0.3">
      <c r="A14127" s="1">
        <v>1</v>
      </c>
      <c r="B14127" s="1" t="s">
        <v>14125</v>
      </c>
      <c r="C14127" s="1">
        <f t="shared" si="660"/>
        <v>1</v>
      </c>
      <c r="D14127" s="4">
        <f t="shared" si="661"/>
        <v>1</v>
      </c>
      <c r="E14127" s="1" t="str">
        <f t="shared" si="662"/>
        <v>Offensive</v>
      </c>
    </row>
    <row r="14128" spans="1:5" x14ac:dyDescent="0.3">
      <c r="A14128" s="1">
        <v>1</v>
      </c>
      <c r="B14128" s="1" t="s">
        <v>14126</v>
      </c>
      <c r="C14128" s="1">
        <f t="shared" si="660"/>
        <v>1</v>
      </c>
      <c r="D14128" s="4">
        <f t="shared" si="661"/>
        <v>1</v>
      </c>
      <c r="E14128" s="1" t="str">
        <f t="shared" si="662"/>
        <v>Offensive</v>
      </c>
    </row>
    <row r="14129" spans="1:5" x14ac:dyDescent="0.3">
      <c r="A14129" s="1">
        <v>1</v>
      </c>
      <c r="B14129" s="1" t="s">
        <v>14127</v>
      </c>
      <c r="C14129" s="1">
        <f t="shared" si="660"/>
        <v>1</v>
      </c>
      <c r="D14129" s="4">
        <f t="shared" si="661"/>
        <v>1</v>
      </c>
      <c r="E14129" s="1" t="str">
        <f t="shared" si="662"/>
        <v>Offensive</v>
      </c>
    </row>
    <row r="14130" spans="1:5" x14ac:dyDescent="0.3">
      <c r="A14130" s="1">
        <v>2</v>
      </c>
      <c r="B14130" s="1" t="s">
        <v>14128</v>
      </c>
      <c r="C14130" s="1">
        <f t="shared" si="660"/>
        <v>1</v>
      </c>
      <c r="D14130" s="4">
        <f t="shared" si="661"/>
        <v>1</v>
      </c>
      <c r="E14130" s="1" t="str">
        <f t="shared" si="662"/>
        <v>Neutral</v>
      </c>
    </row>
    <row r="14131" spans="1:5" x14ac:dyDescent="0.3">
      <c r="A14131" s="1">
        <v>1</v>
      </c>
      <c r="B14131" s="1" t="s">
        <v>14129</v>
      </c>
      <c r="C14131" s="1">
        <f t="shared" si="660"/>
        <v>1</v>
      </c>
      <c r="D14131" s="4">
        <f t="shared" si="661"/>
        <v>1</v>
      </c>
      <c r="E14131" s="1" t="str">
        <f t="shared" si="662"/>
        <v>Offensive</v>
      </c>
    </row>
    <row r="14132" spans="1:5" x14ac:dyDescent="0.3">
      <c r="A14132" s="1">
        <v>1</v>
      </c>
      <c r="B14132" s="1" t="s">
        <v>14130</v>
      </c>
      <c r="C14132" s="1">
        <f t="shared" si="660"/>
        <v>1</v>
      </c>
      <c r="D14132" s="4">
        <f t="shared" si="661"/>
        <v>1</v>
      </c>
      <c r="E14132" s="1" t="str">
        <f t="shared" si="662"/>
        <v>Offensive</v>
      </c>
    </row>
    <row r="14133" spans="1:5" x14ac:dyDescent="0.3">
      <c r="A14133" s="1">
        <v>1</v>
      </c>
      <c r="B14133" s="1" t="s">
        <v>14131</v>
      </c>
      <c r="C14133" s="1">
        <f t="shared" si="660"/>
        <v>1</v>
      </c>
      <c r="D14133" s="4">
        <f t="shared" si="661"/>
        <v>1</v>
      </c>
      <c r="E14133" s="1" t="str">
        <f t="shared" si="662"/>
        <v>Offensive</v>
      </c>
    </row>
    <row r="14134" spans="1:5" x14ac:dyDescent="0.3">
      <c r="A14134" s="1">
        <v>1</v>
      </c>
      <c r="B14134" s="1" t="s">
        <v>14132</v>
      </c>
      <c r="C14134" s="1">
        <f t="shared" si="660"/>
        <v>1</v>
      </c>
      <c r="D14134" s="4">
        <f t="shared" si="661"/>
        <v>1</v>
      </c>
      <c r="E14134" s="1" t="str">
        <f t="shared" si="662"/>
        <v>Offensive</v>
      </c>
    </row>
    <row r="14135" spans="1:5" x14ac:dyDescent="0.3">
      <c r="A14135" s="1">
        <v>1</v>
      </c>
      <c r="B14135" s="1" t="s">
        <v>14133</v>
      </c>
      <c r="C14135" s="1">
        <f t="shared" si="660"/>
        <v>1</v>
      </c>
      <c r="D14135" s="4">
        <f t="shared" si="661"/>
        <v>1</v>
      </c>
      <c r="E14135" s="1" t="str">
        <f t="shared" si="662"/>
        <v>Offensive</v>
      </c>
    </row>
    <row r="14136" spans="1:5" x14ac:dyDescent="0.3">
      <c r="A14136" s="1">
        <v>2</v>
      </c>
      <c r="B14136" s="1" t="s">
        <v>14134</v>
      </c>
      <c r="C14136" s="1">
        <f t="shared" si="660"/>
        <v>1</v>
      </c>
      <c r="D14136" s="4">
        <f t="shared" si="661"/>
        <v>1</v>
      </c>
      <c r="E14136" s="1" t="str">
        <f t="shared" si="662"/>
        <v>Neutral</v>
      </c>
    </row>
    <row r="14137" spans="1:5" x14ac:dyDescent="0.3">
      <c r="A14137" s="1">
        <v>1</v>
      </c>
      <c r="B14137" s="1" t="s">
        <v>14135</v>
      </c>
      <c r="C14137" s="1">
        <f t="shared" si="660"/>
        <v>1</v>
      </c>
      <c r="D14137" s="4">
        <f t="shared" si="661"/>
        <v>1</v>
      </c>
      <c r="E14137" s="1" t="str">
        <f t="shared" si="662"/>
        <v>Offensive</v>
      </c>
    </row>
    <row r="14138" spans="1:5" x14ac:dyDescent="0.3">
      <c r="A14138" s="1">
        <v>1</v>
      </c>
      <c r="B14138" s="1" t="s">
        <v>14136</v>
      </c>
      <c r="C14138" s="1">
        <f t="shared" si="660"/>
        <v>1</v>
      </c>
      <c r="D14138" s="4">
        <f t="shared" si="661"/>
        <v>1</v>
      </c>
      <c r="E14138" s="1" t="str">
        <f t="shared" si="662"/>
        <v>Offensive</v>
      </c>
    </row>
    <row r="14139" spans="1:5" x14ac:dyDescent="0.3">
      <c r="A14139" s="1">
        <v>1</v>
      </c>
      <c r="B14139" s="1" t="s">
        <v>14137</v>
      </c>
      <c r="C14139" s="1">
        <f t="shared" si="660"/>
        <v>1</v>
      </c>
      <c r="D14139" s="4">
        <f t="shared" si="661"/>
        <v>1</v>
      </c>
      <c r="E14139" s="1" t="str">
        <f t="shared" si="662"/>
        <v>Offensive</v>
      </c>
    </row>
    <row r="14140" spans="1:5" x14ac:dyDescent="0.3">
      <c r="A14140" s="1">
        <v>1</v>
      </c>
      <c r="B14140" s="1" t="s">
        <v>14138</v>
      </c>
      <c r="C14140" s="1">
        <f t="shared" si="660"/>
        <v>1</v>
      </c>
      <c r="D14140" s="4">
        <f t="shared" si="661"/>
        <v>1</v>
      </c>
      <c r="E14140" s="1" t="str">
        <f t="shared" si="662"/>
        <v>Offensive</v>
      </c>
    </row>
    <row r="14141" spans="1:5" x14ac:dyDescent="0.3">
      <c r="A14141" s="1">
        <v>1</v>
      </c>
      <c r="B14141" s="1" t="s">
        <v>14139</v>
      </c>
      <c r="C14141" s="1">
        <f t="shared" si="660"/>
        <v>1</v>
      </c>
      <c r="D14141" s="4">
        <f t="shared" si="661"/>
        <v>1</v>
      </c>
      <c r="E14141" s="1" t="str">
        <f t="shared" si="662"/>
        <v>Offensive</v>
      </c>
    </row>
    <row r="14142" spans="1:5" x14ac:dyDescent="0.3">
      <c r="A14142" s="1">
        <v>0</v>
      </c>
      <c r="B14142" s="1" t="s">
        <v>14140</v>
      </c>
      <c r="C14142" s="1">
        <f t="shared" si="660"/>
        <v>1</v>
      </c>
      <c r="D14142" s="4">
        <f t="shared" si="661"/>
        <v>1</v>
      </c>
      <c r="E14142" s="1" t="str">
        <f t="shared" si="662"/>
        <v>Hate Speech</v>
      </c>
    </row>
    <row r="14143" spans="1:5" x14ac:dyDescent="0.3">
      <c r="A14143" s="1">
        <v>2</v>
      </c>
      <c r="B14143" s="1" t="s">
        <v>14141</v>
      </c>
      <c r="C14143" s="1">
        <f t="shared" si="660"/>
        <v>1</v>
      </c>
      <c r="D14143" s="4">
        <f t="shared" si="661"/>
        <v>1</v>
      </c>
      <c r="E14143" s="1" t="str">
        <f t="shared" si="662"/>
        <v>Neutral</v>
      </c>
    </row>
    <row r="14144" spans="1:5" x14ac:dyDescent="0.3">
      <c r="A14144" s="1">
        <v>1</v>
      </c>
      <c r="B14144" s="1" t="s">
        <v>14142</v>
      </c>
      <c r="C14144" s="1">
        <f t="shared" si="660"/>
        <v>1</v>
      </c>
      <c r="D14144" s="4">
        <f t="shared" si="661"/>
        <v>1</v>
      </c>
      <c r="E14144" s="1" t="str">
        <f t="shared" si="662"/>
        <v>Offensive</v>
      </c>
    </row>
    <row r="14145" spans="1:5" x14ac:dyDescent="0.3">
      <c r="A14145" s="1">
        <v>1</v>
      </c>
      <c r="B14145" s="1" t="s">
        <v>14143</v>
      </c>
      <c r="C14145" s="1">
        <f t="shared" si="660"/>
        <v>1</v>
      </c>
      <c r="D14145" s="4">
        <f t="shared" si="661"/>
        <v>1</v>
      </c>
      <c r="E14145" s="1" t="str">
        <f t="shared" si="662"/>
        <v>Offensive</v>
      </c>
    </row>
    <row r="14146" spans="1:5" x14ac:dyDescent="0.3">
      <c r="A14146" s="1">
        <v>2</v>
      </c>
      <c r="B14146" s="1" t="s">
        <v>14144</v>
      </c>
      <c r="C14146" s="1">
        <f t="shared" si="660"/>
        <v>1</v>
      </c>
      <c r="D14146" s="4">
        <f t="shared" si="661"/>
        <v>1</v>
      </c>
      <c r="E14146" s="1" t="str">
        <f t="shared" si="662"/>
        <v>Neutral</v>
      </c>
    </row>
    <row r="14147" spans="1:5" x14ac:dyDescent="0.3">
      <c r="A14147" s="1">
        <v>1</v>
      </c>
      <c r="B14147" s="1" t="s">
        <v>14145</v>
      </c>
      <c r="C14147" s="1">
        <f t="shared" ref="C14147:C14210" si="663">LEN(A14147)</f>
        <v>1</v>
      </c>
      <c r="D14147" s="4">
        <f t="shared" ref="D14147:D14210" si="664">LEN(A14147)-LEN(SUBSTITUTE(A14147," ",""))+1</f>
        <v>1</v>
      </c>
      <c r="E14147" s="1" t="str">
        <f t="shared" ref="E14147:E14210" si="665">IF(A14147=0,"Hate Speech",IF(A14147=1,"Offensive",IF(A14147=2,"Neutral","Check")))</f>
        <v>Offensive</v>
      </c>
    </row>
    <row r="14148" spans="1:5" x14ac:dyDescent="0.3">
      <c r="A14148" s="1">
        <v>1</v>
      </c>
      <c r="B14148" s="1" t="s">
        <v>14146</v>
      </c>
      <c r="C14148" s="1">
        <f t="shared" si="663"/>
        <v>1</v>
      </c>
      <c r="D14148" s="4">
        <f t="shared" si="664"/>
        <v>1</v>
      </c>
      <c r="E14148" s="1" t="str">
        <f t="shared" si="665"/>
        <v>Offensive</v>
      </c>
    </row>
    <row r="14149" spans="1:5" x14ac:dyDescent="0.3">
      <c r="A14149" s="1">
        <v>1</v>
      </c>
      <c r="B14149" s="1" t="s">
        <v>14147</v>
      </c>
      <c r="C14149" s="1">
        <f t="shared" si="663"/>
        <v>1</v>
      </c>
      <c r="D14149" s="4">
        <f t="shared" si="664"/>
        <v>1</v>
      </c>
      <c r="E14149" s="1" t="str">
        <f t="shared" si="665"/>
        <v>Offensive</v>
      </c>
    </row>
    <row r="14150" spans="1:5" x14ac:dyDescent="0.3">
      <c r="A14150" s="1">
        <v>1</v>
      </c>
      <c r="B14150" s="1" t="s">
        <v>14148</v>
      </c>
      <c r="C14150" s="1">
        <f t="shared" si="663"/>
        <v>1</v>
      </c>
      <c r="D14150" s="4">
        <f t="shared" si="664"/>
        <v>1</v>
      </c>
      <c r="E14150" s="1" t="str">
        <f t="shared" si="665"/>
        <v>Offensive</v>
      </c>
    </row>
    <row r="14151" spans="1:5" x14ac:dyDescent="0.3">
      <c r="A14151" s="1">
        <v>1</v>
      </c>
      <c r="B14151" s="1" t="s">
        <v>14149</v>
      </c>
      <c r="C14151" s="1">
        <f t="shared" si="663"/>
        <v>1</v>
      </c>
      <c r="D14151" s="4">
        <f t="shared" si="664"/>
        <v>1</v>
      </c>
      <c r="E14151" s="1" t="str">
        <f t="shared" si="665"/>
        <v>Offensive</v>
      </c>
    </row>
    <row r="14152" spans="1:5" x14ac:dyDescent="0.3">
      <c r="A14152" s="1">
        <v>2</v>
      </c>
      <c r="B14152" s="1" t="s">
        <v>14150</v>
      </c>
      <c r="C14152" s="1">
        <f t="shared" si="663"/>
        <v>1</v>
      </c>
      <c r="D14152" s="4">
        <f t="shared" si="664"/>
        <v>1</v>
      </c>
      <c r="E14152" s="1" t="str">
        <f t="shared" si="665"/>
        <v>Neutral</v>
      </c>
    </row>
    <row r="14153" spans="1:5" x14ac:dyDescent="0.3">
      <c r="A14153" s="1">
        <v>2</v>
      </c>
      <c r="B14153" s="1" t="s">
        <v>14151</v>
      </c>
      <c r="C14153" s="1">
        <f t="shared" si="663"/>
        <v>1</v>
      </c>
      <c r="D14153" s="4">
        <f t="shared" si="664"/>
        <v>1</v>
      </c>
      <c r="E14153" s="1" t="str">
        <f t="shared" si="665"/>
        <v>Neutral</v>
      </c>
    </row>
    <row r="14154" spans="1:5" x14ac:dyDescent="0.3">
      <c r="A14154" s="1">
        <v>1</v>
      </c>
      <c r="B14154" s="1" t="s">
        <v>14152</v>
      </c>
      <c r="C14154" s="1">
        <f t="shared" si="663"/>
        <v>1</v>
      </c>
      <c r="D14154" s="4">
        <f t="shared" si="664"/>
        <v>1</v>
      </c>
      <c r="E14154" s="1" t="str">
        <f t="shared" si="665"/>
        <v>Offensive</v>
      </c>
    </row>
    <row r="14155" spans="1:5" x14ac:dyDescent="0.3">
      <c r="A14155" s="1">
        <v>1</v>
      </c>
      <c r="B14155" s="1" t="s">
        <v>14153</v>
      </c>
      <c r="C14155" s="1">
        <f t="shared" si="663"/>
        <v>1</v>
      </c>
      <c r="D14155" s="4">
        <f t="shared" si="664"/>
        <v>1</v>
      </c>
      <c r="E14155" s="1" t="str">
        <f t="shared" si="665"/>
        <v>Offensive</v>
      </c>
    </row>
    <row r="14156" spans="1:5" x14ac:dyDescent="0.3">
      <c r="A14156" s="1">
        <v>1</v>
      </c>
      <c r="B14156" s="1" t="s">
        <v>14154</v>
      </c>
      <c r="C14156" s="1">
        <f t="shared" si="663"/>
        <v>1</v>
      </c>
      <c r="D14156" s="4">
        <f t="shared" si="664"/>
        <v>1</v>
      </c>
      <c r="E14156" s="1" t="str">
        <f t="shared" si="665"/>
        <v>Offensive</v>
      </c>
    </row>
    <row r="14157" spans="1:5" x14ac:dyDescent="0.3">
      <c r="A14157" s="1">
        <v>1</v>
      </c>
      <c r="B14157" s="1" t="s">
        <v>14155</v>
      </c>
      <c r="C14157" s="1">
        <f t="shared" si="663"/>
        <v>1</v>
      </c>
      <c r="D14157" s="4">
        <f t="shared" si="664"/>
        <v>1</v>
      </c>
      <c r="E14157" s="1" t="str">
        <f t="shared" si="665"/>
        <v>Offensive</v>
      </c>
    </row>
    <row r="14158" spans="1:5" x14ac:dyDescent="0.3">
      <c r="A14158" s="1">
        <v>1</v>
      </c>
      <c r="B14158" s="1" t="s">
        <v>14156</v>
      </c>
      <c r="C14158" s="1">
        <f t="shared" si="663"/>
        <v>1</v>
      </c>
      <c r="D14158" s="4">
        <f t="shared" si="664"/>
        <v>1</v>
      </c>
      <c r="E14158" s="1" t="str">
        <f t="shared" si="665"/>
        <v>Offensive</v>
      </c>
    </row>
    <row r="14159" spans="1:5" x14ac:dyDescent="0.3">
      <c r="A14159" s="1">
        <v>1</v>
      </c>
      <c r="B14159" s="1" t="s">
        <v>14157</v>
      </c>
      <c r="C14159" s="1">
        <f t="shared" si="663"/>
        <v>1</v>
      </c>
      <c r="D14159" s="4">
        <f t="shared" si="664"/>
        <v>1</v>
      </c>
      <c r="E14159" s="1" t="str">
        <f t="shared" si="665"/>
        <v>Offensive</v>
      </c>
    </row>
    <row r="14160" spans="1:5" x14ac:dyDescent="0.3">
      <c r="A14160" s="1">
        <v>1</v>
      </c>
      <c r="B14160" s="1" t="s">
        <v>14158</v>
      </c>
      <c r="C14160" s="1">
        <f t="shared" si="663"/>
        <v>1</v>
      </c>
      <c r="D14160" s="4">
        <f t="shared" si="664"/>
        <v>1</v>
      </c>
      <c r="E14160" s="1" t="str">
        <f t="shared" si="665"/>
        <v>Offensive</v>
      </c>
    </row>
    <row r="14161" spans="1:5" x14ac:dyDescent="0.3">
      <c r="A14161" s="1">
        <v>1</v>
      </c>
      <c r="B14161" s="1" t="s">
        <v>14159</v>
      </c>
      <c r="C14161" s="1">
        <f t="shared" si="663"/>
        <v>1</v>
      </c>
      <c r="D14161" s="4">
        <f t="shared" si="664"/>
        <v>1</v>
      </c>
      <c r="E14161" s="1" t="str">
        <f t="shared" si="665"/>
        <v>Offensive</v>
      </c>
    </row>
    <row r="14162" spans="1:5" x14ac:dyDescent="0.3">
      <c r="A14162" s="1">
        <v>2</v>
      </c>
      <c r="B14162" s="1" t="s">
        <v>14160</v>
      </c>
      <c r="C14162" s="1">
        <f t="shared" si="663"/>
        <v>1</v>
      </c>
      <c r="D14162" s="4">
        <f t="shared" si="664"/>
        <v>1</v>
      </c>
      <c r="E14162" s="1" t="str">
        <f t="shared" si="665"/>
        <v>Neutral</v>
      </c>
    </row>
    <row r="14163" spans="1:5" x14ac:dyDescent="0.3">
      <c r="A14163" s="1">
        <v>1</v>
      </c>
      <c r="B14163" s="1" t="s">
        <v>14161</v>
      </c>
      <c r="C14163" s="1">
        <f t="shared" si="663"/>
        <v>1</v>
      </c>
      <c r="D14163" s="4">
        <f t="shared" si="664"/>
        <v>1</v>
      </c>
      <c r="E14163" s="1" t="str">
        <f t="shared" si="665"/>
        <v>Offensive</v>
      </c>
    </row>
    <row r="14164" spans="1:5" x14ac:dyDescent="0.3">
      <c r="A14164" s="1">
        <v>2</v>
      </c>
      <c r="B14164" s="1" t="s">
        <v>14162</v>
      </c>
      <c r="C14164" s="1">
        <f t="shared" si="663"/>
        <v>1</v>
      </c>
      <c r="D14164" s="4">
        <f t="shared" si="664"/>
        <v>1</v>
      </c>
      <c r="E14164" s="1" t="str">
        <f t="shared" si="665"/>
        <v>Neutral</v>
      </c>
    </row>
    <row r="14165" spans="1:5" x14ac:dyDescent="0.3">
      <c r="A14165" s="1">
        <v>2</v>
      </c>
      <c r="B14165" s="1" t="s">
        <v>14163</v>
      </c>
      <c r="C14165" s="1">
        <f t="shared" si="663"/>
        <v>1</v>
      </c>
      <c r="D14165" s="4">
        <f t="shared" si="664"/>
        <v>1</v>
      </c>
      <c r="E14165" s="1" t="str">
        <f t="shared" si="665"/>
        <v>Neutral</v>
      </c>
    </row>
    <row r="14166" spans="1:5" x14ac:dyDescent="0.3">
      <c r="A14166" s="1">
        <v>2</v>
      </c>
      <c r="B14166" s="1" t="s">
        <v>14164</v>
      </c>
      <c r="C14166" s="1">
        <f t="shared" si="663"/>
        <v>1</v>
      </c>
      <c r="D14166" s="4">
        <f t="shared" si="664"/>
        <v>1</v>
      </c>
      <c r="E14166" s="1" t="str">
        <f t="shared" si="665"/>
        <v>Neutral</v>
      </c>
    </row>
    <row r="14167" spans="1:5" x14ac:dyDescent="0.3">
      <c r="A14167" s="1">
        <v>1</v>
      </c>
      <c r="B14167" s="1" t="s">
        <v>14165</v>
      </c>
      <c r="C14167" s="1">
        <f t="shared" si="663"/>
        <v>1</v>
      </c>
      <c r="D14167" s="4">
        <f t="shared" si="664"/>
        <v>1</v>
      </c>
      <c r="E14167" s="1" t="str">
        <f t="shared" si="665"/>
        <v>Offensive</v>
      </c>
    </row>
    <row r="14168" spans="1:5" x14ac:dyDescent="0.3">
      <c r="A14168" s="1">
        <v>2</v>
      </c>
      <c r="B14168" s="1" t="s">
        <v>14166</v>
      </c>
      <c r="C14168" s="1">
        <f t="shared" si="663"/>
        <v>1</v>
      </c>
      <c r="D14168" s="4">
        <f t="shared" si="664"/>
        <v>1</v>
      </c>
      <c r="E14168" s="1" t="str">
        <f t="shared" si="665"/>
        <v>Neutral</v>
      </c>
    </row>
    <row r="14169" spans="1:5" x14ac:dyDescent="0.3">
      <c r="A14169" s="1">
        <v>1</v>
      </c>
      <c r="B14169" s="1" t="s">
        <v>14167</v>
      </c>
      <c r="C14169" s="1">
        <f t="shared" si="663"/>
        <v>1</v>
      </c>
      <c r="D14169" s="4">
        <f t="shared" si="664"/>
        <v>1</v>
      </c>
      <c r="E14169" s="1" t="str">
        <f t="shared" si="665"/>
        <v>Offensive</v>
      </c>
    </row>
    <row r="14170" spans="1:5" x14ac:dyDescent="0.3">
      <c r="A14170" s="1">
        <v>1</v>
      </c>
      <c r="B14170" s="1" t="s">
        <v>14168</v>
      </c>
      <c r="C14170" s="1">
        <f t="shared" si="663"/>
        <v>1</v>
      </c>
      <c r="D14170" s="4">
        <f t="shared" si="664"/>
        <v>1</v>
      </c>
      <c r="E14170" s="1" t="str">
        <f t="shared" si="665"/>
        <v>Offensive</v>
      </c>
    </row>
    <row r="14171" spans="1:5" x14ac:dyDescent="0.3">
      <c r="A14171" s="1">
        <v>1</v>
      </c>
      <c r="B14171" s="1" t="s">
        <v>14169</v>
      </c>
      <c r="C14171" s="1">
        <f t="shared" si="663"/>
        <v>1</v>
      </c>
      <c r="D14171" s="4">
        <f t="shared" si="664"/>
        <v>1</v>
      </c>
      <c r="E14171" s="1" t="str">
        <f t="shared" si="665"/>
        <v>Offensive</v>
      </c>
    </row>
    <row r="14172" spans="1:5" x14ac:dyDescent="0.3">
      <c r="A14172" s="1">
        <v>1</v>
      </c>
      <c r="B14172" s="1" t="s">
        <v>14170</v>
      </c>
      <c r="C14172" s="1">
        <f t="shared" si="663"/>
        <v>1</v>
      </c>
      <c r="D14172" s="4">
        <f t="shared" si="664"/>
        <v>1</v>
      </c>
      <c r="E14172" s="1" t="str">
        <f t="shared" si="665"/>
        <v>Offensive</v>
      </c>
    </row>
    <row r="14173" spans="1:5" x14ac:dyDescent="0.3">
      <c r="A14173" s="1">
        <v>1</v>
      </c>
      <c r="B14173" s="1" t="s">
        <v>14171</v>
      </c>
      <c r="C14173" s="1">
        <f t="shared" si="663"/>
        <v>1</v>
      </c>
      <c r="D14173" s="4">
        <f t="shared" si="664"/>
        <v>1</v>
      </c>
      <c r="E14173" s="1" t="str">
        <f t="shared" si="665"/>
        <v>Offensive</v>
      </c>
    </row>
    <row r="14174" spans="1:5" x14ac:dyDescent="0.3">
      <c r="A14174" s="1">
        <v>1</v>
      </c>
      <c r="B14174" s="1" t="s">
        <v>14172</v>
      </c>
      <c r="C14174" s="1">
        <f t="shared" si="663"/>
        <v>1</v>
      </c>
      <c r="D14174" s="4">
        <f t="shared" si="664"/>
        <v>1</v>
      </c>
      <c r="E14174" s="1" t="str">
        <f t="shared" si="665"/>
        <v>Offensive</v>
      </c>
    </row>
    <row r="14175" spans="1:5" x14ac:dyDescent="0.3">
      <c r="A14175" s="1">
        <v>2</v>
      </c>
      <c r="B14175" s="1" t="s">
        <v>14173</v>
      </c>
      <c r="C14175" s="1">
        <f t="shared" si="663"/>
        <v>1</v>
      </c>
      <c r="D14175" s="4">
        <f t="shared" si="664"/>
        <v>1</v>
      </c>
      <c r="E14175" s="1" t="str">
        <f t="shared" si="665"/>
        <v>Neutral</v>
      </c>
    </row>
    <row r="14176" spans="1:5" x14ac:dyDescent="0.3">
      <c r="A14176" s="1">
        <v>1</v>
      </c>
      <c r="B14176" s="1" t="s">
        <v>14174</v>
      </c>
      <c r="C14176" s="1">
        <f t="shared" si="663"/>
        <v>1</v>
      </c>
      <c r="D14176" s="4">
        <f t="shared" si="664"/>
        <v>1</v>
      </c>
      <c r="E14176" s="1" t="str">
        <f t="shared" si="665"/>
        <v>Offensive</v>
      </c>
    </row>
    <row r="14177" spans="1:5" x14ac:dyDescent="0.3">
      <c r="A14177" s="1">
        <v>2</v>
      </c>
      <c r="B14177" s="1" t="s">
        <v>14175</v>
      </c>
      <c r="C14177" s="1">
        <f t="shared" si="663"/>
        <v>1</v>
      </c>
      <c r="D14177" s="4">
        <f t="shared" si="664"/>
        <v>1</v>
      </c>
      <c r="E14177" s="1" t="str">
        <f t="shared" si="665"/>
        <v>Neutral</v>
      </c>
    </row>
    <row r="14178" spans="1:5" x14ac:dyDescent="0.3">
      <c r="A14178" s="1">
        <v>1</v>
      </c>
      <c r="B14178" s="1" t="s">
        <v>14176</v>
      </c>
      <c r="C14178" s="1">
        <f t="shared" si="663"/>
        <v>1</v>
      </c>
      <c r="D14178" s="4">
        <f t="shared" si="664"/>
        <v>1</v>
      </c>
      <c r="E14178" s="1" t="str">
        <f t="shared" si="665"/>
        <v>Offensive</v>
      </c>
    </row>
    <row r="14179" spans="1:5" x14ac:dyDescent="0.3">
      <c r="A14179" s="1">
        <v>1</v>
      </c>
      <c r="B14179" s="1" t="s">
        <v>14177</v>
      </c>
      <c r="C14179" s="1">
        <f t="shared" si="663"/>
        <v>1</v>
      </c>
      <c r="D14179" s="4">
        <f t="shared" si="664"/>
        <v>1</v>
      </c>
      <c r="E14179" s="1" t="str">
        <f t="shared" si="665"/>
        <v>Offensive</v>
      </c>
    </row>
    <row r="14180" spans="1:5" x14ac:dyDescent="0.3">
      <c r="A14180" s="1">
        <v>1</v>
      </c>
      <c r="B14180" s="1" t="s">
        <v>14178</v>
      </c>
      <c r="C14180" s="1">
        <f t="shared" si="663"/>
        <v>1</v>
      </c>
      <c r="D14180" s="4">
        <f t="shared" si="664"/>
        <v>1</v>
      </c>
      <c r="E14180" s="1" t="str">
        <f t="shared" si="665"/>
        <v>Offensive</v>
      </c>
    </row>
    <row r="14181" spans="1:5" x14ac:dyDescent="0.3">
      <c r="A14181" s="1">
        <v>2</v>
      </c>
      <c r="B14181" s="1" t="s">
        <v>14179</v>
      </c>
      <c r="C14181" s="1">
        <f t="shared" si="663"/>
        <v>1</v>
      </c>
      <c r="D14181" s="4">
        <f t="shared" si="664"/>
        <v>1</v>
      </c>
      <c r="E14181" s="1" t="str">
        <f t="shared" si="665"/>
        <v>Neutral</v>
      </c>
    </row>
    <row r="14182" spans="1:5" x14ac:dyDescent="0.3">
      <c r="A14182" s="1">
        <v>1</v>
      </c>
      <c r="B14182" s="1" t="s">
        <v>14180</v>
      </c>
      <c r="C14182" s="1">
        <f t="shared" si="663"/>
        <v>1</v>
      </c>
      <c r="D14182" s="4">
        <f t="shared" si="664"/>
        <v>1</v>
      </c>
      <c r="E14182" s="1" t="str">
        <f t="shared" si="665"/>
        <v>Offensive</v>
      </c>
    </row>
    <row r="14183" spans="1:5" x14ac:dyDescent="0.3">
      <c r="A14183" s="1">
        <v>1</v>
      </c>
      <c r="B14183" s="1" t="s">
        <v>14181</v>
      </c>
      <c r="C14183" s="1">
        <f t="shared" si="663"/>
        <v>1</v>
      </c>
      <c r="D14183" s="4">
        <f t="shared" si="664"/>
        <v>1</v>
      </c>
      <c r="E14183" s="1" t="str">
        <f t="shared" si="665"/>
        <v>Offensive</v>
      </c>
    </row>
    <row r="14184" spans="1:5" x14ac:dyDescent="0.3">
      <c r="A14184" s="1">
        <v>2</v>
      </c>
      <c r="B14184" s="1" t="s">
        <v>14182</v>
      </c>
      <c r="C14184" s="1">
        <f t="shared" si="663"/>
        <v>1</v>
      </c>
      <c r="D14184" s="4">
        <f t="shared" si="664"/>
        <v>1</v>
      </c>
      <c r="E14184" s="1" t="str">
        <f t="shared" si="665"/>
        <v>Neutral</v>
      </c>
    </row>
    <row r="14185" spans="1:5" x14ac:dyDescent="0.3">
      <c r="A14185" s="1">
        <v>1</v>
      </c>
      <c r="B14185" s="1" t="s">
        <v>14183</v>
      </c>
      <c r="C14185" s="1">
        <f t="shared" si="663"/>
        <v>1</v>
      </c>
      <c r="D14185" s="4">
        <f t="shared" si="664"/>
        <v>1</v>
      </c>
      <c r="E14185" s="1" t="str">
        <f t="shared" si="665"/>
        <v>Offensive</v>
      </c>
    </row>
    <row r="14186" spans="1:5" x14ac:dyDescent="0.3">
      <c r="A14186" s="1">
        <v>1</v>
      </c>
      <c r="B14186" s="1" t="s">
        <v>14184</v>
      </c>
      <c r="C14186" s="1">
        <f t="shared" si="663"/>
        <v>1</v>
      </c>
      <c r="D14186" s="4">
        <f t="shared" si="664"/>
        <v>1</v>
      </c>
      <c r="E14186" s="1" t="str">
        <f t="shared" si="665"/>
        <v>Offensive</v>
      </c>
    </row>
    <row r="14187" spans="1:5" x14ac:dyDescent="0.3">
      <c r="A14187" s="1">
        <v>1</v>
      </c>
      <c r="B14187" s="1" t="s">
        <v>14185</v>
      </c>
      <c r="C14187" s="1">
        <f t="shared" si="663"/>
        <v>1</v>
      </c>
      <c r="D14187" s="4">
        <f t="shared" si="664"/>
        <v>1</v>
      </c>
      <c r="E14187" s="1" t="str">
        <f t="shared" si="665"/>
        <v>Offensive</v>
      </c>
    </row>
    <row r="14188" spans="1:5" x14ac:dyDescent="0.3">
      <c r="A14188" s="1">
        <v>1</v>
      </c>
      <c r="B14188" s="1" t="s">
        <v>14186</v>
      </c>
      <c r="C14188" s="1">
        <f t="shared" si="663"/>
        <v>1</v>
      </c>
      <c r="D14188" s="4">
        <f t="shared" si="664"/>
        <v>1</v>
      </c>
      <c r="E14188" s="1" t="str">
        <f t="shared" si="665"/>
        <v>Offensive</v>
      </c>
    </row>
    <row r="14189" spans="1:5" x14ac:dyDescent="0.3">
      <c r="A14189" s="1">
        <v>1</v>
      </c>
      <c r="B14189" s="1" t="s">
        <v>14187</v>
      </c>
      <c r="C14189" s="1">
        <f t="shared" si="663"/>
        <v>1</v>
      </c>
      <c r="D14189" s="4">
        <f t="shared" si="664"/>
        <v>1</v>
      </c>
      <c r="E14189" s="1" t="str">
        <f t="shared" si="665"/>
        <v>Offensive</v>
      </c>
    </row>
    <row r="14190" spans="1:5" x14ac:dyDescent="0.3">
      <c r="A14190" s="1">
        <v>1</v>
      </c>
      <c r="B14190" s="1" t="s">
        <v>14188</v>
      </c>
      <c r="C14190" s="1">
        <f t="shared" si="663"/>
        <v>1</v>
      </c>
      <c r="D14190" s="4">
        <f t="shared" si="664"/>
        <v>1</v>
      </c>
      <c r="E14190" s="1" t="str">
        <f t="shared" si="665"/>
        <v>Offensive</v>
      </c>
    </row>
    <row r="14191" spans="1:5" x14ac:dyDescent="0.3">
      <c r="A14191" s="1">
        <v>1</v>
      </c>
      <c r="B14191" s="1" t="s">
        <v>14189</v>
      </c>
      <c r="C14191" s="1">
        <f t="shared" si="663"/>
        <v>1</v>
      </c>
      <c r="D14191" s="4">
        <f t="shared" si="664"/>
        <v>1</v>
      </c>
      <c r="E14191" s="1" t="str">
        <f t="shared" si="665"/>
        <v>Offensive</v>
      </c>
    </row>
    <row r="14192" spans="1:5" x14ac:dyDescent="0.3">
      <c r="A14192" s="1">
        <v>1</v>
      </c>
      <c r="B14192" s="1" t="s">
        <v>14190</v>
      </c>
      <c r="C14192" s="1">
        <f t="shared" si="663"/>
        <v>1</v>
      </c>
      <c r="D14192" s="4">
        <f t="shared" si="664"/>
        <v>1</v>
      </c>
      <c r="E14192" s="1" t="str">
        <f t="shared" si="665"/>
        <v>Offensive</v>
      </c>
    </row>
    <row r="14193" spans="1:5" x14ac:dyDescent="0.3">
      <c r="A14193" s="1">
        <v>1</v>
      </c>
      <c r="B14193" s="1" t="s">
        <v>14191</v>
      </c>
      <c r="C14193" s="1">
        <f t="shared" si="663"/>
        <v>1</v>
      </c>
      <c r="D14193" s="4">
        <f t="shared" si="664"/>
        <v>1</v>
      </c>
      <c r="E14193" s="1" t="str">
        <f t="shared" si="665"/>
        <v>Offensive</v>
      </c>
    </row>
    <row r="14194" spans="1:5" x14ac:dyDescent="0.3">
      <c r="A14194" s="1">
        <v>1</v>
      </c>
      <c r="B14194" s="1" t="s">
        <v>14192</v>
      </c>
      <c r="C14194" s="1">
        <f t="shared" si="663"/>
        <v>1</v>
      </c>
      <c r="D14194" s="4">
        <f t="shared" si="664"/>
        <v>1</v>
      </c>
      <c r="E14194" s="1" t="str">
        <f t="shared" si="665"/>
        <v>Offensive</v>
      </c>
    </row>
    <row r="14195" spans="1:5" x14ac:dyDescent="0.3">
      <c r="A14195" s="1">
        <v>1</v>
      </c>
      <c r="B14195" s="1" t="s">
        <v>14193</v>
      </c>
      <c r="C14195" s="1">
        <f t="shared" si="663"/>
        <v>1</v>
      </c>
      <c r="D14195" s="4">
        <f t="shared" si="664"/>
        <v>1</v>
      </c>
      <c r="E14195" s="1" t="str">
        <f t="shared" si="665"/>
        <v>Offensive</v>
      </c>
    </row>
    <row r="14196" spans="1:5" x14ac:dyDescent="0.3">
      <c r="A14196" s="1">
        <v>1</v>
      </c>
      <c r="B14196" s="1" t="s">
        <v>14194</v>
      </c>
      <c r="C14196" s="1">
        <f t="shared" si="663"/>
        <v>1</v>
      </c>
      <c r="D14196" s="4">
        <f t="shared" si="664"/>
        <v>1</v>
      </c>
      <c r="E14196" s="1" t="str">
        <f t="shared" si="665"/>
        <v>Offensive</v>
      </c>
    </row>
    <row r="14197" spans="1:5" x14ac:dyDescent="0.3">
      <c r="A14197" s="1">
        <v>1</v>
      </c>
      <c r="B14197" s="1" t="s">
        <v>14195</v>
      </c>
      <c r="C14197" s="1">
        <f t="shared" si="663"/>
        <v>1</v>
      </c>
      <c r="D14197" s="4">
        <f t="shared" si="664"/>
        <v>1</v>
      </c>
      <c r="E14197" s="1" t="str">
        <f t="shared" si="665"/>
        <v>Offensive</v>
      </c>
    </row>
    <row r="14198" spans="1:5" x14ac:dyDescent="0.3">
      <c r="A14198" s="1">
        <v>2</v>
      </c>
      <c r="B14198" s="1" t="s">
        <v>14196</v>
      </c>
      <c r="C14198" s="1">
        <f t="shared" si="663"/>
        <v>1</v>
      </c>
      <c r="D14198" s="4">
        <f t="shared" si="664"/>
        <v>1</v>
      </c>
      <c r="E14198" s="1" t="str">
        <f t="shared" si="665"/>
        <v>Neutral</v>
      </c>
    </row>
    <row r="14199" spans="1:5" x14ac:dyDescent="0.3">
      <c r="A14199" s="1">
        <v>0</v>
      </c>
      <c r="B14199" s="1" t="s">
        <v>14197</v>
      </c>
      <c r="C14199" s="1">
        <f t="shared" si="663"/>
        <v>1</v>
      </c>
      <c r="D14199" s="4">
        <f t="shared" si="664"/>
        <v>1</v>
      </c>
      <c r="E14199" s="1" t="str">
        <f t="shared" si="665"/>
        <v>Hate Speech</v>
      </c>
    </row>
    <row r="14200" spans="1:5" x14ac:dyDescent="0.3">
      <c r="A14200" s="1">
        <v>1</v>
      </c>
      <c r="B14200" s="1" t="s">
        <v>14198</v>
      </c>
      <c r="C14200" s="1">
        <f t="shared" si="663"/>
        <v>1</v>
      </c>
      <c r="D14200" s="4">
        <f t="shared" si="664"/>
        <v>1</v>
      </c>
      <c r="E14200" s="1" t="str">
        <f t="shared" si="665"/>
        <v>Offensive</v>
      </c>
    </row>
    <row r="14201" spans="1:5" x14ac:dyDescent="0.3">
      <c r="A14201" s="1">
        <v>1</v>
      </c>
      <c r="B14201" s="1" t="s">
        <v>14199</v>
      </c>
      <c r="C14201" s="1">
        <f t="shared" si="663"/>
        <v>1</v>
      </c>
      <c r="D14201" s="4">
        <f t="shared" si="664"/>
        <v>1</v>
      </c>
      <c r="E14201" s="1" t="str">
        <f t="shared" si="665"/>
        <v>Offensive</v>
      </c>
    </row>
    <row r="14202" spans="1:5" x14ac:dyDescent="0.3">
      <c r="A14202" s="1">
        <v>1</v>
      </c>
      <c r="B14202" s="1" t="s">
        <v>14200</v>
      </c>
      <c r="C14202" s="1">
        <f t="shared" si="663"/>
        <v>1</v>
      </c>
      <c r="D14202" s="4">
        <f t="shared" si="664"/>
        <v>1</v>
      </c>
      <c r="E14202" s="1" t="str">
        <f t="shared" si="665"/>
        <v>Offensive</v>
      </c>
    </row>
    <row r="14203" spans="1:5" x14ac:dyDescent="0.3">
      <c r="A14203" s="1">
        <v>1</v>
      </c>
      <c r="B14203" s="1" t="s">
        <v>14201</v>
      </c>
      <c r="C14203" s="1">
        <f t="shared" si="663"/>
        <v>1</v>
      </c>
      <c r="D14203" s="4">
        <f t="shared" si="664"/>
        <v>1</v>
      </c>
      <c r="E14203" s="1" t="str">
        <f t="shared" si="665"/>
        <v>Offensive</v>
      </c>
    </row>
    <row r="14204" spans="1:5" x14ac:dyDescent="0.3">
      <c r="A14204" s="1">
        <v>1</v>
      </c>
      <c r="B14204" s="1" t="s">
        <v>14202</v>
      </c>
      <c r="C14204" s="1">
        <f t="shared" si="663"/>
        <v>1</v>
      </c>
      <c r="D14204" s="4">
        <f t="shared" si="664"/>
        <v>1</v>
      </c>
      <c r="E14204" s="1" t="str">
        <f t="shared" si="665"/>
        <v>Offensive</v>
      </c>
    </row>
    <row r="14205" spans="1:5" x14ac:dyDescent="0.3">
      <c r="A14205" s="1">
        <v>0</v>
      </c>
      <c r="B14205" s="1" t="s">
        <v>14203</v>
      </c>
      <c r="C14205" s="1">
        <f t="shared" si="663"/>
        <v>1</v>
      </c>
      <c r="D14205" s="4">
        <f t="shared" si="664"/>
        <v>1</v>
      </c>
      <c r="E14205" s="1" t="str">
        <f t="shared" si="665"/>
        <v>Hate Speech</v>
      </c>
    </row>
    <row r="14206" spans="1:5" x14ac:dyDescent="0.3">
      <c r="A14206" s="1">
        <v>1</v>
      </c>
      <c r="B14206" s="1" t="s">
        <v>14204</v>
      </c>
      <c r="C14206" s="1">
        <f t="shared" si="663"/>
        <v>1</v>
      </c>
      <c r="D14206" s="4">
        <f t="shared" si="664"/>
        <v>1</v>
      </c>
      <c r="E14206" s="1" t="str">
        <f t="shared" si="665"/>
        <v>Offensive</v>
      </c>
    </row>
    <row r="14207" spans="1:5" x14ac:dyDescent="0.3">
      <c r="A14207" s="1">
        <v>1</v>
      </c>
      <c r="B14207" s="1" t="s">
        <v>14205</v>
      </c>
      <c r="C14207" s="1">
        <f t="shared" si="663"/>
        <v>1</v>
      </c>
      <c r="D14207" s="4">
        <f t="shared" si="664"/>
        <v>1</v>
      </c>
      <c r="E14207" s="1" t="str">
        <f t="shared" si="665"/>
        <v>Offensive</v>
      </c>
    </row>
    <row r="14208" spans="1:5" x14ac:dyDescent="0.3">
      <c r="A14208" s="1">
        <v>2</v>
      </c>
      <c r="B14208" s="1" t="s">
        <v>14206</v>
      </c>
      <c r="C14208" s="1">
        <f t="shared" si="663"/>
        <v>1</v>
      </c>
      <c r="D14208" s="4">
        <f t="shared" si="664"/>
        <v>1</v>
      </c>
      <c r="E14208" s="1" t="str">
        <f t="shared" si="665"/>
        <v>Neutral</v>
      </c>
    </row>
    <row r="14209" spans="1:5" x14ac:dyDescent="0.3">
      <c r="A14209" s="1">
        <v>1</v>
      </c>
      <c r="B14209" s="1" t="s">
        <v>14207</v>
      </c>
      <c r="C14209" s="1">
        <f t="shared" si="663"/>
        <v>1</v>
      </c>
      <c r="D14209" s="4">
        <f t="shared" si="664"/>
        <v>1</v>
      </c>
      <c r="E14209" s="1" t="str">
        <f t="shared" si="665"/>
        <v>Offensive</v>
      </c>
    </row>
    <row r="14210" spans="1:5" x14ac:dyDescent="0.3">
      <c r="A14210" s="1">
        <v>1</v>
      </c>
      <c r="B14210" s="1" t="s">
        <v>14208</v>
      </c>
      <c r="C14210" s="1">
        <f t="shared" si="663"/>
        <v>1</v>
      </c>
      <c r="D14210" s="4">
        <f t="shared" si="664"/>
        <v>1</v>
      </c>
      <c r="E14210" s="1" t="str">
        <f t="shared" si="665"/>
        <v>Offensive</v>
      </c>
    </row>
    <row r="14211" spans="1:5" x14ac:dyDescent="0.3">
      <c r="A14211" s="1">
        <v>1</v>
      </c>
      <c r="B14211" s="1" t="s">
        <v>14209</v>
      </c>
      <c r="C14211" s="1">
        <f t="shared" ref="C14211:C14274" si="666">LEN(A14211)</f>
        <v>1</v>
      </c>
      <c r="D14211" s="4">
        <f t="shared" ref="D14211:D14274" si="667">LEN(A14211)-LEN(SUBSTITUTE(A14211," ",""))+1</f>
        <v>1</v>
      </c>
      <c r="E14211" s="1" t="str">
        <f t="shared" ref="E14211:E14274" si="668">IF(A14211=0,"Hate Speech",IF(A14211=1,"Offensive",IF(A14211=2,"Neutral","Check")))</f>
        <v>Offensive</v>
      </c>
    </row>
    <row r="14212" spans="1:5" x14ac:dyDescent="0.3">
      <c r="A14212" s="1">
        <v>2</v>
      </c>
      <c r="B14212" s="1" t="s">
        <v>14210</v>
      </c>
      <c r="C14212" s="1">
        <f t="shared" si="666"/>
        <v>1</v>
      </c>
      <c r="D14212" s="4">
        <f t="shared" si="667"/>
        <v>1</v>
      </c>
      <c r="E14212" s="1" t="str">
        <f t="shared" si="668"/>
        <v>Neutral</v>
      </c>
    </row>
    <row r="14213" spans="1:5" x14ac:dyDescent="0.3">
      <c r="A14213" s="1">
        <v>0</v>
      </c>
      <c r="B14213" s="1" t="s">
        <v>14211</v>
      </c>
      <c r="C14213" s="1">
        <f t="shared" si="666"/>
        <v>1</v>
      </c>
      <c r="D14213" s="4">
        <f t="shared" si="667"/>
        <v>1</v>
      </c>
      <c r="E14213" s="1" t="str">
        <f t="shared" si="668"/>
        <v>Hate Speech</v>
      </c>
    </row>
    <row r="14214" spans="1:5" x14ac:dyDescent="0.3">
      <c r="A14214" s="1">
        <v>2</v>
      </c>
      <c r="B14214" s="1" t="s">
        <v>14212</v>
      </c>
      <c r="C14214" s="1">
        <f t="shared" si="666"/>
        <v>1</v>
      </c>
      <c r="D14214" s="4">
        <f t="shared" si="667"/>
        <v>1</v>
      </c>
      <c r="E14214" s="1" t="str">
        <f t="shared" si="668"/>
        <v>Neutral</v>
      </c>
    </row>
    <row r="14215" spans="1:5" x14ac:dyDescent="0.3">
      <c r="A14215" s="1">
        <v>2</v>
      </c>
      <c r="B14215" s="1" t="s">
        <v>14213</v>
      </c>
      <c r="C14215" s="1">
        <f t="shared" si="666"/>
        <v>1</v>
      </c>
      <c r="D14215" s="4">
        <f t="shared" si="667"/>
        <v>1</v>
      </c>
      <c r="E14215" s="1" t="str">
        <f t="shared" si="668"/>
        <v>Neutral</v>
      </c>
    </row>
    <row r="14216" spans="1:5" x14ac:dyDescent="0.3">
      <c r="A14216" s="1">
        <v>1</v>
      </c>
      <c r="B14216" s="1" t="s">
        <v>14214</v>
      </c>
      <c r="C14216" s="1">
        <f t="shared" si="666"/>
        <v>1</v>
      </c>
      <c r="D14216" s="4">
        <f t="shared" si="667"/>
        <v>1</v>
      </c>
      <c r="E14216" s="1" t="str">
        <f t="shared" si="668"/>
        <v>Offensive</v>
      </c>
    </row>
    <row r="14217" spans="1:5" x14ac:dyDescent="0.3">
      <c r="A14217" s="1">
        <v>1</v>
      </c>
      <c r="B14217" s="1" t="s">
        <v>14215</v>
      </c>
      <c r="C14217" s="1">
        <f t="shared" si="666"/>
        <v>1</v>
      </c>
      <c r="D14217" s="4">
        <f t="shared" si="667"/>
        <v>1</v>
      </c>
      <c r="E14217" s="1" t="str">
        <f t="shared" si="668"/>
        <v>Offensive</v>
      </c>
    </row>
    <row r="14218" spans="1:5" x14ac:dyDescent="0.3">
      <c r="A14218" s="1">
        <v>0</v>
      </c>
      <c r="B14218" s="1" t="s">
        <v>14216</v>
      </c>
      <c r="C14218" s="1">
        <f t="shared" si="666"/>
        <v>1</v>
      </c>
      <c r="D14218" s="4">
        <f t="shared" si="667"/>
        <v>1</v>
      </c>
      <c r="E14218" s="1" t="str">
        <f t="shared" si="668"/>
        <v>Hate Speech</v>
      </c>
    </row>
    <row r="14219" spans="1:5" x14ac:dyDescent="0.3">
      <c r="A14219" s="1">
        <v>1</v>
      </c>
      <c r="B14219" s="1" t="s">
        <v>14217</v>
      </c>
      <c r="C14219" s="1">
        <f t="shared" si="666"/>
        <v>1</v>
      </c>
      <c r="D14219" s="4">
        <f t="shared" si="667"/>
        <v>1</v>
      </c>
      <c r="E14219" s="1" t="str">
        <f t="shared" si="668"/>
        <v>Offensive</v>
      </c>
    </row>
    <row r="14220" spans="1:5" x14ac:dyDescent="0.3">
      <c r="A14220" s="1">
        <v>1</v>
      </c>
      <c r="B14220" s="1" t="s">
        <v>14218</v>
      </c>
      <c r="C14220" s="1">
        <f t="shared" si="666"/>
        <v>1</v>
      </c>
      <c r="D14220" s="4">
        <f t="shared" si="667"/>
        <v>1</v>
      </c>
      <c r="E14220" s="1" t="str">
        <f t="shared" si="668"/>
        <v>Offensive</v>
      </c>
    </row>
    <row r="14221" spans="1:5" x14ac:dyDescent="0.3">
      <c r="A14221" s="1">
        <v>1</v>
      </c>
      <c r="B14221" s="1" t="s">
        <v>14219</v>
      </c>
      <c r="C14221" s="1">
        <f t="shared" si="666"/>
        <v>1</v>
      </c>
      <c r="D14221" s="4">
        <f t="shared" si="667"/>
        <v>1</v>
      </c>
      <c r="E14221" s="1" t="str">
        <f t="shared" si="668"/>
        <v>Offensive</v>
      </c>
    </row>
    <row r="14222" spans="1:5" x14ac:dyDescent="0.3">
      <c r="A14222" s="1">
        <v>1</v>
      </c>
      <c r="B14222" s="1" t="s">
        <v>14220</v>
      </c>
      <c r="C14222" s="1">
        <f t="shared" si="666"/>
        <v>1</v>
      </c>
      <c r="D14222" s="4">
        <f t="shared" si="667"/>
        <v>1</v>
      </c>
      <c r="E14222" s="1" t="str">
        <f t="shared" si="668"/>
        <v>Offensive</v>
      </c>
    </row>
    <row r="14223" spans="1:5" x14ac:dyDescent="0.3">
      <c r="A14223" s="1">
        <v>1</v>
      </c>
      <c r="B14223" s="1" t="s">
        <v>14221</v>
      </c>
      <c r="C14223" s="1">
        <f t="shared" si="666"/>
        <v>1</v>
      </c>
      <c r="D14223" s="4">
        <f t="shared" si="667"/>
        <v>1</v>
      </c>
      <c r="E14223" s="1" t="str">
        <f t="shared" si="668"/>
        <v>Offensive</v>
      </c>
    </row>
    <row r="14224" spans="1:5" x14ac:dyDescent="0.3">
      <c r="A14224" s="1">
        <v>1</v>
      </c>
      <c r="B14224" s="1" t="s">
        <v>14222</v>
      </c>
      <c r="C14224" s="1">
        <f t="shared" si="666"/>
        <v>1</v>
      </c>
      <c r="D14224" s="4">
        <f t="shared" si="667"/>
        <v>1</v>
      </c>
      <c r="E14224" s="1" t="str">
        <f t="shared" si="668"/>
        <v>Offensive</v>
      </c>
    </row>
    <row r="14225" spans="1:5" ht="43.2" x14ac:dyDescent="0.3">
      <c r="A14225" s="1">
        <v>1</v>
      </c>
      <c r="B14225" s="2" t="s">
        <v>14223</v>
      </c>
      <c r="C14225" s="1">
        <f t="shared" si="666"/>
        <v>1</v>
      </c>
      <c r="D14225" s="4">
        <f t="shared" si="667"/>
        <v>1</v>
      </c>
      <c r="E14225" s="1" t="str">
        <f t="shared" si="668"/>
        <v>Offensive</v>
      </c>
    </row>
    <row r="14226" spans="1:5" x14ac:dyDescent="0.3">
      <c r="A14226" s="1">
        <v>1</v>
      </c>
      <c r="B14226" s="1" t="s">
        <v>14224</v>
      </c>
      <c r="C14226" s="1">
        <f t="shared" si="666"/>
        <v>1</v>
      </c>
      <c r="D14226" s="4">
        <f t="shared" si="667"/>
        <v>1</v>
      </c>
      <c r="E14226" s="1" t="str">
        <f t="shared" si="668"/>
        <v>Offensive</v>
      </c>
    </row>
    <row r="14227" spans="1:5" x14ac:dyDescent="0.3">
      <c r="A14227" s="1">
        <v>1</v>
      </c>
      <c r="B14227" s="1" t="s">
        <v>14225</v>
      </c>
      <c r="C14227" s="1">
        <f t="shared" si="666"/>
        <v>1</v>
      </c>
      <c r="D14227" s="4">
        <f t="shared" si="667"/>
        <v>1</v>
      </c>
      <c r="E14227" s="1" t="str">
        <f t="shared" si="668"/>
        <v>Offensive</v>
      </c>
    </row>
    <row r="14228" spans="1:5" x14ac:dyDescent="0.3">
      <c r="A14228" s="1">
        <v>1</v>
      </c>
      <c r="B14228" s="1" t="s">
        <v>14226</v>
      </c>
      <c r="C14228" s="1">
        <f t="shared" si="666"/>
        <v>1</v>
      </c>
      <c r="D14228" s="4">
        <f t="shared" si="667"/>
        <v>1</v>
      </c>
      <c r="E14228" s="1" t="str">
        <f t="shared" si="668"/>
        <v>Offensive</v>
      </c>
    </row>
    <row r="14229" spans="1:5" x14ac:dyDescent="0.3">
      <c r="A14229" s="1">
        <v>1</v>
      </c>
      <c r="B14229" s="1" t="s">
        <v>14227</v>
      </c>
      <c r="C14229" s="1">
        <f t="shared" si="666"/>
        <v>1</v>
      </c>
      <c r="D14229" s="4">
        <f t="shared" si="667"/>
        <v>1</v>
      </c>
      <c r="E14229" s="1" t="str">
        <f t="shared" si="668"/>
        <v>Offensive</v>
      </c>
    </row>
    <row r="14230" spans="1:5" x14ac:dyDescent="0.3">
      <c r="A14230" s="1">
        <v>1</v>
      </c>
      <c r="B14230" s="1" t="s">
        <v>14228</v>
      </c>
      <c r="C14230" s="1">
        <f t="shared" si="666"/>
        <v>1</v>
      </c>
      <c r="D14230" s="4">
        <f t="shared" si="667"/>
        <v>1</v>
      </c>
      <c r="E14230" s="1" t="str">
        <f t="shared" si="668"/>
        <v>Offensive</v>
      </c>
    </row>
    <row r="14231" spans="1:5" x14ac:dyDescent="0.3">
      <c r="A14231" s="1">
        <v>1</v>
      </c>
      <c r="B14231" s="1" t="s">
        <v>14229</v>
      </c>
      <c r="C14231" s="1">
        <f t="shared" si="666"/>
        <v>1</v>
      </c>
      <c r="D14231" s="4">
        <f t="shared" si="667"/>
        <v>1</v>
      </c>
      <c r="E14231" s="1" t="str">
        <f t="shared" si="668"/>
        <v>Offensive</v>
      </c>
    </row>
    <row r="14232" spans="1:5" x14ac:dyDescent="0.3">
      <c r="A14232" s="1">
        <v>1</v>
      </c>
      <c r="B14232" s="1" t="s">
        <v>14230</v>
      </c>
      <c r="C14232" s="1">
        <f t="shared" si="666"/>
        <v>1</v>
      </c>
      <c r="D14232" s="4">
        <f t="shared" si="667"/>
        <v>1</v>
      </c>
      <c r="E14232" s="1" t="str">
        <f t="shared" si="668"/>
        <v>Offensive</v>
      </c>
    </row>
    <row r="14233" spans="1:5" x14ac:dyDescent="0.3">
      <c r="A14233" s="1">
        <v>1</v>
      </c>
      <c r="B14233" s="1" t="s">
        <v>14231</v>
      </c>
      <c r="C14233" s="1">
        <f t="shared" si="666"/>
        <v>1</v>
      </c>
      <c r="D14233" s="4">
        <f t="shared" si="667"/>
        <v>1</v>
      </c>
      <c r="E14233" s="1" t="str">
        <f t="shared" si="668"/>
        <v>Offensive</v>
      </c>
    </row>
    <row r="14234" spans="1:5" x14ac:dyDescent="0.3">
      <c r="A14234" s="1">
        <v>1</v>
      </c>
      <c r="B14234" s="1" t="s">
        <v>14232</v>
      </c>
      <c r="C14234" s="1">
        <f t="shared" si="666"/>
        <v>1</v>
      </c>
      <c r="D14234" s="4">
        <f t="shared" si="667"/>
        <v>1</v>
      </c>
      <c r="E14234" s="1" t="str">
        <f t="shared" si="668"/>
        <v>Offensive</v>
      </c>
    </row>
    <row r="14235" spans="1:5" x14ac:dyDescent="0.3">
      <c r="A14235" s="1">
        <v>0</v>
      </c>
      <c r="B14235" s="1" t="s">
        <v>14233</v>
      </c>
      <c r="C14235" s="1">
        <f t="shared" si="666"/>
        <v>1</v>
      </c>
      <c r="D14235" s="4">
        <f t="shared" si="667"/>
        <v>1</v>
      </c>
      <c r="E14235" s="1" t="str">
        <f t="shared" si="668"/>
        <v>Hate Speech</v>
      </c>
    </row>
    <row r="14236" spans="1:5" x14ac:dyDescent="0.3">
      <c r="A14236" s="1">
        <v>0</v>
      </c>
      <c r="B14236" s="1" t="s">
        <v>14234</v>
      </c>
      <c r="C14236" s="1">
        <f t="shared" si="666"/>
        <v>1</v>
      </c>
      <c r="D14236" s="4">
        <f t="shared" si="667"/>
        <v>1</v>
      </c>
      <c r="E14236" s="1" t="str">
        <f t="shared" si="668"/>
        <v>Hate Speech</v>
      </c>
    </row>
    <row r="14237" spans="1:5" x14ac:dyDescent="0.3">
      <c r="A14237" s="1">
        <v>1</v>
      </c>
      <c r="B14237" s="1" t="s">
        <v>14235</v>
      </c>
      <c r="C14237" s="1">
        <f t="shared" si="666"/>
        <v>1</v>
      </c>
      <c r="D14237" s="4">
        <f t="shared" si="667"/>
        <v>1</v>
      </c>
      <c r="E14237" s="1" t="str">
        <f t="shared" si="668"/>
        <v>Offensive</v>
      </c>
    </row>
    <row r="14238" spans="1:5" x14ac:dyDescent="0.3">
      <c r="A14238" s="1">
        <v>2</v>
      </c>
      <c r="B14238" s="1" t="s">
        <v>14236</v>
      </c>
      <c r="C14238" s="1">
        <f t="shared" si="666"/>
        <v>1</v>
      </c>
      <c r="D14238" s="4">
        <f t="shared" si="667"/>
        <v>1</v>
      </c>
      <c r="E14238" s="1" t="str">
        <f t="shared" si="668"/>
        <v>Neutral</v>
      </c>
    </row>
    <row r="14239" spans="1:5" x14ac:dyDescent="0.3">
      <c r="A14239" s="1">
        <v>1</v>
      </c>
      <c r="B14239" s="1" t="s">
        <v>14237</v>
      </c>
      <c r="C14239" s="1">
        <f t="shared" si="666"/>
        <v>1</v>
      </c>
      <c r="D14239" s="4">
        <f t="shared" si="667"/>
        <v>1</v>
      </c>
      <c r="E14239" s="1" t="str">
        <f t="shared" si="668"/>
        <v>Offensive</v>
      </c>
    </row>
    <row r="14240" spans="1:5" x14ac:dyDescent="0.3">
      <c r="A14240" s="1">
        <v>2</v>
      </c>
      <c r="B14240" s="1" t="s">
        <v>14238</v>
      </c>
      <c r="C14240" s="1">
        <f t="shared" si="666"/>
        <v>1</v>
      </c>
      <c r="D14240" s="4">
        <f t="shared" si="667"/>
        <v>1</v>
      </c>
      <c r="E14240" s="1" t="str">
        <f t="shared" si="668"/>
        <v>Neutral</v>
      </c>
    </row>
    <row r="14241" spans="1:5" x14ac:dyDescent="0.3">
      <c r="A14241" s="1">
        <v>2</v>
      </c>
      <c r="B14241" s="1" t="s">
        <v>14239</v>
      </c>
      <c r="C14241" s="1">
        <f t="shared" si="666"/>
        <v>1</v>
      </c>
      <c r="D14241" s="4">
        <f t="shared" si="667"/>
        <v>1</v>
      </c>
      <c r="E14241" s="1" t="str">
        <f t="shared" si="668"/>
        <v>Neutral</v>
      </c>
    </row>
    <row r="14242" spans="1:5" ht="43.2" x14ac:dyDescent="0.3">
      <c r="A14242" s="1">
        <v>1</v>
      </c>
      <c r="B14242" s="2" t="s">
        <v>14240</v>
      </c>
      <c r="C14242" s="1">
        <f t="shared" si="666"/>
        <v>1</v>
      </c>
      <c r="D14242" s="4">
        <f t="shared" si="667"/>
        <v>1</v>
      </c>
      <c r="E14242" s="1" t="str">
        <f t="shared" si="668"/>
        <v>Offensive</v>
      </c>
    </row>
    <row r="14243" spans="1:5" x14ac:dyDescent="0.3">
      <c r="A14243" s="1">
        <v>2</v>
      </c>
      <c r="B14243" s="1" t="s">
        <v>14241</v>
      </c>
      <c r="C14243" s="1">
        <f t="shared" si="666"/>
        <v>1</v>
      </c>
      <c r="D14243" s="4">
        <f t="shared" si="667"/>
        <v>1</v>
      </c>
      <c r="E14243" s="1" t="str">
        <f t="shared" si="668"/>
        <v>Neutral</v>
      </c>
    </row>
    <row r="14244" spans="1:5" x14ac:dyDescent="0.3">
      <c r="A14244" s="1">
        <v>1</v>
      </c>
      <c r="B14244" s="1" t="s">
        <v>14242</v>
      </c>
      <c r="C14244" s="1">
        <f t="shared" si="666"/>
        <v>1</v>
      </c>
      <c r="D14244" s="4">
        <f t="shared" si="667"/>
        <v>1</v>
      </c>
      <c r="E14244" s="1" t="str">
        <f t="shared" si="668"/>
        <v>Offensive</v>
      </c>
    </row>
    <row r="14245" spans="1:5" x14ac:dyDescent="0.3">
      <c r="A14245" s="1">
        <v>2</v>
      </c>
      <c r="B14245" s="1" t="s">
        <v>14243</v>
      </c>
      <c r="C14245" s="1">
        <f t="shared" si="666"/>
        <v>1</v>
      </c>
      <c r="D14245" s="4">
        <f t="shared" si="667"/>
        <v>1</v>
      </c>
      <c r="E14245" s="1" t="str">
        <f t="shared" si="668"/>
        <v>Neutral</v>
      </c>
    </row>
    <row r="14246" spans="1:5" x14ac:dyDescent="0.3">
      <c r="A14246" s="1">
        <v>2</v>
      </c>
      <c r="B14246" s="1" t="s">
        <v>14244</v>
      </c>
      <c r="C14246" s="1">
        <f t="shared" si="666"/>
        <v>1</v>
      </c>
      <c r="D14246" s="4">
        <f t="shared" si="667"/>
        <v>1</v>
      </c>
      <c r="E14246" s="1" t="str">
        <f t="shared" si="668"/>
        <v>Neutral</v>
      </c>
    </row>
    <row r="14247" spans="1:5" x14ac:dyDescent="0.3">
      <c r="A14247" s="1">
        <v>1</v>
      </c>
      <c r="B14247" s="1" t="s">
        <v>14245</v>
      </c>
      <c r="C14247" s="1">
        <f t="shared" si="666"/>
        <v>1</v>
      </c>
      <c r="D14247" s="4">
        <f t="shared" si="667"/>
        <v>1</v>
      </c>
      <c r="E14247" s="1" t="str">
        <f t="shared" si="668"/>
        <v>Offensive</v>
      </c>
    </row>
    <row r="14248" spans="1:5" x14ac:dyDescent="0.3">
      <c r="A14248" s="1">
        <v>1</v>
      </c>
      <c r="B14248" s="1" t="s">
        <v>14246</v>
      </c>
      <c r="C14248" s="1">
        <f t="shared" si="666"/>
        <v>1</v>
      </c>
      <c r="D14248" s="4">
        <f t="shared" si="667"/>
        <v>1</v>
      </c>
      <c r="E14248" s="1" t="str">
        <f t="shared" si="668"/>
        <v>Offensive</v>
      </c>
    </row>
    <row r="14249" spans="1:5" x14ac:dyDescent="0.3">
      <c r="A14249" s="1">
        <v>1</v>
      </c>
      <c r="B14249" s="1" t="s">
        <v>14247</v>
      </c>
      <c r="C14249" s="1">
        <f t="shared" si="666"/>
        <v>1</v>
      </c>
      <c r="D14249" s="4">
        <f t="shared" si="667"/>
        <v>1</v>
      </c>
      <c r="E14249" s="1" t="str">
        <f t="shared" si="668"/>
        <v>Offensive</v>
      </c>
    </row>
    <row r="14250" spans="1:5" x14ac:dyDescent="0.3">
      <c r="A14250" s="1">
        <v>2</v>
      </c>
      <c r="B14250" s="1" t="s">
        <v>14248</v>
      </c>
      <c r="C14250" s="1">
        <f t="shared" si="666"/>
        <v>1</v>
      </c>
      <c r="D14250" s="4">
        <f t="shared" si="667"/>
        <v>1</v>
      </c>
      <c r="E14250" s="1" t="str">
        <f t="shared" si="668"/>
        <v>Neutral</v>
      </c>
    </row>
    <row r="14251" spans="1:5" x14ac:dyDescent="0.3">
      <c r="A14251" s="1">
        <v>2</v>
      </c>
      <c r="B14251" s="1" t="s">
        <v>14249</v>
      </c>
      <c r="C14251" s="1">
        <f t="shared" si="666"/>
        <v>1</v>
      </c>
      <c r="D14251" s="4">
        <f t="shared" si="667"/>
        <v>1</v>
      </c>
      <c r="E14251" s="1" t="str">
        <f t="shared" si="668"/>
        <v>Neutral</v>
      </c>
    </row>
    <row r="14252" spans="1:5" x14ac:dyDescent="0.3">
      <c r="A14252" s="1">
        <v>0</v>
      </c>
      <c r="B14252" s="1" t="s">
        <v>14250</v>
      </c>
      <c r="C14252" s="1">
        <f t="shared" si="666"/>
        <v>1</v>
      </c>
      <c r="D14252" s="4">
        <f t="shared" si="667"/>
        <v>1</v>
      </c>
      <c r="E14252" s="1" t="str">
        <f t="shared" si="668"/>
        <v>Hate Speech</v>
      </c>
    </row>
    <row r="14253" spans="1:5" x14ac:dyDescent="0.3">
      <c r="A14253" s="1">
        <v>1</v>
      </c>
      <c r="B14253" s="1" t="s">
        <v>14251</v>
      </c>
      <c r="C14253" s="1">
        <f t="shared" si="666"/>
        <v>1</v>
      </c>
      <c r="D14253" s="4">
        <f t="shared" si="667"/>
        <v>1</v>
      </c>
      <c r="E14253" s="1" t="str">
        <f t="shared" si="668"/>
        <v>Offensive</v>
      </c>
    </row>
    <row r="14254" spans="1:5" x14ac:dyDescent="0.3">
      <c r="A14254" s="1">
        <v>1</v>
      </c>
      <c r="B14254" s="1" t="s">
        <v>14252</v>
      </c>
      <c r="C14254" s="1">
        <f t="shared" si="666"/>
        <v>1</v>
      </c>
      <c r="D14254" s="4">
        <f t="shared" si="667"/>
        <v>1</v>
      </c>
      <c r="E14254" s="1" t="str">
        <f t="shared" si="668"/>
        <v>Offensive</v>
      </c>
    </row>
    <row r="14255" spans="1:5" x14ac:dyDescent="0.3">
      <c r="A14255" s="1">
        <v>1</v>
      </c>
      <c r="B14255" s="1" t="s">
        <v>14253</v>
      </c>
      <c r="C14255" s="1">
        <f t="shared" si="666"/>
        <v>1</v>
      </c>
      <c r="D14255" s="4">
        <f t="shared" si="667"/>
        <v>1</v>
      </c>
      <c r="E14255" s="1" t="str">
        <f t="shared" si="668"/>
        <v>Offensive</v>
      </c>
    </row>
    <row r="14256" spans="1:5" ht="43.2" x14ac:dyDescent="0.3">
      <c r="A14256" s="1">
        <v>1</v>
      </c>
      <c r="B14256" s="2" t="s">
        <v>14254</v>
      </c>
      <c r="C14256" s="1">
        <f t="shared" si="666"/>
        <v>1</v>
      </c>
      <c r="D14256" s="4">
        <f t="shared" si="667"/>
        <v>1</v>
      </c>
      <c r="E14256" s="1" t="str">
        <f t="shared" si="668"/>
        <v>Offensive</v>
      </c>
    </row>
    <row r="14257" spans="1:5" x14ac:dyDescent="0.3">
      <c r="A14257" s="1">
        <v>1</v>
      </c>
      <c r="B14257" s="1" t="s">
        <v>14255</v>
      </c>
      <c r="C14257" s="1">
        <f t="shared" si="666"/>
        <v>1</v>
      </c>
      <c r="D14257" s="4">
        <f t="shared" si="667"/>
        <v>1</v>
      </c>
      <c r="E14257" s="1" t="str">
        <f t="shared" si="668"/>
        <v>Offensive</v>
      </c>
    </row>
    <row r="14258" spans="1:5" x14ac:dyDescent="0.3">
      <c r="A14258" s="1">
        <v>2</v>
      </c>
      <c r="B14258" s="1" t="s">
        <v>14256</v>
      </c>
      <c r="C14258" s="1">
        <f t="shared" si="666"/>
        <v>1</v>
      </c>
      <c r="D14258" s="4">
        <f t="shared" si="667"/>
        <v>1</v>
      </c>
      <c r="E14258" s="1" t="str">
        <f t="shared" si="668"/>
        <v>Neutral</v>
      </c>
    </row>
    <row r="14259" spans="1:5" x14ac:dyDescent="0.3">
      <c r="A14259" s="1">
        <v>0</v>
      </c>
      <c r="B14259" s="1" t="s">
        <v>14257</v>
      </c>
      <c r="C14259" s="1">
        <f t="shared" si="666"/>
        <v>1</v>
      </c>
      <c r="D14259" s="4">
        <f t="shared" si="667"/>
        <v>1</v>
      </c>
      <c r="E14259" s="1" t="str">
        <f t="shared" si="668"/>
        <v>Hate Speech</v>
      </c>
    </row>
    <row r="14260" spans="1:5" x14ac:dyDescent="0.3">
      <c r="A14260" s="1">
        <v>2</v>
      </c>
      <c r="B14260" s="1" t="s">
        <v>14258</v>
      </c>
      <c r="C14260" s="1">
        <f t="shared" si="666"/>
        <v>1</v>
      </c>
      <c r="D14260" s="4">
        <f t="shared" si="667"/>
        <v>1</v>
      </c>
      <c r="E14260" s="1" t="str">
        <f t="shared" si="668"/>
        <v>Neutral</v>
      </c>
    </row>
    <row r="14261" spans="1:5" x14ac:dyDescent="0.3">
      <c r="A14261" s="1">
        <v>1</v>
      </c>
      <c r="B14261" s="1" t="s">
        <v>14259</v>
      </c>
      <c r="C14261" s="1">
        <f t="shared" si="666"/>
        <v>1</v>
      </c>
      <c r="D14261" s="4">
        <f t="shared" si="667"/>
        <v>1</v>
      </c>
      <c r="E14261" s="1" t="str">
        <f t="shared" si="668"/>
        <v>Offensive</v>
      </c>
    </row>
    <row r="14262" spans="1:5" x14ac:dyDescent="0.3">
      <c r="A14262" s="1">
        <v>1</v>
      </c>
      <c r="B14262" s="1" t="s">
        <v>14260</v>
      </c>
      <c r="C14262" s="1">
        <f t="shared" si="666"/>
        <v>1</v>
      </c>
      <c r="D14262" s="4">
        <f t="shared" si="667"/>
        <v>1</v>
      </c>
      <c r="E14262" s="1" t="str">
        <f t="shared" si="668"/>
        <v>Offensive</v>
      </c>
    </row>
    <row r="14263" spans="1:5" x14ac:dyDescent="0.3">
      <c r="A14263" s="1">
        <v>1</v>
      </c>
      <c r="B14263" s="1" t="s">
        <v>14261</v>
      </c>
      <c r="C14263" s="1">
        <f t="shared" si="666"/>
        <v>1</v>
      </c>
      <c r="D14263" s="4">
        <f t="shared" si="667"/>
        <v>1</v>
      </c>
      <c r="E14263" s="1" t="str">
        <f t="shared" si="668"/>
        <v>Offensive</v>
      </c>
    </row>
    <row r="14264" spans="1:5" x14ac:dyDescent="0.3">
      <c r="A14264" s="1">
        <v>1</v>
      </c>
      <c r="B14264" s="1" t="s">
        <v>14262</v>
      </c>
      <c r="C14264" s="1">
        <f t="shared" si="666"/>
        <v>1</v>
      </c>
      <c r="D14264" s="4">
        <f t="shared" si="667"/>
        <v>1</v>
      </c>
      <c r="E14264" s="1" t="str">
        <f t="shared" si="668"/>
        <v>Offensive</v>
      </c>
    </row>
    <row r="14265" spans="1:5" x14ac:dyDescent="0.3">
      <c r="A14265" s="1">
        <v>1</v>
      </c>
      <c r="B14265" s="1" t="s">
        <v>14263</v>
      </c>
      <c r="C14265" s="1">
        <f t="shared" si="666"/>
        <v>1</v>
      </c>
      <c r="D14265" s="4">
        <f t="shared" si="667"/>
        <v>1</v>
      </c>
      <c r="E14265" s="1" t="str">
        <f t="shared" si="668"/>
        <v>Offensive</v>
      </c>
    </row>
    <row r="14266" spans="1:5" x14ac:dyDescent="0.3">
      <c r="A14266" s="1">
        <v>1</v>
      </c>
      <c r="B14266" s="1" t="s">
        <v>14264</v>
      </c>
      <c r="C14266" s="1">
        <f t="shared" si="666"/>
        <v>1</v>
      </c>
      <c r="D14266" s="4">
        <f t="shared" si="667"/>
        <v>1</v>
      </c>
      <c r="E14266" s="1" t="str">
        <f t="shared" si="668"/>
        <v>Offensive</v>
      </c>
    </row>
    <row r="14267" spans="1:5" x14ac:dyDescent="0.3">
      <c r="A14267" s="1">
        <v>1</v>
      </c>
      <c r="B14267" s="1" t="s">
        <v>14265</v>
      </c>
      <c r="C14267" s="1">
        <f t="shared" si="666"/>
        <v>1</v>
      </c>
      <c r="D14267" s="4">
        <f t="shared" si="667"/>
        <v>1</v>
      </c>
      <c r="E14267" s="1" t="str">
        <f t="shared" si="668"/>
        <v>Offensive</v>
      </c>
    </row>
    <row r="14268" spans="1:5" x14ac:dyDescent="0.3">
      <c r="A14268" s="1">
        <v>1</v>
      </c>
      <c r="B14268" s="1" t="s">
        <v>14266</v>
      </c>
      <c r="C14268" s="1">
        <f t="shared" si="666"/>
        <v>1</v>
      </c>
      <c r="D14268" s="4">
        <f t="shared" si="667"/>
        <v>1</v>
      </c>
      <c r="E14268" s="1" t="str">
        <f t="shared" si="668"/>
        <v>Offensive</v>
      </c>
    </row>
    <row r="14269" spans="1:5" x14ac:dyDescent="0.3">
      <c r="A14269" s="1">
        <v>1</v>
      </c>
      <c r="B14269" s="1" t="s">
        <v>14267</v>
      </c>
      <c r="C14269" s="1">
        <f t="shared" si="666"/>
        <v>1</v>
      </c>
      <c r="D14269" s="4">
        <f t="shared" si="667"/>
        <v>1</v>
      </c>
      <c r="E14269" s="1" t="str">
        <f t="shared" si="668"/>
        <v>Offensive</v>
      </c>
    </row>
    <row r="14270" spans="1:5" x14ac:dyDescent="0.3">
      <c r="A14270" s="1">
        <v>1</v>
      </c>
      <c r="B14270" s="1" t="s">
        <v>14268</v>
      </c>
      <c r="C14270" s="1">
        <f t="shared" si="666"/>
        <v>1</v>
      </c>
      <c r="D14270" s="4">
        <f t="shared" si="667"/>
        <v>1</v>
      </c>
      <c r="E14270" s="1" t="str">
        <f t="shared" si="668"/>
        <v>Offensive</v>
      </c>
    </row>
    <row r="14271" spans="1:5" x14ac:dyDescent="0.3">
      <c r="A14271" s="1">
        <v>1</v>
      </c>
      <c r="B14271" s="1" t="s">
        <v>14269</v>
      </c>
      <c r="C14271" s="1">
        <f t="shared" si="666"/>
        <v>1</v>
      </c>
      <c r="D14271" s="4">
        <f t="shared" si="667"/>
        <v>1</v>
      </c>
      <c r="E14271" s="1" t="str">
        <f t="shared" si="668"/>
        <v>Offensive</v>
      </c>
    </row>
    <row r="14272" spans="1:5" x14ac:dyDescent="0.3">
      <c r="A14272" s="1">
        <v>1</v>
      </c>
      <c r="B14272" s="1" t="s">
        <v>14270</v>
      </c>
      <c r="C14272" s="1">
        <f t="shared" si="666"/>
        <v>1</v>
      </c>
      <c r="D14272" s="4">
        <f t="shared" si="667"/>
        <v>1</v>
      </c>
      <c r="E14272" s="1" t="str">
        <f t="shared" si="668"/>
        <v>Offensive</v>
      </c>
    </row>
    <row r="14273" spans="1:5" x14ac:dyDescent="0.3">
      <c r="A14273" s="1">
        <v>1</v>
      </c>
      <c r="B14273" s="1" t="s">
        <v>14271</v>
      </c>
      <c r="C14273" s="1">
        <f t="shared" si="666"/>
        <v>1</v>
      </c>
      <c r="D14273" s="4">
        <f t="shared" si="667"/>
        <v>1</v>
      </c>
      <c r="E14273" s="1" t="str">
        <f t="shared" si="668"/>
        <v>Offensive</v>
      </c>
    </row>
    <row r="14274" spans="1:5" x14ac:dyDescent="0.3">
      <c r="A14274" s="1">
        <v>1</v>
      </c>
      <c r="B14274" s="1" t="s">
        <v>14272</v>
      </c>
      <c r="C14274" s="1">
        <f t="shared" si="666"/>
        <v>1</v>
      </c>
      <c r="D14274" s="4">
        <f t="shared" si="667"/>
        <v>1</v>
      </c>
      <c r="E14274" s="1" t="str">
        <f t="shared" si="668"/>
        <v>Offensive</v>
      </c>
    </row>
    <row r="14275" spans="1:5" x14ac:dyDescent="0.3">
      <c r="A14275" s="1">
        <v>1</v>
      </c>
      <c r="B14275" s="1" t="s">
        <v>14273</v>
      </c>
      <c r="C14275" s="1">
        <f t="shared" ref="C14275:C14338" si="669">LEN(A14275)</f>
        <v>1</v>
      </c>
      <c r="D14275" s="4">
        <f t="shared" ref="D14275:D14338" si="670">LEN(A14275)-LEN(SUBSTITUTE(A14275," ",""))+1</f>
        <v>1</v>
      </c>
      <c r="E14275" s="1" t="str">
        <f t="shared" ref="E14275:E14338" si="671">IF(A14275=0,"Hate Speech",IF(A14275=1,"Offensive",IF(A14275=2,"Neutral","Check")))</f>
        <v>Offensive</v>
      </c>
    </row>
    <row r="14276" spans="1:5" x14ac:dyDescent="0.3">
      <c r="A14276" s="1">
        <v>1</v>
      </c>
      <c r="B14276" s="1" t="s">
        <v>14274</v>
      </c>
      <c r="C14276" s="1">
        <f t="shared" si="669"/>
        <v>1</v>
      </c>
      <c r="D14276" s="4">
        <f t="shared" si="670"/>
        <v>1</v>
      </c>
      <c r="E14276" s="1" t="str">
        <f t="shared" si="671"/>
        <v>Offensive</v>
      </c>
    </row>
    <row r="14277" spans="1:5" x14ac:dyDescent="0.3">
      <c r="A14277" s="1">
        <v>1</v>
      </c>
      <c r="B14277" s="1" t="s">
        <v>14275</v>
      </c>
      <c r="C14277" s="1">
        <f t="shared" si="669"/>
        <v>1</v>
      </c>
      <c r="D14277" s="4">
        <f t="shared" si="670"/>
        <v>1</v>
      </c>
      <c r="E14277" s="1" t="str">
        <f t="shared" si="671"/>
        <v>Offensive</v>
      </c>
    </row>
    <row r="14278" spans="1:5" x14ac:dyDescent="0.3">
      <c r="A14278" s="1">
        <v>1</v>
      </c>
      <c r="B14278" s="1" t="s">
        <v>14276</v>
      </c>
      <c r="C14278" s="1">
        <f t="shared" si="669"/>
        <v>1</v>
      </c>
      <c r="D14278" s="4">
        <f t="shared" si="670"/>
        <v>1</v>
      </c>
      <c r="E14278" s="1" t="str">
        <f t="shared" si="671"/>
        <v>Offensive</v>
      </c>
    </row>
    <row r="14279" spans="1:5" x14ac:dyDescent="0.3">
      <c r="A14279" s="1">
        <v>1</v>
      </c>
      <c r="B14279" s="1" t="s">
        <v>14277</v>
      </c>
      <c r="C14279" s="1">
        <f t="shared" si="669"/>
        <v>1</v>
      </c>
      <c r="D14279" s="4">
        <f t="shared" si="670"/>
        <v>1</v>
      </c>
      <c r="E14279" s="1" t="str">
        <f t="shared" si="671"/>
        <v>Offensive</v>
      </c>
    </row>
    <row r="14280" spans="1:5" x14ac:dyDescent="0.3">
      <c r="A14280" s="1">
        <v>1</v>
      </c>
      <c r="B14280" s="1" t="s">
        <v>14278</v>
      </c>
      <c r="C14280" s="1">
        <f t="shared" si="669"/>
        <v>1</v>
      </c>
      <c r="D14280" s="4">
        <f t="shared" si="670"/>
        <v>1</v>
      </c>
      <c r="E14280" s="1" t="str">
        <f t="shared" si="671"/>
        <v>Offensive</v>
      </c>
    </row>
    <row r="14281" spans="1:5" ht="28.8" x14ac:dyDescent="0.3">
      <c r="A14281" s="1">
        <v>1</v>
      </c>
      <c r="B14281" s="2" t="s">
        <v>14279</v>
      </c>
      <c r="C14281" s="1">
        <f t="shared" si="669"/>
        <v>1</v>
      </c>
      <c r="D14281" s="4">
        <f t="shared" si="670"/>
        <v>1</v>
      </c>
      <c r="E14281" s="1" t="str">
        <f t="shared" si="671"/>
        <v>Offensive</v>
      </c>
    </row>
    <row r="14282" spans="1:5" x14ac:dyDescent="0.3">
      <c r="A14282" s="1">
        <v>1</v>
      </c>
      <c r="B14282" s="1" t="s">
        <v>14280</v>
      </c>
      <c r="C14282" s="1">
        <f t="shared" si="669"/>
        <v>1</v>
      </c>
      <c r="D14282" s="4">
        <f t="shared" si="670"/>
        <v>1</v>
      </c>
      <c r="E14282" s="1" t="str">
        <f t="shared" si="671"/>
        <v>Offensive</v>
      </c>
    </row>
    <row r="14283" spans="1:5" x14ac:dyDescent="0.3">
      <c r="A14283" s="1">
        <v>1</v>
      </c>
      <c r="B14283" s="1" t="s">
        <v>14281</v>
      </c>
      <c r="C14283" s="1">
        <f t="shared" si="669"/>
        <v>1</v>
      </c>
      <c r="D14283" s="4">
        <f t="shared" si="670"/>
        <v>1</v>
      </c>
      <c r="E14283" s="1" t="str">
        <f t="shared" si="671"/>
        <v>Offensive</v>
      </c>
    </row>
    <row r="14284" spans="1:5" x14ac:dyDescent="0.3">
      <c r="A14284" s="1">
        <v>1</v>
      </c>
      <c r="B14284" s="1" t="s">
        <v>14282</v>
      </c>
      <c r="C14284" s="1">
        <f t="shared" si="669"/>
        <v>1</v>
      </c>
      <c r="D14284" s="4">
        <f t="shared" si="670"/>
        <v>1</v>
      </c>
      <c r="E14284" s="1" t="str">
        <f t="shared" si="671"/>
        <v>Offensive</v>
      </c>
    </row>
    <row r="14285" spans="1:5" x14ac:dyDescent="0.3">
      <c r="A14285" s="1">
        <v>1</v>
      </c>
      <c r="B14285" s="1" t="s">
        <v>14283</v>
      </c>
      <c r="C14285" s="1">
        <f t="shared" si="669"/>
        <v>1</v>
      </c>
      <c r="D14285" s="4">
        <f t="shared" si="670"/>
        <v>1</v>
      </c>
      <c r="E14285" s="1" t="str">
        <f t="shared" si="671"/>
        <v>Offensive</v>
      </c>
    </row>
    <row r="14286" spans="1:5" x14ac:dyDescent="0.3">
      <c r="A14286" s="1">
        <v>1</v>
      </c>
      <c r="B14286" s="1" t="s">
        <v>14284</v>
      </c>
      <c r="C14286" s="1">
        <f t="shared" si="669"/>
        <v>1</v>
      </c>
      <c r="D14286" s="4">
        <f t="shared" si="670"/>
        <v>1</v>
      </c>
      <c r="E14286" s="1" t="str">
        <f t="shared" si="671"/>
        <v>Offensive</v>
      </c>
    </row>
    <row r="14287" spans="1:5" x14ac:dyDescent="0.3">
      <c r="A14287" s="1">
        <v>1</v>
      </c>
      <c r="B14287" s="1" t="s">
        <v>14285</v>
      </c>
      <c r="C14287" s="1">
        <f t="shared" si="669"/>
        <v>1</v>
      </c>
      <c r="D14287" s="4">
        <f t="shared" si="670"/>
        <v>1</v>
      </c>
      <c r="E14287" s="1" t="str">
        <f t="shared" si="671"/>
        <v>Offensive</v>
      </c>
    </row>
    <row r="14288" spans="1:5" x14ac:dyDescent="0.3">
      <c r="A14288" s="1">
        <v>2</v>
      </c>
      <c r="B14288" s="1" t="s">
        <v>14286</v>
      </c>
      <c r="C14288" s="1">
        <f t="shared" si="669"/>
        <v>1</v>
      </c>
      <c r="D14288" s="4">
        <f t="shared" si="670"/>
        <v>1</v>
      </c>
      <c r="E14288" s="1" t="str">
        <f t="shared" si="671"/>
        <v>Neutral</v>
      </c>
    </row>
    <row r="14289" spans="1:5" x14ac:dyDescent="0.3">
      <c r="A14289" s="1">
        <v>1</v>
      </c>
      <c r="B14289" s="1" t="s">
        <v>14287</v>
      </c>
      <c r="C14289" s="1">
        <f t="shared" si="669"/>
        <v>1</v>
      </c>
      <c r="D14289" s="4">
        <f t="shared" si="670"/>
        <v>1</v>
      </c>
      <c r="E14289" s="1" t="str">
        <f t="shared" si="671"/>
        <v>Offensive</v>
      </c>
    </row>
    <row r="14290" spans="1:5" x14ac:dyDescent="0.3">
      <c r="A14290" s="1">
        <v>0</v>
      </c>
      <c r="B14290" s="1" t="s">
        <v>14288</v>
      </c>
      <c r="C14290" s="1">
        <f t="shared" si="669"/>
        <v>1</v>
      </c>
      <c r="D14290" s="4">
        <f t="shared" si="670"/>
        <v>1</v>
      </c>
      <c r="E14290" s="1" t="str">
        <f t="shared" si="671"/>
        <v>Hate Speech</v>
      </c>
    </row>
    <row r="14291" spans="1:5" x14ac:dyDescent="0.3">
      <c r="A14291" s="1">
        <v>1</v>
      </c>
      <c r="B14291" s="1" t="s">
        <v>14289</v>
      </c>
      <c r="C14291" s="1">
        <f t="shared" si="669"/>
        <v>1</v>
      </c>
      <c r="D14291" s="4">
        <f t="shared" si="670"/>
        <v>1</v>
      </c>
      <c r="E14291" s="1" t="str">
        <f t="shared" si="671"/>
        <v>Offensive</v>
      </c>
    </row>
    <row r="14292" spans="1:5" x14ac:dyDescent="0.3">
      <c r="A14292" s="1">
        <v>2</v>
      </c>
      <c r="B14292" s="1" t="s">
        <v>14290</v>
      </c>
      <c r="C14292" s="1">
        <f t="shared" si="669"/>
        <v>1</v>
      </c>
      <c r="D14292" s="4">
        <f t="shared" si="670"/>
        <v>1</v>
      </c>
      <c r="E14292" s="1" t="str">
        <f t="shared" si="671"/>
        <v>Neutral</v>
      </c>
    </row>
    <row r="14293" spans="1:5" x14ac:dyDescent="0.3">
      <c r="A14293" s="1">
        <v>2</v>
      </c>
      <c r="B14293" s="1" t="s">
        <v>14291</v>
      </c>
      <c r="C14293" s="1">
        <f t="shared" si="669"/>
        <v>1</v>
      </c>
      <c r="D14293" s="4">
        <f t="shared" si="670"/>
        <v>1</v>
      </c>
      <c r="E14293" s="1" t="str">
        <f t="shared" si="671"/>
        <v>Neutral</v>
      </c>
    </row>
    <row r="14294" spans="1:5" x14ac:dyDescent="0.3">
      <c r="A14294" s="1">
        <v>1</v>
      </c>
      <c r="B14294" s="1" t="s">
        <v>14292</v>
      </c>
      <c r="C14294" s="1">
        <f t="shared" si="669"/>
        <v>1</v>
      </c>
      <c r="D14294" s="4">
        <f t="shared" si="670"/>
        <v>1</v>
      </c>
      <c r="E14294" s="1" t="str">
        <f t="shared" si="671"/>
        <v>Offensive</v>
      </c>
    </row>
    <row r="14295" spans="1:5" x14ac:dyDescent="0.3">
      <c r="A14295" s="1">
        <v>1</v>
      </c>
      <c r="B14295" s="1" t="s">
        <v>14293</v>
      </c>
      <c r="C14295" s="1">
        <f t="shared" si="669"/>
        <v>1</v>
      </c>
      <c r="D14295" s="4">
        <f t="shared" si="670"/>
        <v>1</v>
      </c>
      <c r="E14295" s="1" t="str">
        <f t="shared" si="671"/>
        <v>Offensive</v>
      </c>
    </row>
    <row r="14296" spans="1:5" x14ac:dyDescent="0.3">
      <c r="A14296" s="1">
        <v>1</v>
      </c>
      <c r="B14296" s="1" t="s">
        <v>14294</v>
      </c>
      <c r="C14296" s="1">
        <f t="shared" si="669"/>
        <v>1</v>
      </c>
      <c r="D14296" s="4">
        <f t="shared" si="670"/>
        <v>1</v>
      </c>
      <c r="E14296" s="1" t="str">
        <f t="shared" si="671"/>
        <v>Offensive</v>
      </c>
    </row>
    <row r="14297" spans="1:5" x14ac:dyDescent="0.3">
      <c r="A14297" s="1">
        <v>1</v>
      </c>
      <c r="B14297" s="1" t="s">
        <v>14295</v>
      </c>
      <c r="C14297" s="1">
        <f t="shared" si="669"/>
        <v>1</v>
      </c>
      <c r="D14297" s="4">
        <f t="shared" si="670"/>
        <v>1</v>
      </c>
      <c r="E14297" s="1" t="str">
        <f t="shared" si="671"/>
        <v>Offensive</v>
      </c>
    </row>
    <row r="14298" spans="1:5" x14ac:dyDescent="0.3">
      <c r="A14298" s="1">
        <v>1</v>
      </c>
      <c r="B14298" s="1" t="s">
        <v>14296</v>
      </c>
      <c r="C14298" s="1">
        <f t="shared" si="669"/>
        <v>1</v>
      </c>
      <c r="D14298" s="4">
        <f t="shared" si="670"/>
        <v>1</v>
      </c>
      <c r="E14298" s="1" t="str">
        <f t="shared" si="671"/>
        <v>Offensive</v>
      </c>
    </row>
    <row r="14299" spans="1:5" x14ac:dyDescent="0.3">
      <c r="A14299" s="1">
        <v>1</v>
      </c>
      <c r="B14299" s="1" t="s">
        <v>14297</v>
      </c>
      <c r="C14299" s="1">
        <f t="shared" si="669"/>
        <v>1</v>
      </c>
      <c r="D14299" s="4">
        <f t="shared" si="670"/>
        <v>1</v>
      </c>
      <c r="E14299" s="1" t="str">
        <f t="shared" si="671"/>
        <v>Offensive</v>
      </c>
    </row>
    <row r="14300" spans="1:5" x14ac:dyDescent="0.3">
      <c r="A14300" s="1">
        <v>1</v>
      </c>
      <c r="B14300" s="1" t="s">
        <v>14298</v>
      </c>
      <c r="C14300" s="1">
        <f t="shared" si="669"/>
        <v>1</v>
      </c>
      <c r="D14300" s="4">
        <f t="shared" si="670"/>
        <v>1</v>
      </c>
      <c r="E14300" s="1" t="str">
        <f t="shared" si="671"/>
        <v>Offensive</v>
      </c>
    </row>
    <row r="14301" spans="1:5" x14ac:dyDescent="0.3">
      <c r="A14301" s="1">
        <v>1</v>
      </c>
      <c r="B14301" s="1" t="s">
        <v>14299</v>
      </c>
      <c r="C14301" s="1">
        <f t="shared" si="669"/>
        <v>1</v>
      </c>
      <c r="D14301" s="4">
        <f t="shared" si="670"/>
        <v>1</v>
      </c>
      <c r="E14301" s="1" t="str">
        <f t="shared" si="671"/>
        <v>Offensive</v>
      </c>
    </row>
    <row r="14302" spans="1:5" x14ac:dyDescent="0.3">
      <c r="A14302" s="1">
        <v>1</v>
      </c>
      <c r="B14302" s="1" t="s">
        <v>14300</v>
      </c>
      <c r="C14302" s="1">
        <f t="shared" si="669"/>
        <v>1</v>
      </c>
      <c r="D14302" s="4">
        <f t="shared" si="670"/>
        <v>1</v>
      </c>
      <c r="E14302" s="1" t="str">
        <f t="shared" si="671"/>
        <v>Offensive</v>
      </c>
    </row>
    <row r="14303" spans="1:5" x14ac:dyDescent="0.3">
      <c r="A14303" s="1">
        <v>1</v>
      </c>
      <c r="B14303" s="1" t="s">
        <v>14301</v>
      </c>
      <c r="C14303" s="1">
        <f t="shared" si="669"/>
        <v>1</v>
      </c>
      <c r="D14303" s="4">
        <f t="shared" si="670"/>
        <v>1</v>
      </c>
      <c r="E14303" s="1" t="str">
        <f t="shared" si="671"/>
        <v>Offensive</v>
      </c>
    </row>
    <row r="14304" spans="1:5" x14ac:dyDescent="0.3">
      <c r="A14304" s="1">
        <v>1</v>
      </c>
      <c r="B14304" s="1" t="s">
        <v>14302</v>
      </c>
      <c r="C14304" s="1">
        <f t="shared" si="669"/>
        <v>1</v>
      </c>
      <c r="D14304" s="4">
        <f t="shared" si="670"/>
        <v>1</v>
      </c>
      <c r="E14304" s="1" t="str">
        <f t="shared" si="671"/>
        <v>Offensive</v>
      </c>
    </row>
    <row r="14305" spans="1:5" x14ac:dyDescent="0.3">
      <c r="A14305" s="1">
        <v>1</v>
      </c>
      <c r="B14305" s="1" t="s">
        <v>14303</v>
      </c>
      <c r="C14305" s="1">
        <f t="shared" si="669"/>
        <v>1</v>
      </c>
      <c r="D14305" s="4">
        <f t="shared" si="670"/>
        <v>1</v>
      </c>
      <c r="E14305" s="1" t="str">
        <f t="shared" si="671"/>
        <v>Offensive</v>
      </c>
    </row>
    <row r="14306" spans="1:5" x14ac:dyDescent="0.3">
      <c r="A14306" s="1">
        <v>1</v>
      </c>
      <c r="B14306" s="1" t="s">
        <v>14304</v>
      </c>
      <c r="C14306" s="1">
        <f t="shared" si="669"/>
        <v>1</v>
      </c>
      <c r="D14306" s="4">
        <f t="shared" si="670"/>
        <v>1</v>
      </c>
      <c r="E14306" s="1" t="str">
        <f t="shared" si="671"/>
        <v>Offensive</v>
      </c>
    </row>
    <row r="14307" spans="1:5" x14ac:dyDescent="0.3">
      <c r="A14307" s="1">
        <v>1</v>
      </c>
      <c r="B14307" s="1" t="s">
        <v>14305</v>
      </c>
      <c r="C14307" s="1">
        <f t="shared" si="669"/>
        <v>1</v>
      </c>
      <c r="D14307" s="4">
        <f t="shared" si="670"/>
        <v>1</v>
      </c>
      <c r="E14307" s="1" t="str">
        <f t="shared" si="671"/>
        <v>Offensive</v>
      </c>
    </row>
    <row r="14308" spans="1:5" x14ac:dyDescent="0.3">
      <c r="A14308" s="1">
        <v>1</v>
      </c>
      <c r="B14308" s="1" t="s">
        <v>14306</v>
      </c>
      <c r="C14308" s="1">
        <f t="shared" si="669"/>
        <v>1</v>
      </c>
      <c r="D14308" s="4">
        <f t="shared" si="670"/>
        <v>1</v>
      </c>
      <c r="E14308" s="1" t="str">
        <f t="shared" si="671"/>
        <v>Offensive</v>
      </c>
    </row>
    <row r="14309" spans="1:5" x14ac:dyDescent="0.3">
      <c r="A14309" s="1">
        <v>1</v>
      </c>
      <c r="B14309" s="1" t="s">
        <v>14307</v>
      </c>
      <c r="C14309" s="1">
        <f t="shared" si="669"/>
        <v>1</v>
      </c>
      <c r="D14309" s="4">
        <f t="shared" si="670"/>
        <v>1</v>
      </c>
      <c r="E14309" s="1" t="str">
        <f t="shared" si="671"/>
        <v>Offensive</v>
      </c>
    </row>
    <row r="14310" spans="1:5" x14ac:dyDescent="0.3">
      <c r="A14310" s="1">
        <v>1</v>
      </c>
      <c r="B14310" s="1" t="s">
        <v>14308</v>
      </c>
      <c r="C14310" s="1">
        <f t="shared" si="669"/>
        <v>1</v>
      </c>
      <c r="D14310" s="4">
        <f t="shared" si="670"/>
        <v>1</v>
      </c>
      <c r="E14310" s="1" t="str">
        <f t="shared" si="671"/>
        <v>Offensive</v>
      </c>
    </row>
    <row r="14311" spans="1:5" x14ac:dyDescent="0.3">
      <c r="A14311" s="1">
        <v>2</v>
      </c>
      <c r="B14311" s="1" t="s">
        <v>14309</v>
      </c>
      <c r="C14311" s="1">
        <f t="shared" si="669"/>
        <v>1</v>
      </c>
      <c r="D14311" s="4">
        <f t="shared" si="670"/>
        <v>1</v>
      </c>
      <c r="E14311" s="1" t="str">
        <f t="shared" si="671"/>
        <v>Neutral</v>
      </c>
    </row>
    <row r="14312" spans="1:5" x14ac:dyDescent="0.3">
      <c r="A14312" s="1">
        <v>2</v>
      </c>
      <c r="B14312" s="1" t="s">
        <v>14310</v>
      </c>
      <c r="C14312" s="1">
        <f t="shared" si="669"/>
        <v>1</v>
      </c>
      <c r="D14312" s="4">
        <f t="shared" si="670"/>
        <v>1</v>
      </c>
      <c r="E14312" s="1" t="str">
        <f t="shared" si="671"/>
        <v>Neutral</v>
      </c>
    </row>
    <row r="14313" spans="1:5" x14ac:dyDescent="0.3">
      <c r="A14313" s="1">
        <v>2</v>
      </c>
      <c r="B14313" s="1" t="s">
        <v>14311</v>
      </c>
      <c r="C14313" s="1">
        <f t="shared" si="669"/>
        <v>1</v>
      </c>
      <c r="D14313" s="4">
        <f t="shared" si="670"/>
        <v>1</v>
      </c>
      <c r="E14313" s="1" t="str">
        <f t="shared" si="671"/>
        <v>Neutral</v>
      </c>
    </row>
    <row r="14314" spans="1:5" x14ac:dyDescent="0.3">
      <c r="A14314" s="1">
        <v>1</v>
      </c>
      <c r="B14314" s="1" t="s">
        <v>14312</v>
      </c>
      <c r="C14314" s="1">
        <f t="shared" si="669"/>
        <v>1</v>
      </c>
      <c r="D14314" s="4">
        <f t="shared" si="670"/>
        <v>1</v>
      </c>
      <c r="E14314" s="1" t="str">
        <f t="shared" si="671"/>
        <v>Offensive</v>
      </c>
    </row>
    <row r="14315" spans="1:5" x14ac:dyDescent="0.3">
      <c r="A14315" s="1">
        <v>1</v>
      </c>
      <c r="B14315" s="1" t="s">
        <v>14313</v>
      </c>
      <c r="C14315" s="1">
        <f t="shared" si="669"/>
        <v>1</v>
      </c>
      <c r="D14315" s="4">
        <f t="shared" si="670"/>
        <v>1</v>
      </c>
      <c r="E14315" s="1" t="str">
        <f t="shared" si="671"/>
        <v>Offensive</v>
      </c>
    </row>
    <row r="14316" spans="1:5" x14ac:dyDescent="0.3">
      <c r="A14316" s="1">
        <v>1</v>
      </c>
      <c r="B14316" s="1" t="s">
        <v>14314</v>
      </c>
      <c r="C14316" s="1">
        <f t="shared" si="669"/>
        <v>1</v>
      </c>
      <c r="D14316" s="4">
        <f t="shared" si="670"/>
        <v>1</v>
      </c>
      <c r="E14316" s="1" t="str">
        <f t="shared" si="671"/>
        <v>Offensive</v>
      </c>
    </row>
    <row r="14317" spans="1:5" x14ac:dyDescent="0.3">
      <c r="A14317" s="1">
        <v>1</v>
      </c>
      <c r="B14317" s="1" t="s">
        <v>14315</v>
      </c>
      <c r="C14317" s="1">
        <f t="shared" si="669"/>
        <v>1</v>
      </c>
      <c r="D14317" s="4">
        <f t="shared" si="670"/>
        <v>1</v>
      </c>
      <c r="E14317" s="1" t="str">
        <f t="shared" si="671"/>
        <v>Offensive</v>
      </c>
    </row>
    <row r="14318" spans="1:5" x14ac:dyDescent="0.3">
      <c r="A14318" s="1">
        <v>1</v>
      </c>
      <c r="B14318" s="1" t="s">
        <v>14316</v>
      </c>
      <c r="C14318" s="1">
        <f t="shared" si="669"/>
        <v>1</v>
      </c>
      <c r="D14318" s="4">
        <f t="shared" si="670"/>
        <v>1</v>
      </c>
      <c r="E14318" s="1" t="str">
        <f t="shared" si="671"/>
        <v>Offensive</v>
      </c>
    </row>
    <row r="14319" spans="1:5" x14ac:dyDescent="0.3">
      <c r="A14319" s="1">
        <v>1</v>
      </c>
      <c r="B14319" s="1" t="s">
        <v>14317</v>
      </c>
      <c r="C14319" s="1">
        <f t="shared" si="669"/>
        <v>1</v>
      </c>
      <c r="D14319" s="4">
        <f t="shared" si="670"/>
        <v>1</v>
      </c>
      <c r="E14319" s="1" t="str">
        <f t="shared" si="671"/>
        <v>Offensive</v>
      </c>
    </row>
    <row r="14320" spans="1:5" x14ac:dyDescent="0.3">
      <c r="A14320" s="1">
        <v>2</v>
      </c>
      <c r="B14320" s="1" t="s">
        <v>14318</v>
      </c>
      <c r="C14320" s="1">
        <f t="shared" si="669"/>
        <v>1</v>
      </c>
      <c r="D14320" s="4">
        <f t="shared" si="670"/>
        <v>1</v>
      </c>
      <c r="E14320" s="1" t="str">
        <f t="shared" si="671"/>
        <v>Neutral</v>
      </c>
    </row>
    <row r="14321" spans="1:5" x14ac:dyDescent="0.3">
      <c r="A14321" s="1">
        <v>1</v>
      </c>
      <c r="B14321" s="1" t="s">
        <v>14319</v>
      </c>
      <c r="C14321" s="1">
        <f t="shared" si="669"/>
        <v>1</v>
      </c>
      <c r="D14321" s="4">
        <f t="shared" si="670"/>
        <v>1</v>
      </c>
      <c r="E14321" s="1" t="str">
        <f t="shared" si="671"/>
        <v>Offensive</v>
      </c>
    </row>
    <row r="14322" spans="1:5" x14ac:dyDescent="0.3">
      <c r="A14322" s="1">
        <v>1</v>
      </c>
      <c r="B14322" s="1" t="s">
        <v>14320</v>
      </c>
      <c r="C14322" s="1">
        <f t="shared" si="669"/>
        <v>1</v>
      </c>
      <c r="D14322" s="4">
        <f t="shared" si="670"/>
        <v>1</v>
      </c>
      <c r="E14322" s="1" t="str">
        <f t="shared" si="671"/>
        <v>Offensive</v>
      </c>
    </row>
    <row r="14323" spans="1:5" x14ac:dyDescent="0.3">
      <c r="A14323" s="1">
        <v>1</v>
      </c>
      <c r="B14323" s="1" t="s">
        <v>14321</v>
      </c>
      <c r="C14323" s="1">
        <f t="shared" si="669"/>
        <v>1</v>
      </c>
      <c r="D14323" s="4">
        <f t="shared" si="670"/>
        <v>1</v>
      </c>
      <c r="E14323" s="1" t="str">
        <f t="shared" si="671"/>
        <v>Offensive</v>
      </c>
    </row>
    <row r="14324" spans="1:5" x14ac:dyDescent="0.3">
      <c r="A14324" s="1">
        <v>1</v>
      </c>
      <c r="B14324" s="1" t="s">
        <v>14322</v>
      </c>
      <c r="C14324" s="1">
        <f t="shared" si="669"/>
        <v>1</v>
      </c>
      <c r="D14324" s="4">
        <f t="shared" si="670"/>
        <v>1</v>
      </c>
      <c r="E14324" s="1" t="str">
        <f t="shared" si="671"/>
        <v>Offensive</v>
      </c>
    </row>
    <row r="14325" spans="1:5" x14ac:dyDescent="0.3">
      <c r="A14325" s="1">
        <v>1</v>
      </c>
      <c r="B14325" s="1" t="s">
        <v>14323</v>
      </c>
      <c r="C14325" s="1">
        <f t="shared" si="669"/>
        <v>1</v>
      </c>
      <c r="D14325" s="4">
        <f t="shared" si="670"/>
        <v>1</v>
      </c>
      <c r="E14325" s="1" t="str">
        <f t="shared" si="671"/>
        <v>Offensive</v>
      </c>
    </row>
    <row r="14326" spans="1:5" x14ac:dyDescent="0.3">
      <c r="A14326" s="1">
        <v>1</v>
      </c>
      <c r="B14326" s="1" t="s">
        <v>14324</v>
      </c>
      <c r="C14326" s="1">
        <f t="shared" si="669"/>
        <v>1</v>
      </c>
      <c r="D14326" s="4">
        <f t="shared" si="670"/>
        <v>1</v>
      </c>
      <c r="E14326" s="1" t="str">
        <f t="shared" si="671"/>
        <v>Offensive</v>
      </c>
    </row>
    <row r="14327" spans="1:5" x14ac:dyDescent="0.3">
      <c r="A14327" s="1">
        <v>1</v>
      </c>
      <c r="B14327" s="1" t="s">
        <v>14325</v>
      </c>
      <c r="C14327" s="1">
        <f t="shared" si="669"/>
        <v>1</v>
      </c>
      <c r="D14327" s="4">
        <f t="shared" si="670"/>
        <v>1</v>
      </c>
      <c r="E14327" s="1" t="str">
        <f t="shared" si="671"/>
        <v>Offensive</v>
      </c>
    </row>
    <row r="14328" spans="1:5" x14ac:dyDescent="0.3">
      <c r="A14328" s="1">
        <v>1</v>
      </c>
      <c r="B14328" s="1" t="s">
        <v>14326</v>
      </c>
      <c r="C14328" s="1">
        <f t="shared" si="669"/>
        <v>1</v>
      </c>
      <c r="D14328" s="4">
        <f t="shared" si="670"/>
        <v>1</v>
      </c>
      <c r="E14328" s="1" t="str">
        <f t="shared" si="671"/>
        <v>Offensive</v>
      </c>
    </row>
    <row r="14329" spans="1:5" x14ac:dyDescent="0.3">
      <c r="A14329" s="1">
        <v>1</v>
      </c>
      <c r="B14329" s="1" t="s">
        <v>14327</v>
      </c>
      <c r="C14329" s="1">
        <f t="shared" si="669"/>
        <v>1</v>
      </c>
      <c r="D14329" s="4">
        <f t="shared" si="670"/>
        <v>1</v>
      </c>
      <c r="E14329" s="1" t="str">
        <f t="shared" si="671"/>
        <v>Offensive</v>
      </c>
    </row>
    <row r="14330" spans="1:5" x14ac:dyDescent="0.3">
      <c r="A14330" s="1">
        <v>1</v>
      </c>
      <c r="B14330" s="1" t="s">
        <v>14328</v>
      </c>
      <c r="C14330" s="1">
        <f t="shared" si="669"/>
        <v>1</v>
      </c>
      <c r="D14330" s="4">
        <f t="shared" si="670"/>
        <v>1</v>
      </c>
      <c r="E14330" s="1" t="str">
        <f t="shared" si="671"/>
        <v>Offensive</v>
      </c>
    </row>
    <row r="14331" spans="1:5" x14ac:dyDescent="0.3">
      <c r="A14331" s="1">
        <v>1</v>
      </c>
      <c r="B14331" s="1" t="s">
        <v>14329</v>
      </c>
      <c r="C14331" s="1">
        <f t="shared" si="669"/>
        <v>1</v>
      </c>
      <c r="D14331" s="4">
        <f t="shared" si="670"/>
        <v>1</v>
      </c>
      <c r="E14331" s="1" t="str">
        <f t="shared" si="671"/>
        <v>Offensive</v>
      </c>
    </row>
    <row r="14332" spans="1:5" x14ac:dyDescent="0.3">
      <c r="A14332" s="1">
        <v>1</v>
      </c>
      <c r="B14332" s="1" t="s">
        <v>14330</v>
      </c>
      <c r="C14332" s="1">
        <f t="shared" si="669"/>
        <v>1</v>
      </c>
      <c r="D14332" s="4">
        <f t="shared" si="670"/>
        <v>1</v>
      </c>
      <c r="E14332" s="1" t="str">
        <f t="shared" si="671"/>
        <v>Offensive</v>
      </c>
    </row>
    <row r="14333" spans="1:5" x14ac:dyDescent="0.3">
      <c r="A14333" s="1">
        <v>1</v>
      </c>
      <c r="B14333" s="1" t="s">
        <v>14331</v>
      </c>
      <c r="C14333" s="1">
        <f t="shared" si="669"/>
        <v>1</v>
      </c>
      <c r="D14333" s="4">
        <f t="shared" si="670"/>
        <v>1</v>
      </c>
      <c r="E14333" s="1" t="str">
        <f t="shared" si="671"/>
        <v>Offensive</v>
      </c>
    </row>
    <row r="14334" spans="1:5" x14ac:dyDescent="0.3">
      <c r="A14334" s="1">
        <v>1</v>
      </c>
      <c r="B14334" s="1" t="s">
        <v>14332</v>
      </c>
      <c r="C14334" s="1">
        <f t="shared" si="669"/>
        <v>1</v>
      </c>
      <c r="D14334" s="4">
        <f t="shared" si="670"/>
        <v>1</v>
      </c>
      <c r="E14334" s="1" t="str">
        <f t="shared" si="671"/>
        <v>Offensive</v>
      </c>
    </row>
    <row r="14335" spans="1:5" x14ac:dyDescent="0.3">
      <c r="A14335" s="1">
        <v>0</v>
      </c>
      <c r="B14335" s="1" t="s">
        <v>14333</v>
      </c>
      <c r="C14335" s="1">
        <f t="shared" si="669"/>
        <v>1</v>
      </c>
      <c r="D14335" s="4">
        <f t="shared" si="670"/>
        <v>1</v>
      </c>
      <c r="E14335" s="1" t="str">
        <f t="shared" si="671"/>
        <v>Hate Speech</v>
      </c>
    </row>
    <row r="14336" spans="1:5" x14ac:dyDescent="0.3">
      <c r="A14336" s="1">
        <v>1</v>
      </c>
      <c r="B14336" s="1" t="s">
        <v>14334</v>
      </c>
      <c r="C14336" s="1">
        <f t="shared" si="669"/>
        <v>1</v>
      </c>
      <c r="D14336" s="4">
        <f t="shared" si="670"/>
        <v>1</v>
      </c>
      <c r="E14336" s="1" t="str">
        <f t="shared" si="671"/>
        <v>Offensive</v>
      </c>
    </row>
    <row r="14337" spans="1:5" x14ac:dyDescent="0.3">
      <c r="A14337" s="1">
        <v>2</v>
      </c>
      <c r="B14337" s="1" t="s">
        <v>14335</v>
      </c>
      <c r="C14337" s="1">
        <f t="shared" si="669"/>
        <v>1</v>
      </c>
      <c r="D14337" s="4">
        <f t="shared" si="670"/>
        <v>1</v>
      </c>
      <c r="E14337" s="1" t="str">
        <f t="shared" si="671"/>
        <v>Neutral</v>
      </c>
    </row>
    <row r="14338" spans="1:5" x14ac:dyDescent="0.3">
      <c r="A14338" s="1">
        <v>1</v>
      </c>
      <c r="B14338" s="1" t="s">
        <v>14336</v>
      </c>
      <c r="C14338" s="1">
        <f t="shared" si="669"/>
        <v>1</v>
      </c>
      <c r="D14338" s="4">
        <f t="shared" si="670"/>
        <v>1</v>
      </c>
      <c r="E14338" s="1" t="str">
        <f t="shared" si="671"/>
        <v>Offensive</v>
      </c>
    </row>
    <row r="14339" spans="1:5" x14ac:dyDescent="0.3">
      <c r="A14339" s="1">
        <v>2</v>
      </c>
      <c r="B14339" s="1" t="s">
        <v>14337</v>
      </c>
      <c r="C14339" s="1">
        <f t="shared" ref="C14339:C14402" si="672">LEN(A14339)</f>
        <v>1</v>
      </c>
      <c r="D14339" s="4">
        <f t="shared" ref="D14339:D14402" si="673">LEN(A14339)-LEN(SUBSTITUTE(A14339," ",""))+1</f>
        <v>1</v>
      </c>
      <c r="E14339" s="1" t="str">
        <f t="shared" ref="E14339:E14402" si="674">IF(A14339=0,"Hate Speech",IF(A14339=1,"Offensive",IF(A14339=2,"Neutral","Check")))</f>
        <v>Neutral</v>
      </c>
    </row>
    <row r="14340" spans="1:5" x14ac:dyDescent="0.3">
      <c r="A14340" s="1">
        <v>1</v>
      </c>
      <c r="B14340" s="1" t="s">
        <v>14338</v>
      </c>
      <c r="C14340" s="1">
        <f t="shared" si="672"/>
        <v>1</v>
      </c>
      <c r="D14340" s="4">
        <f t="shared" si="673"/>
        <v>1</v>
      </c>
      <c r="E14340" s="1" t="str">
        <f t="shared" si="674"/>
        <v>Offensive</v>
      </c>
    </row>
    <row r="14341" spans="1:5" x14ac:dyDescent="0.3">
      <c r="A14341" s="1">
        <v>1</v>
      </c>
      <c r="B14341" s="1" t="s">
        <v>14339</v>
      </c>
      <c r="C14341" s="1">
        <f t="shared" si="672"/>
        <v>1</v>
      </c>
      <c r="D14341" s="4">
        <f t="shared" si="673"/>
        <v>1</v>
      </c>
      <c r="E14341" s="1" t="str">
        <f t="shared" si="674"/>
        <v>Offensive</v>
      </c>
    </row>
    <row r="14342" spans="1:5" x14ac:dyDescent="0.3">
      <c r="A14342" s="1">
        <v>1</v>
      </c>
      <c r="B14342" s="1" t="s">
        <v>14340</v>
      </c>
      <c r="C14342" s="1">
        <f t="shared" si="672"/>
        <v>1</v>
      </c>
      <c r="D14342" s="4">
        <f t="shared" si="673"/>
        <v>1</v>
      </c>
      <c r="E14342" s="1" t="str">
        <f t="shared" si="674"/>
        <v>Offensive</v>
      </c>
    </row>
    <row r="14343" spans="1:5" x14ac:dyDescent="0.3">
      <c r="A14343" s="1">
        <v>1</v>
      </c>
      <c r="B14343" s="1" t="s">
        <v>14341</v>
      </c>
      <c r="C14343" s="1">
        <f t="shared" si="672"/>
        <v>1</v>
      </c>
      <c r="D14343" s="4">
        <f t="shared" si="673"/>
        <v>1</v>
      </c>
      <c r="E14343" s="1" t="str">
        <f t="shared" si="674"/>
        <v>Offensive</v>
      </c>
    </row>
    <row r="14344" spans="1:5" x14ac:dyDescent="0.3">
      <c r="A14344" s="1">
        <v>1</v>
      </c>
      <c r="B14344" s="1" t="s">
        <v>14342</v>
      </c>
      <c r="C14344" s="1">
        <f t="shared" si="672"/>
        <v>1</v>
      </c>
      <c r="D14344" s="4">
        <f t="shared" si="673"/>
        <v>1</v>
      </c>
      <c r="E14344" s="1" t="str">
        <f t="shared" si="674"/>
        <v>Offensive</v>
      </c>
    </row>
    <row r="14345" spans="1:5" x14ac:dyDescent="0.3">
      <c r="A14345" s="1">
        <v>1</v>
      </c>
      <c r="B14345" s="1" t="s">
        <v>14343</v>
      </c>
      <c r="C14345" s="1">
        <f t="shared" si="672"/>
        <v>1</v>
      </c>
      <c r="D14345" s="4">
        <f t="shared" si="673"/>
        <v>1</v>
      </c>
      <c r="E14345" s="1" t="str">
        <f t="shared" si="674"/>
        <v>Offensive</v>
      </c>
    </row>
    <row r="14346" spans="1:5" x14ac:dyDescent="0.3">
      <c r="A14346" s="1">
        <v>1</v>
      </c>
      <c r="B14346" s="1" t="s">
        <v>14344</v>
      </c>
      <c r="C14346" s="1">
        <f t="shared" si="672"/>
        <v>1</v>
      </c>
      <c r="D14346" s="4">
        <f t="shared" si="673"/>
        <v>1</v>
      </c>
      <c r="E14346" s="1" t="str">
        <f t="shared" si="674"/>
        <v>Offensive</v>
      </c>
    </row>
    <row r="14347" spans="1:5" x14ac:dyDescent="0.3">
      <c r="A14347" s="1">
        <v>1</v>
      </c>
      <c r="B14347" s="1" t="s">
        <v>14345</v>
      </c>
      <c r="C14347" s="1">
        <f t="shared" si="672"/>
        <v>1</v>
      </c>
      <c r="D14347" s="4">
        <f t="shared" si="673"/>
        <v>1</v>
      </c>
      <c r="E14347" s="1" t="str">
        <f t="shared" si="674"/>
        <v>Offensive</v>
      </c>
    </row>
    <row r="14348" spans="1:5" x14ac:dyDescent="0.3">
      <c r="A14348" s="1">
        <v>1</v>
      </c>
      <c r="B14348" s="1" t="s">
        <v>14346</v>
      </c>
      <c r="C14348" s="1">
        <f t="shared" si="672"/>
        <v>1</v>
      </c>
      <c r="D14348" s="4">
        <f t="shared" si="673"/>
        <v>1</v>
      </c>
      <c r="E14348" s="1" t="str">
        <f t="shared" si="674"/>
        <v>Offensive</v>
      </c>
    </row>
    <row r="14349" spans="1:5" x14ac:dyDescent="0.3">
      <c r="A14349" s="1">
        <v>2</v>
      </c>
      <c r="B14349" s="1" t="s">
        <v>14347</v>
      </c>
      <c r="C14349" s="1">
        <f t="shared" si="672"/>
        <v>1</v>
      </c>
      <c r="D14349" s="4">
        <f t="shared" si="673"/>
        <v>1</v>
      </c>
      <c r="E14349" s="1" t="str">
        <f t="shared" si="674"/>
        <v>Neutral</v>
      </c>
    </row>
    <row r="14350" spans="1:5" x14ac:dyDescent="0.3">
      <c r="A14350" s="1">
        <v>1</v>
      </c>
      <c r="B14350" s="1" t="s">
        <v>14348</v>
      </c>
      <c r="C14350" s="1">
        <f t="shared" si="672"/>
        <v>1</v>
      </c>
      <c r="D14350" s="4">
        <f t="shared" si="673"/>
        <v>1</v>
      </c>
      <c r="E14350" s="1" t="str">
        <f t="shared" si="674"/>
        <v>Offensive</v>
      </c>
    </row>
    <row r="14351" spans="1:5" ht="43.2" x14ac:dyDescent="0.3">
      <c r="A14351" s="1">
        <v>0</v>
      </c>
      <c r="B14351" s="2" t="s">
        <v>14349</v>
      </c>
      <c r="C14351" s="1">
        <f t="shared" si="672"/>
        <v>1</v>
      </c>
      <c r="D14351" s="4">
        <f t="shared" si="673"/>
        <v>1</v>
      </c>
      <c r="E14351" s="1" t="str">
        <f t="shared" si="674"/>
        <v>Hate Speech</v>
      </c>
    </row>
    <row r="14352" spans="1:5" x14ac:dyDescent="0.3">
      <c r="A14352" s="1">
        <v>1</v>
      </c>
      <c r="B14352" s="1" t="s">
        <v>14350</v>
      </c>
      <c r="C14352" s="1">
        <f t="shared" si="672"/>
        <v>1</v>
      </c>
      <c r="D14352" s="4">
        <f t="shared" si="673"/>
        <v>1</v>
      </c>
      <c r="E14352" s="1" t="str">
        <f t="shared" si="674"/>
        <v>Offensive</v>
      </c>
    </row>
    <row r="14353" spans="1:5" x14ac:dyDescent="0.3">
      <c r="A14353" s="1">
        <v>1</v>
      </c>
      <c r="B14353" s="1" t="s">
        <v>14351</v>
      </c>
      <c r="C14353" s="1">
        <f t="shared" si="672"/>
        <v>1</v>
      </c>
      <c r="D14353" s="4">
        <f t="shared" si="673"/>
        <v>1</v>
      </c>
      <c r="E14353" s="1" t="str">
        <f t="shared" si="674"/>
        <v>Offensive</v>
      </c>
    </row>
    <row r="14354" spans="1:5" x14ac:dyDescent="0.3">
      <c r="A14354" s="1">
        <v>1</v>
      </c>
      <c r="B14354" s="1" t="s">
        <v>14352</v>
      </c>
      <c r="C14354" s="1">
        <f t="shared" si="672"/>
        <v>1</v>
      </c>
      <c r="D14354" s="4">
        <f t="shared" si="673"/>
        <v>1</v>
      </c>
      <c r="E14354" s="1" t="str">
        <f t="shared" si="674"/>
        <v>Offensive</v>
      </c>
    </row>
    <row r="14355" spans="1:5" x14ac:dyDescent="0.3">
      <c r="A14355" s="1">
        <v>2</v>
      </c>
      <c r="B14355" s="1" t="s">
        <v>14353</v>
      </c>
      <c r="C14355" s="1">
        <f t="shared" si="672"/>
        <v>1</v>
      </c>
      <c r="D14355" s="4">
        <f t="shared" si="673"/>
        <v>1</v>
      </c>
      <c r="E14355" s="1" t="str">
        <f t="shared" si="674"/>
        <v>Neutral</v>
      </c>
    </row>
    <row r="14356" spans="1:5" x14ac:dyDescent="0.3">
      <c r="A14356" s="1">
        <v>2</v>
      </c>
      <c r="B14356" s="1" t="s">
        <v>14354</v>
      </c>
      <c r="C14356" s="1">
        <f t="shared" si="672"/>
        <v>1</v>
      </c>
      <c r="D14356" s="4">
        <f t="shared" si="673"/>
        <v>1</v>
      </c>
      <c r="E14356" s="1" t="str">
        <f t="shared" si="674"/>
        <v>Neutral</v>
      </c>
    </row>
    <row r="14357" spans="1:5" ht="28.8" x14ac:dyDescent="0.3">
      <c r="A14357" s="1">
        <v>1</v>
      </c>
      <c r="B14357" s="2" t="s">
        <v>14355</v>
      </c>
      <c r="C14357" s="1">
        <f t="shared" si="672"/>
        <v>1</v>
      </c>
      <c r="D14357" s="4">
        <f t="shared" si="673"/>
        <v>1</v>
      </c>
      <c r="E14357" s="1" t="str">
        <f t="shared" si="674"/>
        <v>Offensive</v>
      </c>
    </row>
    <row r="14358" spans="1:5" x14ac:dyDescent="0.3">
      <c r="A14358" s="1">
        <v>1</v>
      </c>
      <c r="B14358" s="1" t="s">
        <v>14356</v>
      </c>
      <c r="C14358" s="1">
        <f t="shared" si="672"/>
        <v>1</v>
      </c>
      <c r="D14358" s="4">
        <f t="shared" si="673"/>
        <v>1</v>
      </c>
      <c r="E14358" s="1" t="str">
        <f t="shared" si="674"/>
        <v>Offensive</v>
      </c>
    </row>
    <row r="14359" spans="1:5" x14ac:dyDescent="0.3">
      <c r="A14359" s="1">
        <v>1</v>
      </c>
      <c r="B14359" s="1" t="s">
        <v>14357</v>
      </c>
      <c r="C14359" s="1">
        <f t="shared" si="672"/>
        <v>1</v>
      </c>
      <c r="D14359" s="4">
        <f t="shared" si="673"/>
        <v>1</v>
      </c>
      <c r="E14359" s="1" t="str">
        <f t="shared" si="674"/>
        <v>Offensive</v>
      </c>
    </row>
    <row r="14360" spans="1:5" x14ac:dyDescent="0.3">
      <c r="A14360" s="1">
        <v>2</v>
      </c>
      <c r="B14360" s="1" t="s">
        <v>14358</v>
      </c>
      <c r="C14360" s="1">
        <f t="shared" si="672"/>
        <v>1</v>
      </c>
      <c r="D14360" s="4">
        <f t="shared" si="673"/>
        <v>1</v>
      </c>
      <c r="E14360" s="1" t="str">
        <f t="shared" si="674"/>
        <v>Neutral</v>
      </c>
    </row>
    <row r="14361" spans="1:5" x14ac:dyDescent="0.3">
      <c r="A14361" s="1">
        <v>2</v>
      </c>
      <c r="B14361" s="1" t="s">
        <v>14359</v>
      </c>
      <c r="C14361" s="1">
        <f t="shared" si="672"/>
        <v>1</v>
      </c>
      <c r="D14361" s="4">
        <f t="shared" si="673"/>
        <v>1</v>
      </c>
      <c r="E14361" s="1" t="str">
        <f t="shared" si="674"/>
        <v>Neutral</v>
      </c>
    </row>
    <row r="14362" spans="1:5" x14ac:dyDescent="0.3">
      <c r="A14362" s="1">
        <v>1</v>
      </c>
      <c r="B14362" s="1" t="s">
        <v>14360</v>
      </c>
      <c r="C14362" s="1">
        <f t="shared" si="672"/>
        <v>1</v>
      </c>
      <c r="D14362" s="4">
        <f t="shared" si="673"/>
        <v>1</v>
      </c>
      <c r="E14362" s="1" t="str">
        <f t="shared" si="674"/>
        <v>Offensive</v>
      </c>
    </row>
    <row r="14363" spans="1:5" x14ac:dyDescent="0.3">
      <c r="A14363" s="1">
        <v>1</v>
      </c>
      <c r="B14363" s="1" t="s">
        <v>14361</v>
      </c>
      <c r="C14363" s="1">
        <f t="shared" si="672"/>
        <v>1</v>
      </c>
      <c r="D14363" s="4">
        <f t="shared" si="673"/>
        <v>1</v>
      </c>
      <c r="E14363" s="1" t="str">
        <f t="shared" si="674"/>
        <v>Offensive</v>
      </c>
    </row>
    <row r="14364" spans="1:5" x14ac:dyDescent="0.3">
      <c r="A14364" s="1">
        <v>2</v>
      </c>
      <c r="B14364" s="1" t="s">
        <v>14362</v>
      </c>
      <c r="C14364" s="1">
        <f t="shared" si="672"/>
        <v>1</v>
      </c>
      <c r="D14364" s="4">
        <f t="shared" si="673"/>
        <v>1</v>
      </c>
      <c r="E14364" s="1" t="str">
        <f t="shared" si="674"/>
        <v>Neutral</v>
      </c>
    </row>
    <row r="14365" spans="1:5" ht="43.2" x14ac:dyDescent="0.3">
      <c r="A14365" s="1">
        <v>0</v>
      </c>
      <c r="B14365" s="2" t="s">
        <v>14363</v>
      </c>
      <c r="C14365" s="1">
        <f t="shared" si="672"/>
        <v>1</v>
      </c>
      <c r="D14365" s="4">
        <f t="shared" si="673"/>
        <v>1</v>
      </c>
      <c r="E14365" s="1" t="str">
        <f t="shared" si="674"/>
        <v>Hate Speech</v>
      </c>
    </row>
    <row r="14366" spans="1:5" ht="43.2" x14ac:dyDescent="0.3">
      <c r="A14366" s="1">
        <v>2</v>
      </c>
      <c r="B14366" s="2" t="s">
        <v>14364</v>
      </c>
      <c r="C14366" s="1">
        <f t="shared" si="672"/>
        <v>1</v>
      </c>
      <c r="D14366" s="4">
        <f t="shared" si="673"/>
        <v>1</v>
      </c>
      <c r="E14366" s="1" t="str">
        <f t="shared" si="674"/>
        <v>Neutral</v>
      </c>
    </row>
    <row r="14367" spans="1:5" x14ac:dyDescent="0.3">
      <c r="A14367" s="1">
        <v>1</v>
      </c>
      <c r="B14367" s="1" t="s">
        <v>14365</v>
      </c>
      <c r="C14367" s="1">
        <f t="shared" si="672"/>
        <v>1</v>
      </c>
      <c r="D14367" s="4">
        <f t="shared" si="673"/>
        <v>1</v>
      </c>
      <c r="E14367" s="1" t="str">
        <f t="shared" si="674"/>
        <v>Offensive</v>
      </c>
    </row>
    <row r="14368" spans="1:5" ht="43.2" x14ac:dyDescent="0.3">
      <c r="A14368" s="1">
        <v>1</v>
      </c>
      <c r="B14368" s="2" t="s">
        <v>14366</v>
      </c>
      <c r="C14368" s="1">
        <f t="shared" si="672"/>
        <v>1</v>
      </c>
      <c r="D14368" s="4">
        <f t="shared" si="673"/>
        <v>1</v>
      </c>
      <c r="E14368" s="1" t="str">
        <f t="shared" si="674"/>
        <v>Offensive</v>
      </c>
    </row>
    <row r="14369" spans="1:5" x14ac:dyDescent="0.3">
      <c r="A14369" s="1">
        <v>2</v>
      </c>
      <c r="B14369" s="1" t="s">
        <v>14367</v>
      </c>
      <c r="C14369" s="1">
        <f t="shared" si="672"/>
        <v>1</v>
      </c>
      <c r="D14369" s="4">
        <f t="shared" si="673"/>
        <v>1</v>
      </c>
      <c r="E14369" s="1" t="str">
        <f t="shared" si="674"/>
        <v>Neutral</v>
      </c>
    </row>
    <row r="14370" spans="1:5" ht="72" x14ac:dyDescent="0.3">
      <c r="A14370" s="1">
        <v>1</v>
      </c>
      <c r="B14370" s="2" t="s">
        <v>14368</v>
      </c>
      <c r="C14370" s="1">
        <f t="shared" si="672"/>
        <v>1</v>
      </c>
      <c r="D14370" s="4">
        <f t="shared" si="673"/>
        <v>1</v>
      </c>
      <c r="E14370" s="1" t="str">
        <f t="shared" si="674"/>
        <v>Offensive</v>
      </c>
    </row>
    <row r="14371" spans="1:5" x14ac:dyDescent="0.3">
      <c r="A14371" s="1">
        <v>1</v>
      </c>
      <c r="B14371" s="1" t="s">
        <v>14369</v>
      </c>
      <c r="C14371" s="1">
        <f t="shared" si="672"/>
        <v>1</v>
      </c>
      <c r="D14371" s="4">
        <f t="shared" si="673"/>
        <v>1</v>
      </c>
      <c r="E14371" s="1" t="str">
        <f t="shared" si="674"/>
        <v>Offensive</v>
      </c>
    </row>
    <row r="14372" spans="1:5" x14ac:dyDescent="0.3">
      <c r="A14372" s="1">
        <v>1</v>
      </c>
      <c r="B14372" s="1" t="s">
        <v>14370</v>
      </c>
      <c r="C14372" s="1">
        <f t="shared" si="672"/>
        <v>1</v>
      </c>
      <c r="D14372" s="4">
        <f t="shared" si="673"/>
        <v>1</v>
      </c>
      <c r="E14372" s="1" t="str">
        <f t="shared" si="674"/>
        <v>Offensive</v>
      </c>
    </row>
    <row r="14373" spans="1:5" x14ac:dyDescent="0.3">
      <c r="A14373" s="1">
        <v>1</v>
      </c>
      <c r="B14373" s="1" t="s">
        <v>14371</v>
      </c>
      <c r="C14373" s="1">
        <f t="shared" si="672"/>
        <v>1</v>
      </c>
      <c r="D14373" s="4">
        <f t="shared" si="673"/>
        <v>1</v>
      </c>
      <c r="E14373" s="1" t="str">
        <f t="shared" si="674"/>
        <v>Offensive</v>
      </c>
    </row>
    <row r="14374" spans="1:5" x14ac:dyDescent="0.3">
      <c r="A14374" s="1">
        <v>2</v>
      </c>
      <c r="B14374" s="1" t="s">
        <v>14372</v>
      </c>
      <c r="C14374" s="1">
        <f t="shared" si="672"/>
        <v>1</v>
      </c>
      <c r="D14374" s="4">
        <f t="shared" si="673"/>
        <v>1</v>
      </c>
      <c r="E14374" s="1" t="str">
        <f t="shared" si="674"/>
        <v>Neutral</v>
      </c>
    </row>
    <row r="14375" spans="1:5" ht="72" x14ac:dyDescent="0.3">
      <c r="A14375" s="1">
        <v>2</v>
      </c>
      <c r="B14375" s="2" t="s">
        <v>14373</v>
      </c>
      <c r="C14375" s="1">
        <f t="shared" si="672"/>
        <v>1</v>
      </c>
      <c r="D14375" s="4">
        <f t="shared" si="673"/>
        <v>1</v>
      </c>
      <c r="E14375" s="1" t="str">
        <f t="shared" si="674"/>
        <v>Neutral</v>
      </c>
    </row>
    <row r="14376" spans="1:5" x14ac:dyDescent="0.3">
      <c r="A14376" s="1">
        <v>1</v>
      </c>
      <c r="B14376" s="1" t="s">
        <v>14374</v>
      </c>
      <c r="C14376" s="1">
        <f t="shared" si="672"/>
        <v>1</v>
      </c>
      <c r="D14376" s="4">
        <f t="shared" si="673"/>
        <v>1</v>
      </c>
      <c r="E14376" s="1" t="str">
        <f t="shared" si="674"/>
        <v>Offensive</v>
      </c>
    </row>
    <row r="14377" spans="1:5" x14ac:dyDescent="0.3">
      <c r="A14377" s="1">
        <v>1</v>
      </c>
      <c r="B14377" s="1" t="s">
        <v>14375</v>
      </c>
      <c r="C14377" s="1">
        <f t="shared" si="672"/>
        <v>1</v>
      </c>
      <c r="D14377" s="4">
        <f t="shared" si="673"/>
        <v>1</v>
      </c>
      <c r="E14377" s="1" t="str">
        <f t="shared" si="674"/>
        <v>Offensive</v>
      </c>
    </row>
    <row r="14378" spans="1:5" x14ac:dyDescent="0.3">
      <c r="A14378" s="1">
        <v>2</v>
      </c>
      <c r="B14378" s="1" t="s">
        <v>14376</v>
      </c>
      <c r="C14378" s="1">
        <f t="shared" si="672"/>
        <v>1</v>
      </c>
      <c r="D14378" s="4">
        <f t="shared" si="673"/>
        <v>1</v>
      </c>
      <c r="E14378" s="1" t="str">
        <f t="shared" si="674"/>
        <v>Neutral</v>
      </c>
    </row>
    <row r="14379" spans="1:5" x14ac:dyDescent="0.3">
      <c r="A14379" s="1">
        <v>2</v>
      </c>
      <c r="B14379" s="1" t="s">
        <v>14377</v>
      </c>
      <c r="C14379" s="1">
        <f t="shared" si="672"/>
        <v>1</v>
      </c>
      <c r="D14379" s="4">
        <f t="shared" si="673"/>
        <v>1</v>
      </c>
      <c r="E14379" s="1" t="str">
        <f t="shared" si="674"/>
        <v>Neutral</v>
      </c>
    </row>
    <row r="14380" spans="1:5" x14ac:dyDescent="0.3">
      <c r="A14380" s="1">
        <v>1</v>
      </c>
      <c r="B14380" s="1" t="s">
        <v>14378</v>
      </c>
      <c r="C14380" s="1">
        <f t="shared" si="672"/>
        <v>1</v>
      </c>
      <c r="D14380" s="4">
        <f t="shared" si="673"/>
        <v>1</v>
      </c>
      <c r="E14380" s="1" t="str">
        <f t="shared" si="674"/>
        <v>Offensive</v>
      </c>
    </row>
    <row r="14381" spans="1:5" x14ac:dyDescent="0.3">
      <c r="A14381" s="1">
        <v>1</v>
      </c>
      <c r="B14381" s="1" t="s">
        <v>14379</v>
      </c>
      <c r="C14381" s="1">
        <f t="shared" si="672"/>
        <v>1</v>
      </c>
      <c r="D14381" s="4">
        <f t="shared" si="673"/>
        <v>1</v>
      </c>
      <c r="E14381" s="1" t="str">
        <f t="shared" si="674"/>
        <v>Offensive</v>
      </c>
    </row>
    <row r="14382" spans="1:5" x14ac:dyDescent="0.3">
      <c r="A14382" s="1">
        <v>1</v>
      </c>
      <c r="B14382" s="1" t="s">
        <v>14380</v>
      </c>
      <c r="C14382" s="1">
        <f t="shared" si="672"/>
        <v>1</v>
      </c>
      <c r="D14382" s="4">
        <f t="shared" si="673"/>
        <v>1</v>
      </c>
      <c r="E14382" s="1" t="str">
        <f t="shared" si="674"/>
        <v>Offensive</v>
      </c>
    </row>
    <row r="14383" spans="1:5" x14ac:dyDescent="0.3">
      <c r="A14383" s="1">
        <v>1</v>
      </c>
      <c r="B14383" s="1" t="s">
        <v>14381</v>
      </c>
      <c r="C14383" s="1">
        <f t="shared" si="672"/>
        <v>1</v>
      </c>
      <c r="D14383" s="4">
        <f t="shared" si="673"/>
        <v>1</v>
      </c>
      <c r="E14383" s="1" t="str">
        <f t="shared" si="674"/>
        <v>Offensive</v>
      </c>
    </row>
    <row r="14384" spans="1:5" x14ac:dyDescent="0.3">
      <c r="A14384" s="1">
        <v>1</v>
      </c>
      <c r="B14384" s="1" t="s">
        <v>14382</v>
      </c>
      <c r="C14384" s="1">
        <f t="shared" si="672"/>
        <v>1</v>
      </c>
      <c r="D14384" s="4">
        <f t="shared" si="673"/>
        <v>1</v>
      </c>
      <c r="E14384" s="1" t="str">
        <f t="shared" si="674"/>
        <v>Offensive</v>
      </c>
    </row>
    <row r="14385" spans="1:5" x14ac:dyDescent="0.3">
      <c r="A14385" s="1">
        <v>1</v>
      </c>
      <c r="B14385" s="1" t="s">
        <v>14383</v>
      </c>
      <c r="C14385" s="1">
        <f t="shared" si="672"/>
        <v>1</v>
      </c>
      <c r="D14385" s="4">
        <f t="shared" si="673"/>
        <v>1</v>
      </c>
      <c r="E14385" s="1" t="str">
        <f t="shared" si="674"/>
        <v>Offensive</v>
      </c>
    </row>
    <row r="14386" spans="1:5" x14ac:dyDescent="0.3">
      <c r="A14386" s="1">
        <v>1</v>
      </c>
      <c r="B14386" s="1" t="s">
        <v>14384</v>
      </c>
      <c r="C14386" s="1">
        <f t="shared" si="672"/>
        <v>1</v>
      </c>
      <c r="D14386" s="4">
        <f t="shared" si="673"/>
        <v>1</v>
      </c>
      <c r="E14386" s="1" t="str">
        <f t="shared" si="674"/>
        <v>Offensive</v>
      </c>
    </row>
    <row r="14387" spans="1:5" x14ac:dyDescent="0.3">
      <c r="A14387" s="1">
        <v>1</v>
      </c>
      <c r="B14387" s="1" t="s">
        <v>14385</v>
      </c>
      <c r="C14387" s="1">
        <f t="shared" si="672"/>
        <v>1</v>
      </c>
      <c r="D14387" s="4">
        <f t="shared" si="673"/>
        <v>1</v>
      </c>
      <c r="E14387" s="1" t="str">
        <f t="shared" si="674"/>
        <v>Offensive</v>
      </c>
    </row>
    <row r="14388" spans="1:5" x14ac:dyDescent="0.3">
      <c r="A14388" s="1">
        <v>1</v>
      </c>
      <c r="B14388" s="1" t="s">
        <v>14386</v>
      </c>
      <c r="C14388" s="1">
        <f t="shared" si="672"/>
        <v>1</v>
      </c>
      <c r="D14388" s="4">
        <f t="shared" si="673"/>
        <v>1</v>
      </c>
      <c r="E14388" s="1" t="str">
        <f t="shared" si="674"/>
        <v>Offensive</v>
      </c>
    </row>
    <row r="14389" spans="1:5" x14ac:dyDescent="0.3">
      <c r="A14389" s="1">
        <v>1</v>
      </c>
      <c r="B14389" s="1" t="s">
        <v>14387</v>
      </c>
      <c r="C14389" s="1">
        <f t="shared" si="672"/>
        <v>1</v>
      </c>
      <c r="D14389" s="4">
        <f t="shared" si="673"/>
        <v>1</v>
      </c>
      <c r="E14389" s="1" t="str">
        <f t="shared" si="674"/>
        <v>Offensive</v>
      </c>
    </row>
    <row r="14390" spans="1:5" x14ac:dyDescent="0.3">
      <c r="A14390" s="1">
        <v>1</v>
      </c>
      <c r="B14390" s="1" t="s">
        <v>14388</v>
      </c>
      <c r="C14390" s="1">
        <f t="shared" si="672"/>
        <v>1</v>
      </c>
      <c r="D14390" s="4">
        <f t="shared" si="673"/>
        <v>1</v>
      </c>
      <c r="E14390" s="1" t="str">
        <f t="shared" si="674"/>
        <v>Offensive</v>
      </c>
    </row>
    <row r="14391" spans="1:5" x14ac:dyDescent="0.3">
      <c r="A14391" s="1">
        <v>1</v>
      </c>
      <c r="B14391" s="1" t="s">
        <v>14389</v>
      </c>
      <c r="C14391" s="1">
        <f t="shared" si="672"/>
        <v>1</v>
      </c>
      <c r="D14391" s="4">
        <f t="shared" si="673"/>
        <v>1</v>
      </c>
      <c r="E14391" s="1" t="str">
        <f t="shared" si="674"/>
        <v>Offensive</v>
      </c>
    </row>
    <row r="14392" spans="1:5" x14ac:dyDescent="0.3">
      <c r="A14392" s="1">
        <v>2</v>
      </c>
      <c r="B14392" s="1" t="s">
        <v>14390</v>
      </c>
      <c r="C14392" s="1">
        <f t="shared" si="672"/>
        <v>1</v>
      </c>
      <c r="D14392" s="4">
        <f t="shared" si="673"/>
        <v>1</v>
      </c>
      <c r="E14392" s="1" t="str">
        <f t="shared" si="674"/>
        <v>Neutral</v>
      </c>
    </row>
    <row r="14393" spans="1:5" x14ac:dyDescent="0.3">
      <c r="A14393" s="1">
        <v>2</v>
      </c>
      <c r="B14393" s="1" t="s">
        <v>14391</v>
      </c>
      <c r="C14393" s="1">
        <f t="shared" si="672"/>
        <v>1</v>
      </c>
      <c r="D14393" s="4">
        <f t="shared" si="673"/>
        <v>1</v>
      </c>
      <c r="E14393" s="1" t="str">
        <f t="shared" si="674"/>
        <v>Neutral</v>
      </c>
    </row>
    <row r="14394" spans="1:5" x14ac:dyDescent="0.3">
      <c r="A14394" s="1">
        <v>1</v>
      </c>
      <c r="B14394" s="1" t="s">
        <v>14392</v>
      </c>
      <c r="C14394" s="1">
        <f t="shared" si="672"/>
        <v>1</v>
      </c>
      <c r="D14394" s="4">
        <f t="shared" si="673"/>
        <v>1</v>
      </c>
      <c r="E14394" s="1" t="str">
        <f t="shared" si="674"/>
        <v>Offensive</v>
      </c>
    </row>
    <row r="14395" spans="1:5" x14ac:dyDescent="0.3">
      <c r="A14395" s="1">
        <v>2</v>
      </c>
      <c r="B14395" s="1" t="s">
        <v>14393</v>
      </c>
      <c r="C14395" s="1">
        <f t="shared" si="672"/>
        <v>1</v>
      </c>
      <c r="D14395" s="4">
        <f t="shared" si="673"/>
        <v>1</v>
      </c>
      <c r="E14395" s="1" t="str">
        <f t="shared" si="674"/>
        <v>Neutral</v>
      </c>
    </row>
    <row r="14396" spans="1:5" x14ac:dyDescent="0.3">
      <c r="A14396" s="1">
        <v>1</v>
      </c>
      <c r="B14396" s="1" t="s">
        <v>14394</v>
      </c>
      <c r="C14396" s="1">
        <f t="shared" si="672"/>
        <v>1</v>
      </c>
      <c r="D14396" s="4">
        <f t="shared" si="673"/>
        <v>1</v>
      </c>
      <c r="E14396" s="1" t="str">
        <f t="shared" si="674"/>
        <v>Offensive</v>
      </c>
    </row>
    <row r="14397" spans="1:5" x14ac:dyDescent="0.3">
      <c r="A14397" s="1">
        <v>1</v>
      </c>
      <c r="B14397" s="1" t="s">
        <v>14395</v>
      </c>
      <c r="C14397" s="1">
        <f t="shared" si="672"/>
        <v>1</v>
      </c>
      <c r="D14397" s="4">
        <f t="shared" si="673"/>
        <v>1</v>
      </c>
      <c r="E14397" s="1" t="str">
        <f t="shared" si="674"/>
        <v>Offensive</v>
      </c>
    </row>
    <row r="14398" spans="1:5" ht="43.2" x14ac:dyDescent="0.3">
      <c r="A14398" s="1">
        <v>1</v>
      </c>
      <c r="B14398" s="2" t="s">
        <v>14396</v>
      </c>
      <c r="C14398" s="1">
        <f t="shared" si="672"/>
        <v>1</v>
      </c>
      <c r="D14398" s="4">
        <f t="shared" si="673"/>
        <v>1</v>
      </c>
      <c r="E14398" s="1" t="str">
        <f t="shared" si="674"/>
        <v>Offensive</v>
      </c>
    </row>
    <row r="14399" spans="1:5" ht="43.2" x14ac:dyDescent="0.3">
      <c r="A14399" s="1">
        <v>1</v>
      </c>
      <c r="B14399" s="2" t="s">
        <v>14397</v>
      </c>
      <c r="C14399" s="1">
        <f t="shared" si="672"/>
        <v>1</v>
      </c>
      <c r="D14399" s="4">
        <f t="shared" si="673"/>
        <v>1</v>
      </c>
      <c r="E14399" s="1" t="str">
        <f t="shared" si="674"/>
        <v>Offensive</v>
      </c>
    </row>
    <row r="14400" spans="1:5" x14ac:dyDescent="0.3">
      <c r="A14400" s="1">
        <v>1</v>
      </c>
      <c r="B14400" s="1" t="s">
        <v>14398</v>
      </c>
      <c r="C14400" s="1">
        <f t="shared" si="672"/>
        <v>1</v>
      </c>
      <c r="D14400" s="4">
        <f t="shared" si="673"/>
        <v>1</v>
      </c>
      <c r="E14400" s="1" t="str">
        <f t="shared" si="674"/>
        <v>Offensive</v>
      </c>
    </row>
    <row r="14401" spans="1:5" x14ac:dyDescent="0.3">
      <c r="A14401" s="1">
        <v>1</v>
      </c>
      <c r="B14401" s="1" t="s">
        <v>14399</v>
      </c>
      <c r="C14401" s="1">
        <f t="shared" si="672"/>
        <v>1</v>
      </c>
      <c r="D14401" s="4">
        <f t="shared" si="673"/>
        <v>1</v>
      </c>
      <c r="E14401" s="1" t="str">
        <f t="shared" si="674"/>
        <v>Offensive</v>
      </c>
    </row>
    <row r="14402" spans="1:5" x14ac:dyDescent="0.3">
      <c r="A14402" s="1">
        <v>1</v>
      </c>
      <c r="B14402" s="1" t="s">
        <v>14400</v>
      </c>
      <c r="C14402" s="1">
        <f t="shared" si="672"/>
        <v>1</v>
      </c>
      <c r="D14402" s="4">
        <f t="shared" si="673"/>
        <v>1</v>
      </c>
      <c r="E14402" s="1" t="str">
        <f t="shared" si="674"/>
        <v>Offensive</v>
      </c>
    </row>
    <row r="14403" spans="1:5" x14ac:dyDescent="0.3">
      <c r="A14403" s="1">
        <v>1</v>
      </c>
      <c r="B14403" s="1" t="s">
        <v>14401</v>
      </c>
      <c r="C14403" s="1">
        <f t="shared" ref="C14403:C14466" si="675">LEN(A14403)</f>
        <v>1</v>
      </c>
      <c r="D14403" s="4">
        <f t="shared" ref="D14403:D14466" si="676">LEN(A14403)-LEN(SUBSTITUTE(A14403," ",""))+1</f>
        <v>1</v>
      </c>
      <c r="E14403" s="1" t="str">
        <f t="shared" ref="E14403:E14466" si="677">IF(A14403=0,"Hate Speech",IF(A14403=1,"Offensive",IF(A14403=2,"Neutral","Check")))</f>
        <v>Offensive</v>
      </c>
    </row>
    <row r="14404" spans="1:5" x14ac:dyDescent="0.3">
      <c r="A14404" s="1">
        <v>2</v>
      </c>
      <c r="B14404" s="1" t="s">
        <v>14402</v>
      </c>
      <c r="C14404" s="1">
        <f t="shared" si="675"/>
        <v>1</v>
      </c>
      <c r="D14404" s="4">
        <f t="shared" si="676"/>
        <v>1</v>
      </c>
      <c r="E14404" s="1" t="str">
        <f t="shared" si="677"/>
        <v>Neutral</v>
      </c>
    </row>
    <row r="14405" spans="1:5" x14ac:dyDescent="0.3">
      <c r="A14405" s="1">
        <v>1</v>
      </c>
      <c r="B14405" s="1" t="s">
        <v>14403</v>
      </c>
      <c r="C14405" s="1">
        <f t="shared" si="675"/>
        <v>1</v>
      </c>
      <c r="D14405" s="4">
        <f t="shared" si="676"/>
        <v>1</v>
      </c>
      <c r="E14405" s="1" t="str">
        <f t="shared" si="677"/>
        <v>Offensive</v>
      </c>
    </row>
    <row r="14406" spans="1:5" x14ac:dyDescent="0.3">
      <c r="A14406" s="1">
        <v>1</v>
      </c>
      <c r="B14406" s="1" t="s">
        <v>14404</v>
      </c>
      <c r="C14406" s="1">
        <f t="shared" si="675"/>
        <v>1</v>
      </c>
      <c r="D14406" s="4">
        <f t="shared" si="676"/>
        <v>1</v>
      </c>
      <c r="E14406" s="1" t="str">
        <f t="shared" si="677"/>
        <v>Offensive</v>
      </c>
    </row>
    <row r="14407" spans="1:5" x14ac:dyDescent="0.3">
      <c r="A14407" s="1">
        <v>1</v>
      </c>
      <c r="B14407" s="1" t="s">
        <v>14405</v>
      </c>
      <c r="C14407" s="1">
        <f t="shared" si="675"/>
        <v>1</v>
      </c>
      <c r="D14407" s="4">
        <f t="shared" si="676"/>
        <v>1</v>
      </c>
      <c r="E14407" s="1" t="str">
        <f t="shared" si="677"/>
        <v>Offensive</v>
      </c>
    </row>
    <row r="14408" spans="1:5" x14ac:dyDescent="0.3">
      <c r="A14408" s="1">
        <v>2</v>
      </c>
      <c r="B14408" s="1" t="s">
        <v>14406</v>
      </c>
      <c r="C14408" s="1">
        <f t="shared" si="675"/>
        <v>1</v>
      </c>
      <c r="D14408" s="4">
        <f t="shared" si="676"/>
        <v>1</v>
      </c>
      <c r="E14408" s="1" t="str">
        <f t="shared" si="677"/>
        <v>Neutral</v>
      </c>
    </row>
    <row r="14409" spans="1:5" x14ac:dyDescent="0.3">
      <c r="A14409" s="1">
        <v>1</v>
      </c>
      <c r="B14409" s="1" t="s">
        <v>14407</v>
      </c>
      <c r="C14409" s="1">
        <f t="shared" si="675"/>
        <v>1</v>
      </c>
      <c r="D14409" s="4">
        <f t="shared" si="676"/>
        <v>1</v>
      </c>
      <c r="E14409" s="1" t="str">
        <f t="shared" si="677"/>
        <v>Offensive</v>
      </c>
    </row>
    <row r="14410" spans="1:5" x14ac:dyDescent="0.3">
      <c r="A14410" s="1">
        <v>1</v>
      </c>
      <c r="B14410" s="1" t="s">
        <v>14408</v>
      </c>
      <c r="C14410" s="1">
        <f t="shared" si="675"/>
        <v>1</v>
      </c>
      <c r="D14410" s="4">
        <f t="shared" si="676"/>
        <v>1</v>
      </c>
      <c r="E14410" s="1" t="str">
        <f t="shared" si="677"/>
        <v>Offensive</v>
      </c>
    </row>
    <row r="14411" spans="1:5" x14ac:dyDescent="0.3">
      <c r="A14411" s="1">
        <v>2</v>
      </c>
      <c r="B14411" s="1" t="s">
        <v>14409</v>
      </c>
      <c r="C14411" s="1">
        <f t="shared" si="675"/>
        <v>1</v>
      </c>
      <c r="D14411" s="4">
        <f t="shared" si="676"/>
        <v>1</v>
      </c>
      <c r="E14411" s="1" t="str">
        <f t="shared" si="677"/>
        <v>Neutral</v>
      </c>
    </row>
    <row r="14412" spans="1:5" x14ac:dyDescent="0.3">
      <c r="A14412" s="1">
        <v>1</v>
      </c>
      <c r="B14412" s="1" t="s">
        <v>14410</v>
      </c>
      <c r="C14412" s="1">
        <f t="shared" si="675"/>
        <v>1</v>
      </c>
      <c r="D14412" s="4">
        <f t="shared" si="676"/>
        <v>1</v>
      </c>
      <c r="E14412" s="1" t="str">
        <f t="shared" si="677"/>
        <v>Offensive</v>
      </c>
    </row>
    <row r="14413" spans="1:5" x14ac:dyDescent="0.3">
      <c r="A14413" s="1">
        <v>1</v>
      </c>
      <c r="B14413" s="1" t="s">
        <v>14411</v>
      </c>
      <c r="C14413" s="1">
        <f t="shared" si="675"/>
        <v>1</v>
      </c>
      <c r="D14413" s="4">
        <f t="shared" si="676"/>
        <v>1</v>
      </c>
      <c r="E14413" s="1" t="str">
        <f t="shared" si="677"/>
        <v>Offensive</v>
      </c>
    </row>
    <row r="14414" spans="1:5" ht="43.2" x14ac:dyDescent="0.3">
      <c r="A14414" s="1">
        <v>1</v>
      </c>
      <c r="B14414" s="2" t="s">
        <v>14412</v>
      </c>
      <c r="C14414" s="1">
        <f t="shared" si="675"/>
        <v>1</v>
      </c>
      <c r="D14414" s="4">
        <f t="shared" si="676"/>
        <v>1</v>
      </c>
      <c r="E14414" s="1" t="str">
        <f t="shared" si="677"/>
        <v>Offensive</v>
      </c>
    </row>
    <row r="14415" spans="1:5" x14ac:dyDescent="0.3">
      <c r="A14415" s="1">
        <v>2</v>
      </c>
      <c r="B14415" s="1" t="s">
        <v>14413</v>
      </c>
      <c r="C14415" s="1">
        <f t="shared" si="675"/>
        <v>1</v>
      </c>
      <c r="D14415" s="4">
        <f t="shared" si="676"/>
        <v>1</v>
      </c>
      <c r="E14415" s="1" t="str">
        <f t="shared" si="677"/>
        <v>Neutral</v>
      </c>
    </row>
    <row r="14416" spans="1:5" x14ac:dyDescent="0.3">
      <c r="A14416" s="1">
        <v>1</v>
      </c>
      <c r="B14416" s="1" t="s">
        <v>14414</v>
      </c>
      <c r="C14416" s="1">
        <f t="shared" si="675"/>
        <v>1</v>
      </c>
      <c r="D14416" s="4">
        <f t="shared" si="676"/>
        <v>1</v>
      </c>
      <c r="E14416" s="1" t="str">
        <f t="shared" si="677"/>
        <v>Offensive</v>
      </c>
    </row>
    <row r="14417" spans="1:5" x14ac:dyDescent="0.3">
      <c r="A14417" s="1">
        <v>1</v>
      </c>
      <c r="B14417" s="1" t="s">
        <v>14415</v>
      </c>
      <c r="C14417" s="1">
        <f t="shared" si="675"/>
        <v>1</v>
      </c>
      <c r="D14417" s="4">
        <f t="shared" si="676"/>
        <v>1</v>
      </c>
      <c r="E14417" s="1" t="str">
        <f t="shared" si="677"/>
        <v>Offensive</v>
      </c>
    </row>
    <row r="14418" spans="1:5" x14ac:dyDescent="0.3">
      <c r="A14418" s="1">
        <v>0</v>
      </c>
      <c r="B14418" s="1" t="s">
        <v>14416</v>
      </c>
      <c r="C14418" s="1">
        <f t="shared" si="675"/>
        <v>1</v>
      </c>
      <c r="D14418" s="4">
        <f t="shared" si="676"/>
        <v>1</v>
      </c>
      <c r="E14418" s="1" t="str">
        <f t="shared" si="677"/>
        <v>Hate Speech</v>
      </c>
    </row>
    <row r="14419" spans="1:5" ht="43.2" x14ac:dyDescent="0.3">
      <c r="A14419" s="1">
        <v>1</v>
      </c>
      <c r="B14419" s="2" t="s">
        <v>14417</v>
      </c>
      <c r="C14419" s="1">
        <f t="shared" si="675"/>
        <v>1</v>
      </c>
      <c r="D14419" s="4">
        <f t="shared" si="676"/>
        <v>1</v>
      </c>
      <c r="E14419" s="1" t="str">
        <f t="shared" si="677"/>
        <v>Offensive</v>
      </c>
    </row>
    <row r="14420" spans="1:5" x14ac:dyDescent="0.3">
      <c r="A14420" s="1">
        <v>2</v>
      </c>
      <c r="B14420" s="1" t="s">
        <v>14418</v>
      </c>
      <c r="C14420" s="1">
        <f t="shared" si="675"/>
        <v>1</v>
      </c>
      <c r="D14420" s="4">
        <f t="shared" si="676"/>
        <v>1</v>
      </c>
      <c r="E14420" s="1" t="str">
        <f t="shared" si="677"/>
        <v>Neutral</v>
      </c>
    </row>
    <row r="14421" spans="1:5" x14ac:dyDescent="0.3">
      <c r="A14421" s="1">
        <v>1</v>
      </c>
      <c r="B14421" s="1" t="s">
        <v>14419</v>
      </c>
      <c r="C14421" s="1">
        <f t="shared" si="675"/>
        <v>1</v>
      </c>
      <c r="D14421" s="4">
        <f t="shared" si="676"/>
        <v>1</v>
      </c>
      <c r="E14421" s="1" t="str">
        <f t="shared" si="677"/>
        <v>Offensive</v>
      </c>
    </row>
    <row r="14422" spans="1:5" ht="187.2" x14ac:dyDescent="0.3">
      <c r="A14422" s="1">
        <v>1</v>
      </c>
      <c r="B14422" s="2" t="s">
        <v>14420</v>
      </c>
      <c r="C14422" s="1">
        <f t="shared" si="675"/>
        <v>1</v>
      </c>
      <c r="D14422" s="4">
        <f t="shared" si="676"/>
        <v>1</v>
      </c>
      <c r="E14422" s="1" t="str">
        <f t="shared" si="677"/>
        <v>Offensive</v>
      </c>
    </row>
    <row r="14423" spans="1:5" x14ac:dyDescent="0.3">
      <c r="A14423" s="1">
        <v>2</v>
      </c>
      <c r="B14423" s="1" t="s">
        <v>14421</v>
      </c>
      <c r="C14423" s="1">
        <f t="shared" si="675"/>
        <v>1</v>
      </c>
      <c r="D14423" s="4">
        <f t="shared" si="676"/>
        <v>1</v>
      </c>
      <c r="E14423" s="1" t="str">
        <f t="shared" si="677"/>
        <v>Neutral</v>
      </c>
    </row>
    <row r="14424" spans="1:5" x14ac:dyDescent="0.3">
      <c r="A14424" s="1">
        <v>2</v>
      </c>
      <c r="B14424" s="1" t="s">
        <v>14422</v>
      </c>
      <c r="C14424" s="1">
        <f t="shared" si="675"/>
        <v>1</v>
      </c>
      <c r="D14424" s="4">
        <f t="shared" si="676"/>
        <v>1</v>
      </c>
      <c r="E14424" s="1" t="str">
        <f t="shared" si="677"/>
        <v>Neutral</v>
      </c>
    </row>
    <row r="14425" spans="1:5" x14ac:dyDescent="0.3">
      <c r="A14425" s="1">
        <v>2</v>
      </c>
      <c r="B14425" s="1" t="s">
        <v>14423</v>
      </c>
      <c r="C14425" s="1">
        <f t="shared" si="675"/>
        <v>1</v>
      </c>
      <c r="D14425" s="4">
        <f t="shared" si="676"/>
        <v>1</v>
      </c>
      <c r="E14425" s="1" t="str">
        <f t="shared" si="677"/>
        <v>Neutral</v>
      </c>
    </row>
    <row r="14426" spans="1:5" x14ac:dyDescent="0.3">
      <c r="A14426" s="1">
        <v>1</v>
      </c>
      <c r="B14426" s="1" t="s">
        <v>14424</v>
      </c>
      <c r="C14426" s="1">
        <f t="shared" si="675"/>
        <v>1</v>
      </c>
      <c r="D14426" s="4">
        <f t="shared" si="676"/>
        <v>1</v>
      </c>
      <c r="E14426" s="1" t="str">
        <f t="shared" si="677"/>
        <v>Offensive</v>
      </c>
    </row>
    <row r="14427" spans="1:5" x14ac:dyDescent="0.3">
      <c r="A14427" s="1">
        <v>2</v>
      </c>
      <c r="B14427" s="1" t="s">
        <v>14425</v>
      </c>
      <c r="C14427" s="1">
        <f t="shared" si="675"/>
        <v>1</v>
      </c>
      <c r="D14427" s="4">
        <f t="shared" si="676"/>
        <v>1</v>
      </c>
      <c r="E14427" s="1" t="str">
        <f t="shared" si="677"/>
        <v>Neutral</v>
      </c>
    </row>
    <row r="14428" spans="1:5" x14ac:dyDescent="0.3">
      <c r="A14428" s="1">
        <v>2</v>
      </c>
      <c r="B14428" s="1" t="s">
        <v>14426</v>
      </c>
      <c r="C14428" s="1">
        <f t="shared" si="675"/>
        <v>1</v>
      </c>
      <c r="D14428" s="4">
        <f t="shared" si="676"/>
        <v>1</v>
      </c>
      <c r="E14428" s="1" t="str">
        <f t="shared" si="677"/>
        <v>Neutral</v>
      </c>
    </row>
    <row r="14429" spans="1:5" ht="43.2" x14ac:dyDescent="0.3">
      <c r="A14429" s="1">
        <v>1</v>
      </c>
      <c r="B14429" s="2" t="s">
        <v>14427</v>
      </c>
      <c r="C14429" s="1">
        <f t="shared" si="675"/>
        <v>1</v>
      </c>
      <c r="D14429" s="4">
        <f t="shared" si="676"/>
        <v>1</v>
      </c>
      <c r="E14429" s="1" t="str">
        <f t="shared" si="677"/>
        <v>Offensive</v>
      </c>
    </row>
    <row r="14430" spans="1:5" x14ac:dyDescent="0.3">
      <c r="A14430" s="1">
        <v>1</v>
      </c>
      <c r="B14430" s="1" t="s">
        <v>14428</v>
      </c>
      <c r="C14430" s="1">
        <f t="shared" si="675"/>
        <v>1</v>
      </c>
      <c r="D14430" s="4">
        <f t="shared" si="676"/>
        <v>1</v>
      </c>
      <c r="E14430" s="1" t="str">
        <f t="shared" si="677"/>
        <v>Offensive</v>
      </c>
    </row>
    <row r="14431" spans="1:5" x14ac:dyDescent="0.3">
      <c r="A14431" s="1">
        <v>1</v>
      </c>
      <c r="B14431" s="1" t="s">
        <v>14429</v>
      </c>
      <c r="C14431" s="1">
        <f t="shared" si="675"/>
        <v>1</v>
      </c>
      <c r="D14431" s="4">
        <f t="shared" si="676"/>
        <v>1</v>
      </c>
      <c r="E14431" s="1" t="str">
        <f t="shared" si="677"/>
        <v>Offensive</v>
      </c>
    </row>
    <row r="14432" spans="1:5" x14ac:dyDescent="0.3">
      <c r="A14432" s="1">
        <v>1</v>
      </c>
      <c r="B14432" s="1" t="s">
        <v>14430</v>
      </c>
      <c r="C14432" s="1">
        <f t="shared" si="675"/>
        <v>1</v>
      </c>
      <c r="D14432" s="4">
        <f t="shared" si="676"/>
        <v>1</v>
      </c>
      <c r="E14432" s="1" t="str">
        <f t="shared" si="677"/>
        <v>Offensive</v>
      </c>
    </row>
    <row r="14433" spans="1:5" x14ac:dyDescent="0.3">
      <c r="A14433" s="1">
        <v>1</v>
      </c>
      <c r="B14433" s="1" t="s">
        <v>14431</v>
      </c>
      <c r="C14433" s="1">
        <f t="shared" si="675"/>
        <v>1</v>
      </c>
      <c r="D14433" s="4">
        <f t="shared" si="676"/>
        <v>1</v>
      </c>
      <c r="E14433" s="1" t="str">
        <f t="shared" si="677"/>
        <v>Offensive</v>
      </c>
    </row>
    <row r="14434" spans="1:5" x14ac:dyDescent="0.3">
      <c r="A14434" s="1">
        <v>1</v>
      </c>
      <c r="B14434" s="1" t="s">
        <v>14432</v>
      </c>
      <c r="C14434" s="1">
        <f t="shared" si="675"/>
        <v>1</v>
      </c>
      <c r="D14434" s="4">
        <f t="shared" si="676"/>
        <v>1</v>
      </c>
      <c r="E14434" s="1" t="str">
        <f t="shared" si="677"/>
        <v>Offensive</v>
      </c>
    </row>
    <row r="14435" spans="1:5" x14ac:dyDescent="0.3">
      <c r="A14435" s="1">
        <v>2</v>
      </c>
      <c r="B14435" s="1" t="s">
        <v>14433</v>
      </c>
      <c r="C14435" s="1">
        <f t="shared" si="675"/>
        <v>1</v>
      </c>
      <c r="D14435" s="4">
        <f t="shared" si="676"/>
        <v>1</v>
      </c>
      <c r="E14435" s="1" t="str">
        <f t="shared" si="677"/>
        <v>Neutral</v>
      </c>
    </row>
    <row r="14436" spans="1:5" x14ac:dyDescent="0.3">
      <c r="A14436" s="1">
        <v>1</v>
      </c>
      <c r="B14436" s="1" t="s">
        <v>14434</v>
      </c>
      <c r="C14436" s="1">
        <f t="shared" si="675"/>
        <v>1</v>
      </c>
      <c r="D14436" s="4">
        <f t="shared" si="676"/>
        <v>1</v>
      </c>
      <c r="E14436" s="1" t="str">
        <f t="shared" si="677"/>
        <v>Offensive</v>
      </c>
    </row>
    <row r="14437" spans="1:5" x14ac:dyDescent="0.3">
      <c r="A14437" s="1">
        <v>2</v>
      </c>
      <c r="B14437" s="1" t="s">
        <v>14435</v>
      </c>
      <c r="C14437" s="1">
        <f t="shared" si="675"/>
        <v>1</v>
      </c>
      <c r="D14437" s="4">
        <f t="shared" si="676"/>
        <v>1</v>
      </c>
      <c r="E14437" s="1" t="str">
        <f t="shared" si="677"/>
        <v>Neutral</v>
      </c>
    </row>
    <row r="14438" spans="1:5" x14ac:dyDescent="0.3">
      <c r="A14438" s="1">
        <v>1</v>
      </c>
      <c r="B14438" s="1" t="s">
        <v>14436</v>
      </c>
      <c r="C14438" s="1">
        <f t="shared" si="675"/>
        <v>1</v>
      </c>
      <c r="D14438" s="4">
        <f t="shared" si="676"/>
        <v>1</v>
      </c>
      <c r="E14438" s="1" t="str">
        <f t="shared" si="677"/>
        <v>Offensive</v>
      </c>
    </row>
    <row r="14439" spans="1:5" x14ac:dyDescent="0.3">
      <c r="A14439" s="1">
        <v>1</v>
      </c>
      <c r="B14439" s="1" t="s">
        <v>14437</v>
      </c>
      <c r="C14439" s="1">
        <f t="shared" si="675"/>
        <v>1</v>
      </c>
      <c r="D14439" s="4">
        <f t="shared" si="676"/>
        <v>1</v>
      </c>
      <c r="E14439" s="1" t="str">
        <f t="shared" si="677"/>
        <v>Offensive</v>
      </c>
    </row>
    <row r="14440" spans="1:5" x14ac:dyDescent="0.3">
      <c r="A14440" s="1">
        <v>1</v>
      </c>
      <c r="B14440" s="1" t="s">
        <v>14438</v>
      </c>
      <c r="C14440" s="1">
        <f t="shared" si="675"/>
        <v>1</v>
      </c>
      <c r="D14440" s="4">
        <f t="shared" si="676"/>
        <v>1</v>
      </c>
      <c r="E14440" s="1" t="str">
        <f t="shared" si="677"/>
        <v>Offensive</v>
      </c>
    </row>
    <row r="14441" spans="1:5" x14ac:dyDescent="0.3">
      <c r="A14441" s="1">
        <v>1</v>
      </c>
      <c r="B14441" s="1" t="s">
        <v>14439</v>
      </c>
      <c r="C14441" s="1">
        <f t="shared" si="675"/>
        <v>1</v>
      </c>
      <c r="D14441" s="4">
        <f t="shared" si="676"/>
        <v>1</v>
      </c>
      <c r="E14441" s="1" t="str">
        <f t="shared" si="677"/>
        <v>Offensive</v>
      </c>
    </row>
    <row r="14442" spans="1:5" x14ac:dyDescent="0.3">
      <c r="A14442" s="1">
        <v>1</v>
      </c>
      <c r="B14442" s="1" t="s">
        <v>14440</v>
      </c>
      <c r="C14442" s="1">
        <f t="shared" si="675"/>
        <v>1</v>
      </c>
      <c r="D14442" s="4">
        <f t="shared" si="676"/>
        <v>1</v>
      </c>
      <c r="E14442" s="1" t="str">
        <f t="shared" si="677"/>
        <v>Offensive</v>
      </c>
    </row>
    <row r="14443" spans="1:5" x14ac:dyDescent="0.3">
      <c r="A14443" s="1">
        <v>1</v>
      </c>
      <c r="B14443" s="1" t="s">
        <v>14441</v>
      </c>
      <c r="C14443" s="1">
        <f t="shared" si="675"/>
        <v>1</v>
      </c>
      <c r="D14443" s="4">
        <f t="shared" si="676"/>
        <v>1</v>
      </c>
      <c r="E14443" s="1" t="str">
        <f t="shared" si="677"/>
        <v>Offensive</v>
      </c>
    </row>
    <row r="14444" spans="1:5" x14ac:dyDescent="0.3">
      <c r="A14444" s="1">
        <v>1</v>
      </c>
      <c r="B14444" s="1" t="s">
        <v>14442</v>
      </c>
      <c r="C14444" s="1">
        <f t="shared" si="675"/>
        <v>1</v>
      </c>
      <c r="D14444" s="4">
        <f t="shared" si="676"/>
        <v>1</v>
      </c>
      <c r="E14444" s="1" t="str">
        <f t="shared" si="677"/>
        <v>Offensive</v>
      </c>
    </row>
    <row r="14445" spans="1:5" x14ac:dyDescent="0.3">
      <c r="A14445" s="1">
        <v>2</v>
      </c>
      <c r="B14445" s="1" t="s">
        <v>14443</v>
      </c>
      <c r="C14445" s="1">
        <f t="shared" si="675"/>
        <v>1</v>
      </c>
      <c r="D14445" s="4">
        <f t="shared" si="676"/>
        <v>1</v>
      </c>
      <c r="E14445" s="1" t="str">
        <f t="shared" si="677"/>
        <v>Neutral</v>
      </c>
    </row>
    <row r="14446" spans="1:5" x14ac:dyDescent="0.3">
      <c r="A14446" s="1">
        <v>1</v>
      </c>
      <c r="B14446" s="1" t="s">
        <v>14444</v>
      </c>
      <c r="C14446" s="1">
        <f t="shared" si="675"/>
        <v>1</v>
      </c>
      <c r="D14446" s="4">
        <f t="shared" si="676"/>
        <v>1</v>
      </c>
      <c r="E14446" s="1" t="str">
        <f t="shared" si="677"/>
        <v>Offensive</v>
      </c>
    </row>
    <row r="14447" spans="1:5" x14ac:dyDescent="0.3">
      <c r="A14447" s="1">
        <v>1</v>
      </c>
      <c r="B14447" s="1" t="s">
        <v>14445</v>
      </c>
      <c r="C14447" s="1">
        <f t="shared" si="675"/>
        <v>1</v>
      </c>
      <c r="D14447" s="4">
        <f t="shared" si="676"/>
        <v>1</v>
      </c>
      <c r="E14447" s="1" t="str">
        <f t="shared" si="677"/>
        <v>Offensive</v>
      </c>
    </row>
    <row r="14448" spans="1:5" x14ac:dyDescent="0.3">
      <c r="A14448" s="1">
        <v>1</v>
      </c>
      <c r="B14448" s="1" t="s">
        <v>14446</v>
      </c>
      <c r="C14448" s="1">
        <f t="shared" si="675"/>
        <v>1</v>
      </c>
      <c r="D14448" s="4">
        <f t="shared" si="676"/>
        <v>1</v>
      </c>
      <c r="E14448" s="1" t="str">
        <f t="shared" si="677"/>
        <v>Offensive</v>
      </c>
    </row>
    <row r="14449" spans="1:5" x14ac:dyDescent="0.3">
      <c r="A14449" s="1">
        <v>1</v>
      </c>
      <c r="B14449" s="1" t="s">
        <v>14447</v>
      </c>
      <c r="C14449" s="1">
        <f t="shared" si="675"/>
        <v>1</v>
      </c>
      <c r="D14449" s="4">
        <f t="shared" si="676"/>
        <v>1</v>
      </c>
      <c r="E14449" s="1" t="str">
        <f t="shared" si="677"/>
        <v>Offensive</v>
      </c>
    </row>
    <row r="14450" spans="1:5" x14ac:dyDescent="0.3">
      <c r="A14450" s="1">
        <v>1</v>
      </c>
      <c r="B14450" s="1" t="s">
        <v>14448</v>
      </c>
      <c r="C14450" s="1">
        <f t="shared" si="675"/>
        <v>1</v>
      </c>
      <c r="D14450" s="4">
        <f t="shared" si="676"/>
        <v>1</v>
      </c>
      <c r="E14450" s="1" t="str">
        <f t="shared" si="677"/>
        <v>Offensive</v>
      </c>
    </row>
    <row r="14451" spans="1:5" x14ac:dyDescent="0.3">
      <c r="A14451" s="1">
        <v>1</v>
      </c>
      <c r="B14451" s="1" t="s">
        <v>14449</v>
      </c>
      <c r="C14451" s="1">
        <f t="shared" si="675"/>
        <v>1</v>
      </c>
      <c r="D14451" s="4">
        <f t="shared" si="676"/>
        <v>1</v>
      </c>
      <c r="E14451" s="1" t="str">
        <f t="shared" si="677"/>
        <v>Offensive</v>
      </c>
    </row>
    <row r="14452" spans="1:5" x14ac:dyDescent="0.3">
      <c r="A14452" s="1">
        <v>2</v>
      </c>
      <c r="B14452" s="1" t="s">
        <v>14450</v>
      </c>
      <c r="C14452" s="1">
        <f t="shared" si="675"/>
        <v>1</v>
      </c>
      <c r="D14452" s="4">
        <f t="shared" si="676"/>
        <v>1</v>
      </c>
      <c r="E14452" s="1" t="str">
        <f t="shared" si="677"/>
        <v>Neutral</v>
      </c>
    </row>
    <row r="14453" spans="1:5" x14ac:dyDescent="0.3">
      <c r="A14453" s="1">
        <v>1</v>
      </c>
      <c r="B14453" s="1" t="s">
        <v>14451</v>
      </c>
      <c r="C14453" s="1">
        <f t="shared" si="675"/>
        <v>1</v>
      </c>
      <c r="D14453" s="4">
        <f t="shared" si="676"/>
        <v>1</v>
      </c>
      <c r="E14453" s="1" t="str">
        <f t="shared" si="677"/>
        <v>Offensive</v>
      </c>
    </row>
    <row r="14454" spans="1:5" x14ac:dyDescent="0.3">
      <c r="A14454" s="1">
        <v>1</v>
      </c>
      <c r="B14454" s="1" t="s">
        <v>14452</v>
      </c>
      <c r="C14454" s="1">
        <f t="shared" si="675"/>
        <v>1</v>
      </c>
      <c r="D14454" s="4">
        <f t="shared" si="676"/>
        <v>1</v>
      </c>
      <c r="E14454" s="1" t="str">
        <f t="shared" si="677"/>
        <v>Offensive</v>
      </c>
    </row>
    <row r="14455" spans="1:5" x14ac:dyDescent="0.3">
      <c r="A14455" s="1">
        <v>1</v>
      </c>
      <c r="B14455" s="1" t="s">
        <v>14453</v>
      </c>
      <c r="C14455" s="1">
        <f t="shared" si="675"/>
        <v>1</v>
      </c>
      <c r="D14455" s="4">
        <f t="shared" si="676"/>
        <v>1</v>
      </c>
      <c r="E14455" s="1" t="str">
        <f t="shared" si="677"/>
        <v>Offensive</v>
      </c>
    </row>
    <row r="14456" spans="1:5" x14ac:dyDescent="0.3">
      <c r="A14456" s="1">
        <v>1</v>
      </c>
      <c r="B14456" s="1" t="s">
        <v>14454</v>
      </c>
      <c r="C14456" s="1">
        <f t="shared" si="675"/>
        <v>1</v>
      </c>
      <c r="D14456" s="4">
        <f t="shared" si="676"/>
        <v>1</v>
      </c>
      <c r="E14456" s="1" t="str">
        <f t="shared" si="677"/>
        <v>Offensive</v>
      </c>
    </row>
    <row r="14457" spans="1:5" x14ac:dyDescent="0.3">
      <c r="A14457" s="1">
        <v>1</v>
      </c>
      <c r="B14457" s="1" t="s">
        <v>14455</v>
      </c>
      <c r="C14457" s="1">
        <f t="shared" si="675"/>
        <v>1</v>
      </c>
      <c r="D14457" s="4">
        <f t="shared" si="676"/>
        <v>1</v>
      </c>
      <c r="E14457" s="1" t="str">
        <f t="shared" si="677"/>
        <v>Offensive</v>
      </c>
    </row>
    <row r="14458" spans="1:5" x14ac:dyDescent="0.3">
      <c r="A14458" s="1">
        <v>2</v>
      </c>
      <c r="B14458" s="1" t="s">
        <v>14456</v>
      </c>
      <c r="C14458" s="1">
        <f t="shared" si="675"/>
        <v>1</v>
      </c>
      <c r="D14458" s="4">
        <f t="shared" si="676"/>
        <v>1</v>
      </c>
      <c r="E14458" s="1" t="str">
        <f t="shared" si="677"/>
        <v>Neutral</v>
      </c>
    </row>
    <row r="14459" spans="1:5" x14ac:dyDescent="0.3">
      <c r="A14459" s="1">
        <v>1</v>
      </c>
      <c r="B14459" s="1" t="s">
        <v>14457</v>
      </c>
      <c r="C14459" s="1">
        <f t="shared" si="675"/>
        <v>1</v>
      </c>
      <c r="D14459" s="4">
        <f t="shared" si="676"/>
        <v>1</v>
      </c>
      <c r="E14459" s="1" t="str">
        <f t="shared" si="677"/>
        <v>Offensive</v>
      </c>
    </row>
    <row r="14460" spans="1:5" x14ac:dyDescent="0.3">
      <c r="A14460" s="1">
        <v>2</v>
      </c>
      <c r="B14460" s="1" t="s">
        <v>14458</v>
      </c>
      <c r="C14460" s="1">
        <f t="shared" si="675"/>
        <v>1</v>
      </c>
      <c r="D14460" s="4">
        <f t="shared" si="676"/>
        <v>1</v>
      </c>
      <c r="E14460" s="1" t="str">
        <f t="shared" si="677"/>
        <v>Neutral</v>
      </c>
    </row>
    <row r="14461" spans="1:5" x14ac:dyDescent="0.3">
      <c r="A14461" s="1">
        <v>1</v>
      </c>
      <c r="B14461" s="1" t="s">
        <v>14459</v>
      </c>
      <c r="C14461" s="1">
        <f t="shared" si="675"/>
        <v>1</v>
      </c>
      <c r="D14461" s="4">
        <f t="shared" si="676"/>
        <v>1</v>
      </c>
      <c r="E14461" s="1" t="str">
        <f t="shared" si="677"/>
        <v>Offensive</v>
      </c>
    </row>
    <row r="14462" spans="1:5" x14ac:dyDescent="0.3">
      <c r="A14462" s="1">
        <v>1</v>
      </c>
      <c r="B14462" s="1" t="s">
        <v>14460</v>
      </c>
      <c r="C14462" s="1">
        <f t="shared" si="675"/>
        <v>1</v>
      </c>
      <c r="D14462" s="4">
        <f t="shared" si="676"/>
        <v>1</v>
      </c>
      <c r="E14462" s="1" t="str">
        <f t="shared" si="677"/>
        <v>Offensive</v>
      </c>
    </row>
    <row r="14463" spans="1:5" x14ac:dyDescent="0.3">
      <c r="A14463" s="1">
        <v>2</v>
      </c>
      <c r="B14463" s="1" t="s">
        <v>14461</v>
      </c>
      <c r="C14463" s="1">
        <f t="shared" si="675"/>
        <v>1</v>
      </c>
      <c r="D14463" s="4">
        <f t="shared" si="676"/>
        <v>1</v>
      </c>
      <c r="E14463" s="1" t="str">
        <f t="shared" si="677"/>
        <v>Neutral</v>
      </c>
    </row>
    <row r="14464" spans="1:5" x14ac:dyDescent="0.3">
      <c r="A14464" s="1">
        <v>2</v>
      </c>
      <c r="B14464" s="1" t="s">
        <v>14462</v>
      </c>
      <c r="C14464" s="1">
        <f t="shared" si="675"/>
        <v>1</v>
      </c>
      <c r="D14464" s="4">
        <f t="shared" si="676"/>
        <v>1</v>
      </c>
      <c r="E14464" s="1" t="str">
        <f t="shared" si="677"/>
        <v>Neutral</v>
      </c>
    </row>
    <row r="14465" spans="1:5" x14ac:dyDescent="0.3">
      <c r="A14465" s="1">
        <v>1</v>
      </c>
      <c r="B14465" s="1" t="s">
        <v>14463</v>
      </c>
      <c r="C14465" s="1">
        <f t="shared" si="675"/>
        <v>1</v>
      </c>
      <c r="D14465" s="4">
        <f t="shared" si="676"/>
        <v>1</v>
      </c>
      <c r="E14465" s="1" t="str">
        <f t="shared" si="677"/>
        <v>Offensive</v>
      </c>
    </row>
    <row r="14466" spans="1:5" x14ac:dyDescent="0.3">
      <c r="A14466" s="1">
        <v>1</v>
      </c>
      <c r="B14466" s="1" t="s">
        <v>14464</v>
      </c>
      <c r="C14466" s="1">
        <f t="shared" si="675"/>
        <v>1</v>
      </c>
      <c r="D14466" s="4">
        <f t="shared" si="676"/>
        <v>1</v>
      </c>
      <c r="E14466" s="1" t="str">
        <f t="shared" si="677"/>
        <v>Offensive</v>
      </c>
    </row>
    <row r="14467" spans="1:5" x14ac:dyDescent="0.3">
      <c r="A14467" s="1">
        <v>2</v>
      </c>
      <c r="B14467" s="1" t="s">
        <v>14465</v>
      </c>
      <c r="C14467" s="1">
        <f t="shared" ref="C14467:C14530" si="678">LEN(A14467)</f>
        <v>1</v>
      </c>
      <c r="D14467" s="4">
        <f t="shared" ref="D14467:D14530" si="679">LEN(A14467)-LEN(SUBSTITUTE(A14467," ",""))+1</f>
        <v>1</v>
      </c>
      <c r="E14467" s="1" t="str">
        <f t="shared" ref="E14467:E14530" si="680">IF(A14467=0,"Hate Speech",IF(A14467=1,"Offensive",IF(A14467=2,"Neutral","Check")))</f>
        <v>Neutral</v>
      </c>
    </row>
    <row r="14468" spans="1:5" x14ac:dyDescent="0.3">
      <c r="A14468" s="1">
        <v>1</v>
      </c>
      <c r="B14468" s="1" t="s">
        <v>14466</v>
      </c>
      <c r="C14468" s="1">
        <f t="shared" si="678"/>
        <v>1</v>
      </c>
      <c r="D14468" s="4">
        <f t="shared" si="679"/>
        <v>1</v>
      </c>
      <c r="E14468" s="1" t="str">
        <f t="shared" si="680"/>
        <v>Offensive</v>
      </c>
    </row>
    <row r="14469" spans="1:5" x14ac:dyDescent="0.3">
      <c r="A14469" s="1">
        <v>1</v>
      </c>
      <c r="B14469" s="1" t="s">
        <v>14467</v>
      </c>
      <c r="C14469" s="1">
        <f t="shared" si="678"/>
        <v>1</v>
      </c>
      <c r="D14469" s="4">
        <f t="shared" si="679"/>
        <v>1</v>
      </c>
      <c r="E14469" s="1" t="str">
        <f t="shared" si="680"/>
        <v>Offensive</v>
      </c>
    </row>
    <row r="14470" spans="1:5" x14ac:dyDescent="0.3">
      <c r="A14470" s="1">
        <v>1</v>
      </c>
      <c r="B14470" s="1" t="s">
        <v>14468</v>
      </c>
      <c r="C14470" s="1">
        <f t="shared" si="678"/>
        <v>1</v>
      </c>
      <c r="D14470" s="4">
        <f t="shared" si="679"/>
        <v>1</v>
      </c>
      <c r="E14470" s="1" t="str">
        <f t="shared" si="680"/>
        <v>Offensive</v>
      </c>
    </row>
    <row r="14471" spans="1:5" ht="28.8" x14ac:dyDescent="0.3">
      <c r="A14471" s="1">
        <v>1</v>
      </c>
      <c r="B14471" s="2" t="s">
        <v>14469</v>
      </c>
      <c r="C14471" s="1">
        <f t="shared" si="678"/>
        <v>1</v>
      </c>
      <c r="D14471" s="4">
        <f t="shared" si="679"/>
        <v>1</v>
      </c>
      <c r="E14471" s="1" t="str">
        <f t="shared" si="680"/>
        <v>Offensive</v>
      </c>
    </row>
    <row r="14472" spans="1:5" x14ac:dyDescent="0.3">
      <c r="A14472" s="1">
        <v>1</v>
      </c>
      <c r="B14472" s="1" t="s">
        <v>14470</v>
      </c>
      <c r="C14472" s="1">
        <f t="shared" si="678"/>
        <v>1</v>
      </c>
      <c r="D14472" s="4">
        <f t="shared" si="679"/>
        <v>1</v>
      </c>
      <c r="E14472" s="1" t="str">
        <f t="shared" si="680"/>
        <v>Offensive</v>
      </c>
    </row>
    <row r="14473" spans="1:5" x14ac:dyDescent="0.3">
      <c r="A14473" s="1">
        <v>2</v>
      </c>
      <c r="B14473" s="1" t="s">
        <v>14471</v>
      </c>
      <c r="C14473" s="1">
        <f t="shared" si="678"/>
        <v>1</v>
      </c>
      <c r="D14473" s="4">
        <f t="shared" si="679"/>
        <v>1</v>
      </c>
      <c r="E14473" s="1" t="str">
        <f t="shared" si="680"/>
        <v>Neutral</v>
      </c>
    </row>
    <row r="14474" spans="1:5" x14ac:dyDescent="0.3">
      <c r="A14474" s="1">
        <v>1</v>
      </c>
      <c r="B14474" s="1" t="s">
        <v>14472</v>
      </c>
      <c r="C14474" s="1">
        <f t="shared" si="678"/>
        <v>1</v>
      </c>
      <c r="D14474" s="4">
        <f t="shared" si="679"/>
        <v>1</v>
      </c>
      <c r="E14474" s="1" t="str">
        <f t="shared" si="680"/>
        <v>Offensive</v>
      </c>
    </row>
    <row r="14475" spans="1:5" x14ac:dyDescent="0.3">
      <c r="A14475" s="1">
        <v>1</v>
      </c>
      <c r="B14475" s="1" t="s">
        <v>14473</v>
      </c>
      <c r="C14475" s="1">
        <f t="shared" si="678"/>
        <v>1</v>
      </c>
      <c r="D14475" s="4">
        <f t="shared" si="679"/>
        <v>1</v>
      </c>
      <c r="E14475" s="1" t="str">
        <f t="shared" si="680"/>
        <v>Offensive</v>
      </c>
    </row>
    <row r="14476" spans="1:5" x14ac:dyDescent="0.3">
      <c r="A14476" s="1">
        <v>1</v>
      </c>
      <c r="B14476" s="1" t="s">
        <v>14474</v>
      </c>
      <c r="C14476" s="1">
        <f t="shared" si="678"/>
        <v>1</v>
      </c>
      <c r="D14476" s="4">
        <f t="shared" si="679"/>
        <v>1</v>
      </c>
      <c r="E14476" s="1" t="str">
        <f t="shared" si="680"/>
        <v>Offensive</v>
      </c>
    </row>
    <row r="14477" spans="1:5" ht="158.4" x14ac:dyDescent="0.3">
      <c r="A14477" s="1">
        <v>2</v>
      </c>
      <c r="B14477" s="2" t="s">
        <v>14475</v>
      </c>
      <c r="C14477" s="1">
        <f t="shared" si="678"/>
        <v>1</v>
      </c>
      <c r="D14477" s="4">
        <f t="shared" si="679"/>
        <v>1</v>
      </c>
      <c r="E14477" s="1" t="str">
        <f t="shared" si="680"/>
        <v>Neutral</v>
      </c>
    </row>
    <row r="14478" spans="1:5" x14ac:dyDescent="0.3">
      <c r="A14478" s="1">
        <v>1</v>
      </c>
      <c r="B14478" s="1" t="s">
        <v>14476</v>
      </c>
      <c r="C14478" s="1">
        <f t="shared" si="678"/>
        <v>1</v>
      </c>
      <c r="D14478" s="4">
        <f t="shared" si="679"/>
        <v>1</v>
      </c>
      <c r="E14478" s="1" t="str">
        <f t="shared" si="680"/>
        <v>Offensive</v>
      </c>
    </row>
    <row r="14479" spans="1:5" x14ac:dyDescent="0.3">
      <c r="A14479" s="1">
        <v>2</v>
      </c>
      <c r="B14479" s="1" t="s">
        <v>14477</v>
      </c>
      <c r="C14479" s="1">
        <f t="shared" si="678"/>
        <v>1</v>
      </c>
      <c r="D14479" s="4">
        <f t="shared" si="679"/>
        <v>1</v>
      </c>
      <c r="E14479" s="1" t="str">
        <f t="shared" si="680"/>
        <v>Neutral</v>
      </c>
    </row>
    <row r="14480" spans="1:5" x14ac:dyDescent="0.3">
      <c r="A14480" s="1">
        <v>2</v>
      </c>
      <c r="B14480" s="1" t="s">
        <v>14478</v>
      </c>
      <c r="C14480" s="1">
        <f t="shared" si="678"/>
        <v>1</v>
      </c>
      <c r="D14480" s="4">
        <f t="shared" si="679"/>
        <v>1</v>
      </c>
      <c r="E14480" s="1" t="str">
        <f t="shared" si="680"/>
        <v>Neutral</v>
      </c>
    </row>
    <row r="14481" spans="1:5" x14ac:dyDescent="0.3">
      <c r="A14481" s="1">
        <v>1</v>
      </c>
      <c r="B14481" s="1" t="s">
        <v>14479</v>
      </c>
      <c r="C14481" s="1">
        <f t="shared" si="678"/>
        <v>1</v>
      </c>
      <c r="D14481" s="4">
        <f t="shared" si="679"/>
        <v>1</v>
      </c>
      <c r="E14481" s="1" t="str">
        <f t="shared" si="680"/>
        <v>Offensive</v>
      </c>
    </row>
    <row r="14482" spans="1:5" x14ac:dyDescent="0.3">
      <c r="A14482" s="1">
        <v>2</v>
      </c>
      <c r="B14482" s="1" t="s">
        <v>14480</v>
      </c>
      <c r="C14482" s="1">
        <f t="shared" si="678"/>
        <v>1</v>
      </c>
      <c r="D14482" s="4">
        <f t="shared" si="679"/>
        <v>1</v>
      </c>
      <c r="E14482" s="1" t="str">
        <f t="shared" si="680"/>
        <v>Neutral</v>
      </c>
    </row>
    <row r="14483" spans="1:5" x14ac:dyDescent="0.3">
      <c r="A14483" s="1">
        <v>1</v>
      </c>
      <c r="B14483" s="1" t="s">
        <v>14481</v>
      </c>
      <c r="C14483" s="1">
        <f t="shared" si="678"/>
        <v>1</v>
      </c>
      <c r="D14483" s="4">
        <f t="shared" si="679"/>
        <v>1</v>
      </c>
      <c r="E14483" s="1" t="str">
        <f t="shared" si="680"/>
        <v>Offensive</v>
      </c>
    </row>
    <row r="14484" spans="1:5" x14ac:dyDescent="0.3">
      <c r="A14484" s="1">
        <v>1</v>
      </c>
      <c r="B14484" s="1" t="s">
        <v>14482</v>
      </c>
      <c r="C14484" s="1">
        <f t="shared" si="678"/>
        <v>1</v>
      </c>
      <c r="D14484" s="4">
        <f t="shared" si="679"/>
        <v>1</v>
      </c>
      <c r="E14484" s="1" t="str">
        <f t="shared" si="680"/>
        <v>Offensive</v>
      </c>
    </row>
    <row r="14485" spans="1:5" x14ac:dyDescent="0.3">
      <c r="A14485" s="1">
        <v>1</v>
      </c>
      <c r="B14485" s="1" t="s">
        <v>14483</v>
      </c>
      <c r="C14485" s="1">
        <f t="shared" si="678"/>
        <v>1</v>
      </c>
      <c r="D14485" s="4">
        <f t="shared" si="679"/>
        <v>1</v>
      </c>
      <c r="E14485" s="1" t="str">
        <f t="shared" si="680"/>
        <v>Offensive</v>
      </c>
    </row>
    <row r="14486" spans="1:5" x14ac:dyDescent="0.3">
      <c r="A14486" s="1">
        <v>1</v>
      </c>
      <c r="B14486" s="1" t="s">
        <v>14484</v>
      </c>
      <c r="C14486" s="1">
        <f t="shared" si="678"/>
        <v>1</v>
      </c>
      <c r="D14486" s="4">
        <f t="shared" si="679"/>
        <v>1</v>
      </c>
      <c r="E14486" s="1" t="str">
        <f t="shared" si="680"/>
        <v>Offensive</v>
      </c>
    </row>
    <row r="14487" spans="1:5" ht="57.6" x14ac:dyDescent="0.3">
      <c r="A14487" s="1">
        <v>1</v>
      </c>
      <c r="B14487" s="2" t="s">
        <v>14485</v>
      </c>
      <c r="C14487" s="1">
        <f t="shared" si="678"/>
        <v>1</v>
      </c>
      <c r="D14487" s="4">
        <f t="shared" si="679"/>
        <v>1</v>
      </c>
      <c r="E14487" s="1" t="str">
        <f t="shared" si="680"/>
        <v>Offensive</v>
      </c>
    </row>
    <row r="14488" spans="1:5" x14ac:dyDescent="0.3">
      <c r="A14488" s="1">
        <v>1</v>
      </c>
      <c r="B14488" s="1" t="s">
        <v>14486</v>
      </c>
      <c r="C14488" s="1">
        <f t="shared" si="678"/>
        <v>1</v>
      </c>
      <c r="D14488" s="4">
        <f t="shared" si="679"/>
        <v>1</v>
      </c>
      <c r="E14488" s="1" t="str">
        <f t="shared" si="680"/>
        <v>Offensive</v>
      </c>
    </row>
    <row r="14489" spans="1:5" x14ac:dyDescent="0.3">
      <c r="A14489" s="1">
        <v>1</v>
      </c>
      <c r="B14489" s="1" t="s">
        <v>14487</v>
      </c>
      <c r="C14489" s="1">
        <f t="shared" si="678"/>
        <v>1</v>
      </c>
      <c r="D14489" s="4">
        <f t="shared" si="679"/>
        <v>1</v>
      </c>
      <c r="E14489" s="1" t="str">
        <f t="shared" si="680"/>
        <v>Offensive</v>
      </c>
    </row>
    <row r="14490" spans="1:5" x14ac:dyDescent="0.3">
      <c r="A14490" s="1">
        <v>1</v>
      </c>
      <c r="B14490" s="1" t="s">
        <v>14488</v>
      </c>
      <c r="C14490" s="1">
        <f t="shared" si="678"/>
        <v>1</v>
      </c>
      <c r="D14490" s="4">
        <f t="shared" si="679"/>
        <v>1</v>
      </c>
      <c r="E14490" s="1" t="str">
        <f t="shared" si="680"/>
        <v>Offensive</v>
      </c>
    </row>
    <row r="14491" spans="1:5" x14ac:dyDescent="0.3">
      <c r="A14491" s="1">
        <v>1</v>
      </c>
      <c r="B14491" s="1" t="s">
        <v>14489</v>
      </c>
      <c r="C14491" s="1">
        <f t="shared" si="678"/>
        <v>1</v>
      </c>
      <c r="D14491" s="4">
        <f t="shared" si="679"/>
        <v>1</v>
      </c>
      <c r="E14491" s="1" t="str">
        <f t="shared" si="680"/>
        <v>Offensive</v>
      </c>
    </row>
    <row r="14492" spans="1:5" x14ac:dyDescent="0.3">
      <c r="A14492" s="1">
        <v>0</v>
      </c>
      <c r="B14492" s="1" t="s">
        <v>14490</v>
      </c>
      <c r="C14492" s="1">
        <f t="shared" si="678"/>
        <v>1</v>
      </c>
      <c r="D14492" s="4">
        <f t="shared" si="679"/>
        <v>1</v>
      </c>
      <c r="E14492" s="1" t="str">
        <f t="shared" si="680"/>
        <v>Hate Speech</v>
      </c>
    </row>
    <row r="14493" spans="1:5" x14ac:dyDescent="0.3">
      <c r="A14493" s="1">
        <v>2</v>
      </c>
      <c r="B14493" s="1" t="s">
        <v>14491</v>
      </c>
      <c r="C14493" s="1">
        <f t="shared" si="678"/>
        <v>1</v>
      </c>
      <c r="D14493" s="4">
        <f t="shared" si="679"/>
        <v>1</v>
      </c>
      <c r="E14493" s="1" t="str">
        <f t="shared" si="680"/>
        <v>Neutral</v>
      </c>
    </row>
    <row r="14494" spans="1:5" x14ac:dyDescent="0.3">
      <c r="A14494" s="1">
        <v>1</v>
      </c>
      <c r="B14494" s="1" t="s">
        <v>14492</v>
      </c>
      <c r="C14494" s="1">
        <f t="shared" si="678"/>
        <v>1</v>
      </c>
      <c r="D14494" s="4">
        <f t="shared" si="679"/>
        <v>1</v>
      </c>
      <c r="E14494" s="1" t="str">
        <f t="shared" si="680"/>
        <v>Offensive</v>
      </c>
    </row>
    <row r="14495" spans="1:5" x14ac:dyDescent="0.3">
      <c r="A14495" s="1">
        <v>1</v>
      </c>
      <c r="B14495" s="1" t="s">
        <v>14493</v>
      </c>
      <c r="C14495" s="1">
        <f t="shared" si="678"/>
        <v>1</v>
      </c>
      <c r="D14495" s="4">
        <f t="shared" si="679"/>
        <v>1</v>
      </c>
      <c r="E14495" s="1" t="str">
        <f t="shared" si="680"/>
        <v>Offensive</v>
      </c>
    </row>
    <row r="14496" spans="1:5" x14ac:dyDescent="0.3">
      <c r="A14496" s="1">
        <v>1</v>
      </c>
      <c r="B14496" s="1" t="s">
        <v>14494</v>
      </c>
      <c r="C14496" s="1">
        <f t="shared" si="678"/>
        <v>1</v>
      </c>
      <c r="D14496" s="4">
        <f t="shared" si="679"/>
        <v>1</v>
      </c>
      <c r="E14496" s="1" t="str">
        <f t="shared" si="680"/>
        <v>Offensive</v>
      </c>
    </row>
    <row r="14497" spans="1:5" x14ac:dyDescent="0.3">
      <c r="A14497" s="1">
        <v>1</v>
      </c>
      <c r="B14497" s="1" t="s">
        <v>14495</v>
      </c>
      <c r="C14497" s="1">
        <f t="shared" si="678"/>
        <v>1</v>
      </c>
      <c r="D14497" s="4">
        <f t="shared" si="679"/>
        <v>1</v>
      </c>
      <c r="E14497" s="1" t="str">
        <f t="shared" si="680"/>
        <v>Offensive</v>
      </c>
    </row>
    <row r="14498" spans="1:5" x14ac:dyDescent="0.3">
      <c r="A14498" s="1">
        <v>1</v>
      </c>
      <c r="B14498" s="1" t="s">
        <v>14496</v>
      </c>
      <c r="C14498" s="1">
        <f t="shared" si="678"/>
        <v>1</v>
      </c>
      <c r="D14498" s="4">
        <f t="shared" si="679"/>
        <v>1</v>
      </c>
      <c r="E14498" s="1" t="str">
        <f t="shared" si="680"/>
        <v>Offensive</v>
      </c>
    </row>
    <row r="14499" spans="1:5" x14ac:dyDescent="0.3">
      <c r="A14499" s="1">
        <v>1</v>
      </c>
      <c r="B14499" s="1" t="s">
        <v>14497</v>
      </c>
      <c r="C14499" s="1">
        <f t="shared" si="678"/>
        <v>1</v>
      </c>
      <c r="D14499" s="4">
        <f t="shared" si="679"/>
        <v>1</v>
      </c>
      <c r="E14499" s="1" t="str">
        <f t="shared" si="680"/>
        <v>Offensive</v>
      </c>
    </row>
    <row r="14500" spans="1:5" x14ac:dyDescent="0.3">
      <c r="A14500" s="1">
        <v>1</v>
      </c>
      <c r="B14500" s="1" t="s">
        <v>14498</v>
      </c>
      <c r="C14500" s="1">
        <f t="shared" si="678"/>
        <v>1</v>
      </c>
      <c r="D14500" s="4">
        <f t="shared" si="679"/>
        <v>1</v>
      </c>
      <c r="E14500" s="1" t="str">
        <f t="shared" si="680"/>
        <v>Offensive</v>
      </c>
    </row>
    <row r="14501" spans="1:5" x14ac:dyDescent="0.3">
      <c r="A14501" s="1">
        <v>1</v>
      </c>
      <c r="B14501" s="1" t="s">
        <v>14499</v>
      </c>
      <c r="C14501" s="1">
        <f t="shared" si="678"/>
        <v>1</v>
      </c>
      <c r="D14501" s="4">
        <f t="shared" si="679"/>
        <v>1</v>
      </c>
      <c r="E14501" s="1" t="str">
        <f t="shared" si="680"/>
        <v>Offensive</v>
      </c>
    </row>
    <row r="14502" spans="1:5" x14ac:dyDescent="0.3">
      <c r="A14502" s="1">
        <v>2</v>
      </c>
      <c r="B14502" s="1" t="s">
        <v>14500</v>
      </c>
      <c r="C14502" s="1">
        <f t="shared" si="678"/>
        <v>1</v>
      </c>
      <c r="D14502" s="4">
        <f t="shared" si="679"/>
        <v>1</v>
      </c>
      <c r="E14502" s="1" t="str">
        <f t="shared" si="680"/>
        <v>Neutral</v>
      </c>
    </row>
    <row r="14503" spans="1:5" x14ac:dyDescent="0.3">
      <c r="A14503" s="1">
        <v>1</v>
      </c>
      <c r="B14503" s="1" t="s">
        <v>14501</v>
      </c>
      <c r="C14503" s="1">
        <f t="shared" si="678"/>
        <v>1</v>
      </c>
      <c r="D14503" s="4">
        <f t="shared" si="679"/>
        <v>1</v>
      </c>
      <c r="E14503" s="1" t="str">
        <f t="shared" si="680"/>
        <v>Offensive</v>
      </c>
    </row>
    <row r="14504" spans="1:5" x14ac:dyDescent="0.3">
      <c r="A14504" s="1">
        <v>1</v>
      </c>
      <c r="B14504" s="1" t="s">
        <v>14502</v>
      </c>
      <c r="C14504" s="1">
        <f t="shared" si="678"/>
        <v>1</v>
      </c>
      <c r="D14504" s="4">
        <f t="shared" si="679"/>
        <v>1</v>
      </c>
      <c r="E14504" s="1" t="str">
        <f t="shared" si="680"/>
        <v>Offensive</v>
      </c>
    </row>
    <row r="14505" spans="1:5" x14ac:dyDescent="0.3">
      <c r="A14505" s="1">
        <v>1</v>
      </c>
      <c r="B14505" s="1" t="s">
        <v>14503</v>
      </c>
      <c r="C14505" s="1">
        <f t="shared" si="678"/>
        <v>1</v>
      </c>
      <c r="D14505" s="4">
        <f t="shared" si="679"/>
        <v>1</v>
      </c>
      <c r="E14505" s="1" t="str">
        <f t="shared" si="680"/>
        <v>Offensive</v>
      </c>
    </row>
    <row r="14506" spans="1:5" x14ac:dyDescent="0.3">
      <c r="A14506" s="1">
        <v>1</v>
      </c>
      <c r="B14506" s="1" t="s">
        <v>14504</v>
      </c>
      <c r="C14506" s="1">
        <f t="shared" si="678"/>
        <v>1</v>
      </c>
      <c r="D14506" s="4">
        <f t="shared" si="679"/>
        <v>1</v>
      </c>
      <c r="E14506" s="1" t="str">
        <f t="shared" si="680"/>
        <v>Offensive</v>
      </c>
    </row>
    <row r="14507" spans="1:5" x14ac:dyDescent="0.3">
      <c r="A14507" s="1">
        <v>1</v>
      </c>
      <c r="B14507" s="1" t="s">
        <v>14505</v>
      </c>
      <c r="C14507" s="1">
        <f t="shared" si="678"/>
        <v>1</v>
      </c>
      <c r="D14507" s="4">
        <f t="shared" si="679"/>
        <v>1</v>
      </c>
      <c r="E14507" s="1" t="str">
        <f t="shared" si="680"/>
        <v>Offensive</v>
      </c>
    </row>
    <row r="14508" spans="1:5" x14ac:dyDescent="0.3">
      <c r="A14508" s="1">
        <v>1</v>
      </c>
      <c r="B14508" s="1" t="s">
        <v>14506</v>
      </c>
      <c r="C14508" s="1">
        <f t="shared" si="678"/>
        <v>1</v>
      </c>
      <c r="D14508" s="4">
        <f t="shared" si="679"/>
        <v>1</v>
      </c>
      <c r="E14508" s="1" t="str">
        <f t="shared" si="680"/>
        <v>Offensive</v>
      </c>
    </row>
    <row r="14509" spans="1:5" x14ac:dyDescent="0.3">
      <c r="A14509" s="1">
        <v>1</v>
      </c>
      <c r="B14509" s="1" t="s">
        <v>14507</v>
      </c>
      <c r="C14509" s="1">
        <f t="shared" si="678"/>
        <v>1</v>
      </c>
      <c r="D14509" s="4">
        <f t="shared" si="679"/>
        <v>1</v>
      </c>
      <c r="E14509" s="1" t="str">
        <f t="shared" si="680"/>
        <v>Offensive</v>
      </c>
    </row>
    <row r="14510" spans="1:5" x14ac:dyDescent="0.3">
      <c r="A14510" s="1">
        <v>1</v>
      </c>
      <c r="B14510" s="1" t="s">
        <v>14508</v>
      </c>
      <c r="C14510" s="1">
        <f t="shared" si="678"/>
        <v>1</v>
      </c>
      <c r="D14510" s="4">
        <f t="shared" si="679"/>
        <v>1</v>
      </c>
      <c r="E14510" s="1" t="str">
        <f t="shared" si="680"/>
        <v>Offensive</v>
      </c>
    </row>
    <row r="14511" spans="1:5" ht="244.8" x14ac:dyDescent="0.3">
      <c r="A14511" s="1">
        <v>1</v>
      </c>
      <c r="B14511" s="2" t="s">
        <v>14509</v>
      </c>
      <c r="C14511" s="1">
        <f t="shared" si="678"/>
        <v>1</v>
      </c>
      <c r="D14511" s="4">
        <f t="shared" si="679"/>
        <v>1</v>
      </c>
      <c r="E14511" s="1" t="str">
        <f t="shared" si="680"/>
        <v>Offensive</v>
      </c>
    </row>
    <row r="14512" spans="1:5" x14ac:dyDescent="0.3">
      <c r="A14512" s="1">
        <v>1</v>
      </c>
      <c r="B14512" s="1" t="s">
        <v>14510</v>
      </c>
      <c r="C14512" s="1">
        <f t="shared" si="678"/>
        <v>1</v>
      </c>
      <c r="D14512" s="4">
        <f t="shared" si="679"/>
        <v>1</v>
      </c>
      <c r="E14512" s="1" t="str">
        <f t="shared" si="680"/>
        <v>Offensive</v>
      </c>
    </row>
    <row r="14513" spans="1:5" x14ac:dyDescent="0.3">
      <c r="A14513" s="1">
        <v>1</v>
      </c>
      <c r="B14513" s="1" t="s">
        <v>14511</v>
      </c>
      <c r="C14513" s="1">
        <f t="shared" si="678"/>
        <v>1</v>
      </c>
      <c r="D14513" s="4">
        <f t="shared" si="679"/>
        <v>1</v>
      </c>
      <c r="E14513" s="1" t="str">
        <f t="shared" si="680"/>
        <v>Offensive</v>
      </c>
    </row>
    <row r="14514" spans="1:5" x14ac:dyDescent="0.3">
      <c r="A14514" s="1">
        <v>2</v>
      </c>
      <c r="B14514" s="1" t="s">
        <v>14512</v>
      </c>
      <c r="C14514" s="1">
        <f t="shared" si="678"/>
        <v>1</v>
      </c>
      <c r="D14514" s="4">
        <f t="shared" si="679"/>
        <v>1</v>
      </c>
      <c r="E14514" s="1" t="str">
        <f t="shared" si="680"/>
        <v>Neutral</v>
      </c>
    </row>
    <row r="14515" spans="1:5" x14ac:dyDescent="0.3">
      <c r="A14515" s="1">
        <v>2</v>
      </c>
      <c r="B14515" s="1" t="s">
        <v>14513</v>
      </c>
      <c r="C14515" s="1">
        <f t="shared" si="678"/>
        <v>1</v>
      </c>
      <c r="D14515" s="4">
        <f t="shared" si="679"/>
        <v>1</v>
      </c>
      <c r="E14515" s="1" t="str">
        <f t="shared" si="680"/>
        <v>Neutral</v>
      </c>
    </row>
    <row r="14516" spans="1:5" x14ac:dyDescent="0.3">
      <c r="A14516" s="1">
        <v>1</v>
      </c>
      <c r="B14516" s="1" t="s">
        <v>14514</v>
      </c>
      <c r="C14516" s="1">
        <f t="shared" si="678"/>
        <v>1</v>
      </c>
      <c r="D14516" s="4">
        <f t="shared" si="679"/>
        <v>1</v>
      </c>
      <c r="E14516" s="1" t="str">
        <f t="shared" si="680"/>
        <v>Offensive</v>
      </c>
    </row>
    <row r="14517" spans="1:5" x14ac:dyDescent="0.3">
      <c r="A14517" s="1">
        <v>1</v>
      </c>
      <c r="B14517" s="1" t="s">
        <v>14515</v>
      </c>
      <c r="C14517" s="1">
        <f t="shared" si="678"/>
        <v>1</v>
      </c>
      <c r="D14517" s="4">
        <f t="shared" si="679"/>
        <v>1</v>
      </c>
      <c r="E14517" s="1" t="str">
        <f t="shared" si="680"/>
        <v>Offensive</v>
      </c>
    </row>
    <row r="14518" spans="1:5" x14ac:dyDescent="0.3">
      <c r="A14518" s="1">
        <v>1</v>
      </c>
      <c r="B14518" s="1" t="s">
        <v>14516</v>
      </c>
      <c r="C14518" s="1">
        <f t="shared" si="678"/>
        <v>1</v>
      </c>
      <c r="D14518" s="4">
        <f t="shared" si="679"/>
        <v>1</v>
      </c>
      <c r="E14518" s="1" t="str">
        <f t="shared" si="680"/>
        <v>Offensive</v>
      </c>
    </row>
    <row r="14519" spans="1:5" x14ac:dyDescent="0.3">
      <c r="A14519" s="1">
        <v>2</v>
      </c>
      <c r="B14519" s="1" t="s">
        <v>14517</v>
      </c>
      <c r="C14519" s="1">
        <f t="shared" si="678"/>
        <v>1</v>
      </c>
      <c r="D14519" s="4">
        <f t="shared" si="679"/>
        <v>1</v>
      </c>
      <c r="E14519" s="1" t="str">
        <f t="shared" si="680"/>
        <v>Neutral</v>
      </c>
    </row>
    <row r="14520" spans="1:5" x14ac:dyDescent="0.3">
      <c r="A14520" s="1">
        <v>1</v>
      </c>
      <c r="B14520" s="1" t="s">
        <v>14518</v>
      </c>
      <c r="C14520" s="1">
        <f t="shared" si="678"/>
        <v>1</v>
      </c>
      <c r="D14520" s="4">
        <f t="shared" si="679"/>
        <v>1</v>
      </c>
      <c r="E14520" s="1" t="str">
        <f t="shared" si="680"/>
        <v>Offensive</v>
      </c>
    </row>
    <row r="14521" spans="1:5" x14ac:dyDescent="0.3">
      <c r="A14521" s="1">
        <v>1</v>
      </c>
      <c r="B14521" s="1" t="s">
        <v>14519</v>
      </c>
      <c r="C14521" s="1">
        <f t="shared" si="678"/>
        <v>1</v>
      </c>
      <c r="D14521" s="4">
        <f t="shared" si="679"/>
        <v>1</v>
      </c>
      <c r="E14521" s="1" t="str">
        <f t="shared" si="680"/>
        <v>Offensive</v>
      </c>
    </row>
    <row r="14522" spans="1:5" x14ac:dyDescent="0.3">
      <c r="A14522" s="1">
        <v>1</v>
      </c>
      <c r="B14522" s="1" t="s">
        <v>14520</v>
      </c>
      <c r="C14522" s="1">
        <f t="shared" si="678"/>
        <v>1</v>
      </c>
      <c r="D14522" s="4">
        <f t="shared" si="679"/>
        <v>1</v>
      </c>
      <c r="E14522" s="1" t="str">
        <f t="shared" si="680"/>
        <v>Offensive</v>
      </c>
    </row>
    <row r="14523" spans="1:5" x14ac:dyDescent="0.3">
      <c r="A14523" s="1">
        <v>1</v>
      </c>
      <c r="B14523" s="1" t="s">
        <v>14521</v>
      </c>
      <c r="C14523" s="1">
        <f t="shared" si="678"/>
        <v>1</v>
      </c>
      <c r="D14523" s="4">
        <f t="shared" si="679"/>
        <v>1</v>
      </c>
      <c r="E14523" s="1" t="str">
        <f t="shared" si="680"/>
        <v>Offensive</v>
      </c>
    </row>
    <row r="14524" spans="1:5" x14ac:dyDescent="0.3">
      <c r="A14524" s="1">
        <v>1</v>
      </c>
      <c r="B14524" s="1" t="s">
        <v>14522</v>
      </c>
      <c r="C14524" s="1">
        <f t="shared" si="678"/>
        <v>1</v>
      </c>
      <c r="D14524" s="4">
        <f t="shared" si="679"/>
        <v>1</v>
      </c>
      <c r="E14524" s="1" t="str">
        <f t="shared" si="680"/>
        <v>Offensive</v>
      </c>
    </row>
    <row r="14525" spans="1:5" x14ac:dyDescent="0.3">
      <c r="A14525" s="1">
        <v>1</v>
      </c>
      <c r="B14525" s="1" t="s">
        <v>14523</v>
      </c>
      <c r="C14525" s="1">
        <f t="shared" si="678"/>
        <v>1</v>
      </c>
      <c r="D14525" s="4">
        <f t="shared" si="679"/>
        <v>1</v>
      </c>
      <c r="E14525" s="1" t="str">
        <f t="shared" si="680"/>
        <v>Offensive</v>
      </c>
    </row>
    <row r="14526" spans="1:5" x14ac:dyDescent="0.3">
      <c r="A14526" s="1">
        <v>1</v>
      </c>
      <c r="B14526" s="1" t="s">
        <v>14524</v>
      </c>
      <c r="C14526" s="1">
        <f t="shared" si="678"/>
        <v>1</v>
      </c>
      <c r="D14526" s="4">
        <f t="shared" si="679"/>
        <v>1</v>
      </c>
      <c r="E14526" s="1" t="str">
        <f t="shared" si="680"/>
        <v>Offensive</v>
      </c>
    </row>
    <row r="14527" spans="1:5" x14ac:dyDescent="0.3">
      <c r="A14527" s="1">
        <v>2</v>
      </c>
      <c r="B14527" s="1" t="s">
        <v>14525</v>
      </c>
      <c r="C14527" s="1">
        <f t="shared" si="678"/>
        <v>1</v>
      </c>
      <c r="D14527" s="4">
        <f t="shared" si="679"/>
        <v>1</v>
      </c>
      <c r="E14527" s="1" t="str">
        <f t="shared" si="680"/>
        <v>Neutral</v>
      </c>
    </row>
    <row r="14528" spans="1:5" x14ac:dyDescent="0.3">
      <c r="A14528" s="1">
        <v>0</v>
      </c>
      <c r="B14528" s="1" t="s">
        <v>14526</v>
      </c>
      <c r="C14528" s="1">
        <f t="shared" si="678"/>
        <v>1</v>
      </c>
      <c r="D14528" s="4">
        <f t="shared" si="679"/>
        <v>1</v>
      </c>
      <c r="E14528" s="1" t="str">
        <f t="shared" si="680"/>
        <v>Hate Speech</v>
      </c>
    </row>
    <row r="14529" spans="1:5" x14ac:dyDescent="0.3">
      <c r="A14529" s="1">
        <v>0</v>
      </c>
      <c r="B14529" s="1" t="s">
        <v>14527</v>
      </c>
      <c r="C14529" s="1">
        <f t="shared" si="678"/>
        <v>1</v>
      </c>
      <c r="D14529" s="4">
        <f t="shared" si="679"/>
        <v>1</v>
      </c>
      <c r="E14529" s="1" t="str">
        <f t="shared" si="680"/>
        <v>Hate Speech</v>
      </c>
    </row>
    <row r="14530" spans="1:5" x14ac:dyDescent="0.3">
      <c r="A14530" s="1">
        <v>0</v>
      </c>
      <c r="B14530" s="1" t="s">
        <v>14528</v>
      </c>
      <c r="C14530" s="1">
        <f t="shared" si="678"/>
        <v>1</v>
      </c>
      <c r="D14530" s="4">
        <f t="shared" si="679"/>
        <v>1</v>
      </c>
      <c r="E14530" s="1" t="str">
        <f t="shared" si="680"/>
        <v>Hate Speech</v>
      </c>
    </row>
    <row r="14531" spans="1:5" x14ac:dyDescent="0.3">
      <c r="A14531" s="1">
        <v>1</v>
      </c>
      <c r="B14531" s="1" t="s">
        <v>14529</v>
      </c>
      <c r="C14531" s="1">
        <f t="shared" ref="C14531:C14594" si="681">LEN(A14531)</f>
        <v>1</v>
      </c>
      <c r="D14531" s="4">
        <f t="shared" ref="D14531:D14594" si="682">LEN(A14531)-LEN(SUBSTITUTE(A14531," ",""))+1</f>
        <v>1</v>
      </c>
      <c r="E14531" s="1" t="str">
        <f t="shared" ref="E14531:E14594" si="683">IF(A14531=0,"Hate Speech",IF(A14531=1,"Offensive",IF(A14531=2,"Neutral","Check")))</f>
        <v>Offensive</v>
      </c>
    </row>
    <row r="14532" spans="1:5" x14ac:dyDescent="0.3">
      <c r="A14532" s="1">
        <v>1</v>
      </c>
      <c r="B14532" s="1" t="s">
        <v>14530</v>
      </c>
      <c r="C14532" s="1">
        <f t="shared" si="681"/>
        <v>1</v>
      </c>
      <c r="D14532" s="4">
        <f t="shared" si="682"/>
        <v>1</v>
      </c>
      <c r="E14532" s="1" t="str">
        <f t="shared" si="683"/>
        <v>Offensive</v>
      </c>
    </row>
    <row r="14533" spans="1:5" x14ac:dyDescent="0.3">
      <c r="A14533" s="1">
        <v>1</v>
      </c>
      <c r="B14533" s="1" t="s">
        <v>14531</v>
      </c>
      <c r="C14533" s="1">
        <f t="shared" si="681"/>
        <v>1</v>
      </c>
      <c r="D14533" s="4">
        <f t="shared" si="682"/>
        <v>1</v>
      </c>
      <c r="E14533" s="1" t="str">
        <f t="shared" si="683"/>
        <v>Offensive</v>
      </c>
    </row>
    <row r="14534" spans="1:5" x14ac:dyDescent="0.3">
      <c r="A14534" s="1">
        <v>1</v>
      </c>
      <c r="B14534" s="1" t="s">
        <v>14532</v>
      </c>
      <c r="C14534" s="1">
        <f t="shared" si="681"/>
        <v>1</v>
      </c>
      <c r="D14534" s="4">
        <f t="shared" si="682"/>
        <v>1</v>
      </c>
      <c r="E14534" s="1" t="str">
        <f t="shared" si="683"/>
        <v>Offensive</v>
      </c>
    </row>
    <row r="14535" spans="1:5" x14ac:dyDescent="0.3">
      <c r="A14535" s="1">
        <v>1</v>
      </c>
      <c r="B14535" s="1" t="s">
        <v>14533</v>
      </c>
      <c r="C14535" s="1">
        <f t="shared" si="681"/>
        <v>1</v>
      </c>
      <c r="D14535" s="4">
        <f t="shared" si="682"/>
        <v>1</v>
      </c>
      <c r="E14535" s="1" t="str">
        <f t="shared" si="683"/>
        <v>Offensive</v>
      </c>
    </row>
    <row r="14536" spans="1:5" x14ac:dyDescent="0.3">
      <c r="A14536" s="1">
        <v>1</v>
      </c>
      <c r="B14536" s="1" t="s">
        <v>14534</v>
      </c>
      <c r="C14536" s="1">
        <f t="shared" si="681"/>
        <v>1</v>
      </c>
      <c r="D14536" s="4">
        <f t="shared" si="682"/>
        <v>1</v>
      </c>
      <c r="E14536" s="1" t="str">
        <f t="shared" si="683"/>
        <v>Offensive</v>
      </c>
    </row>
    <row r="14537" spans="1:5" x14ac:dyDescent="0.3">
      <c r="A14537" s="1">
        <v>1</v>
      </c>
      <c r="B14537" s="1" t="s">
        <v>14535</v>
      </c>
      <c r="C14537" s="1">
        <f t="shared" si="681"/>
        <v>1</v>
      </c>
      <c r="D14537" s="4">
        <f t="shared" si="682"/>
        <v>1</v>
      </c>
      <c r="E14537" s="1" t="str">
        <f t="shared" si="683"/>
        <v>Offensive</v>
      </c>
    </row>
    <row r="14538" spans="1:5" x14ac:dyDescent="0.3">
      <c r="A14538" s="1">
        <v>1</v>
      </c>
      <c r="B14538" s="1" t="s">
        <v>14536</v>
      </c>
      <c r="C14538" s="1">
        <f t="shared" si="681"/>
        <v>1</v>
      </c>
      <c r="D14538" s="4">
        <f t="shared" si="682"/>
        <v>1</v>
      </c>
      <c r="E14538" s="1" t="str">
        <f t="shared" si="683"/>
        <v>Offensive</v>
      </c>
    </row>
    <row r="14539" spans="1:5" x14ac:dyDescent="0.3">
      <c r="A14539" s="1">
        <v>1</v>
      </c>
      <c r="B14539" s="1" t="s">
        <v>14537</v>
      </c>
      <c r="C14539" s="1">
        <f t="shared" si="681"/>
        <v>1</v>
      </c>
      <c r="D14539" s="4">
        <f t="shared" si="682"/>
        <v>1</v>
      </c>
      <c r="E14539" s="1" t="str">
        <f t="shared" si="683"/>
        <v>Offensive</v>
      </c>
    </row>
    <row r="14540" spans="1:5" x14ac:dyDescent="0.3">
      <c r="A14540" s="1">
        <v>1</v>
      </c>
      <c r="B14540" s="1" t="s">
        <v>14538</v>
      </c>
      <c r="C14540" s="1">
        <f t="shared" si="681"/>
        <v>1</v>
      </c>
      <c r="D14540" s="4">
        <f t="shared" si="682"/>
        <v>1</v>
      </c>
      <c r="E14540" s="1" t="str">
        <f t="shared" si="683"/>
        <v>Offensive</v>
      </c>
    </row>
    <row r="14541" spans="1:5" x14ac:dyDescent="0.3">
      <c r="A14541" s="1">
        <v>1</v>
      </c>
      <c r="B14541" s="1" t="s">
        <v>14539</v>
      </c>
      <c r="C14541" s="1">
        <f t="shared" si="681"/>
        <v>1</v>
      </c>
      <c r="D14541" s="4">
        <f t="shared" si="682"/>
        <v>1</v>
      </c>
      <c r="E14541" s="1" t="str">
        <f t="shared" si="683"/>
        <v>Offensive</v>
      </c>
    </row>
    <row r="14542" spans="1:5" x14ac:dyDescent="0.3">
      <c r="A14542" s="1">
        <v>1</v>
      </c>
      <c r="B14542" s="1" t="s">
        <v>14540</v>
      </c>
      <c r="C14542" s="1">
        <f t="shared" si="681"/>
        <v>1</v>
      </c>
      <c r="D14542" s="4">
        <f t="shared" si="682"/>
        <v>1</v>
      </c>
      <c r="E14542" s="1" t="str">
        <f t="shared" si="683"/>
        <v>Offensive</v>
      </c>
    </row>
    <row r="14543" spans="1:5" x14ac:dyDescent="0.3">
      <c r="A14543" s="1">
        <v>1</v>
      </c>
      <c r="B14543" s="1" t="s">
        <v>14541</v>
      </c>
      <c r="C14543" s="1">
        <f t="shared" si="681"/>
        <v>1</v>
      </c>
      <c r="D14543" s="4">
        <f t="shared" si="682"/>
        <v>1</v>
      </c>
      <c r="E14543" s="1" t="str">
        <f t="shared" si="683"/>
        <v>Offensive</v>
      </c>
    </row>
    <row r="14544" spans="1:5" x14ac:dyDescent="0.3">
      <c r="A14544" s="1">
        <v>2</v>
      </c>
      <c r="B14544" s="1" t="s">
        <v>14542</v>
      </c>
      <c r="C14544" s="1">
        <f t="shared" si="681"/>
        <v>1</v>
      </c>
      <c r="D14544" s="4">
        <f t="shared" si="682"/>
        <v>1</v>
      </c>
      <c r="E14544" s="1" t="str">
        <f t="shared" si="683"/>
        <v>Neutral</v>
      </c>
    </row>
    <row r="14545" spans="1:5" x14ac:dyDescent="0.3">
      <c r="A14545" s="1">
        <v>1</v>
      </c>
      <c r="B14545" s="1" t="s">
        <v>14543</v>
      </c>
      <c r="C14545" s="1">
        <f t="shared" si="681"/>
        <v>1</v>
      </c>
      <c r="D14545" s="4">
        <f t="shared" si="682"/>
        <v>1</v>
      </c>
      <c r="E14545" s="1" t="str">
        <f t="shared" si="683"/>
        <v>Offensive</v>
      </c>
    </row>
    <row r="14546" spans="1:5" x14ac:dyDescent="0.3">
      <c r="A14546" s="1">
        <v>1</v>
      </c>
      <c r="B14546" s="1" t="s">
        <v>14544</v>
      </c>
      <c r="C14546" s="1">
        <f t="shared" si="681"/>
        <v>1</v>
      </c>
      <c r="D14546" s="4">
        <f t="shared" si="682"/>
        <v>1</v>
      </c>
      <c r="E14546" s="1" t="str">
        <f t="shared" si="683"/>
        <v>Offensive</v>
      </c>
    </row>
    <row r="14547" spans="1:5" ht="28.8" x14ac:dyDescent="0.3">
      <c r="A14547" s="1">
        <v>2</v>
      </c>
      <c r="B14547" s="2" t="s">
        <v>14545</v>
      </c>
      <c r="C14547" s="1">
        <f t="shared" si="681"/>
        <v>1</v>
      </c>
      <c r="D14547" s="4">
        <f t="shared" si="682"/>
        <v>1</v>
      </c>
      <c r="E14547" s="1" t="str">
        <f t="shared" si="683"/>
        <v>Neutral</v>
      </c>
    </row>
    <row r="14548" spans="1:5" x14ac:dyDescent="0.3">
      <c r="A14548" s="1">
        <v>1</v>
      </c>
      <c r="B14548" s="1" t="s">
        <v>14546</v>
      </c>
      <c r="C14548" s="1">
        <f t="shared" si="681"/>
        <v>1</v>
      </c>
      <c r="D14548" s="4">
        <f t="shared" si="682"/>
        <v>1</v>
      </c>
      <c r="E14548" s="1" t="str">
        <f t="shared" si="683"/>
        <v>Offensive</v>
      </c>
    </row>
    <row r="14549" spans="1:5" x14ac:dyDescent="0.3">
      <c r="A14549" s="1">
        <v>1</v>
      </c>
      <c r="B14549" s="1" t="s">
        <v>14547</v>
      </c>
      <c r="C14549" s="1">
        <f t="shared" si="681"/>
        <v>1</v>
      </c>
      <c r="D14549" s="4">
        <f t="shared" si="682"/>
        <v>1</v>
      </c>
      <c r="E14549" s="1" t="str">
        <f t="shared" si="683"/>
        <v>Offensive</v>
      </c>
    </row>
    <row r="14550" spans="1:5" x14ac:dyDescent="0.3">
      <c r="A14550" s="1">
        <v>1</v>
      </c>
      <c r="B14550" s="1" t="s">
        <v>14548</v>
      </c>
      <c r="C14550" s="1">
        <f t="shared" si="681"/>
        <v>1</v>
      </c>
      <c r="D14550" s="4">
        <f t="shared" si="682"/>
        <v>1</v>
      </c>
      <c r="E14550" s="1" t="str">
        <f t="shared" si="683"/>
        <v>Offensive</v>
      </c>
    </row>
    <row r="14551" spans="1:5" x14ac:dyDescent="0.3">
      <c r="A14551" s="1">
        <v>1</v>
      </c>
      <c r="B14551" s="1" t="s">
        <v>14549</v>
      </c>
      <c r="C14551" s="1">
        <f t="shared" si="681"/>
        <v>1</v>
      </c>
      <c r="D14551" s="4">
        <f t="shared" si="682"/>
        <v>1</v>
      </c>
      <c r="E14551" s="1" t="str">
        <f t="shared" si="683"/>
        <v>Offensive</v>
      </c>
    </row>
    <row r="14552" spans="1:5" x14ac:dyDescent="0.3">
      <c r="A14552" s="1">
        <v>1</v>
      </c>
      <c r="B14552" s="1" t="s">
        <v>14550</v>
      </c>
      <c r="C14552" s="1">
        <f t="shared" si="681"/>
        <v>1</v>
      </c>
      <c r="D14552" s="4">
        <f t="shared" si="682"/>
        <v>1</v>
      </c>
      <c r="E14552" s="1" t="str">
        <f t="shared" si="683"/>
        <v>Offensive</v>
      </c>
    </row>
    <row r="14553" spans="1:5" x14ac:dyDescent="0.3">
      <c r="A14553" s="1">
        <v>1</v>
      </c>
      <c r="B14553" s="1" t="s">
        <v>14551</v>
      </c>
      <c r="C14553" s="1">
        <f t="shared" si="681"/>
        <v>1</v>
      </c>
      <c r="D14553" s="4">
        <f t="shared" si="682"/>
        <v>1</v>
      </c>
      <c r="E14553" s="1" t="str">
        <f t="shared" si="683"/>
        <v>Offensive</v>
      </c>
    </row>
    <row r="14554" spans="1:5" x14ac:dyDescent="0.3">
      <c r="A14554" s="1">
        <v>1</v>
      </c>
      <c r="B14554" s="1" t="s">
        <v>14552</v>
      </c>
      <c r="C14554" s="1">
        <f t="shared" si="681"/>
        <v>1</v>
      </c>
      <c r="D14554" s="4">
        <f t="shared" si="682"/>
        <v>1</v>
      </c>
      <c r="E14554" s="1" t="str">
        <f t="shared" si="683"/>
        <v>Offensive</v>
      </c>
    </row>
    <row r="14555" spans="1:5" x14ac:dyDescent="0.3">
      <c r="A14555" s="1">
        <v>1</v>
      </c>
      <c r="B14555" s="1" t="s">
        <v>14553</v>
      </c>
      <c r="C14555" s="1">
        <f t="shared" si="681"/>
        <v>1</v>
      </c>
      <c r="D14555" s="4">
        <f t="shared" si="682"/>
        <v>1</v>
      </c>
      <c r="E14555" s="1" t="str">
        <f t="shared" si="683"/>
        <v>Offensive</v>
      </c>
    </row>
    <row r="14556" spans="1:5" x14ac:dyDescent="0.3">
      <c r="A14556" s="1">
        <v>1</v>
      </c>
      <c r="B14556" s="1" t="s">
        <v>14554</v>
      </c>
      <c r="C14556" s="1">
        <f t="shared" si="681"/>
        <v>1</v>
      </c>
      <c r="D14556" s="4">
        <f t="shared" si="682"/>
        <v>1</v>
      </c>
      <c r="E14556" s="1" t="str">
        <f t="shared" si="683"/>
        <v>Offensive</v>
      </c>
    </row>
    <row r="14557" spans="1:5" x14ac:dyDescent="0.3">
      <c r="A14557" s="1">
        <v>2</v>
      </c>
      <c r="B14557" s="1" t="s">
        <v>14555</v>
      </c>
      <c r="C14557" s="1">
        <f t="shared" si="681"/>
        <v>1</v>
      </c>
      <c r="D14557" s="4">
        <f t="shared" si="682"/>
        <v>1</v>
      </c>
      <c r="E14557" s="1" t="str">
        <f t="shared" si="683"/>
        <v>Neutral</v>
      </c>
    </row>
    <row r="14558" spans="1:5" x14ac:dyDescent="0.3">
      <c r="A14558" s="1">
        <v>2</v>
      </c>
      <c r="B14558" s="1" t="s">
        <v>14556</v>
      </c>
      <c r="C14558" s="1">
        <f t="shared" si="681"/>
        <v>1</v>
      </c>
      <c r="D14558" s="4">
        <f t="shared" si="682"/>
        <v>1</v>
      </c>
      <c r="E14558" s="1" t="str">
        <f t="shared" si="683"/>
        <v>Neutral</v>
      </c>
    </row>
    <row r="14559" spans="1:5" x14ac:dyDescent="0.3">
      <c r="A14559" s="1">
        <v>1</v>
      </c>
      <c r="B14559" s="1" t="s">
        <v>14557</v>
      </c>
      <c r="C14559" s="1">
        <f t="shared" si="681"/>
        <v>1</v>
      </c>
      <c r="D14559" s="4">
        <f t="shared" si="682"/>
        <v>1</v>
      </c>
      <c r="E14559" s="1" t="str">
        <f t="shared" si="683"/>
        <v>Offensive</v>
      </c>
    </row>
    <row r="14560" spans="1:5" x14ac:dyDescent="0.3">
      <c r="A14560" s="1">
        <v>2</v>
      </c>
      <c r="B14560" s="1" t="s">
        <v>14558</v>
      </c>
      <c r="C14560" s="1">
        <f t="shared" si="681"/>
        <v>1</v>
      </c>
      <c r="D14560" s="4">
        <f t="shared" si="682"/>
        <v>1</v>
      </c>
      <c r="E14560" s="1" t="str">
        <f t="shared" si="683"/>
        <v>Neutral</v>
      </c>
    </row>
    <row r="14561" spans="1:5" x14ac:dyDescent="0.3">
      <c r="A14561" s="1">
        <v>1</v>
      </c>
      <c r="B14561" s="1" t="s">
        <v>14559</v>
      </c>
      <c r="C14561" s="1">
        <f t="shared" si="681"/>
        <v>1</v>
      </c>
      <c r="D14561" s="4">
        <f t="shared" si="682"/>
        <v>1</v>
      </c>
      <c r="E14561" s="1" t="str">
        <f t="shared" si="683"/>
        <v>Offensive</v>
      </c>
    </row>
    <row r="14562" spans="1:5" x14ac:dyDescent="0.3">
      <c r="A14562" s="1">
        <v>0</v>
      </c>
      <c r="B14562" s="1" t="s">
        <v>14560</v>
      </c>
      <c r="C14562" s="1">
        <f t="shared" si="681"/>
        <v>1</v>
      </c>
      <c r="D14562" s="4">
        <f t="shared" si="682"/>
        <v>1</v>
      </c>
      <c r="E14562" s="1" t="str">
        <f t="shared" si="683"/>
        <v>Hate Speech</v>
      </c>
    </row>
    <row r="14563" spans="1:5" x14ac:dyDescent="0.3">
      <c r="A14563" s="1">
        <v>1</v>
      </c>
      <c r="B14563" s="1" t="s">
        <v>14561</v>
      </c>
      <c r="C14563" s="1">
        <f t="shared" si="681"/>
        <v>1</v>
      </c>
      <c r="D14563" s="4">
        <f t="shared" si="682"/>
        <v>1</v>
      </c>
      <c r="E14563" s="1" t="str">
        <f t="shared" si="683"/>
        <v>Offensive</v>
      </c>
    </row>
    <row r="14564" spans="1:5" x14ac:dyDescent="0.3">
      <c r="A14564" s="1">
        <v>2</v>
      </c>
      <c r="B14564" s="1" t="s">
        <v>14562</v>
      </c>
      <c r="C14564" s="1">
        <f t="shared" si="681"/>
        <v>1</v>
      </c>
      <c r="D14564" s="4">
        <f t="shared" si="682"/>
        <v>1</v>
      </c>
      <c r="E14564" s="1" t="str">
        <f t="shared" si="683"/>
        <v>Neutral</v>
      </c>
    </row>
    <row r="14565" spans="1:5" ht="43.2" x14ac:dyDescent="0.3">
      <c r="A14565" s="1">
        <v>1</v>
      </c>
      <c r="B14565" s="2" t="s">
        <v>14563</v>
      </c>
      <c r="C14565" s="1">
        <f t="shared" si="681"/>
        <v>1</v>
      </c>
      <c r="D14565" s="4">
        <f t="shared" si="682"/>
        <v>1</v>
      </c>
      <c r="E14565" s="1" t="str">
        <f t="shared" si="683"/>
        <v>Offensive</v>
      </c>
    </row>
    <row r="14566" spans="1:5" x14ac:dyDescent="0.3">
      <c r="A14566" s="1">
        <v>2</v>
      </c>
      <c r="B14566" s="1" t="s">
        <v>14564</v>
      </c>
      <c r="C14566" s="1">
        <f t="shared" si="681"/>
        <v>1</v>
      </c>
      <c r="D14566" s="4">
        <f t="shared" si="682"/>
        <v>1</v>
      </c>
      <c r="E14566" s="1" t="str">
        <f t="shared" si="683"/>
        <v>Neutral</v>
      </c>
    </row>
    <row r="14567" spans="1:5" x14ac:dyDescent="0.3">
      <c r="A14567" s="1">
        <v>0</v>
      </c>
      <c r="B14567" s="1" t="s">
        <v>14565</v>
      </c>
      <c r="C14567" s="1">
        <f t="shared" si="681"/>
        <v>1</v>
      </c>
      <c r="D14567" s="4">
        <f t="shared" si="682"/>
        <v>1</v>
      </c>
      <c r="E14567" s="1" t="str">
        <f t="shared" si="683"/>
        <v>Hate Speech</v>
      </c>
    </row>
    <row r="14568" spans="1:5" x14ac:dyDescent="0.3">
      <c r="A14568" s="1">
        <v>1</v>
      </c>
      <c r="B14568" s="1" t="s">
        <v>14566</v>
      </c>
      <c r="C14568" s="1">
        <f t="shared" si="681"/>
        <v>1</v>
      </c>
      <c r="D14568" s="4">
        <f t="shared" si="682"/>
        <v>1</v>
      </c>
      <c r="E14568" s="1" t="str">
        <f t="shared" si="683"/>
        <v>Offensive</v>
      </c>
    </row>
    <row r="14569" spans="1:5" x14ac:dyDescent="0.3">
      <c r="A14569" s="1">
        <v>1</v>
      </c>
      <c r="B14569" s="1" t="s">
        <v>14567</v>
      </c>
      <c r="C14569" s="1">
        <f t="shared" si="681"/>
        <v>1</v>
      </c>
      <c r="D14569" s="4">
        <f t="shared" si="682"/>
        <v>1</v>
      </c>
      <c r="E14569" s="1" t="str">
        <f t="shared" si="683"/>
        <v>Offensive</v>
      </c>
    </row>
    <row r="14570" spans="1:5" x14ac:dyDescent="0.3">
      <c r="A14570" s="1">
        <v>1</v>
      </c>
      <c r="B14570" s="1" t="s">
        <v>14568</v>
      </c>
      <c r="C14570" s="1">
        <f t="shared" si="681"/>
        <v>1</v>
      </c>
      <c r="D14570" s="4">
        <f t="shared" si="682"/>
        <v>1</v>
      </c>
      <c r="E14570" s="1" t="str">
        <f t="shared" si="683"/>
        <v>Offensive</v>
      </c>
    </row>
    <row r="14571" spans="1:5" x14ac:dyDescent="0.3">
      <c r="A14571" s="1">
        <v>1</v>
      </c>
      <c r="B14571" s="1" t="s">
        <v>14569</v>
      </c>
      <c r="C14571" s="1">
        <f t="shared" si="681"/>
        <v>1</v>
      </c>
      <c r="D14571" s="4">
        <f t="shared" si="682"/>
        <v>1</v>
      </c>
      <c r="E14571" s="1" t="str">
        <f t="shared" si="683"/>
        <v>Offensive</v>
      </c>
    </row>
    <row r="14572" spans="1:5" x14ac:dyDescent="0.3">
      <c r="A14572" s="1">
        <v>1</v>
      </c>
      <c r="B14572" s="1" t="s">
        <v>14570</v>
      </c>
      <c r="C14572" s="1">
        <f t="shared" si="681"/>
        <v>1</v>
      </c>
      <c r="D14572" s="4">
        <f t="shared" si="682"/>
        <v>1</v>
      </c>
      <c r="E14572" s="1" t="str">
        <f t="shared" si="683"/>
        <v>Offensive</v>
      </c>
    </row>
    <row r="14573" spans="1:5" x14ac:dyDescent="0.3">
      <c r="A14573" s="1">
        <v>1</v>
      </c>
      <c r="B14573" s="1" t="s">
        <v>14571</v>
      </c>
      <c r="C14573" s="1">
        <f t="shared" si="681"/>
        <v>1</v>
      </c>
      <c r="D14573" s="4">
        <f t="shared" si="682"/>
        <v>1</v>
      </c>
      <c r="E14573" s="1" t="str">
        <f t="shared" si="683"/>
        <v>Offensive</v>
      </c>
    </row>
    <row r="14574" spans="1:5" x14ac:dyDescent="0.3">
      <c r="A14574" s="1">
        <v>2</v>
      </c>
      <c r="B14574" s="1" t="s">
        <v>14572</v>
      </c>
      <c r="C14574" s="1">
        <f t="shared" si="681"/>
        <v>1</v>
      </c>
      <c r="D14574" s="4">
        <f t="shared" si="682"/>
        <v>1</v>
      </c>
      <c r="E14574" s="1" t="str">
        <f t="shared" si="683"/>
        <v>Neutral</v>
      </c>
    </row>
    <row r="14575" spans="1:5" x14ac:dyDescent="0.3">
      <c r="A14575" s="1">
        <v>1</v>
      </c>
      <c r="B14575" s="1" t="s">
        <v>14573</v>
      </c>
      <c r="C14575" s="1">
        <f t="shared" si="681"/>
        <v>1</v>
      </c>
      <c r="D14575" s="4">
        <f t="shared" si="682"/>
        <v>1</v>
      </c>
      <c r="E14575" s="1" t="str">
        <f t="shared" si="683"/>
        <v>Offensive</v>
      </c>
    </row>
    <row r="14576" spans="1:5" x14ac:dyDescent="0.3">
      <c r="A14576" s="1">
        <v>1</v>
      </c>
      <c r="B14576" s="1" t="s">
        <v>14574</v>
      </c>
      <c r="C14576" s="1">
        <f t="shared" si="681"/>
        <v>1</v>
      </c>
      <c r="D14576" s="4">
        <f t="shared" si="682"/>
        <v>1</v>
      </c>
      <c r="E14576" s="1" t="str">
        <f t="shared" si="683"/>
        <v>Offensive</v>
      </c>
    </row>
    <row r="14577" spans="1:5" x14ac:dyDescent="0.3">
      <c r="A14577" s="1">
        <v>1</v>
      </c>
      <c r="B14577" s="1" t="s">
        <v>14575</v>
      </c>
      <c r="C14577" s="1">
        <f t="shared" si="681"/>
        <v>1</v>
      </c>
      <c r="D14577" s="4">
        <f t="shared" si="682"/>
        <v>1</v>
      </c>
      <c r="E14577" s="1" t="str">
        <f t="shared" si="683"/>
        <v>Offensive</v>
      </c>
    </row>
    <row r="14578" spans="1:5" x14ac:dyDescent="0.3">
      <c r="A14578" s="1">
        <v>1</v>
      </c>
      <c r="B14578" s="1" t="s">
        <v>14576</v>
      </c>
      <c r="C14578" s="1">
        <f t="shared" si="681"/>
        <v>1</v>
      </c>
      <c r="D14578" s="4">
        <f t="shared" si="682"/>
        <v>1</v>
      </c>
      <c r="E14578" s="1" t="str">
        <f t="shared" si="683"/>
        <v>Offensive</v>
      </c>
    </row>
    <row r="14579" spans="1:5" x14ac:dyDescent="0.3">
      <c r="A14579" s="1">
        <v>1</v>
      </c>
      <c r="B14579" s="1" t="s">
        <v>14577</v>
      </c>
      <c r="C14579" s="1">
        <f t="shared" si="681"/>
        <v>1</v>
      </c>
      <c r="D14579" s="4">
        <f t="shared" si="682"/>
        <v>1</v>
      </c>
      <c r="E14579" s="1" t="str">
        <f t="shared" si="683"/>
        <v>Offensive</v>
      </c>
    </row>
    <row r="14580" spans="1:5" x14ac:dyDescent="0.3">
      <c r="A14580" s="1">
        <v>1</v>
      </c>
      <c r="B14580" s="1" t="s">
        <v>14578</v>
      </c>
      <c r="C14580" s="1">
        <f t="shared" si="681"/>
        <v>1</v>
      </c>
      <c r="D14580" s="4">
        <f t="shared" si="682"/>
        <v>1</v>
      </c>
      <c r="E14580" s="1" t="str">
        <f t="shared" si="683"/>
        <v>Offensive</v>
      </c>
    </row>
    <row r="14581" spans="1:5" x14ac:dyDescent="0.3">
      <c r="A14581" s="1">
        <v>1</v>
      </c>
      <c r="B14581" s="1" t="s">
        <v>14579</v>
      </c>
      <c r="C14581" s="1">
        <f t="shared" si="681"/>
        <v>1</v>
      </c>
      <c r="D14581" s="4">
        <f t="shared" si="682"/>
        <v>1</v>
      </c>
      <c r="E14581" s="1" t="str">
        <f t="shared" si="683"/>
        <v>Offensive</v>
      </c>
    </row>
    <row r="14582" spans="1:5" x14ac:dyDescent="0.3">
      <c r="A14582" s="1">
        <v>1</v>
      </c>
      <c r="B14582" s="1" t="s">
        <v>14580</v>
      </c>
      <c r="C14582" s="1">
        <f t="shared" si="681"/>
        <v>1</v>
      </c>
      <c r="D14582" s="4">
        <f t="shared" si="682"/>
        <v>1</v>
      </c>
      <c r="E14582" s="1" t="str">
        <f t="shared" si="683"/>
        <v>Offensive</v>
      </c>
    </row>
    <row r="14583" spans="1:5" x14ac:dyDescent="0.3">
      <c r="A14583" s="1">
        <v>1</v>
      </c>
      <c r="B14583" s="1" t="s">
        <v>14581</v>
      </c>
      <c r="C14583" s="1">
        <f t="shared" si="681"/>
        <v>1</v>
      </c>
      <c r="D14583" s="4">
        <f t="shared" si="682"/>
        <v>1</v>
      </c>
      <c r="E14583" s="1" t="str">
        <f t="shared" si="683"/>
        <v>Offensive</v>
      </c>
    </row>
    <row r="14584" spans="1:5" x14ac:dyDescent="0.3">
      <c r="A14584" s="1">
        <v>1</v>
      </c>
      <c r="B14584" s="1" t="s">
        <v>14582</v>
      </c>
      <c r="C14584" s="1">
        <f t="shared" si="681"/>
        <v>1</v>
      </c>
      <c r="D14584" s="4">
        <f t="shared" si="682"/>
        <v>1</v>
      </c>
      <c r="E14584" s="1" t="str">
        <f t="shared" si="683"/>
        <v>Offensive</v>
      </c>
    </row>
    <row r="14585" spans="1:5" x14ac:dyDescent="0.3">
      <c r="A14585" s="1">
        <v>1</v>
      </c>
      <c r="B14585" s="1" t="s">
        <v>14583</v>
      </c>
      <c r="C14585" s="1">
        <f t="shared" si="681"/>
        <v>1</v>
      </c>
      <c r="D14585" s="4">
        <f t="shared" si="682"/>
        <v>1</v>
      </c>
      <c r="E14585" s="1" t="str">
        <f t="shared" si="683"/>
        <v>Offensive</v>
      </c>
    </row>
    <row r="14586" spans="1:5" x14ac:dyDescent="0.3">
      <c r="A14586" s="1">
        <v>1</v>
      </c>
      <c r="B14586" s="1" t="s">
        <v>14584</v>
      </c>
      <c r="C14586" s="1">
        <f t="shared" si="681"/>
        <v>1</v>
      </c>
      <c r="D14586" s="4">
        <f t="shared" si="682"/>
        <v>1</v>
      </c>
      <c r="E14586" s="1" t="str">
        <f t="shared" si="683"/>
        <v>Offensive</v>
      </c>
    </row>
    <row r="14587" spans="1:5" x14ac:dyDescent="0.3">
      <c r="A14587" s="1">
        <v>1</v>
      </c>
      <c r="B14587" s="1" t="s">
        <v>14585</v>
      </c>
      <c r="C14587" s="1">
        <f t="shared" si="681"/>
        <v>1</v>
      </c>
      <c r="D14587" s="4">
        <f t="shared" si="682"/>
        <v>1</v>
      </c>
      <c r="E14587" s="1" t="str">
        <f t="shared" si="683"/>
        <v>Offensive</v>
      </c>
    </row>
    <row r="14588" spans="1:5" x14ac:dyDescent="0.3">
      <c r="A14588" s="1">
        <v>1</v>
      </c>
      <c r="B14588" s="1" t="s">
        <v>14586</v>
      </c>
      <c r="C14588" s="1">
        <f t="shared" si="681"/>
        <v>1</v>
      </c>
      <c r="D14588" s="4">
        <f t="shared" si="682"/>
        <v>1</v>
      </c>
      <c r="E14588" s="1" t="str">
        <f t="shared" si="683"/>
        <v>Offensive</v>
      </c>
    </row>
    <row r="14589" spans="1:5" x14ac:dyDescent="0.3">
      <c r="A14589" s="1">
        <v>1</v>
      </c>
      <c r="B14589" s="1" t="s">
        <v>14587</v>
      </c>
      <c r="C14589" s="1">
        <f t="shared" si="681"/>
        <v>1</v>
      </c>
      <c r="D14589" s="4">
        <f t="shared" si="682"/>
        <v>1</v>
      </c>
      <c r="E14589" s="1" t="str">
        <f t="shared" si="683"/>
        <v>Offensive</v>
      </c>
    </row>
    <row r="14590" spans="1:5" x14ac:dyDescent="0.3">
      <c r="A14590" s="1">
        <v>1</v>
      </c>
      <c r="B14590" s="1" t="s">
        <v>14588</v>
      </c>
      <c r="C14590" s="1">
        <f t="shared" si="681"/>
        <v>1</v>
      </c>
      <c r="D14590" s="4">
        <f t="shared" si="682"/>
        <v>1</v>
      </c>
      <c r="E14590" s="1" t="str">
        <f t="shared" si="683"/>
        <v>Offensive</v>
      </c>
    </row>
    <row r="14591" spans="1:5" x14ac:dyDescent="0.3">
      <c r="A14591" s="1">
        <v>1</v>
      </c>
      <c r="B14591" s="1" t="s">
        <v>14589</v>
      </c>
      <c r="C14591" s="1">
        <f t="shared" si="681"/>
        <v>1</v>
      </c>
      <c r="D14591" s="4">
        <f t="shared" si="682"/>
        <v>1</v>
      </c>
      <c r="E14591" s="1" t="str">
        <f t="shared" si="683"/>
        <v>Offensive</v>
      </c>
    </row>
    <row r="14592" spans="1:5" x14ac:dyDescent="0.3">
      <c r="A14592" s="1">
        <v>0</v>
      </c>
      <c r="B14592" s="1" t="s">
        <v>14590</v>
      </c>
      <c r="C14592" s="1">
        <f t="shared" si="681"/>
        <v>1</v>
      </c>
      <c r="D14592" s="4">
        <f t="shared" si="682"/>
        <v>1</v>
      </c>
      <c r="E14592" s="1" t="str">
        <f t="shared" si="683"/>
        <v>Hate Speech</v>
      </c>
    </row>
    <row r="14593" spans="1:5" x14ac:dyDescent="0.3">
      <c r="A14593" s="1">
        <v>1</v>
      </c>
      <c r="B14593" s="1" t="s">
        <v>14591</v>
      </c>
      <c r="C14593" s="1">
        <f t="shared" si="681"/>
        <v>1</v>
      </c>
      <c r="D14593" s="4">
        <f t="shared" si="682"/>
        <v>1</v>
      </c>
      <c r="E14593" s="1" t="str">
        <f t="shared" si="683"/>
        <v>Offensive</v>
      </c>
    </row>
    <row r="14594" spans="1:5" x14ac:dyDescent="0.3">
      <c r="A14594" s="1">
        <v>1</v>
      </c>
      <c r="B14594" s="1" t="s">
        <v>14592</v>
      </c>
      <c r="C14594" s="1">
        <f t="shared" si="681"/>
        <v>1</v>
      </c>
      <c r="D14594" s="4">
        <f t="shared" si="682"/>
        <v>1</v>
      </c>
      <c r="E14594" s="1" t="str">
        <f t="shared" si="683"/>
        <v>Offensive</v>
      </c>
    </row>
    <row r="14595" spans="1:5" x14ac:dyDescent="0.3">
      <c r="A14595" s="1">
        <v>1</v>
      </c>
      <c r="B14595" s="1" t="s">
        <v>14593</v>
      </c>
      <c r="C14595" s="1">
        <f t="shared" ref="C14595:C14658" si="684">LEN(A14595)</f>
        <v>1</v>
      </c>
      <c r="D14595" s="4">
        <f t="shared" ref="D14595:D14658" si="685">LEN(A14595)-LEN(SUBSTITUTE(A14595," ",""))+1</f>
        <v>1</v>
      </c>
      <c r="E14595" s="1" t="str">
        <f t="shared" ref="E14595:E14658" si="686">IF(A14595=0,"Hate Speech",IF(A14595=1,"Offensive",IF(A14595=2,"Neutral","Check")))</f>
        <v>Offensive</v>
      </c>
    </row>
    <row r="14596" spans="1:5" x14ac:dyDescent="0.3">
      <c r="A14596" s="1">
        <v>1</v>
      </c>
      <c r="B14596" s="1" t="s">
        <v>14594</v>
      </c>
      <c r="C14596" s="1">
        <f t="shared" si="684"/>
        <v>1</v>
      </c>
      <c r="D14596" s="4">
        <f t="shared" si="685"/>
        <v>1</v>
      </c>
      <c r="E14596" s="1" t="str">
        <f t="shared" si="686"/>
        <v>Offensive</v>
      </c>
    </row>
    <row r="14597" spans="1:5" x14ac:dyDescent="0.3">
      <c r="A14597" s="1">
        <v>1</v>
      </c>
      <c r="B14597" s="1" t="s">
        <v>14595</v>
      </c>
      <c r="C14597" s="1">
        <f t="shared" si="684"/>
        <v>1</v>
      </c>
      <c r="D14597" s="4">
        <f t="shared" si="685"/>
        <v>1</v>
      </c>
      <c r="E14597" s="1" t="str">
        <f t="shared" si="686"/>
        <v>Offensive</v>
      </c>
    </row>
    <row r="14598" spans="1:5" x14ac:dyDescent="0.3">
      <c r="A14598" s="1">
        <v>1</v>
      </c>
      <c r="B14598" s="1" t="s">
        <v>14596</v>
      </c>
      <c r="C14598" s="1">
        <f t="shared" si="684"/>
        <v>1</v>
      </c>
      <c r="D14598" s="4">
        <f t="shared" si="685"/>
        <v>1</v>
      </c>
      <c r="E14598" s="1" t="str">
        <f t="shared" si="686"/>
        <v>Offensive</v>
      </c>
    </row>
    <row r="14599" spans="1:5" x14ac:dyDescent="0.3">
      <c r="A14599" s="1">
        <v>1</v>
      </c>
      <c r="B14599" s="1" t="s">
        <v>14597</v>
      </c>
      <c r="C14599" s="1">
        <f t="shared" si="684"/>
        <v>1</v>
      </c>
      <c r="D14599" s="4">
        <f t="shared" si="685"/>
        <v>1</v>
      </c>
      <c r="E14599" s="1" t="str">
        <f t="shared" si="686"/>
        <v>Offensive</v>
      </c>
    </row>
    <row r="14600" spans="1:5" x14ac:dyDescent="0.3">
      <c r="A14600" s="1">
        <v>1</v>
      </c>
      <c r="B14600" s="1" t="s">
        <v>14598</v>
      </c>
      <c r="C14600" s="1">
        <f t="shared" si="684"/>
        <v>1</v>
      </c>
      <c r="D14600" s="4">
        <f t="shared" si="685"/>
        <v>1</v>
      </c>
      <c r="E14600" s="1" t="str">
        <f t="shared" si="686"/>
        <v>Offensive</v>
      </c>
    </row>
    <row r="14601" spans="1:5" x14ac:dyDescent="0.3">
      <c r="A14601" s="1">
        <v>1</v>
      </c>
      <c r="B14601" s="1" t="s">
        <v>14599</v>
      </c>
      <c r="C14601" s="1">
        <f t="shared" si="684"/>
        <v>1</v>
      </c>
      <c r="D14601" s="4">
        <f t="shared" si="685"/>
        <v>1</v>
      </c>
      <c r="E14601" s="1" t="str">
        <f t="shared" si="686"/>
        <v>Offensive</v>
      </c>
    </row>
    <row r="14602" spans="1:5" x14ac:dyDescent="0.3">
      <c r="A14602" s="1">
        <v>0</v>
      </c>
      <c r="B14602" s="1" t="s">
        <v>14600</v>
      </c>
      <c r="C14602" s="1">
        <f t="shared" si="684"/>
        <v>1</v>
      </c>
      <c r="D14602" s="4">
        <f t="shared" si="685"/>
        <v>1</v>
      </c>
      <c r="E14602" s="1" t="str">
        <f t="shared" si="686"/>
        <v>Hate Speech</v>
      </c>
    </row>
    <row r="14603" spans="1:5" ht="144" x14ac:dyDescent="0.3">
      <c r="A14603" s="1">
        <v>1</v>
      </c>
      <c r="B14603" s="2" t="s">
        <v>14601</v>
      </c>
      <c r="C14603" s="1">
        <f t="shared" si="684"/>
        <v>1</v>
      </c>
      <c r="D14603" s="4">
        <f t="shared" si="685"/>
        <v>1</v>
      </c>
      <c r="E14603" s="1" t="str">
        <f t="shared" si="686"/>
        <v>Offensive</v>
      </c>
    </row>
    <row r="14604" spans="1:5" x14ac:dyDescent="0.3">
      <c r="A14604" s="1">
        <v>1</v>
      </c>
      <c r="B14604" s="1" t="s">
        <v>14602</v>
      </c>
      <c r="C14604" s="1">
        <f t="shared" si="684"/>
        <v>1</v>
      </c>
      <c r="D14604" s="4">
        <f t="shared" si="685"/>
        <v>1</v>
      </c>
      <c r="E14604" s="1" t="str">
        <f t="shared" si="686"/>
        <v>Offensive</v>
      </c>
    </row>
    <row r="14605" spans="1:5" x14ac:dyDescent="0.3">
      <c r="A14605" s="1">
        <v>1</v>
      </c>
      <c r="B14605" s="1" t="s">
        <v>14603</v>
      </c>
      <c r="C14605" s="1">
        <f t="shared" si="684"/>
        <v>1</v>
      </c>
      <c r="D14605" s="4">
        <f t="shared" si="685"/>
        <v>1</v>
      </c>
      <c r="E14605" s="1" t="str">
        <f t="shared" si="686"/>
        <v>Offensive</v>
      </c>
    </row>
    <row r="14606" spans="1:5" x14ac:dyDescent="0.3">
      <c r="A14606" s="1">
        <v>1</v>
      </c>
      <c r="B14606" s="1" t="s">
        <v>14604</v>
      </c>
      <c r="C14606" s="1">
        <f t="shared" si="684"/>
        <v>1</v>
      </c>
      <c r="D14606" s="4">
        <f t="shared" si="685"/>
        <v>1</v>
      </c>
      <c r="E14606" s="1" t="str">
        <f t="shared" si="686"/>
        <v>Offensive</v>
      </c>
    </row>
    <row r="14607" spans="1:5" x14ac:dyDescent="0.3">
      <c r="A14607" s="1">
        <v>1</v>
      </c>
      <c r="B14607" s="1" t="s">
        <v>14605</v>
      </c>
      <c r="C14607" s="1">
        <f t="shared" si="684"/>
        <v>1</v>
      </c>
      <c r="D14607" s="4">
        <f t="shared" si="685"/>
        <v>1</v>
      </c>
      <c r="E14607" s="1" t="str">
        <f t="shared" si="686"/>
        <v>Offensive</v>
      </c>
    </row>
    <row r="14608" spans="1:5" x14ac:dyDescent="0.3">
      <c r="A14608" s="1">
        <v>1</v>
      </c>
      <c r="B14608" s="1" t="s">
        <v>14606</v>
      </c>
      <c r="C14608" s="1">
        <f t="shared" si="684"/>
        <v>1</v>
      </c>
      <c r="D14608" s="4">
        <f t="shared" si="685"/>
        <v>1</v>
      </c>
      <c r="E14608" s="1" t="str">
        <f t="shared" si="686"/>
        <v>Offensive</v>
      </c>
    </row>
    <row r="14609" spans="1:5" x14ac:dyDescent="0.3">
      <c r="A14609" s="1">
        <v>1</v>
      </c>
      <c r="B14609" s="1" t="s">
        <v>14607</v>
      </c>
      <c r="C14609" s="1">
        <f t="shared" si="684"/>
        <v>1</v>
      </c>
      <c r="D14609" s="4">
        <f t="shared" si="685"/>
        <v>1</v>
      </c>
      <c r="E14609" s="1" t="str">
        <f t="shared" si="686"/>
        <v>Offensive</v>
      </c>
    </row>
    <row r="14610" spans="1:5" x14ac:dyDescent="0.3">
      <c r="A14610" s="1">
        <v>1</v>
      </c>
      <c r="B14610" s="1" t="s">
        <v>14608</v>
      </c>
      <c r="C14610" s="1">
        <f t="shared" si="684"/>
        <v>1</v>
      </c>
      <c r="D14610" s="4">
        <f t="shared" si="685"/>
        <v>1</v>
      </c>
      <c r="E14610" s="1" t="str">
        <f t="shared" si="686"/>
        <v>Offensive</v>
      </c>
    </row>
    <row r="14611" spans="1:5" x14ac:dyDescent="0.3">
      <c r="A14611" s="1">
        <v>1</v>
      </c>
      <c r="B14611" s="1" t="s">
        <v>14609</v>
      </c>
      <c r="C14611" s="1">
        <f t="shared" si="684"/>
        <v>1</v>
      </c>
      <c r="D14611" s="4">
        <f t="shared" si="685"/>
        <v>1</v>
      </c>
      <c r="E14611" s="1" t="str">
        <f t="shared" si="686"/>
        <v>Offensive</v>
      </c>
    </row>
    <row r="14612" spans="1:5" x14ac:dyDescent="0.3">
      <c r="A14612" s="1">
        <v>1</v>
      </c>
      <c r="B14612" s="1" t="s">
        <v>14610</v>
      </c>
      <c r="C14612" s="1">
        <f t="shared" si="684"/>
        <v>1</v>
      </c>
      <c r="D14612" s="4">
        <f t="shared" si="685"/>
        <v>1</v>
      </c>
      <c r="E14612" s="1" t="str">
        <f t="shared" si="686"/>
        <v>Offensive</v>
      </c>
    </row>
    <row r="14613" spans="1:5" x14ac:dyDescent="0.3">
      <c r="A14613" s="1">
        <v>1</v>
      </c>
      <c r="B14613" s="1" t="s">
        <v>14611</v>
      </c>
      <c r="C14613" s="1">
        <f t="shared" si="684"/>
        <v>1</v>
      </c>
      <c r="D14613" s="4">
        <f t="shared" si="685"/>
        <v>1</v>
      </c>
      <c r="E14613" s="1" t="str">
        <f t="shared" si="686"/>
        <v>Offensive</v>
      </c>
    </row>
    <row r="14614" spans="1:5" x14ac:dyDescent="0.3">
      <c r="A14614" s="1">
        <v>1</v>
      </c>
      <c r="B14614" s="1" t="s">
        <v>14612</v>
      </c>
      <c r="C14614" s="1">
        <f t="shared" si="684"/>
        <v>1</v>
      </c>
      <c r="D14614" s="4">
        <f t="shared" si="685"/>
        <v>1</v>
      </c>
      <c r="E14614" s="1" t="str">
        <f t="shared" si="686"/>
        <v>Offensive</v>
      </c>
    </row>
    <row r="14615" spans="1:5" x14ac:dyDescent="0.3">
      <c r="A14615" s="1">
        <v>1</v>
      </c>
      <c r="B14615" s="1" t="s">
        <v>14613</v>
      </c>
      <c r="C14615" s="1">
        <f t="shared" si="684"/>
        <v>1</v>
      </c>
      <c r="D14615" s="4">
        <f t="shared" si="685"/>
        <v>1</v>
      </c>
      <c r="E14615" s="1" t="str">
        <f t="shared" si="686"/>
        <v>Offensive</v>
      </c>
    </row>
    <row r="14616" spans="1:5" x14ac:dyDescent="0.3">
      <c r="A14616" s="1">
        <v>1</v>
      </c>
      <c r="B14616" s="1" t="s">
        <v>14614</v>
      </c>
      <c r="C14616" s="1">
        <f t="shared" si="684"/>
        <v>1</v>
      </c>
      <c r="D14616" s="4">
        <f t="shared" si="685"/>
        <v>1</v>
      </c>
      <c r="E14616" s="1" t="str">
        <f t="shared" si="686"/>
        <v>Offensive</v>
      </c>
    </row>
    <row r="14617" spans="1:5" x14ac:dyDescent="0.3">
      <c r="A14617" s="1">
        <v>1</v>
      </c>
      <c r="B14617" s="1" t="s">
        <v>14615</v>
      </c>
      <c r="C14617" s="1">
        <f t="shared" si="684"/>
        <v>1</v>
      </c>
      <c r="D14617" s="4">
        <f t="shared" si="685"/>
        <v>1</v>
      </c>
      <c r="E14617" s="1" t="str">
        <f t="shared" si="686"/>
        <v>Offensive</v>
      </c>
    </row>
    <row r="14618" spans="1:5" x14ac:dyDescent="0.3">
      <c r="A14618" s="1">
        <v>1</v>
      </c>
      <c r="B14618" s="1" t="s">
        <v>14616</v>
      </c>
      <c r="C14618" s="1">
        <f t="shared" si="684"/>
        <v>1</v>
      </c>
      <c r="D14618" s="4">
        <f t="shared" si="685"/>
        <v>1</v>
      </c>
      <c r="E14618" s="1" t="str">
        <f t="shared" si="686"/>
        <v>Offensive</v>
      </c>
    </row>
    <row r="14619" spans="1:5" x14ac:dyDescent="0.3">
      <c r="A14619" s="1">
        <v>1</v>
      </c>
      <c r="B14619" s="1" t="s">
        <v>14617</v>
      </c>
      <c r="C14619" s="1">
        <f t="shared" si="684"/>
        <v>1</v>
      </c>
      <c r="D14619" s="4">
        <f t="shared" si="685"/>
        <v>1</v>
      </c>
      <c r="E14619" s="1" t="str">
        <f t="shared" si="686"/>
        <v>Offensive</v>
      </c>
    </row>
    <row r="14620" spans="1:5" x14ac:dyDescent="0.3">
      <c r="A14620" s="1">
        <v>1</v>
      </c>
      <c r="B14620" s="1" t="s">
        <v>14618</v>
      </c>
      <c r="C14620" s="1">
        <f t="shared" si="684"/>
        <v>1</v>
      </c>
      <c r="D14620" s="4">
        <f t="shared" si="685"/>
        <v>1</v>
      </c>
      <c r="E14620" s="1" t="str">
        <f t="shared" si="686"/>
        <v>Offensive</v>
      </c>
    </row>
    <row r="14621" spans="1:5" x14ac:dyDescent="0.3">
      <c r="A14621" s="1">
        <v>1</v>
      </c>
      <c r="B14621" s="1" t="s">
        <v>14619</v>
      </c>
      <c r="C14621" s="1">
        <f t="shared" si="684"/>
        <v>1</v>
      </c>
      <c r="D14621" s="4">
        <f t="shared" si="685"/>
        <v>1</v>
      </c>
      <c r="E14621" s="1" t="str">
        <f t="shared" si="686"/>
        <v>Offensive</v>
      </c>
    </row>
    <row r="14622" spans="1:5" x14ac:dyDescent="0.3">
      <c r="A14622" s="1">
        <v>1</v>
      </c>
      <c r="B14622" s="1" t="s">
        <v>14620</v>
      </c>
      <c r="C14622" s="1">
        <f t="shared" si="684"/>
        <v>1</v>
      </c>
      <c r="D14622" s="4">
        <f t="shared" si="685"/>
        <v>1</v>
      </c>
      <c r="E14622" s="1" t="str">
        <f t="shared" si="686"/>
        <v>Offensive</v>
      </c>
    </row>
    <row r="14623" spans="1:5" x14ac:dyDescent="0.3">
      <c r="A14623" s="1">
        <v>1</v>
      </c>
      <c r="B14623" s="1" t="s">
        <v>14621</v>
      </c>
      <c r="C14623" s="1">
        <f t="shared" si="684"/>
        <v>1</v>
      </c>
      <c r="D14623" s="4">
        <f t="shared" si="685"/>
        <v>1</v>
      </c>
      <c r="E14623" s="1" t="str">
        <f t="shared" si="686"/>
        <v>Offensive</v>
      </c>
    </row>
    <row r="14624" spans="1:5" x14ac:dyDescent="0.3">
      <c r="A14624" s="1">
        <v>1</v>
      </c>
      <c r="B14624" s="1" t="s">
        <v>14622</v>
      </c>
      <c r="C14624" s="1">
        <f t="shared" si="684"/>
        <v>1</v>
      </c>
      <c r="D14624" s="4">
        <f t="shared" si="685"/>
        <v>1</v>
      </c>
      <c r="E14624" s="1" t="str">
        <f t="shared" si="686"/>
        <v>Offensive</v>
      </c>
    </row>
    <row r="14625" spans="1:5" x14ac:dyDescent="0.3">
      <c r="A14625" s="1">
        <v>1</v>
      </c>
      <c r="B14625" s="1" t="s">
        <v>14623</v>
      </c>
      <c r="C14625" s="1">
        <f t="shared" si="684"/>
        <v>1</v>
      </c>
      <c r="D14625" s="4">
        <f t="shared" si="685"/>
        <v>1</v>
      </c>
      <c r="E14625" s="1" t="str">
        <f t="shared" si="686"/>
        <v>Offensive</v>
      </c>
    </row>
    <row r="14626" spans="1:5" x14ac:dyDescent="0.3">
      <c r="A14626" s="1">
        <v>1</v>
      </c>
      <c r="B14626" s="1" t="s">
        <v>14624</v>
      </c>
      <c r="C14626" s="1">
        <f t="shared" si="684"/>
        <v>1</v>
      </c>
      <c r="D14626" s="4">
        <f t="shared" si="685"/>
        <v>1</v>
      </c>
      <c r="E14626" s="1" t="str">
        <f t="shared" si="686"/>
        <v>Offensive</v>
      </c>
    </row>
    <row r="14627" spans="1:5" x14ac:dyDescent="0.3">
      <c r="A14627" s="1">
        <v>1</v>
      </c>
      <c r="B14627" s="1" t="s">
        <v>14625</v>
      </c>
      <c r="C14627" s="1">
        <f t="shared" si="684"/>
        <v>1</v>
      </c>
      <c r="D14627" s="4">
        <f t="shared" si="685"/>
        <v>1</v>
      </c>
      <c r="E14627" s="1" t="str">
        <f t="shared" si="686"/>
        <v>Offensive</v>
      </c>
    </row>
    <row r="14628" spans="1:5" x14ac:dyDescent="0.3">
      <c r="A14628" s="1">
        <v>1</v>
      </c>
      <c r="B14628" s="1" t="s">
        <v>14626</v>
      </c>
      <c r="C14628" s="1">
        <f t="shared" si="684"/>
        <v>1</v>
      </c>
      <c r="D14628" s="4">
        <f t="shared" si="685"/>
        <v>1</v>
      </c>
      <c r="E14628" s="1" t="str">
        <f t="shared" si="686"/>
        <v>Offensive</v>
      </c>
    </row>
    <row r="14629" spans="1:5" x14ac:dyDescent="0.3">
      <c r="A14629" s="1">
        <v>1</v>
      </c>
      <c r="B14629" s="1" t="s">
        <v>14627</v>
      </c>
      <c r="C14629" s="1">
        <f t="shared" si="684"/>
        <v>1</v>
      </c>
      <c r="D14629" s="4">
        <f t="shared" si="685"/>
        <v>1</v>
      </c>
      <c r="E14629" s="1" t="str">
        <f t="shared" si="686"/>
        <v>Offensive</v>
      </c>
    </row>
    <row r="14630" spans="1:5" x14ac:dyDescent="0.3">
      <c r="A14630" s="1">
        <v>1</v>
      </c>
      <c r="B14630" s="1" t="s">
        <v>14628</v>
      </c>
      <c r="C14630" s="1">
        <f t="shared" si="684"/>
        <v>1</v>
      </c>
      <c r="D14630" s="4">
        <f t="shared" si="685"/>
        <v>1</v>
      </c>
      <c r="E14630" s="1" t="str">
        <f t="shared" si="686"/>
        <v>Offensive</v>
      </c>
    </row>
    <row r="14631" spans="1:5" x14ac:dyDescent="0.3">
      <c r="A14631" s="1">
        <v>1</v>
      </c>
      <c r="B14631" s="1" t="s">
        <v>14629</v>
      </c>
      <c r="C14631" s="1">
        <f t="shared" si="684"/>
        <v>1</v>
      </c>
      <c r="D14631" s="4">
        <f t="shared" si="685"/>
        <v>1</v>
      </c>
      <c r="E14631" s="1" t="str">
        <f t="shared" si="686"/>
        <v>Offensive</v>
      </c>
    </row>
    <row r="14632" spans="1:5" x14ac:dyDescent="0.3">
      <c r="A14632" s="1">
        <v>1</v>
      </c>
      <c r="B14632" s="1" t="s">
        <v>14630</v>
      </c>
      <c r="C14632" s="1">
        <f t="shared" si="684"/>
        <v>1</v>
      </c>
      <c r="D14632" s="4">
        <f t="shared" si="685"/>
        <v>1</v>
      </c>
      <c r="E14632" s="1" t="str">
        <f t="shared" si="686"/>
        <v>Offensive</v>
      </c>
    </row>
    <row r="14633" spans="1:5" x14ac:dyDescent="0.3">
      <c r="A14633" s="1">
        <v>1</v>
      </c>
      <c r="B14633" s="1" t="s">
        <v>14631</v>
      </c>
      <c r="C14633" s="1">
        <f t="shared" si="684"/>
        <v>1</v>
      </c>
      <c r="D14633" s="4">
        <f t="shared" si="685"/>
        <v>1</v>
      </c>
      <c r="E14633" s="1" t="str">
        <f t="shared" si="686"/>
        <v>Offensive</v>
      </c>
    </row>
    <row r="14634" spans="1:5" x14ac:dyDescent="0.3">
      <c r="A14634" s="1">
        <v>1</v>
      </c>
      <c r="B14634" s="1" t="s">
        <v>14632</v>
      </c>
      <c r="C14634" s="1">
        <f t="shared" si="684"/>
        <v>1</v>
      </c>
      <c r="D14634" s="4">
        <f t="shared" si="685"/>
        <v>1</v>
      </c>
      <c r="E14634" s="1" t="str">
        <f t="shared" si="686"/>
        <v>Offensive</v>
      </c>
    </row>
    <row r="14635" spans="1:5" x14ac:dyDescent="0.3">
      <c r="A14635" s="1">
        <v>1</v>
      </c>
      <c r="B14635" s="1" t="s">
        <v>14633</v>
      </c>
      <c r="C14635" s="1">
        <f t="shared" si="684"/>
        <v>1</v>
      </c>
      <c r="D14635" s="4">
        <f t="shared" si="685"/>
        <v>1</v>
      </c>
      <c r="E14635" s="1" t="str">
        <f t="shared" si="686"/>
        <v>Offensive</v>
      </c>
    </row>
    <row r="14636" spans="1:5" x14ac:dyDescent="0.3">
      <c r="A14636" s="1">
        <v>1</v>
      </c>
      <c r="B14636" s="1" t="s">
        <v>14634</v>
      </c>
      <c r="C14636" s="1">
        <f t="shared" si="684"/>
        <v>1</v>
      </c>
      <c r="D14636" s="4">
        <f t="shared" si="685"/>
        <v>1</v>
      </c>
      <c r="E14636" s="1" t="str">
        <f t="shared" si="686"/>
        <v>Offensive</v>
      </c>
    </row>
    <row r="14637" spans="1:5" x14ac:dyDescent="0.3">
      <c r="A14637" s="1">
        <v>1</v>
      </c>
      <c r="B14637" s="1" t="s">
        <v>14635</v>
      </c>
      <c r="C14637" s="1">
        <f t="shared" si="684"/>
        <v>1</v>
      </c>
      <c r="D14637" s="4">
        <f t="shared" si="685"/>
        <v>1</v>
      </c>
      <c r="E14637" s="1" t="str">
        <f t="shared" si="686"/>
        <v>Offensive</v>
      </c>
    </row>
    <row r="14638" spans="1:5" ht="72" x14ac:dyDescent="0.3">
      <c r="A14638" s="1">
        <v>1</v>
      </c>
      <c r="B14638" s="2" t="s">
        <v>14636</v>
      </c>
      <c r="C14638" s="1">
        <f t="shared" si="684"/>
        <v>1</v>
      </c>
      <c r="D14638" s="4">
        <f t="shared" si="685"/>
        <v>1</v>
      </c>
      <c r="E14638" s="1" t="str">
        <f t="shared" si="686"/>
        <v>Offensive</v>
      </c>
    </row>
    <row r="14639" spans="1:5" x14ac:dyDescent="0.3">
      <c r="A14639" s="1">
        <v>1</v>
      </c>
      <c r="B14639" s="1" t="s">
        <v>14637</v>
      </c>
      <c r="C14639" s="1">
        <f t="shared" si="684"/>
        <v>1</v>
      </c>
      <c r="D14639" s="4">
        <f t="shared" si="685"/>
        <v>1</v>
      </c>
      <c r="E14639" s="1" t="str">
        <f t="shared" si="686"/>
        <v>Offensive</v>
      </c>
    </row>
    <row r="14640" spans="1:5" ht="86.4" x14ac:dyDescent="0.3">
      <c r="A14640" s="1">
        <v>1</v>
      </c>
      <c r="B14640" s="2" t="s">
        <v>14638</v>
      </c>
      <c r="C14640" s="1">
        <f t="shared" si="684"/>
        <v>1</v>
      </c>
      <c r="D14640" s="4">
        <f t="shared" si="685"/>
        <v>1</v>
      </c>
      <c r="E14640" s="1" t="str">
        <f t="shared" si="686"/>
        <v>Offensive</v>
      </c>
    </row>
    <row r="14641" spans="1:5" x14ac:dyDescent="0.3">
      <c r="A14641" s="1">
        <v>1</v>
      </c>
      <c r="B14641" s="1" t="s">
        <v>14639</v>
      </c>
      <c r="C14641" s="1">
        <f t="shared" si="684"/>
        <v>1</v>
      </c>
      <c r="D14641" s="4">
        <f t="shared" si="685"/>
        <v>1</v>
      </c>
      <c r="E14641" s="1" t="str">
        <f t="shared" si="686"/>
        <v>Offensive</v>
      </c>
    </row>
    <row r="14642" spans="1:5" ht="43.2" x14ac:dyDescent="0.3">
      <c r="A14642" s="1">
        <v>1</v>
      </c>
      <c r="B14642" s="2" t="s">
        <v>14640</v>
      </c>
      <c r="C14642" s="1">
        <f t="shared" si="684"/>
        <v>1</v>
      </c>
      <c r="D14642" s="4">
        <f t="shared" si="685"/>
        <v>1</v>
      </c>
      <c r="E14642" s="1" t="str">
        <f t="shared" si="686"/>
        <v>Offensive</v>
      </c>
    </row>
    <row r="14643" spans="1:5" x14ac:dyDescent="0.3">
      <c r="A14643" s="1">
        <v>1</v>
      </c>
      <c r="B14643" s="1" t="s">
        <v>14641</v>
      </c>
      <c r="C14643" s="1">
        <f t="shared" si="684"/>
        <v>1</v>
      </c>
      <c r="D14643" s="4">
        <f t="shared" si="685"/>
        <v>1</v>
      </c>
      <c r="E14643" s="1" t="str">
        <f t="shared" si="686"/>
        <v>Offensive</v>
      </c>
    </row>
    <row r="14644" spans="1:5" x14ac:dyDescent="0.3">
      <c r="A14644" s="1">
        <v>1</v>
      </c>
      <c r="B14644" s="1" t="s">
        <v>14642</v>
      </c>
      <c r="C14644" s="1">
        <f t="shared" si="684"/>
        <v>1</v>
      </c>
      <c r="D14644" s="4">
        <f t="shared" si="685"/>
        <v>1</v>
      </c>
      <c r="E14644" s="1" t="str">
        <f t="shared" si="686"/>
        <v>Offensive</v>
      </c>
    </row>
    <row r="14645" spans="1:5" x14ac:dyDescent="0.3">
      <c r="A14645" s="1">
        <v>1</v>
      </c>
      <c r="B14645" s="1" t="s">
        <v>14643</v>
      </c>
      <c r="C14645" s="1">
        <f t="shared" si="684"/>
        <v>1</v>
      </c>
      <c r="D14645" s="4">
        <f t="shared" si="685"/>
        <v>1</v>
      </c>
      <c r="E14645" s="1" t="str">
        <f t="shared" si="686"/>
        <v>Offensive</v>
      </c>
    </row>
    <row r="14646" spans="1:5" x14ac:dyDescent="0.3">
      <c r="A14646" s="1">
        <v>1</v>
      </c>
      <c r="B14646" s="1" t="s">
        <v>14644</v>
      </c>
      <c r="C14646" s="1">
        <f t="shared" si="684"/>
        <v>1</v>
      </c>
      <c r="D14646" s="4">
        <f t="shared" si="685"/>
        <v>1</v>
      </c>
      <c r="E14646" s="1" t="str">
        <f t="shared" si="686"/>
        <v>Offensive</v>
      </c>
    </row>
    <row r="14647" spans="1:5" x14ac:dyDescent="0.3">
      <c r="A14647" s="1">
        <v>2</v>
      </c>
      <c r="B14647" s="1" t="s">
        <v>14645</v>
      </c>
      <c r="C14647" s="1">
        <f t="shared" si="684"/>
        <v>1</v>
      </c>
      <c r="D14647" s="4">
        <f t="shared" si="685"/>
        <v>1</v>
      </c>
      <c r="E14647" s="1" t="str">
        <f t="shared" si="686"/>
        <v>Neutral</v>
      </c>
    </row>
    <row r="14648" spans="1:5" x14ac:dyDescent="0.3">
      <c r="A14648" s="1">
        <v>1</v>
      </c>
      <c r="B14648" s="1" t="s">
        <v>14646</v>
      </c>
      <c r="C14648" s="1">
        <f t="shared" si="684"/>
        <v>1</v>
      </c>
      <c r="D14648" s="4">
        <f t="shared" si="685"/>
        <v>1</v>
      </c>
      <c r="E14648" s="1" t="str">
        <f t="shared" si="686"/>
        <v>Offensive</v>
      </c>
    </row>
    <row r="14649" spans="1:5" x14ac:dyDescent="0.3">
      <c r="A14649" s="1">
        <v>2</v>
      </c>
      <c r="B14649" s="1" t="s">
        <v>14647</v>
      </c>
      <c r="C14649" s="1">
        <f t="shared" si="684"/>
        <v>1</v>
      </c>
      <c r="D14649" s="4">
        <f t="shared" si="685"/>
        <v>1</v>
      </c>
      <c r="E14649" s="1" t="str">
        <f t="shared" si="686"/>
        <v>Neutral</v>
      </c>
    </row>
    <row r="14650" spans="1:5" x14ac:dyDescent="0.3">
      <c r="A14650" s="1">
        <v>1</v>
      </c>
      <c r="B14650" s="1" t="s">
        <v>14648</v>
      </c>
      <c r="C14650" s="1">
        <f t="shared" si="684"/>
        <v>1</v>
      </c>
      <c r="D14650" s="4">
        <f t="shared" si="685"/>
        <v>1</v>
      </c>
      <c r="E14650" s="1" t="str">
        <f t="shared" si="686"/>
        <v>Offensive</v>
      </c>
    </row>
    <row r="14651" spans="1:5" x14ac:dyDescent="0.3">
      <c r="A14651" s="1">
        <v>1</v>
      </c>
      <c r="B14651" s="1" t="s">
        <v>14649</v>
      </c>
      <c r="C14651" s="1">
        <f t="shared" si="684"/>
        <v>1</v>
      </c>
      <c r="D14651" s="4">
        <f t="shared" si="685"/>
        <v>1</v>
      </c>
      <c r="E14651" s="1" t="str">
        <f t="shared" si="686"/>
        <v>Offensive</v>
      </c>
    </row>
    <row r="14652" spans="1:5" x14ac:dyDescent="0.3">
      <c r="A14652" s="1">
        <v>1</v>
      </c>
      <c r="B14652" s="1" t="s">
        <v>14650</v>
      </c>
      <c r="C14652" s="1">
        <f t="shared" si="684"/>
        <v>1</v>
      </c>
      <c r="D14652" s="4">
        <f t="shared" si="685"/>
        <v>1</v>
      </c>
      <c r="E14652" s="1" t="str">
        <f t="shared" si="686"/>
        <v>Offensive</v>
      </c>
    </row>
    <row r="14653" spans="1:5" x14ac:dyDescent="0.3">
      <c r="A14653" s="1">
        <v>2</v>
      </c>
      <c r="B14653" s="1" t="s">
        <v>14651</v>
      </c>
      <c r="C14653" s="1">
        <f t="shared" si="684"/>
        <v>1</v>
      </c>
      <c r="D14653" s="4">
        <f t="shared" si="685"/>
        <v>1</v>
      </c>
      <c r="E14653" s="1" t="str">
        <f t="shared" si="686"/>
        <v>Neutral</v>
      </c>
    </row>
    <row r="14654" spans="1:5" x14ac:dyDescent="0.3">
      <c r="A14654" s="1">
        <v>1</v>
      </c>
      <c r="B14654" s="1" t="s">
        <v>14652</v>
      </c>
      <c r="C14654" s="1">
        <f t="shared" si="684"/>
        <v>1</v>
      </c>
      <c r="D14654" s="4">
        <f t="shared" si="685"/>
        <v>1</v>
      </c>
      <c r="E14654" s="1" t="str">
        <f t="shared" si="686"/>
        <v>Offensive</v>
      </c>
    </row>
    <row r="14655" spans="1:5" x14ac:dyDescent="0.3">
      <c r="A14655" s="1">
        <v>1</v>
      </c>
      <c r="B14655" s="1" t="s">
        <v>14653</v>
      </c>
      <c r="C14655" s="1">
        <f t="shared" si="684"/>
        <v>1</v>
      </c>
      <c r="D14655" s="4">
        <f t="shared" si="685"/>
        <v>1</v>
      </c>
      <c r="E14655" s="1" t="str">
        <f t="shared" si="686"/>
        <v>Offensive</v>
      </c>
    </row>
    <row r="14656" spans="1:5" x14ac:dyDescent="0.3">
      <c r="A14656" s="1">
        <v>1</v>
      </c>
      <c r="B14656" s="1" t="s">
        <v>14654</v>
      </c>
      <c r="C14656" s="1">
        <f t="shared" si="684"/>
        <v>1</v>
      </c>
      <c r="D14656" s="4">
        <f t="shared" si="685"/>
        <v>1</v>
      </c>
      <c r="E14656" s="1" t="str">
        <f t="shared" si="686"/>
        <v>Offensive</v>
      </c>
    </row>
    <row r="14657" spans="1:5" x14ac:dyDescent="0.3">
      <c r="A14657" s="1">
        <v>1</v>
      </c>
      <c r="B14657" s="1" t="s">
        <v>14655</v>
      </c>
      <c r="C14657" s="1">
        <f t="shared" si="684"/>
        <v>1</v>
      </c>
      <c r="D14657" s="4">
        <f t="shared" si="685"/>
        <v>1</v>
      </c>
      <c r="E14657" s="1" t="str">
        <f t="shared" si="686"/>
        <v>Offensive</v>
      </c>
    </row>
    <row r="14658" spans="1:5" x14ac:dyDescent="0.3">
      <c r="A14658" s="1">
        <v>1</v>
      </c>
      <c r="B14658" s="1" t="s">
        <v>14656</v>
      </c>
      <c r="C14658" s="1">
        <f t="shared" si="684"/>
        <v>1</v>
      </c>
      <c r="D14658" s="4">
        <f t="shared" si="685"/>
        <v>1</v>
      </c>
      <c r="E14658" s="1" t="str">
        <f t="shared" si="686"/>
        <v>Offensive</v>
      </c>
    </row>
    <row r="14659" spans="1:5" x14ac:dyDescent="0.3">
      <c r="A14659" s="1">
        <v>1</v>
      </c>
      <c r="B14659" s="1" t="s">
        <v>14657</v>
      </c>
      <c r="C14659" s="1">
        <f t="shared" ref="C14659:C14722" si="687">LEN(A14659)</f>
        <v>1</v>
      </c>
      <c r="D14659" s="4">
        <f t="shared" ref="D14659:D14722" si="688">LEN(A14659)-LEN(SUBSTITUTE(A14659," ",""))+1</f>
        <v>1</v>
      </c>
      <c r="E14659" s="1" t="str">
        <f t="shared" ref="E14659:E14722" si="689">IF(A14659=0,"Hate Speech",IF(A14659=1,"Offensive",IF(A14659=2,"Neutral","Check")))</f>
        <v>Offensive</v>
      </c>
    </row>
    <row r="14660" spans="1:5" x14ac:dyDescent="0.3">
      <c r="A14660" s="1">
        <v>1</v>
      </c>
      <c r="B14660" s="1" t="s">
        <v>14658</v>
      </c>
      <c r="C14660" s="1">
        <f t="shared" si="687"/>
        <v>1</v>
      </c>
      <c r="D14660" s="4">
        <f t="shared" si="688"/>
        <v>1</v>
      </c>
      <c r="E14660" s="1" t="str">
        <f t="shared" si="689"/>
        <v>Offensive</v>
      </c>
    </row>
    <row r="14661" spans="1:5" x14ac:dyDescent="0.3">
      <c r="A14661" s="1">
        <v>1</v>
      </c>
      <c r="B14661" s="1" t="s">
        <v>14659</v>
      </c>
      <c r="C14661" s="1">
        <f t="shared" si="687"/>
        <v>1</v>
      </c>
      <c r="D14661" s="4">
        <f t="shared" si="688"/>
        <v>1</v>
      </c>
      <c r="E14661" s="1" t="str">
        <f t="shared" si="689"/>
        <v>Offensive</v>
      </c>
    </row>
    <row r="14662" spans="1:5" x14ac:dyDescent="0.3">
      <c r="A14662" s="1">
        <v>1</v>
      </c>
      <c r="B14662" s="1" t="s">
        <v>14660</v>
      </c>
      <c r="C14662" s="1">
        <f t="shared" si="687"/>
        <v>1</v>
      </c>
      <c r="D14662" s="4">
        <f t="shared" si="688"/>
        <v>1</v>
      </c>
      <c r="E14662" s="1" t="str">
        <f t="shared" si="689"/>
        <v>Offensive</v>
      </c>
    </row>
    <row r="14663" spans="1:5" x14ac:dyDescent="0.3">
      <c r="A14663" s="1">
        <v>1</v>
      </c>
      <c r="B14663" s="1" t="s">
        <v>14661</v>
      </c>
      <c r="C14663" s="1">
        <f t="shared" si="687"/>
        <v>1</v>
      </c>
      <c r="D14663" s="4">
        <f t="shared" si="688"/>
        <v>1</v>
      </c>
      <c r="E14663" s="1" t="str">
        <f t="shared" si="689"/>
        <v>Offensive</v>
      </c>
    </row>
    <row r="14664" spans="1:5" x14ac:dyDescent="0.3">
      <c r="A14664" s="1">
        <v>1</v>
      </c>
      <c r="B14664" s="1" t="s">
        <v>14662</v>
      </c>
      <c r="C14664" s="1">
        <f t="shared" si="687"/>
        <v>1</v>
      </c>
      <c r="D14664" s="4">
        <f t="shared" si="688"/>
        <v>1</v>
      </c>
      <c r="E14664" s="1" t="str">
        <f t="shared" si="689"/>
        <v>Offensive</v>
      </c>
    </row>
    <row r="14665" spans="1:5" x14ac:dyDescent="0.3">
      <c r="A14665" s="1">
        <v>1</v>
      </c>
      <c r="B14665" s="1" t="s">
        <v>14663</v>
      </c>
      <c r="C14665" s="1">
        <f t="shared" si="687"/>
        <v>1</v>
      </c>
      <c r="D14665" s="4">
        <f t="shared" si="688"/>
        <v>1</v>
      </c>
      <c r="E14665" s="1" t="str">
        <f t="shared" si="689"/>
        <v>Offensive</v>
      </c>
    </row>
    <row r="14666" spans="1:5" x14ac:dyDescent="0.3">
      <c r="A14666" s="1">
        <v>1</v>
      </c>
      <c r="B14666" s="1" t="s">
        <v>14664</v>
      </c>
      <c r="C14666" s="1">
        <f t="shared" si="687"/>
        <v>1</v>
      </c>
      <c r="D14666" s="4">
        <f t="shared" si="688"/>
        <v>1</v>
      </c>
      <c r="E14666" s="1" t="str">
        <f t="shared" si="689"/>
        <v>Offensive</v>
      </c>
    </row>
    <row r="14667" spans="1:5" x14ac:dyDescent="0.3">
      <c r="A14667" s="1">
        <v>1</v>
      </c>
      <c r="B14667" s="1" t="s">
        <v>14665</v>
      </c>
      <c r="C14667" s="1">
        <f t="shared" si="687"/>
        <v>1</v>
      </c>
      <c r="D14667" s="4">
        <f t="shared" si="688"/>
        <v>1</v>
      </c>
      <c r="E14667" s="1" t="str">
        <f t="shared" si="689"/>
        <v>Offensive</v>
      </c>
    </row>
    <row r="14668" spans="1:5" x14ac:dyDescent="0.3">
      <c r="A14668" s="1">
        <v>1</v>
      </c>
      <c r="B14668" s="1" t="s">
        <v>14666</v>
      </c>
      <c r="C14668" s="1">
        <f t="shared" si="687"/>
        <v>1</v>
      </c>
      <c r="D14668" s="4">
        <f t="shared" si="688"/>
        <v>1</v>
      </c>
      <c r="E14668" s="1" t="str">
        <f t="shared" si="689"/>
        <v>Offensive</v>
      </c>
    </row>
    <row r="14669" spans="1:5" x14ac:dyDescent="0.3">
      <c r="A14669" s="1">
        <v>1</v>
      </c>
      <c r="B14669" s="1" t="s">
        <v>14667</v>
      </c>
      <c r="C14669" s="1">
        <f t="shared" si="687"/>
        <v>1</v>
      </c>
      <c r="D14669" s="4">
        <f t="shared" si="688"/>
        <v>1</v>
      </c>
      <c r="E14669" s="1" t="str">
        <f t="shared" si="689"/>
        <v>Offensive</v>
      </c>
    </row>
    <row r="14670" spans="1:5" x14ac:dyDescent="0.3">
      <c r="A14670" s="1">
        <v>0</v>
      </c>
      <c r="B14670" s="1" t="s">
        <v>14668</v>
      </c>
      <c r="C14670" s="1">
        <f t="shared" si="687"/>
        <v>1</v>
      </c>
      <c r="D14670" s="4">
        <f t="shared" si="688"/>
        <v>1</v>
      </c>
      <c r="E14670" s="1" t="str">
        <f t="shared" si="689"/>
        <v>Hate Speech</v>
      </c>
    </row>
    <row r="14671" spans="1:5" x14ac:dyDescent="0.3">
      <c r="A14671" s="1">
        <v>1</v>
      </c>
      <c r="B14671" s="1" t="s">
        <v>14669</v>
      </c>
      <c r="C14671" s="1">
        <f t="shared" si="687"/>
        <v>1</v>
      </c>
      <c r="D14671" s="4">
        <f t="shared" si="688"/>
        <v>1</v>
      </c>
      <c r="E14671" s="1" t="str">
        <f t="shared" si="689"/>
        <v>Offensive</v>
      </c>
    </row>
    <row r="14672" spans="1:5" x14ac:dyDescent="0.3">
      <c r="A14672" s="1">
        <v>1</v>
      </c>
      <c r="B14672" s="1" t="s">
        <v>14670</v>
      </c>
      <c r="C14672" s="1">
        <f t="shared" si="687"/>
        <v>1</v>
      </c>
      <c r="D14672" s="4">
        <f t="shared" si="688"/>
        <v>1</v>
      </c>
      <c r="E14672" s="1" t="str">
        <f t="shared" si="689"/>
        <v>Offensive</v>
      </c>
    </row>
    <row r="14673" spans="1:5" x14ac:dyDescent="0.3">
      <c r="A14673" s="1">
        <v>1</v>
      </c>
      <c r="B14673" s="1" t="s">
        <v>14671</v>
      </c>
      <c r="C14673" s="1">
        <f t="shared" si="687"/>
        <v>1</v>
      </c>
      <c r="D14673" s="4">
        <f t="shared" si="688"/>
        <v>1</v>
      </c>
      <c r="E14673" s="1" t="str">
        <f t="shared" si="689"/>
        <v>Offensive</v>
      </c>
    </row>
    <row r="14674" spans="1:5" x14ac:dyDescent="0.3">
      <c r="A14674" s="1">
        <v>1</v>
      </c>
      <c r="B14674" s="1" t="s">
        <v>14672</v>
      </c>
      <c r="C14674" s="1">
        <f t="shared" si="687"/>
        <v>1</v>
      </c>
      <c r="D14674" s="4">
        <f t="shared" si="688"/>
        <v>1</v>
      </c>
      <c r="E14674" s="1" t="str">
        <f t="shared" si="689"/>
        <v>Offensive</v>
      </c>
    </row>
    <row r="14675" spans="1:5" x14ac:dyDescent="0.3">
      <c r="A14675" s="1">
        <v>1</v>
      </c>
      <c r="B14675" s="1" t="s">
        <v>14673</v>
      </c>
      <c r="C14675" s="1">
        <f t="shared" si="687"/>
        <v>1</v>
      </c>
      <c r="D14675" s="4">
        <f t="shared" si="688"/>
        <v>1</v>
      </c>
      <c r="E14675" s="1" t="str">
        <f t="shared" si="689"/>
        <v>Offensive</v>
      </c>
    </row>
    <row r="14676" spans="1:5" x14ac:dyDescent="0.3">
      <c r="A14676" s="1">
        <v>0</v>
      </c>
      <c r="B14676" s="1" t="s">
        <v>14674</v>
      </c>
      <c r="C14676" s="1">
        <f t="shared" si="687"/>
        <v>1</v>
      </c>
      <c r="D14676" s="4">
        <f t="shared" si="688"/>
        <v>1</v>
      </c>
      <c r="E14676" s="1" t="str">
        <f t="shared" si="689"/>
        <v>Hate Speech</v>
      </c>
    </row>
    <row r="14677" spans="1:5" x14ac:dyDescent="0.3">
      <c r="A14677" s="1">
        <v>1</v>
      </c>
      <c r="B14677" s="1" t="s">
        <v>14675</v>
      </c>
      <c r="C14677" s="1">
        <f t="shared" si="687"/>
        <v>1</v>
      </c>
      <c r="D14677" s="4">
        <f t="shared" si="688"/>
        <v>1</v>
      </c>
      <c r="E14677" s="1" t="str">
        <f t="shared" si="689"/>
        <v>Offensive</v>
      </c>
    </row>
    <row r="14678" spans="1:5" x14ac:dyDescent="0.3">
      <c r="A14678" s="1">
        <v>1</v>
      </c>
      <c r="B14678" s="1" t="s">
        <v>14676</v>
      </c>
      <c r="C14678" s="1">
        <f t="shared" si="687"/>
        <v>1</v>
      </c>
      <c r="D14678" s="4">
        <f t="shared" si="688"/>
        <v>1</v>
      </c>
      <c r="E14678" s="1" t="str">
        <f t="shared" si="689"/>
        <v>Offensive</v>
      </c>
    </row>
    <row r="14679" spans="1:5" x14ac:dyDescent="0.3">
      <c r="A14679" s="1">
        <v>1</v>
      </c>
      <c r="B14679" s="1" t="s">
        <v>14677</v>
      </c>
      <c r="C14679" s="1">
        <f t="shared" si="687"/>
        <v>1</v>
      </c>
      <c r="D14679" s="4">
        <f t="shared" si="688"/>
        <v>1</v>
      </c>
      <c r="E14679" s="1" t="str">
        <f t="shared" si="689"/>
        <v>Offensive</v>
      </c>
    </row>
    <row r="14680" spans="1:5" x14ac:dyDescent="0.3">
      <c r="A14680" s="1">
        <v>1</v>
      </c>
      <c r="B14680" s="1" t="s">
        <v>14678</v>
      </c>
      <c r="C14680" s="1">
        <f t="shared" si="687"/>
        <v>1</v>
      </c>
      <c r="D14680" s="4">
        <f t="shared" si="688"/>
        <v>1</v>
      </c>
      <c r="E14680" s="1" t="str">
        <f t="shared" si="689"/>
        <v>Offensive</v>
      </c>
    </row>
    <row r="14681" spans="1:5" x14ac:dyDescent="0.3">
      <c r="A14681" s="1">
        <v>1</v>
      </c>
      <c r="B14681" s="1" t="s">
        <v>14679</v>
      </c>
      <c r="C14681" s="1">
        <f t="shared" si="687"/>
        <v>1</v>
      </c>
      <c r="D14681" s="4">
        <f t="shared" si="688"/>
        <v>1</v>
      </c>
      <c r="E14681" s="1" t="str">
        <f t="shared" si="689"/>
        <v>Offensive</v>
      </c>
    </row>
    <row r="14682" spans="1:5" x14ac:dyDescent="0.3">
      <c r="A14682" s="1">
        <v>1</v>
      </c>
      <c r="B14682" s="1" t="s">
        <v>14680</v>
      </c>
      <c r="C14682" s="1">
        <f t="shared" si="687"/>
        <v>1</v>
      </c>
      <c r="D14682" s="4">
        <f t="shared" si="688"/>
        <v>1</v>
      </c>
      <c r="E14682" s="1" t="str">
        <f t="shared" si="689"/>
        <v>Offensive</v>
      </c>
    </row>
    <row r="14683" spans="1:5" x14ac:dyDescent="0.3">
      <c r="A14683" s="1">
        <v>1</v>
      </c>
      <c r="B14683" s="1" t="s">
        <v>14681</v>
      </c>
      <c r="C14683" s="1">
        <f t="shared" si="687"/>
        <v>1</v>
      </c>
      <c r="D14683" s="4">
        <f t="shared" si="688"/>
        <v>1</v>
      </c>
      <c r="E14683" s="1" t="str">
        <f t="shared" si="689"/>
        <v>Offensive</v>
      </c>
    </row>
    <row r="14684" spans="1:5" x14ac:dyDescent="0.3">
      <c r="A14684" s="1">
        <v>2</v>
      </c>
      <c r="B14684" s="1" t="s">
        <v>14682</v>
      </c>
      <c r="C14684" s="1">
        <f t="shared" si="687"/>
        <v>1</v>
      </c>
      <c r="D14684" s="4">
        <f t="shared" si="688"/>
        <v>1</v>
      </c>
      <c r="E14684" s="1" t="str">
        <f t="shared" si="689"/>
        <v>Neutral</v>
      </c>
    </row>
    <row r="14685" spans="1:5" x14ac:dyDescent="0.3">
      <c r="A14685" s="1">
        <v>1</v>
      </c>
      <c r="B14685" s="1" t="s">
        <v>14683</v>
      </c>
      <c r="C14685" s="1">
        <f t="shared" si="687"/>
        <v>1</v>
      </c>
      <c r="D14685" s="4">
        <f t="shared" si="688"/>
        <v>1</v>
      </c>
      <c r="E14685" s="1" t="str">
        <f t="shared" si="689"/>
        <v>Offensive</v>
      </c>
    </row>
    <row r="14686" spans="1:5" x14ac:dyDescent="0.3">
      <c r="A14686" s="1">
        <v>2</v>
      </c>
      <c r="B14686" s="1" t="s">
        <v>14684</v>
      </c>
      <c r="C14686" s="1">
        <f t="shared" si="687"/>
        <v>1</v>
      </c>
      <c r="D14686" s="4">
        <f t="shared" si="688"/>
        <v>1</v>
      </c>
      <c r="E14686" s="1" t="str">
        <f t="shared" si="689"/>
        <v>Neutral</v>
      </c>
    </row>
    <row r="14687" spans="1:5" ht="28.8" x14ac:dyDescent="0.3">
      <c r="A14687" s="1">
        <v>0</v>
      </c>
      <c r="B14687" s="2" t="s">
        <v>14685</v>
      </c>
      <c r="C14687" s="1">
        <f t="shared" si="687"/>
        <v>1</v>
      </c>
      <c r="D14687" s="4">
        <f t="shared" si="688"/>
        <v>1</v>
      </c>
      <c r="E14687" s="1" t="str">
        <f t="shared" si="689"/>
        <v>Hate Speech</v>
      </c>
    </row>
    <row r="14688" spans="1:5" x14ac:dyDescent="0.3">
      <c r="A14688" s="1">
        <v>2</v>
      </c>
      <c r="B14688" s="1" t="s">
        <v>14686</v>
      </c>
      <c r="C14688" s="1">
        <f t="shared" si="687"/>
        <v>1</v>
      </c>
      <c r="D14688" s="4">
        <f t="shared" si="688"/>
        <v>1</v>
      </c>
      <c r="E14688" s="1" t="str">
        <f t="shared" si="689"/>
        <v>Neutral</v>
      </c>
    </row>
    <row r="14689" spans="1:5" x14ac:dyDescent="0.3">
      <c r="A14689" s="1">
        <v>1</v>
      </c>
      <c r="B14689" s="1" t="s">
        <v>14687</v>
      </c>
      <c r="C14689" s="1">
        <f t="shared" si="687"/>
        <v>1</v>
      </c>
      <c r="D14689" s="4">
        <f t="shared" si="688"/>
        <v>1</v>
      </c>
      <c r="E14689" s="1" t="str">
        <f t="shared" si="689"/>
        <v>Offensive</v>
      </c>
    </row>
    <row r="14690" spans="1:5" x14ac:dyDescent="0.3">
      <c r="A14690" s="1">
        <v>1</v>
      </c>
      <c r="B14690" s="1" t="s">
        <v>14688</v>
      </c>
      <c r="C14690" s="1">
        <f t="shared" si="687"/>
        <v>1</v>
      </c>
      <c r="D14690" s="4">
        <f t="shared" si="688"/>
        <v>1</v>
      </c>
      <c r="E14690" s="1" t="str">
        <f t="shared" si="689"/>
        <v>Offensive</v>
      </c>
    </row>
    <row r="14691" spans="1:5" x14ac:dyDescent="0.3">
      <c r="A14691" s="1">
        <v>1</v>
      </c>
      <c r="B14691" s="1" t="s">
        <v>14689</v>
      </c>
      <c r="C14691" s="1">
        <f t="shared" si="687"/>
        <v>1</v>
      </c>
      <c r="D14691" s="4">
        <f t="shared" si="688"/>
        <v>1</v>
      </c>
      <c r="E14691" s="1" t="str">
        <f t="shared" si="689"/>
        <v>Offensive</v>
      </c>
    </row>
    <row r="14692" spans="1:5" x14ac:dyDescent="0.3">
      <c r="A14692" s="1">
        <v>1</v>
      </c>
      <c r="B14692" s="1" t="s">
        <v>14690</v>
      </c>
      <c r="C14692" s="1">
        <f t="shared" si="687"/>
        <v>1</v>
      </c>
      <c r="D14692" s="4">
        <f t="shared" si="688"/>
        <v>1</v>
      </c>
      <c r="E14692" s="1" t="str">
        <f t="shared" si="689"/>
        <v>Offensive</v>
      </c>
    </row>
    <row r="14693" spans="1:5" x14ac:dyDescent="0.3">
      <c r="A14693" s="1">
        <v>1</v>
      </c>
      <c r="B14693" s="1" t="s">
        <v>14691</v>
      </c>
      <c r="C14693" s="1">
        <f t="shared" si="687"/>
        <v>1</v>
      </c>
      <c r="D14693" s="4">
        <f t="shared" si="688"/>
        <v>1</v>
      </c>
      <c r="E14693" s="1" t="str">
        <f t="shared" si="689"/>
        <v>Offensive</v>
      </c>
    </row>
    <row r="14694" spans="1:5" x14ac:dyDescent="0.3">
      <c r="A14694" s="1">
        <v>2</v>
      </c>
      <c r="B14694" s="1" t="s">
        <v>14692</v>
      </c>
      <c r="C14694" s="1">
        <f t="shared" si="687"/>
        <v>1</v>
      </c>
      <c r="D14694" s="4">
        <f t="shared" si="688"/>
        <v>1</v>
      </c>
      <c r="E14694" s="1" t="str">
        <f t="shared" si="689"/>
        <v>Neutral</v>
      </c>
    </row>
    <row r="14695" spans="1:5" x14ac:dyDescent="0.3">
      <c r="A14695" s="1">
        <v>1</v>
      </c>
      <c r="B14695" s="1" t="s">
        <v>14693</v>
      </c>
      <c r="C14695" s="1">
        <f t="shared" si="687"/>
        <v>1</v>
      </c>
      <c r="D14695" s="4">
        <f t="shared" si="688"/>
        <v>1</v>
      </c>
      <c r="E14695" s="1" t="str">
        <f t="shared" si="689"/>
        <v>Offensive</v>
      </c>
    </row>
    <row r="14696" spans="1:5" x14ac:dyDescent="0.3">
      <c r="A14696" s="1">
        <v>2</v>
      </c>
      <c r="B14696" s="1" t="s">
        <v>14694</v>
      </c>
      <c r="C14696" s="1">
        <f t="shared" si="687"/>
        <v>1</v>
      </c>
      <c r="D14696" s="4">
        <f t="shared" si="688"/>
        <v>1</v>
      </c>
      <c r="E14696" s="1" t="str">
        <f t="shared" si="689"/>
        <v>Neutral</v>
      </c>
    </row>
    <row r="14697" spans="1:5" x14ac:dyDescent="0.3">
      <c r="A14697" s="1">
        <v>2</v>
      </c>
      <c r="B14697" s="1" t="s">
        <v>14695</v>
      </c>
      <c r="C14697" s="1">
        <f t="shared" si="687"/>
        <v>1</v>
      </c>
      <c r="D14697" s="4">
        <f t="shared" si="688"/>
        <v>1</v>
      </c>
      <c r="E14697" s="1" t="str">
        <f t="shared" si="689"/>
        <v>Neutral</v>
      </c>
    </row>
    <row r="14698" spans="1:5" x14ac:dyDescent="0.3">
      <c r="A14698" s="1">
        <v>1</v>
      </c>
      <c r="B14698" s="1" t="s">
        <v>14696</v>
      </c>
      <c r="C14698" s="1">
        <f t="shared" si="687"/>
        <v>1</v>
      </c>
      <c r="D14698" s="4">
        <f t="shared" si="688"/>
        <v>1</v>
      </c>
      <c r="E14698" s="1" t="str">
        <f t="shared" si="689"/>
        <v>Offensive</v>
      </c>
    </row>
    <row r="14699" spans="1:5" x14ac:dyDescent="0.3">
      <c r="A14699" s="1">
        <v>1</v>
      </c>
      <c r="B14699" s="1" t="s">
        <v>14697</v>
      </c>
      <c r="C14699" s="1">
        <f t="shared" si="687"/>
        <v>1</v>
      </c>
      <c r="D14699" s="4">
        <f t="shared" si="688"/>
        <v>1</v>
      </c>
      <c r="E14699" s="1" t="str">
        <f t="shared" si="689"/>
        <v>Offensive</v>
      </c>
    </row>
    <row r="14700" spans="1:5" x14ac:dyDescent="0.3">
      <c r="A14700" s="1">
        <v>1</v>
      </c>
      <c r="B14700" s="1" t="s">
        <v>14698</v>
      </c>
      <c r="C14700" s="1">
        <f t="shared" si="687"/>
        <v>1</v>
      </c>
      <c r="D14700" s="4">
        <f t="shared" si="688"/>
        <v>1</v>
      </c>
      <c r="E14700" s="1" t="str">
        <f t="shared" si="689"/>
        <v>Offensive</v>
      </c>
    </row>
    <row r="14701" spans="1:5" x14ac:dyDescent="0.3">
      <c r="A14701" s="1">
        <v>1</v>
      </c>
      <c r="B14701" s="1" t="s">
        <v>14699</v>
      </c>
      <c r="C14701" s="1">
        <f t="shared" si="687"/>
        <v>1</v>
      </c>
      <c r="D14701" s="4">
        <f t="shared" si="688"/>
        <v>1</v>
      </c>
      <c r="E14701" s="1" t="str">
        <f t="shared" si="689"/>
        <v>Offensive</v>
      </c>
    </row>
    <row r="14702" spans="1:5" x14ac:dyDescent="0.3">
      <c r="A14702" s="1">
        <v>0</v>
      </c>
      <c r="B14702" s="1" t="s">
        <v>14700</v>
      </c>
      <c r="C14702" s="1">
        <f t="shared" si="687"/>
        <v>1</v>
      </c>
      <c r="D14702" s="4">
        <f t="shared" si="688"/>
        <v>1</v>
      </c>
      <c r="E14702" s="1" t="str">
        <f t="shared" si="689"/>
        <v>Hate Speech</v>
      </c>
    </row>
    <row r="14703" spans="1:5" x14ac:dyDescent="0.3">
      <c r="A14703" s="1">
        <v>1</v>
      </c>
      <c r="B14703" s="1" t="s">
        <v>14701</v>
      </c>
      <c r="C14703" s="1">
        <f t="shared" si="687"/>
        <v>1</v>
      </c>
      <c r="D14703" s="4">
        <f t="shared" si="688"/>
        <v>1</v>
      </c>
      <c r="E14703" s="1" t="str">
        <f t="shared" si="689"/>
        <v>Offensive</v>
      </c>
    </row>
    <row r="14704" spans="1:5" x14ac:dyDescent="0.3">
      <c r="A14704" s="1">
        <v>1</v>
      </c>
      <c r="B14704" s="1" t="s">
        <v>14702</v>
      </c>
      <c r="C14704" s="1">
        <f t="shared" si="687"/>
        <v>1</v>
      </c>
      <c r="D14704" s="4">
        <f t="shared" si="688"/>
        <v>1</v>
      </c>
      <c r="E14704" s="1" t="str">
        <f t="shared" si="689"/>
        <v>Offensive</v>
      </c>
    </row>
    <row r="14705" spans="1:5" x14ac:dyDescent="0.3">
      <c r="A14705" s="1">
        <v>1</v>
      </c>
      <c r="B14705" s="1" t="s">
        <v>14703</v>
      </c>
      <c r="C14705" s="1">
        <f t="shared" si="687"/>
        <v>1</v>
      </c>
      <c r="D14705" s="4">
        <f t="shared" si="688"/>
        <v>1</v>
      </c>
      <c r="E14705" s="1" t="str">
        <f t="shared" si="689"/>
        <v>Offensive</v>
      </c>
    </row>
    <row r="14706" spans="1:5" x14ac:dyDescent="0.3">
      <c r="A14706" s="1">
        <v>1</v>
      </c>
      <c r="B14706" s="1" t="s">
        <v>14704</v>
      </c>
      <c r="C14706" s="1">
        <f t="shared" si="687"/>
        <v>1</v>
      </c>
      <c r="D14706" s="4">
        <f t="shared" si="688"/>
        <v>1</v>
      </c>
      <c r="E14706" s="1" t="str">
        <f t="shared" si="689"/>
        <v>Offensive</v>
      </c>
    </row>
    <row r="14707" spans="1:5" x14ac:dyDescent="0.3">
      <c r="A14707" s="1">
        <v>1</v>
      </c>
      <c r="B14707" s="1" t="s">
        <v>14705</v>
      </c>
      <c r="C14707" s="1">
        <f t="shared" si="687"/>
        <v>1</v>
      </c>
      <c r="D14707" s="4">
        <f t="shared" si="688"/>
        <v>1</v>
      </c>
      <c r="E14707" s="1" t="str">
        <f t="shared" si="689"/>
        <v>Offensive</v>
      </c>
    </row>
    <row r="14708" spans="1:5" x14ac:dyDescent="0.3">
      <c r="A14708" s="1">
        <v>1</v>
      </c>
      <c r="B14708" s="1" t="s">
        <v>14706</v>
      </c>
      <c r="C14708" s="1">
        <f t="shared" si="687"/>
        <v>1</v>
      </c>
      <c r="D14708" s="4">
        <f t="shared" si="688"/>
        <v>1</v>
      </c>
      <c r="E14708" s="1" t="str">
        <f t="shared" si="689"/>
        <v>Offensive</v>
      </c>
    </row>
    <row r="14709" spans="1:5" x14ac:dyDescent="0.3">
      <c r="A14709" s="1">
        <v>1</v>
      </c>
      <c r="B14709" s="1" t="s">
        <v>14707</v>
      </c>
      <c r="C14709" s="1">
        <f t="shared" si="687"/>
        <v>1</v>
      </c>
      <c r="D14709" s="4">
        <f t="shared" si="688"/>
        <v>1</v>
      </c>
      <c r="E14709" s="1" t="str">
        <f t="shared" si="689"/>
        <v>Offensive</v>
      </c>
    </row>
    <row r="14710" spans="1:5" x14ac:dyDescent="0.3">
      <c r="A14710" s="1">
        <v>0</v>
      </c>
      <c r="B14710" s="1" t="s">
        <v>14708</v>
      </c>
      <c r="C14710" s="1">
        <f t="shared" si="687"/>
        <v>1</v>
      </c>
      <c r="D14710" s="4">
        <f t="shared" si="688"/>
        <v>1</v>
      </c>
      <c r="E14710" s="1" t="str">
        <f t="shared" si="689"/>
        <v>Hate Speech</v>
      </c>
    </row>
    <row r="14711" spans="1:5" x14ac:dyDescent="0.3">
      <c r="A14711" s="1">
        <v>1</v>
      </c>
      <c r="B14711" s="1" t="s">
        <v>14709</v>
      </c>
      <c r="C14711" s="1">
        <f t="shared" si="687"/>
        <v>1</v>
      </c>
      <c r="D14711" s="4">
        <f t="shared" si="688"/>
        <v>1</v>
      </c>
      <c r="E14711" s="1" t="str">
        <f t="shared" si="689"/>
        <v>Offensive</v>
      </c>
    </row>
    <row r="14712" spans="1:5" x14ac:dyDescent="0.3">
      <c r="A14712" s="1">
        <v>2</v>
      </c>
      <c r="B14712" s="1" t="s">
        <v>14710</v>
      </c>
      <c r="C14712" s="1">
        <f t="shared" si="687"/>
        <v>1</v>
      </c>
      <c r="D14712" s="4">
        <f t="shared" si="688"/>
        <v>1</v>
      </c>
      <c r="E14712" s="1" t="str">
        <f t="shared" si="689"/>
        <v>Neutral</v>
      </c>
    </row>
    <row r="14713" spans="1:5" x14ac:dyDescent="0.3">
      <c r="A14713" s="1">
        <v>1</v>
      </c>
      <c r="B14713" s="1" t="s">
        <v>14711</v>
      </c>
      <c r="C14713" s="1">
        <f t="shared" si="687"/>
        <v>1</v>
      </c>
      <c r="D14713" s="4">
        <f t="shared" si="688"/>
        <v>1</v>
      </c>
      <c r="E14713" s="1" t="str">
        <f t="shared" si="689"/>
        <v>Offensive</v>
      </c>
    </row>
    <row r="14714" spans="1:5" x14ac:dyDescent="0.3">
      <c r="A14714" s="1">
        <v>1</v>
      </c>
      <c r="B14714" s="1" t="s">
        <v>14712</v>
      </c>
      <c r="C14714" s="1">
        <f t="shared" si="687"/>
        <v>1</v>
      </c>
      <c r="D14714" s="4">
        <f t="shared" si="688"/>
        <v>1</v>
      </c>
      <c r="E14714" s="1" t="str">
        <f t="shared" si="689"/>
        <v>Offensive</v>
      </c>
    </row>
    <row r="14715" spans="1:5" x14ac:dyDescent="0.3">
      <c r="A14715" s="1">
        <v>1</v>
      </c>
      <c r="B14715" s="1" t="s">
        <v>14713</v>
      </c>
      <c r="C14715" s="1">
        <f t="shared" si="687"/>
        <v>1</v>
      </c>
      <c r="D14715" s="4">
        <f t="shared" si="688"/>
        <v>1</v>
      </c>
      <c r="E14715" s="1" t="str">
        <f t="shared" si="689"/>
        <v>Offensive</v>
      </c>
    </row>
    <row r="14716" spans="1:5" x14ac:dyDescent="0.3">
      <c r="A14716" s="1">
        <v>1</v>
      </c>
      <c r="B14716" s="1" t="s">
        <v>14714</v>
      </c>
      <c r="C14716" s="1">
        <f t="shared" si="687"/>
        <v>1</v>
      </c>
      <c r="D14716" s="4">
        <f t="shared" si="688"/>
        <v>1</v>
      </c>
      <c r="E14716" s="1" t="str">
        <f t="shared" si="689"/>
        <v>Offensive</v>
      </c>
    </row>
    <row r="14717" spans="1:5" x14ac:dyDescent="0.3">
      <c r="A14717" s="1">
        <v>2</v>
      </c>
      <c r="B14717" s="1" t="s">
        <v>14715</v>
      </c>
      <c r="C14717" s="1">
        <f t="shared" si="687"/>
        <v>1</v>
      </c>
      <c r="D14717" s="4">
        <f t="shared" si="688"/>
        <v>1</v>
      </c>
      <c r="E14717" s="1" t="str">
        <f t="shared" si="689"/>
        <v>Neutral</v>
      </c>
    </row>
    <row r="14718" spans="1:5" x14ac:dyDescent="0.3">
      <c r="A14718" s="1">
        <v>1</v>
      </c>
      <c r="B14718" s="1" t="s">
        <v>14716</v>
      </c>
      <c r="C14718" s="1">
        <f t="shared" si="687"/>
        <v>1</v>
      </c>
      <c r="D14718" s="4">
        <f t="shared" si="688"/>
        <v>1</v>
      </c>
      <c r="E14718" s="1" t="str">
        <f t="shared" si="689"/>
        <v>Offensive</v>
      </c>
    </row>
    <row r="14719" spans="1:5" x14ac:dyDescent="0.3">
      <c r="A14719" s="1">
        <v>1</v>
      </c>
      <c r="B14719" s="1" t="s">
        <v>14717</v>
      </c>
      <c r="C14719" s="1">
        <f t="shared" si="687"/>
        <v>1</v>
      </c>
      <c r="D14719" s="4">
        <f t="shared" si="688"/>
        <v>1</v>
      </c>
      <c r="E14719" s="1" t="str">
        <f t="shared" si="689"/>
        <v>Offensive</v>
      </c>
    </row>
    <row r="14720" spans="1:5" x14ac:dyDescent="0.3">
      <c r="A14720" s="1">
        <v>1</v>
      </c>
      <c r="B14720" s="1" t="s">
        <v>14718</v>
      </c>
      <c r="C14720" s="1">
        <f t="shared" si="687"/>
        <v>1</v>
      </c>
      <c r="D14720" s="4">
        <f t="shared" si="688"/>
        <v>1</v>
      </c>
      <c r="E14720" s="1" t="str">
        <f t="shared" si="689"/>
        <v>Offensive</v>
      </c>
    </row>
    <row r="14721" spans="1:5" x14ac:dyDescent="0.3">
      <c r="A14721" s="1">
        <v>1</v>
      </c>
      <c r="B14721" s="1" t="s">
        <v>14719</v>
      </c>
      <c r="C14721" s="1">
        <f t="shared" si="687"/>
        <v>1</v>
      </c>
      <c r="D14721" s="4">
        <f t="shared" si="688"/>
        <v>1</v>
      </c>
      <c r="E14721" s="1" t="str">
        <f t="shared" si="689"/>
        <v>Offensive</v>
      </c>
    </row>
    <row r="14722" spans="1:5" x14ac:dyDescent="0.3">
      <c r="A14722" s="1">
        <v>1</v>
      </c>
      <c r="B14722" s="1" t="s">
        <v>14720</v>
      </c>
      <c r="C14722" s="1">
        <f t="shared" si="687"/>
        <v>1</v>
      </c>
      <c r="D14722" s="4">
        <f t="shared" si="688"/>
        <v>1</v>
      </c>
      <c r="E14722" s="1" t="str">
        <f t="shared" si="689"/>
        <v>Offensive</v>
      </c>
    </row>
    <row r="14723" spans="1:5" x14ac:dyDescent="0.3">
      <c r="A14723" s="1">
        <v>1</v>
      </c>
      <c r="B14723" s="1" t="s">
        <v>14721</v>
      </c>
      <c r="C14723" s="1">
        <f t="shared" ref="C14723:C14786" si="690">LEN(A14723)</f>
        <v>1</v>
      </c>
      <c r="D14723" s="4">
        <f t="shared" ref="D14723:D14786" si="691">LEN(A14723)-LEN(SUBSTITUTE(A14723," ",""))+1</f>
        <v>1</v>
      </c>
      <c r="E14723" s="1" t="str">
        <f t="shared" ref="E14723:E14786" si="692">IF(A14723=0,"Hate Speech",IF(A14723=1,"Offensive",IF(A14723=2,"Neutral","Check")))</f>
        <v>Offensive</v>
      </c>
    </row>
    <row r="14724" spans="1:5" x14ac:dyDescent="0.3">
      <c r="A14724" s="1">
        <v>1</v>
      </c>
      <c r="B14724" s="1" t="s">
        <v>14722</v>
      </c>
      <c r="C14724" s="1">
        <f t="shared" si="690"/>
        <v>1</v>
      </c>
      <c r="D14724" s="4">
        <f t="shared" si="691"/>
        <v>1</v>
      </c>
      <c r="E14724" s="1" t="str">
        <f t="shared" si="692"/>
        <v>Offensive</v>
      </c>
    </row>
    <row r="14725" spans="1:5" x14ac:dyDescent="0.3">
      <c r="A14725" s="1">
        <v>1</v>
      </c>
      <c r="B14725" s="1" t="s">
        <v>14723</v>
      </c>
      <c r="C14725" s="1">
        <f t="shared" si="690"/>
        <v>1</v>
      </c>
      <c r="D14725" s="4">
        <f t="shared" si="691"/>
        <v>1</v>
      </c>
      <c r="E14725" s="1" t="str">
        <f t="shared" si="692"/>
        <v>Offensive</v>
      </c>
    </row>
    <row r="14726" spans="1:5" ht="43.2" x14ac:dyDescent="0.3">
      <c r="A14726" s="1">
        <v>1</v>
      </c>
      <c r="B14726" s="2" t="s">
        <v>14724</v>
      </c>
      <c r="C14726" s="1">
        <f t="shared" si="690"/>
        <v>1</v>
      </c>
      <c r="D14726" s="4">
        <f t="shared" si="691"/>
        <v>1</v>
      </c>
      <c r="E14726" s="1" t="str">
        <f t="shared" si="692"/>
        <v>Offensive</v>
      </c>
    </row>
    <row r="14727" spans="1:5" x14ac:dyDescent="0.3">
      <c r="A14727" s="1">
        <v>1</v>
      </c>
      <c r="B14727" s="1" t="s">
        <v>14725</v>
      </c>
      <c r="C14727" s="1">
        <f t="shared" si="690"/>
        <v>1</v>
      </c>
      <c r="D14727" s="4">
        <f t="shared" si="691"/>
        <v>1</v>
      </c>
      <c r="E14727" s="1" t="str">
        <f t="shared" si="692"/>
        <v>Offensive</v>
      </c>
    </row>
    <row r="14728" spans="1:5" x14ac:dyDescent="0.3">
      <c r="A14728" s="1">
        <v>1</v>
      </c>
      <c r="B14728" s="1" t="s">
        <v>14726</v>
      </c>
      <c r="C14728" s="1">
        <f t="shared" si="690"/>
        <v>1</v>
      </c>
      <c r="D14728" s="4">
        <f t="shared" si="691"/>
        <v>1</v>
      </c>
      <c r="E14728" s="1" t="str">
        <f t="shared" si="692"/>
        <v>Offensive</v>
      </c>
    </row>
    <row r="14729" spans="1:5" x14ac:dyDescent="0.3">
      <c r="A14729" s="1">
        <v>0</v>
      </c>
      <c r="B14729" s="1" t="s">
        <v>14727</v>
      </c>
      <c r="C14729" s="1">
        <f t="shared" si="690"/>
        <v>1</v>
      </c>
      <c r="D14729" s="4">
        <f t="shared" si="691"/>
        <v>1</v>
      </c>
      <c r="E14729" s="1" t="str">
        <f t="shared" si="692"/>
        <v>Hate Speech</v>
      </c>
    </row>
    <row r="14730" spans="1:5" ht="72" x14ac:dyDescent="0.3">
      <c r="A14730" s="1">
        <v>1</v>
      </c>
      <c r="B14730" s="2" t="s">
        <v>14728</v>
      </c>
      <c r="C14730" s="1">
        <f t="shared" si="690"/>
        <v>1</v>
      </c>
      <c r="D14730" s="4">
        <f t="shared" si="691"/>
        <v>1</v>
      </c>
      <c r="E14730" s="1" t="str">
        <f t="shared" si="692"/>
        <v>Offensive</v>
      </c>
    </row>
    <row r="14731" spans="1:5" x14ac:dyDescent="0.3">
      <c r="A14731" s="1">
        <v>1</v>
      </c>
      <c r="B14731" s="1" t="s">
        <v>14729</v>
      </c>
      <c r="C14731" s="1">
        <f t="shared" si="690"/>
        <v>1</v>
      </c>
      <c r="D14731" s="4">
        <f t="shared" si="691"/>
        <v>1</v>
      </c>
      <c r="E14731" s="1" t="str">
        <f t="shared" si="692"/>
        <v>Offensive</v>
      </c>
    </row>
    <row r="14732" spans="1:5" x14ac:dyDescent="0.3">
      <c r="A14732" s="1">
        <v>2</v>
      </c>
      <c r="B14732" s="1" t="s">
        <v>14730</v>
      </c>
      <c r="C14732" s="1">
        <f t="shared" si="690"/>
        <v>1</v>
      </c>
      <c r="D14732" s="4">
        <f t="shared" si="691"/>
        <v>1</v>
      </c>
      <c r="E14732" s="1" t="str">
        <f t="shared" si="692"/>
        <v>Neutral</v>
      </c>
    </row>
    <row r="14733" spans="1:5" x14ac:dyDescent="0.3">
      <c r="A14733" s="1">
        <v>1</v>
      </c>
      <c r="B14733" s="1" t="s">
        <v>14731</v>
      </c>
      <c r="C14733" s="1">
        <f t="shared" si="690"/>
        <v>1</v>
      </c>
      <c r="D14733" s="4">
        <f t="shared" si="691"/>
        <v>1</v>
      </c>
      <c r="E14733" s="1" t="str">
        <f t="shared" si="692"/>
        <v>Offensive</v>
      </c>
    </row>
    <row r="14734" spans="1:5" x14ac:dyDescent="0.3">
      <c r="A14734" s="1">
        <v>2</v>
      </c>
      <c r="B14734" s="1" t="s">
        <v>14732</v>
      </c>
      <c r="C14734" s="1">
        <f t="shared" si="690"/>
        <v>1</v>
      </c>
      <c r="D14734" s="4">
        <f t="shared" si="691"/>
        <v>1</v>
      </c>
      <c r="E14734" s="1" t="str">
        <f t="shared" si="692"/>
        <v>Neutral</v>
      </c>
    </row>
    <row r="14735" spans="1:5" x14ac:dyDescent="0.3">
      <c r="A14735" s="1">
        <v>1</v>
      </c>
      <c r="B14735" s="1" t="s">
        <v>14733</v>
      </c>
      <c r="C14735" s="1">
        <f t="shared" si="690"/>
        <v>1</v>
      </c>
      <c r="D14735" s="4">
        <f t="shared" si="691"/>
        <v>1</v>
      </c>
      <c r="E14735" s="1" t="str">
        <f t="shared" si="692"/>
        <v>Offensive</v>
      </c>
    </row>
    <row r="14736" spans="1:5" x14ac:dyDescent="0.3">
      <c r="A14736" s="1">
        <v>1</v>
      </c>
      <c r="B14736" s="1" t="s">
        <v>14734</v>
      </c>
      <c r="C14736" s="1">
        <f t="shared" si="690"/>
        <v>1</v>
      </c>
      <c r="D14736" s="4">
        <f t="shared" si="691"/>
        <v>1</v>
      </c>
      <c r="E14736" s="1" t="str">
        <f t="shared" si="692"/>
        <v>Offensive</v>
      </c>
    </row>
    <row r="14737" spans="1:5" x14ac:dyDescent="0.3">
      <c r="A14737" s="1">
        <v>1</v>
      </c>
      <c r="B14737" s="1" t="s">
        <v>14735</v>
      </c>
      <c r="C14737" s="1">
        <f t="shared" si="690"/>
        <v>1</v>
      </c>
      <c r="D14737" s="4">
        <f t="shared" si="691"/>
        <v>1</v>
      </c>
      <c r="E14737" s="1" t="str">
        <f t="shared" si="692"/>
        <v>Offensive</v>
      </c>
    </row>
    <row r="14738" spans="1:5" x14ac:dyDescent="0.3">
      <c r="A14738" s="1">
        <v>2</v>
      </c>
      <c r="B14738" s="1" t="s">
        <v>14736</v>
      </c>
      <c r="C14738" s="1">
        <f t="shared" si="690"/>
        <v>1</v>
      </c>
      <c r="D14738" s="4">
        <f t="shared" si="691"/>
        <v>1</v>
      </c>
      <c r="E14738" s="1" t="str">
        <f t="shared" si="692"/>
        <v>Neutral</v>
      </c>
    </row>
    <row r="14739" spans="1:5" x14ac:dyDescent="0.3">
      <c r="A14739" s="1">
        <v>1</v>
      </c>
      <c r="B14739" s="1" t="s">
        <v>14737</v>
      </c>
      <c r="C14739" s="1">
        <f t="shared" si="690"/>
        <v>1</v>
      </c>
      <c r="D14739" s="4">
        <f t="shared" si="691"/>
        <v>1</v>
      </c>
      <c r="E14739" s="1" t="str">
        <f t="shared" si="692"/>
        <v>Offensive</v>
      </c>
    </row>
    <row r="14740" spans="1:5" x14ac:dyDescent="0.3">
      <c r="A14740" s="1">
        <v>1</v>
      </c>
      <c r="B14740" s="1" t="s">
        <v>14738</v>
      </c>
      <c r="C14740" s="1">
        <f t="shared" si="690"/>
        <v>1</v>
      </c>
      <c r="D14740" s="4">
        <f t="shared" si="691"/>
        <v>1</v>
      </c>
      <c r="E14740" s="1" t="str">
        <f t="shared" si="692"/>
        <v>Offensive</v>
      </c>
    </row>
    <row r="14741" spans="1:5" x14ac:dyDescent="0.3">
      <c r="A14741" s="1">
        <v>1</v>
      </c>
      <c r="B14741" s="1" t="s">
        <v>14739</v>
      </c>
      <c r="C14741" s="1">
        <f t="shared" si="690"/>
        <v>1</v>
      </c>
      <c r="D14741" s="4">
        <f t="shared" si="691"/>
        <v>1</v>
      </c>
      <c r="E14741" s="1" t="str">
        <f t="shared" si="692"/>
        <v>Offensive</v>
      </c>
    </row>
    <row r="14742" spans="1:5" x14ac:dyDescent="0.3">
      <c r="A14742" s="1">
        <v>1</v>
      </c>
      <c r="B14742" s="1" t="s">
        <v>14740</v>
      </c>
      <c r="C14742" s="1">
        <f t="shared" si="690"/>
        <v>1</v>
      </c>
      <c r="D14742" s="4">
        <f t="shared" si="691"/>
        <v>1</v>
      </c>
      <c r="E14742" s="1" t="str">
        <f t="shared" si="692"/>
        <v>Offensive</v>
      </c>
    </row>
    <row r="14743" spans="1:5" x14ac:dyDescent="0.3">
      <c r="A14743" s="1">
        <v>1</v>
      </c>
      <c r="B14743" s="1" t="s">
        <v>14741</v>
      </c>
      <c r="C14743" s="1">
        <f t="shared" si="690"/>
        <v>1</v>
      </c>
      <c r="D14743" s="4">
        <f t="shared" si="691"/>
        <v>1</v>
      </c>
      <c r="E14743" s="1" t="str">
        <f t="shared" si="692"/>
        <v>Offensive</v>
      </c>
    </row>
    <row r="14744" spans="1:5" x14ac:dyDescent="0.3">
      <c r="A14744" s="1">
        <v>1</v>
      </c>
      <c r="B14744" s="1" t="s">
        <v>14742</v>
      </c>
      <c r="C14744" s="1">
        <f t="shared" si="690"/>
        <v>1</v>
      </c>
      <c r="D14744" s="4">
        <f t="shared" si="691"/>
        <v>1</v>
      </c>
      <c r="E14744" s="1" t="str">
        <f t="shared" si="692"/>
        <v>Offensive</v>
      </c>
    </row>
    <row r="14745" spans="1:5" x14ac:dyDescent="0.3">
      <c r="A14745" s="1">
        <v>1</v>
      </c>
      <c r="B14745" s="1" t="s">
        <v>14743</v>
      </c>
      <c r="C14745" s="1">
        <f t="shared" si="690"/>
        <v>1</v>
      </c>
      <c r="D14745" s="4">
        <f t="shared" si="691"/>
        <v>1</v>
      </c>
      <c r="E14745" s="1" t="str">
        <f t="shared" si="692"/>
        <v>Offensive</v>
      </c>
    </row>
    <row r="14746" spans="1:5" x14ac:dyDescent="0.3">
      <c r="A14746" s="1">
        <v>1</v>
      </c>
      <c r="B14746" s="1" t="s">
        <v>14744</v>
      </c>
      <c r="C14746" s="1">
        <f t="shared" si="690"/>
        <v>1</v>
      </c>
      <c r="D14746" s="4">
        <f t="shared" si="691"/>
        <v>1</v>
      </c>
      <c r="E14746" s="1" t="str">
        <f t="shared" si="692"/>
        <v>Offensive</v>
      </c>
    </row>
    <row r="14747" spans="1:5" x14ac:dyDescent="0.3">
      <c r="A14747" s="1">
        <v>1</v>
      </c>
      <c r="B14747" s="1" t="s">
        <v>14745</v>
      </c>
      <c r="C14747" s="1">
        <f t="shared" si="690"/>
        <v>1</v>
      </c>
      <c r="D14747" s="4">
        <f t="shared" si="691"/>
        <v>1</v>
      </c>
      <c r="E14747" s="1" t="str">
        <f t="shared" si="692"/>
        <v>Offensive</v>
      </c>
    </row>
    <row r="14748" spans="1:5" x14ac:dyDescent="0.3">
      <c r="A14748" s="1">
        <v>1</v>
      </c>
      <c r="B14748" s="1" t="s">
        <v>14746</v>
      </c>
      <c r="C14748" s="1">
        <f t="shared" si="690"/>
        <v>1</v>
      </c>
      <c r="D14748" s="4">
        <f t="shared" si="691"/>
        <v>1</v>
      </c>
      <c r="E14748" s="1" t="str">
        <f t="shared" si="692"/>
        <v>Offensive</v>
      </c>
    </row>
    <row r="14749" spans="1:5" x14ac:dyDescent="0.3">
      <c r="A14749" s="1">
        <v>1</v>
      </c>
      <c r="B14749" s="1" t="s">
        <v>14747</v>
      </c>
      <c r="C14749" s="1">
        <f t="shared" si="690"/>
        <v>1</v>
      </c>
      <c r="D14749" s="4">
        <f t="shared" si="691"/>
        <v>1</v>
      </c>
      <c r="E14749" s="1" t="str">
        <f t="shared" si="692"/>
        <v>Offensive</v>
      </c>
    </row>
    <row r="14750" spans="1:5" x14ac:dyDescent="0.3">
      <c r="A14750" s="1">
        <v>1</v>
      </c>
      <c r="B14750" s="1" t="s">
        <v>14748</v>
      </c>
      <c r="C14750" s="1">
        <f t="shared" si="690"/>
        <v>1</v>
      </c>
      <c r="D14750" s="4">
        <f t="shared" si="691"/>
        <v>1</v>
      </c>
      <c r="E14750" s="1" t="str">
        <f t="shared" si="692"/>
        <v>Offensive</v>
      </c>
    </row>
    <row r="14751" spans="1:5" x14ac:dyDescent="0.3">
      <c r="A14751" s="1">
        <v>1</v>
      </c>
      <c r="B14751" s="1" t="s">
        <v>14749</v>
      </c>
      <c r="C14751" s="1">
        <f t="shared" si="690"/>
        <v>1</v>
      </c>
      <c r="D14751" s="4">
        <f t="shared" si="691"/>
        <v>1</v>
      </c>
      <c r="E14751" s="1" t="str">
        <f t="shared" si="692"/>
        <v>Offensive</v>
      </c>
    </row>
    <row r="14752" spans="1:5" x14ac:dyDescent="0.3">
      <c r="A14752" s="1">
        <v>2</v>
      </c>
      <c r="B14752" s="1" t="s">
        <v>14750</v>
      </c>
      <c r="C14752" s="1">
        <f t="shared" si="690"/>
        <v>1</v>
      </c>
      <c r="D14752" s="4">
        <f t="shared" si="691"/>
        <v>1</v>
      </c>
      <c r="E14752" s="1" t="str">
        <f t="shared" si="692"/>
        <v>Neutral</v>
      </c>
    </row>
    <row r="14753" spans="1:5" x14ac:dyDescent="0.3">
      <c r="A14753" s="1">
        <v>1</v>
      </c>
      <c r="B14753" s="1" t="s">
        <v>14751</v>
      </c>
      <c r="C14753" s="1">
        <f t="shared" si="690"/>
        <v>1</v>
      </c>
      <c r="D14753" s="4">
        <f t="shared" si="691"/>
        <v>1</v>
      </c>
      <c r="E14753" s="1" t="str">
        <f t="shared" si="692"/>
        <v>Offensive</v>
      </c>
    </row>
    <row r="14754" spans="1:5" x14ac:dyDescent="0.3">
      <c r="A14754" s="1">
        <v>2</v>
      </c>
      <c r="B14754" s="1" t="s">
        <v>14752</v>
      </c>
      <c r="C14754" s="1">
        <f t="shared" si="690"/>
        <v>1</v>
      </c>
      <c r="D14754" s="4">
        <f t="shared" si="691"/>
        <v>1</v>
      </c>
      <c r="E14754" s="1" t="str">
        <f t="shared" si="692"/>
        <v>Neutral</v>
      </c>
    </row>
    <row r="14755" spans="1:5" x14ac:dyDescent="0.3">
      <c r="A14755" s="1">
        <v>1</v>
      </c>
      <c r="B14755" s="1" t="s">
        <v>14753</v>
      </c>
      <c r="C14755" s="1">
        <f t="shared" si="690"/>
        <v>1</v>
      </c>
      <c r="D14755" s="4">
        <f t="shared" si="691"/>
        <v>1</v>
      </c>
      <c r="E14755" s="1" t="str">
        <f t="shared" si="692"/>
        <v>Offensive</v>
      </c>
    </row>
    <row r="14756" spans="1:5" x14ac:dyDescent="0.3">
      <c r="A14756" s="1">
        <v>1</v>
      </c>
      <c r="B14756" s="1" t="s">
        <v>14754</v>
      </c>
      <c r="C14756" s="1">
        <f t="shared" si="690"/>
        <v>1</v>
      </c>
      <c r="D14756" s="4">
        <f t="shared" si="691"/>
        <v>1</v>
      </c>
      <c r="E14756" s="1" t="str">
        <f t="shared" si="692"/>
        <v>Offensive</v>
      </c>
    </row>
    <row r="14757" spans="1:5" x14ac:dyDescent="0.3">
      <c r="A14757" s="1">
        <v>1</v>
      </c>
      <c r="B14757" s="1" t="s">
        <v>14755</v>
      </c>
      <c r="C14757" s="1">
        <f t="shared" si="690"/>
        <v>1</v>
      </c>
      <c r="D14757" s="4">
        <f t="shared" si="691"/>
        <v>1</v>
      </c>
      <c r="E14757" s="1" t="str">
        <f t="shared" si="692"/>
        <v>Offensive</v>
      </c>
    </row>
    <row r="14758" spans="1:5" x14ac:dyDescent="0.3">
      <c r="A14758" s="1">
        <v>1</v>
      </c>
      <c r="B14758" s="1" t="s">
        <v>14756</v>
      </c>
      <c r="C14758" s="1">
        <f t="shared" si="690"/>
        <v>1</v>
      </c>
      <c r="D14758" s="4">
        <f t="shared" si="691"/>
        <v>1</v>
      </c>
      <c r="E14758" s="1" t="str">
        <f t="shared" si="692"/>
        <v>Offensive</v>
      </c>
    </row>
    <row r="14759" spans="1:5" x14ac:dyDescent="0.3">
      <c r="A14759" s="1">
        <v>1</v>
      </c>
      <c r="B14759" s="1" t="s">
        <v>14757</v>
      </c>
      <c r="C14759" s="1">
        <f t="shared" si="690"/>
        <v>1</v>
      </c>
      <c r="D14759" s="4">
        <f t="shared" si="691"/>
        <v>1</v>
      </c>
      <c r="E14759" s="1" t="str">
        <f t="shared" si="692"/>
        <v>Offensive</v>
      </c>
    </row>
    <row r="14760" spans="1:5" x14ac:dyDescent="0.3">
      <c r="A14760" s="1">
        <v>1</v>
      </c>
      <c r="B14760" s="1" t="s">
        <v>14758</v>
      </c>
      <c r="C14760" s="1">
        <f t="shared" si="690"/>
        <v>1</v>
      </c>
      <c r="D14760" s="4">
        <f t="shared" si="691"/>
        <v>1</v>
      </c>
      <c r="E14760" s="1" t="str">
        <f t="shared" si="692"/>
        <v>Offensive</v>
      </c>
    </row>
    <row r="14761" spans="1:5" x14ac:dyDescent="0.3">
      <c r="A14761" s="1">
        <v>0</v>
      </c>
      <c r="B14761" s="1" t="s">
        <v>14759</v>
      </c>
      <c r="C14761" s="1">
        <f t="shared" si="690"/>
        <v>1</v>
      </c>
      <c r="D14761" s="4">
        <f t="shared" si="691"/>
        <v>1</v>
      </c>
      <c r="E14761" s="1" t="str">
        <f t="shared" si="692"/>
        <v>Hate Speech</v>
      </c>
    </row>
    <row r="14762" spans="1:5" x14ac:dyDescent="0.3">
      <c r="A14762" s="1">
        <v>2</v>
      </c>
      <c r="B14762" s="1" t="s">
        <v>14760</v>
      </c>
      <c r="C14762" s="1">
        <f t="shared" si="690"/>
        <v>1</v>
      </c>
      <c r="D14762" s="4">
        <f t="shared" si="691"/>
        <v>1</v>
      </c>
      <c r="E14762" s="1" t="str">
        <f t="shared" si="692"/>
        <v>Neutral</v>
      </c>
    </row>
    <row r="14763" spans="1:5" x14ac:dyDescent="0.3">
      <c r="A14763" s="1">
        <v>1</v>
      </c>
      <c r="B14763" s="1" t="s">
        <v>14761</v>
      </c>
      <c r="C14763" s="1">
        <f t="shared" si="690"/>
        <v>1</v>
      </c>
      <c r="D14763" s="4">
        <f t="shared" si="691"/>
        <v>1</v>
      </c>
      <c r="E14763" s="1" t="str">
        <f t="shared" si="692"/>
        <v>Offensive</v>
      </c>
    </row>
    <row r="14764" spans="1:5" x14ac:dyDescent="0.3">
      <c r="A14764" s="1">
        <v>1</v>
      </c>
      <c r="B14764" s="1" t="s">
        <v>14762</v>
      </c>
      <c r="C14764" s="1">
        <f t="shared" si="690"/>
        <v>1</v>
      </c>
      <c r="D14764" s="4">
        <f t="shared" si="691"/>
        <v>1</v>
      </c>
      <c r="E14764" s="1" t="str">
        <f t="shared" si="692"/>
        <v>Offensive</v>
      </c>
    </row>
    <row r="14765" spans="1:5" x14ac:dyDescent="0.3">
      <c r="A14765" s="1">
        <v>2</v>
      </c>
      <c r="B14765" s="1" t="s">
        <v>14763</v>
      </c>
      <c r="C14765" s="1">
        <f t="shared" si="690"/>
        <v>1</v>
      </c>
      <c r="D14765" s="4">
        <f t="shared" si="691"/>
        <v>1</v>
      </c>
      <c r="E14765" s="1" t="str">
        <f t="shared" si="692"/>
        <v>Neutral</v>
      </c>
    </row>
    <row r="14766" spans="1:5" x14ac:dyDescent="0.3">
      <c r="A14766" s="1">
        <v>2</v>
      </c>
      <c r="B14766" s="1" t="s">
        <v>14764</v>
      </c>
      <c r="C14766" s="1">
        <f t="shared" si="690"/>
        <v>1</v>
      </c>
      <c r="D14766" s="4">
        <f t="shared" si="691"/>
        <v>1</v>
      </c>
      <c r="E14766" s="1" t="str">
        <f t="shared" si="692"/>
        <v>Neutral</v>
      </c>
    </row>
    <row r="14767" spans="1:5" ht="28.8" x14ac:dyDescent="0.3">
      <c r="A14767" s="1">
        <v>1</v>
      </c>
      <c r="B14767" s="2" t="s">
        <v>14765</v>
      </c>
      <c r="C14767" s="1">
        <f t="shared" si="690"/>
        <v>1</v>
      </c>
      <c r="D14767" s="4">
        <f t="shared" si="691"/>
        <v>1</v>
      </c>
      <c r="E14767" s="1" t="str">
        <f t="shared" si="692"/>
        <v>Offensive</v>
      </c>
    </row>
    <row r="14768" spans="1:5" x14ac:dyDescent="0.3">
      <c r="A14768" s="1">
        <v>1</v>
      </c>
      <c r="B14768" s="1" t="s">
        <v>14766</v>
      </c>
      <c r="C14768" s="1">
        <f t="shared" si="690"/>
        <v>1</v>
      </c>
      <c r="D14768" s="4">
        <f t="shared" si="691"/>
        <v>1</v>
      </c>
      <c r="E14768" s="1" t="str">
        <f t="shared" si="692"/>
        <v>Offensive</v>
      </c>
    </row>
    <row r="14769" spans="1:5" x14ac:dyDescent="0.3">
      <c r="A14769" s="1">
        <v>1</v>
      </c>
      <c r="B14769" s="1" t="s">
        <v>14767</v>
      </c>
      <c r="C14769" s="1">
        <f t="shared" si="690"/>
        <v>1</v>
      </c>
      <c r="D14769" s="4">
        <f t="shared" si="691"/>
        <v>1</v>
      </c>
      <c r="E14769" s="1" t="str">
        <f t="shared" si="692"/>
        <v>Offensive</v>
      </c>
    </row>
    <row r="14770" spans="1:5" x14ac:dyDescent="0.3">
      <c r="A14770" s="1">
        <v>0</v>
      </c>
      <c r="B14770" s="1" t="s">
        <v>14768</v>
      </c>
      <c r="C14770" s="1">
        <f t="shared" si="690"/>
        <v>1</v>
      </c>
      <c r="D14770" s="4">
        <f t="shared" si="691"/>
        <v>1</v>
      </c>
      <c r="E14770" s="1" t="str">
        <f t="shared" si="692"/>
        <v>Hate Speech</v>
      </c>
    </row>
    <row r="14771" spans="1:5" x14ac:dyDescent="0.3">
      <c r="A14771" s="1">
        <v>1</v>
      </c>
      <c r="B14771" s="1" t="s">
        <v>14769</v>
      </c>
      <c r="C14771" s="1">
        <f t="shared" si="690"/>
        <v>1</v>
      </c>
      <c r="D14771" s="4">
        <f t="shared" si="691"/>
        <v>1</v>
      </c>
      <c r="E14771" s="1" t="str">
        <f t="shared" si="692"/>
        <v>Offensive</v>
      </c>
    </row>
    <row r="14772" spans="1:5" x14ac:dyDescent="0.3">
      <c r="A14772" s="1">
        <v>1</v>
      </c>
      <c r="B14772" s="1" t="s">
        <v>14770</v>
      </c>
      <c r="C14772" s="1">
        <f t="shared" si="690"/>
        <v>1</v>
      </c>
      <c r="D14772" s="4">
        <f t="shared" si="691"/>
        <v>1</v>
      </c>
      <c r="E14772" s="1" t="str">
        <f t="shared" si="692"/>
        <v>Offensive</v>
      </c>
    </row>
    <row r="14773" spans="1:5" x14ac:dyDescent="0.3">
      <c r="A14773" s="1">
        <v>2</v>
      </c>
      <c r="B14773" s="1" t="s">
        <v>14771</v>
      </c>
      <c r="C14773" s="1">
        <f t="shared" si="690"/>
        <v>1</v>
      </c>
      <c r="D14773" s="4">
        <f t="shared" si="691"/>
        <v>1</v>
      </c>
      <c r="E14773" s="1" t="str">
        <f t="shared" si="692"/>
        <v>Neutral</v>
      </c>
    </row>
    <row r="14774" spans="1:5" x14ac:dyDescent="0.3">
      <c r="A14774" s="1">
        <v>1</v>
      </c>
      <c r="B14774" s="1" t="s">
        <v>14772</v>
      </c>
      <c r="C14774" s="1">
        <f t="shared" si="690"/>
        <v>1</v>
      </c>
      <c r="D14774" s="4">
        <f t="shared" si="691"/>
        <v>1</v>
      </c>
      <c r="E14774" s="1" t="str">
        <f t="shared" si="692"/>
        <v>Offensive</v>
      </c>
    </row>
    <row r="14775" spans="1:5" x14ac:dyDescent="0.3">
      <c r="A14775" s="1">
        <v>1</v>
      </c>
      <c r="B14775" s="1" t="s">
        <v>14773</v>
      </c>
      <c r="C14775" s="1">
        <f t="shared" si="690"/>
        <v>1</v>
      </c>
      <c r="D14775" s="4">
        <f t="shared" si="691"/>
        <v>1</v>
      </c>
      <c r="E14775" s="1" t="str">
        <f t="shared" si="692"/>
        <v>Offensive</v>
      </c>
    </row>
    <row r="14776" spans="1:5" x14ac:dyDescent="0.3">
      <c r="A14776" s="1">
        <v>1</v>
      </c>
      <c r="B14776" s="1" t="s">
        <v>14774</v>
      </c>
      <c r="C14776" s="1">
        <f t="shared" si="690"/>
        <v>1</v>
      </c>
      <c r="D14776" s="4">
        <f t="shared" si="691"/>
        <v>1</v>
      </c>
      <c r="E14776" s="1" t="str">
        <f t="shared" si="692"/>
        <v>Offensive</v>
      </c>
    </row>
    <row r="14777" spans="1:5" x14ac:dyDescent="0.3">
      <c r="A14777" s="1">
        <v>1</v>
      </c>
      <c r="B14777" s="1" t="s">
        <v>14775</v>
      </c>
      <c r="C14777" s="1">
        <f t="shared" si="690"/>
        <v>1</v>
      </c>
      <c r="D14777" s="4">
        <f t="shared" si="691"/>
        <v>1</v>
      </c>
      <c r="E14777" s="1" t="str">
        <f t="shared" si="692"/>
        <v>Offensive</v>
      </c>
    </row>
    <row r="14778" spans="1:5" x14ac:dyDescent="0.3">
      <c r="A14778" s="1">
        <v>1</v>
      </c>
      <c r="B14778" s="1" t="s">
        <v>14776</v>
      </c>
      <c r="C14778" s="1">
        <f t="shared" si="690"/>
        <v>1</v>
      </c>
      <c r="D14778" s="4">
        <f t="shared" si="691"/>
        <v>1</v>
      </c>
      <c r="E14778" s="1" t="str">
        <f t="shared" si="692"/>
        <v>Offensive</v>
      </c>
    </row>
    <row r="14779" spans="1:5" x14ac:dyDescent="0.3">
      <c r="A14779" s="1">
        <v>2</v>
      </c>
      <c r="B14779" s="1" t="s">
        <v>14777</v>
      </c>
      <c r="C14779" s="1">
        <f t="shared" si="690"/>
        <v>1</v>
      </c>
      <c r="D14779" s="4">
        <f t="shared" si="691"/>
        <v>1</v>
      </c>
      <c r="E14779" s="1" t="str">
        <f t="shared" si="692"/>
        <v>Neutral</v>
      </c>
    </row>
    <row r="14780" spans="1:5" x14ac:dyDescent="0.3">
      <c r="A14780" s="1">
        <v>0</v>
      </c>
      <c r="B14780" s="1" t="s">
        <v>14778</v>
      </c>
      <c r="C14780" s="1">
        <f t="shared" si="690"/>
        <v>1</v>
      </c>
      <c r="D14780" s="4">
        <f t="shared" si="691"/>
        <v>1</v>
      </c>
      <c r="E14780" s="1" t="str">
        <f t="shared" si="692"/>
        <v>Hate Speech</v>
      </c>
    </row>
    <row r="14781" spans="1:5" ht="43.2" x14ac:dyDescent="0.3">
      <c r="A14781" s="1">
        <v>2</v>
      </c>
      <c r="B14781" s="2" t="s">
        <v>14779</v>
      </c>
      <c r="C14781" s="1">
        <f t="shared" si="690"/>
        <v>1</v>
      </c>
      <c r="D14781" s="4">
        <f t="shared" si="691"/>
        <v>1</v>
      </c>
      <c r="E14781" s="1" t="str">
        <f t="shared" si="692"/>
        <v>Neutral</v>
      </c>
    </row>
    <row r="14782" spans="1:5" x14ac:dyDescent="0.3">
      <c r="A14782" s="1">
        <v>1</v>
      </c>
      <c r="B14782" s="1" t="s">
        <v>14780</v>
      </c>
      <c r="C14782" s="1">
        <f t="shared" si="690"/>
        <v>1</v>
      </c>
      <c r="D14782" s="4">
        <f t="shared" si="691"/>
        <v>1</v>
      </c>
      <c r="E14782" s="1" t="str">
        <f t="shared" si="692"/>
        <v>Offensive</v>
      </c>
    </row>
    <row r="14783" spans="1:5" x14ac:dyDescent="0.3">
      <c r="A14783" s="1">
        <v>1</v>
      </c>
      <c r="B14783" s="1" t="s">
        <v>14781</v>
      </c>
      <c r="C14783" s="1">
        <f t="shared" si="690"/>
        <v>1</v>
      </c>
      <c r="D14783" s="4">
        <f t="shared" si="691"/>
        <v>1</v>
      </c>
      <c r="E14783" s="1" t="str">
        <f t="shared" si="692"/>
        <v>Offensive</v>
      </c>
    </row>
    <row r="14784" spans="1:5" ht="72" x14ac:dyDescent="0.3">
      <c r="A14784" s="1">
        <v>1</v>
      </c>
      <c r="B14784" s="2" t="s">
        <v>14782</v>
      </c>
      <c r="C14784" s="1">
        <f t="shared" si="690"/>
        <v>1</v>
      </c>
      <c r="D14784" s="4">
        <f t="shared" si="691"/>
        <v>1</v>
      </c>
      <c r="E14784" s="1" t="str">
        <f t="shared" si="692"/>
        <v>Offensive</v>
      </c>
    </row>
    <row r="14785" spans="1:5" x14ac:dyDescent="0.3">
      <c r="A14785" s="1">
        <v>1</v>
      </c>
      <c r="B14785" s="1" t="s">
        <v>14783</v>
      </c>
      <c r="C14785" s="1">
        <f t="shared" si="690"/>
        <v>1</v>
      </c>
      <c r="D14785" s="4">
        <f t="shared" si="691"/>
        <v>1</v>
      </c>
      <c r="E14785" s="1" t="str">
        <f t="shared" si="692"/>
        <v>Offensive</v>
      </c>
    </row>
    <row r="14786" spans="1:5" x14ac:dyDescent="0.3">
      <c r="A14786" s="1">
        <v>1</v>
      </c>
      <c r="B14786" s="1" t="s">
        <v>14784</v>
      </c>
      <c r="C14786" s="1">
        <f t="shared" si="690"/>
        <v>1</v>
      </c>
      <c r="D14786" s="4">
        <f t="shared" si="691"/>
        <v>1</v>
      </c>
      <c r="E14786" s="1" t="str">
        <f t="shared" si="692"/>
        <v>Offensive</v>
      </c>
    </row>
    <row r="14787" spans="1:5" x14ac:dyDescent="0.3">
      <c r="A14787" s="1">
        <v>1</v>
      </c>
      <c r="B14787" s="1" t="s">
        <v>14785</v>
      </c>
      <c r="C14787" s="1">
        <f t="shared" ref="C14787:C14850" si="693">LEN(A14787)</f>
        <v>1</v>
      </c>
      <c r="D14787" s="4">
        <f t="shared" ref="D14787:D14850" si="694">LEN(A14787)-LEN(SUBSTITUTE(A14787," ",""))+1</f>
        <v>1</v>
      </c>
      <c r="E14787" s="1" t="str">
        <f t="shared" ref="E14787:E14850" si="695">IF(A14787=0,"Hate Speech",IF(A14787=1,"Offensive",IF(A14787=2,"Neutral","Check")))</f>
        <v>Offensive</v>
      </c>
    </row>
    <row r="14788" spans="1:5" x14ac:dyDescent="0.3">
      <c r="A14788" s="1">
        <v>1</v>
      </c>
      <c r="B14788" s="1" t="s">
        <v>14786</v>
      </c>
      <c r="C14788" s="1">
        <f t="shared" si="693"/>
        <v>1</v>
      </c>
      <c r="D14788" s="4">
        <f t="shared" si="694"/>
        <v>1</v>
      </c>
      <c r="E14788" s="1" t="str">
        <f t="shared" si="695"/>
        <v>Offensive</v>
      </c>
    </row>
    <row r="14789" spans="1:5" x14ac:dyDescent="0.3">
      <c r="A14789" s="1">
        <v>1</v>
      </c>
      <c r="B14789" s="1" t="s">
        <v>14787</v>
      </c>
      <c r="C14789" s="1">
        <f t="shared" si="693"/>
        <v>1</v>
      </c>
      <c r="D14789" s="4">
        <f t="shared" si="694"/>
        <v>1</v>
      </c>
      <c r="E14789" s="1" t="str">
        <f t="shared" si="695"/>
        <v>Offensive</v>
      </c>
    </row>
    <row r="14790" spans="1:5" x14ac:dyDescent="0.3">
      <c r="A14790" s="1">
        <v>1</v>
      </c>
      <c r="B14790" s="1" t="s">
        <v>14788</v>
      </c>
      <c r="C14790" s="1">
        <f t="shared" si="693"/>
        <v>1</v>
      </c>
      <c r="D14790" s="4">
        <f t="shared" si="694"/>
        <v>1</v>
      </c>
      <c r="E14790" s="1" t="str">
        <f t="shared" si="695"/>
        <v>Offensive</v>
      </c>
    </row>
    <row r="14791" spans="1:5" x14ac:dyDescent="0.3">
      <c r="A14791" s="1">
        <v>1</v>
      </c>
      <c r="B14791" s="1" t="s">
        <v>14789</v>
      </c>
      <c r="C14791" s="1">
        <f t="shared" si="693"/>
        <v>1</v>
      </c>
      <c r="D14791" s="4">
        <f t="shared" si="694"/>
        <v>1</v>
      </c>
      <c r="E14791" s="1" t="str">
        <f t="shared" si="695"/>
        <v>Offensive</v>
      </c>
    </row>
    <row r="14792" spans="1:5" x14ac:dyDescent="0.3">
      <c r="A14792" s="1">
        <v>1</v>
      </c>
      <c r="B14792" s="1" t="s">
        <v>14790</v>
      </c>
      <c r="C14792" s="1">
        <f t="shared" si="693"/>
        <v>1</v>
      </c>
      <c r="D14792" s="4">
        <f t="shared" si="694"/>
        <v>1</v>
      </c>
      <c r="E14792" s="1" t="str">
        <f t="shared" si="695"/>
        <v>Offensive</v>
      </c>
    </row>
    <row r="14793" spans="1:5" x14ac:dyDescent="0.3">
      <c r="A14793" s="1">
        <v>1</v>
      </c>
      <c r="B14793" s="1" t="s">
        <v>14791</v>
      </c>
      <c r="C14793" s="1">
        <f t="shared" si="693"/>
        <v>1</v>
      </c>
      <c r="D14793" s="4">
        <f t="shared" si="694"/>
        <v>1</v>
      </c>
      <c r="E14793" s="1" t="str">
        <f t="shared" si="695"/>
        <v>Offensive</v>
      </c>
    </row>
    <row r="14794" spans="1:5" x14ac:dyDescent="0.3">
      <c r="A14794" s="1">
        <v>1</v>
      </c>
      <c r="B14794" s="1" t="s">
        <v>14792</v>
      </c>
      <c r="C14794" s="1">
        <f t="shared" si="693"/>
        <v>1</v>
      </c>
      <c r="D14794" s="4">
        <f t="shared" si="694"/>
        <v>1</v>
      </c>
      <c r="E14794" s="1" t="str">
        <f t="shared" si="695"/>
        <v>Offensive</v>
      </c>
    </row>
    <row r="14795" spans="1:5" x14ac:dyDescent="0.3">
      <c r="A14795" s="1">
        <v>1</v>
      </c>
      <c r="B14795" s="1" t="s">
        <v>14793</v>
      </c>
      <c r="C14795" s="1">
        <f t="shared" si="693"/>
        <v>1</v>
      </c>
      <c r="D14795" s="4">
        <f t="shared" si="694"/>
        <v>1</v>
      </c>
      <c r="E14795" s="1" t="str">
        <f t="shared" si="695"/>
        <v>Offensive</v>
      </c>
    </row>
    <row r="14796" spans="1:5" x14ac:dyDescent="0.3">
      <c r="A14796" s="1">
        <v>1</v>
      </c>
      <c r="B14796" s="1" t="s">
        <v>14794</v>
      </c>
      <c r="C14796" s="1">
        <f t="shared" si="693"/>
        <v>1</v>
      </c>
      <c r="D14796" s="4">
        <f t="shared" si="694"/>
        <v>1</v>
      </c>
      <c r="E14796" s="1" t="str">
        <f t="shared" si="695"/>
        <v>Offensive</v>
      </c>
    </row>
    <row r="14797" spans="1:5" x14ac:dyDescent="0.3">
      <c r="A14797" s="1">
        <v>1</v>
      </c>
      <c r="B14797" s="1" t="s">
        <v>14795</v>
      </c>
      <c r="C14797" s="1">
        <f t="shared" si="693"/>
        <v>1</v>
      </c>
      <c r="D14797" s="4">
        <f t="shared" si="694"/>
        <v>1</v>
      </c>
      <c r="E14797" s="1" t="str">
        <f t="shared" si="695"/>
        <v>Offensive</v>
      </c>
    </row>
    <row r="14798" spans="1:5" x14ac:dyDescent="0.3">
      <c r="A14798" s="1">
        <v>1</v>
      </c>
      <c r="B14798" s="1" t="s">
        <v>14796</v>
      </c>
      <c r="C14798" s="1">
        <f t="shared" si="693"/>
        <v>1</v>
      </c>
      <c r="D14798" s="4">
        <f t="shared" si="694"/>
        <v>1</v>
      </c>
      <c r="E14798" s="1" t="str">
        <f t="shared" si="695"/>
        <v>Offensive</v>
      </c>
    </row>
    <row r="14799" spans="1:5" ht="43.2" x14ac:dyDescent="0.3">
      <c r="A14799" s="1">
        <v>2</v>
      </c>
      <c r="B14799" s="2" t="s">
        <v>14797</v>
      </c>
      <c r="C14799" s="1">
        <f t="shared" si="693"/>
        <v>1</v>
      </c>
      <c r="D14799" s="4">
        <f t="shared" si="694"/>
        <v>1</v>
      </c>
      <c r="E14799" s="1" t="str">
        <f t="shared" si="695"/>
        <v>Neutral</v>
      </c>
    </row>
    <row r="14800" spans="1:5" x14ac:dyDescent="0.3">
      <c r="A14800" s="1">
        <v>1</v>
      </c>
      <c r="B14800" s="1" t="s">
        <v>14798</v>
      </c>
      <c r="C14800" s="1">
        <f t="shared" si="693"/>
        <v>1</v>
      </c>
      <c r="D14800" s="4">
        <f t="shared" si="694"/>
        <v>1</v>
      </c>
      <c r="E14800" s="1" t="str">
        <f t="shared" si="695"/>
        <v>Offensive</v>
      </c>
    </row>
    <row r="14801" spans="1:5" x14ac:dyDescent="0.3">
      <c r="A14801" s="1">
        <v>1</v>
      </c>
      <c r="B14801" s="1" t="s">
        <v>14799</v>
      </c>
      <c r="C14801" s="1">
        <f t="shared" si="693"/>
        <v>1</v>
      </c>
      <c r="D14801" s="4">
        <f t="shared" si="694"/>
        <v>1</v>
      </c>
      <c r="E14801" s="1" t="str">
        <f t="shared" si="695"/>
        <v>Offensive</v>
      </c>
    </row>
    <row r="14802" spans="1:5" x14ac:dyDescent="0.3">
      <c r="A14802" s="1">
        <v>1</v>
      </c>
      <c r="B14802" s="1" t="s">
        <v>14800</v>
      </c>
      <c r="C14802" s="1">
        <f t="shared" si="693"/>
        <v>1</v>
      </c>
      <c r="D14802" s="4">
        <f t="shared" si="694"/>
        <v>1</v>
      </c>
      <c r="E14802" s="1" t="str">
        <f t="shared" si="695"/>
        <v>Offensive</v>
      </c>
    </row>
    <row r="14803" spans="1:5" x14ac:dyDescent="0.3">
      <c r="A14803" s="1">
        <v>1</v>
      </c>
      <c r="B14803" s="1" t="s">
        <v>14801</v>
      </c>
      <c r="C14803" s="1">
        <f t="shared" si="693"/>
        <v>1</v>
      </c>
      <c r="D14803" s="4">
        <f t="shared" si="694"/>
        <v>1</v>
      </c>
      <c r="E14803" s="1" t="str">
        <f t="shared" si="695"/>
        <v>Offensive</v>
      </c>
    </row>
    <row r="14804" spans="1:5" x14ac:dyDescent="0.3">
      <c r="A14804" s="1">
        <v>1</v>
      </c>
      <c r="B14804" s="1" t="s">
        <v>14802</v>
      </c>
      <c r="C14804" s="1">
        <f t="shared" si="693"/>
        <v>1</v>
      </c>
      <c r="D14804" s="4">
        <f t="shared" si="694"/>
        <v>1</v>
      </c>
      <c r="E14804" s="1" t="str">
        <f t="shared" si="695"/>
        <v>Offensive</v>
      </c>
    </row>
    <row r="14805" spans="1:5" x14ac:dyDescent="0.3">
      <c r="A14805" s="1">
        <v>1</v>
      </c>
      <c r="B14805" s="1" t="s">
        <v>14803</v>
      </c>
      <c r="C14805" s="1">
        <f t="shared" si="693"/>
        <v>1</v>
      </c>
      <c r="D14805" s="4">
        <f t="shared" si="694"/>
        <v>1</v>
      </c>
      <c r="E14805" s="1" t="str">
        <f t="shared" si="695"/>
        <v>Offensive</v>
      </c>
    </row>
    <row r="14806" spans="1:5" x14ac:dyDescent="0.3">
      <c r="A14806" s="1">
        <v>1</v>
      </c>
      <c r="B14806" s="1" t="s">
        <v>14804</v>
      </c>
      <c r="C14806" s="1">
        <f t="shared" si="693"/>
        <v>1</v>
      </c>
      <c r="D14806" s="4">
        <f t="shared" si="694"/>
        <v>1</v>
      </c>
      <c r="E14806" s="1" t="str">
        <f t="shared" si="695"/>
        <v>Offensive</v>
      </c>
    </row>
    <row r="14807" spans="1:5" x14ac:dyDescent="0.3">
      <c r="A14807" s="1">
        <v>1</v>
      </c>
      <c r="B14807" s="1" t="s">
        <v>14805</v>
      </c>
      <c r="C14807" s="1">
        <f t="shared" si="693"/>
        <v>1</v>
      </c>
      <c r="D14807" s="4">
        <f t="shared" si="694"/>
        <v>1</v>
      </c>
      <c r="E14807" s="1" t="str">
        <f t="shared" si="695"/>
        <v>Offensive</v>
      </c>
    </row>
    <row r="14808" spans="1:5" x14ac:dyDescent="0.3">
      <c r="A14808" s="1">
        <v>0</v>
      </c>
      <c r="B14808" s="1" t="s">
        <v>14806</v>
      </c>
      <c r="C14808" s="1">
        <f t="shared" si="693"/>
        <v>1</v>
      </c>
      <c r="D14808" s="4">
        <f t="shared" si="694"/>
        <v>1</v>
      </c>
      <c r="E14808" s="1" t="str">
        <f t="shared" si="695"/>
        <v>Hate Speech</v>
      </c>
    </row>
    <row r="14809" spans="1:5" x14ac:dyDescent="0.3">
      <c r="A14809" s="1">
        <v>1</v>
      </c>
      <c r="B14809" s="1" t="s">
        <v>14807</v>
      </c>
      <c r="C14809" s="1">
        <f t="shared" si="693"/>
        <v>1</v>
      </c>
      <c r="D14809" s="4">
        <f t="shared" si="694"/>
        <v>1</v>
      </c>
      <c r="E14809" s="1" t="str">
        <f t="shared" si="695"/>
        <v>Offensive</v>
      </c>
    </row>
    <row r="14810" spans="1:5" x14ac:dyDescent="0.3">
      <c r="A14810" s="1">
        <v>1</v>
      </c>
      <c r="B14810" s="1" t="s">
        <v>14808</v>
      </c>
      <c r="C14810" s="1">
        <f t="shared" si="693"/>
        <v>1</v>
      </c>
      <c r="D14810" s="4">
        <f t="shared" si="694"/>
        <v>1</v>
      </c>
      <c r="E14810" s="1" t="str">
        <f t="shared" si="695"/>
        <v>Offensive</v>
      </c>
    </row>
    <row r="14811" spans="1:5" x14ac:dyDescent="0.3">
      <c r="A14811" s="1">
        <v>1</v>
      </c>
      <c r="B14811" s="1" t="s">
        <v>14809</v>
      </c>
      <c r="C14811" s="1">
        <f t="shared" si="693"/>
        <v>1</v>
      </c>
      <c r="D14811" s="4">
        <f t="shared" si="694"/>
        <v>1</v>
      </c>
      <c r="E14811" s="1" t="str">
        <f t="shared" si="695"/>
        <v>Offensive</v>
      </c>
    </row>
    <row r="14812" spans="1:5" x14ac:dyDescent="0.3">
      <c r="A14812" s="1">
        <v>1</v>
      </c>
      <c r="B14812" s="1" t="s">
        <v>14810</v>
      </c>
      <c r="C14812" s="1">
        <f t="shared" si="693"/>
        <v>1</v>
      </c>
      <c r="D14812" s="4">
        <f t="shared" si="694"/>
        <v>1</v>
      </c>
      <c r="E14812" s="1" t="str">
        <f t="shared" si="695"/>
        <v>Offensive</v>
      </c>
    </row>
    <row r="14813" spans="1:5" x14ac:dyDescent="0.3">
      <c r="A14813" s="1">
        <v>1</v>
      </c>
      <c r="B14813" s="1" t="s">
        <v>14811</v>
      </c>
      <c r="C14813" s="1">
        <f t="shared" si="693"/>
        <v>1</v>
      </c>
      <c r="D14813" s="4">
        <f t="shared" si="694"/>
        <v>1</v>
      </c>
      <c r="E14813" s="1" t="str">
        <f t="shared" si="695"/>
        <v>Offensive</v>
      </c>
    </row>
    <row r="14814" spans="1:5" x14ac:dyDescent="0.3">
      <c r="A14814" s="1">
        <v>1</v>
      </c>
      <c r="B14814" s="1" t="s">
        <v>14812</v>
      </c>
      <c r="C14814" s="1">
        <f t="shared" si="693"/>
        <v>1</v>
      </c>
      <c r="D14814" s="4">
        <f t="shared" si="694"/>
        <v>1</v>
      </c>
      <c r="E14814" s="1" t="str">
        <f t="shared" si="695"/>
        <v>Offensive</v>
      </c>
    </row>
    <row r="14815" spans="1:5" x14ac:dyDescent="0.3">
      <c r="A14815" s="1">
        <v>1</v>
      </c>
      <c r="B14815" s="1" t="s">
        <v>14813</v>
      </c>
      <c r="C14815" s="1">
        <f t="shared" si="693"/>
        <v>1</v>
      </c>
      <c r="D14815" s="4">
        <f t="shared" si="694"/>
        <v>1</v>
      </c>
      <c r="E14815" s="1" t="str">
        <f t="shared" si="695"/>
        <v>Offensive</v>
      </c>
    </row>
    <row r="14816" spans="1:5" x14ac:dyDescent="0.3">
      <c r="A14816" s="1">
        <v>1</v>
      </c>
      <c r="B14816" s="1" t="s">
        <v>14814</v>
      </c>
      <c r="C14816" s="1">
        <f t="shared" si="693"/>
        <v>1</v>
      </c>
      <c r="D14816" s="4">
        <f t="shared" si="694"/>
        <v>1</v>
      </c>
      <c r="E14816" s="1" t="str">
        <f t="shared" si="695"/>
        <v>Offensive</v>
      </c>
    </row>
    <row r="14817" spans="1:5" x14ac:dyDescent="0.3">
      <c r="A14817" s="1">
        <v>1</v>
      </c>
      <c r="B14817" s="1" t="s">
        <v>14815</v>
      </c>
      <c r="C14817" s="1">
        <f t="shared" si="693"/>
        <v>1</v>
      </c>
      <c r="D14817" s="4">
        <f t="shared" si="694"/>
        <v>1</v>
      </c>
      <c r="E14817" s="1" t="str">
        <f t="shared" si="695"/>
        <v>Offensive</v>
      </c>
    </row>
    <row r="14818" spans="1:5" x14ac:dyDescent="0.3">
      <c r="A14818" s="1">
        <v>1</v>
      </c>
      <c r="B14818" s="1" t="s">
        <v>14816</v>
      </c>
      <c r="C14818" s="1">
        <f t="shared" si="693"/>
        <v>1</v>
      </c>
      <c r="D14818" s="4">
        <f t="shared" si="694"/>
        <v>1</v>
      </c>
      <c r="E14818" s="1" t="str">
        <f t="shared" si="695"/>
        <v>Offensive</v>
      </c>
    </row>
    <row r="14819" spans="1:5" x14ac:dyDescent="0.3">
      <c r="A14819" s="1">
        <v>1</v>
      </c>
      <c r="B14819" s="1" t="s">
        <v>14817</v>
      </c>
      <c r="C14819" s="1">
        <f t="shared" si="693"/>
        <v>1</v>
      </c>
      <c r="D14819" s="4">
        <f t="shared" si="694"/>
        <v>1</v>
      </c>
      <c r="E14819" s="1" t="str">
        <f t="shared" si="695"/>
        <v>Offensive</v>
      </c>
    </row>
    <row r="14820" spans="1:5" x14ac:dyDescent="0.3">
      <c r="A14820" s="1">
        <v>1</v>
      </c>
      <c r="B14820" s="1" t="s">
        <v>14818</v>
      </c>
      <c r="C14820" s="1">
        <f t="shared" si="693"/>
        <v>1</v>
      </c>
      <c r="D14820" s="4">
        <f t="shared" si="694"/>
        <v>1</v>
      </c>
      <c r="E14820" s="1" t="str">
        <f t="shared" si="695"/>
        <v>Offensive</v>
      </c>
    </row>
    <row r="14821" spans="1:5" x14ac:dyDescent="0.3">
      <c r="A14821" s="1">
        <v>1</v>
      </c>
      <c r="B14821" s="1" t="s">
        <v>14819</v>
      </c>
      <c r="C14821" s="1">
        <f t="shared" si="693"/>
        <v>1</v>
      </c>
      <c r="D14821" s="4">
        <f t="shared" si="694"/>
        <v>1</v>
      </c>
      <c r="E14821" s="1" t="str">
        <f t="shared" si="695"/>
        <v>Offensive</v>
      </c>
    </row>
    <row r="14822" spans="1:5" x14ac:dyDescent="0.3">
      <c r="A14822" s="1">
        <v>1</v>
      </c>
      <c r="B14822" s="1" t="s">
        <v>14820</v>
      </c>
      <c r="C14822" s="1">
        <f t="shared" si="693"/>
        <v>1</v>
      </c>
      <c r="D14822" s="4">
        <f t="shared" si="694"/>
        <v>1</v>
      </c>
      <c r="E14822" s="1" t="str">
        <f t="shared" si="695"/>
        <v>Offensive</v>
      </c>
    </row>
    <row r="14823" spans="1:5" x14ac:dyDescent="0.3">
      <c r="A14823" s="1">
        <v>1</v>
      </c>
      <c r="B14823" s="1" t="s">
        <v>14821</v>
      </c>
      <c r="C14823" s="1">
        <f t="shared" si="693"/>
        <v>1</v>
      </c>
      <c r="D14823" s="4">
        <f t="shared" si="694"/>
        <v>1</v>
      </c>
      <c r="E14823" s="1" t="str">
        <f t="shared" si="695"/>
        <v>Offensive</v>
      </c>
    </row>
    <row r="14824" spans="1:5" x14ac:dyDescent="0.3">
      <c r="A14824" s="1">
        <v>1</v>
      </c>
      <c r="B14824" s="1" t="s">
        <v>14822</v>
      </c>
      <c r="C14824" s="1">
        <f t="shared" si="693"/>
        <v>1</v>
      </c>
      <c r="D14824" s="4">
        <f t="shared" si="694"/>
        <v>1</v>
      </c>
      <c r="E14824" s="1" t="str">
        <f t="shared" si="695"/>
        <v>Offensive</v>
      </c>
    </row>
    <row r="14825" spans="1:5" x14ac:dyDescent="0.3">
      <c r="A14825" s="1">
        <v>1</v>
      </c>
      <c r="B14825" s="1" t="s">
        <v>14823</v>
      </c>
      <c r="C14825" s="1">
        <f t="shared" si="693"/>
        <v>1</v>
      </c>
      <c r="D14825" s="4">
        <f t="shared" si="694"/>
        <v>1</v>
      </c>
      <c r="E14825" s="1" t="str">
        <f t="shared" si="695"/>
        <v>Offensive</v>
      </c>
    </row>
    <row r="14826" spans="1:5" x14ac:dyDescent="0.3">
      <c r="A14826" s="1">
        <v>1</v>
      </c>
      <c r="B14826" s="1" t="s">
        <v>14824</v>
      </c>
      <c r="C14826" s="1">
        <f t="shared" si="693"/>
        <v>1</v>
      </c>
      <c r="D14826" s="4">
        <f t="shared" si="694"/>
        <v>1</v>
      </c>
      <c r="E14826" s="1" t="str">
        <f t="shared" si="695"/>
        <v>Offensive</v>
      </c>
    </row>
    <row r="14827" spans="1:5" x14ac:dyDescent="0.3">
      <c r="A14827" s="1">
        <v>1</v>
      </c>
      <c r="B14827" s="1" t="s">
        <v>14825</v>
      </c>
      <c r="C14827" s="1">
        <f t="shared" si="693"/>
        <v>1</v>
      </c>
      <c r="D14827" s="4">
        <f t="shared" si="694"/>
        <v>1</v>
      </c>
      <c r="E14827" s="1" t="str">
        <f t="shared" si="695"/>
        <v>Offensive</v>
      </c>
    </row>
    <row r="14828" spans="1:5" x14ac:dyDescent="0.3">
      <c r="A14828" s="1">
        <v>1</v>
      </c>
      <c r="B14828" s="1" t="s">
        <v>14826</v>
      </c>
      <c r="C14828" s="1">
        <f t="shared" si="693"/>
        <v>1</v>
      </c>
      <c r="D14828" s="4">
        <f t="shared" si="694"/>
        <v>1</v>
      </c>
      <c r="E14828" s="1" t="str">
        <f t="shared" si="695"/>
        <v>Offensive</v>
      </c>
    </row>
    <row r="14829" spans="1:5" x14ac:dyDescent="0.3">
      <c r="A14829" s="1">
        <v>1</v>
      </c>
      <c r="B14829" s="1" t="s">
        <v>14827</v>
      </c>
      <c r="C14829" s="1">
        <f t="shared" si="693"/>
        <v>1</v>
      </c>
      <c r="D14829" s="4">
        <f t="shared" si="694"/>
        <v>1</v>
      </c>
      <c r="E14829" s="1" t="str">
        <f t="shared" si="695"/>
        <v>Offensive</v>
      </c>
    </row>
    <row r="14830" spans="1:5" x14ac:dyDescent="0.3">
      <c r="A14830" s="1">
        <v>1</v>
      </c>
      <c r="B14830" s="1" t="s">
        <v>14828</v>
      </c>
      <c r="C14830" s="1">
        <f t="shared" si="693"/>
        <v>1</v>
      </c>
      <c r="D14830" s="4">
        <f t="shared" si="694"/>
        <v>1</v>
      </c>
      <c r="E14830" s="1" t="str">
        <f t="shared" si="695"/>
        <v>Offensive</v>
      </c>
    </row>
    <row r="14831" spans="1:5" x14ac:dyDescent="0.3">
      <c r="A14831" s="1">
        <v>1</v>
      </c>
      <c r="B14831" s="1" t="s">
        <v>14829</v>
      </c>
      <c r="C14831" s="1">
        <f t="shared" si="693"/>
        <v>1</v>
      </c>
      <c r="D14831" s="4">
        <f t="shared" si="694"/>
        <v>1</v>
      </c>
      <c r="E14831" s="1" t="str">
        <f t="shared" si="695"/>
        <v>Offensive</v>
      </c>
    </row>
    <row r="14832" spans="1:5" x14ac:dyDescent="0.3">
      <c r="A14832" s="1">
        <v>1</v>
      </c>
      <c r="B14832" s="1" t="s">
        <v>14830</v>
      </c>
      <c r="C14832" s="1">
        <f t="shared" si="693"/>
        <v>1</v>
      </c>
      <c r="D14832" s="4">
        <f t="shared" si="694"/>
        <v>1</v>
      </c>
      <c r="E14832" s="1" t="str">
        <f t="shared" si="695"/>
        <v>Offensive</v>
      </c>
    </row>
    <row r="14833" spans="1:5" x14ac:dyDescent="0.3">
      <c r="A14833" s="1">
        <v>1</v>
      </c>
      <c r="B14833" s="1" t="s">
        <v>14831</v>
      </c>
      <c r="C14833" s="1">
        <f t="shared" si="693"/>
        <v>1</v>
      </c>
      <c r="D14833" s="4">
        <f t="shared" si="694"/>
        <v>1</v>
      </c>
      <c r="E14833" s="1" t="str">
        <f t="shared" si="695"/>
        <v>Offensive</v>
      </c>
    </row>
    <row r="14834" spans="1:5" x14ac:dyDescent="0.3">
      <c r="A14834" s="1">
        <v>1</v>
      </c>
      <c r="B14834" s="1" t="s">
        <v>14832</v>
      </c>
      <c r="C14834" s="1">
        <f t="shared" si="693"/>
        <v>1</v>
      </c>
      <c r="D14834" s="4">
        <f t="shared" si="694"/>
        <v>1</v>
      </c>
      <c r="E14834" s="1" t="str">
        <f t="shared" si="695"/>
        <v>Offensive</v>
      </c>
    </row>
    <row r="14835" spans="1:5" x14ac:dyDescent="0.3">
      <c r="A14835" s="1">
        <v>1</v>
      </c>
      <c r="B14835" s="1" t="s">
        <v>14833</v>
      </c>
      <c r="C14835" s="1">
        <f t="shared" si="693"/>
        <v>1</v>
      </c>
      <c r="D14835" s="4">
        <f t="shared" si="694"/>
        <v>1</v>
      </c>
      <c r="E14835" s="1" t="str">
        <f t="shared" si="695"/>
        <v>Offensive</v>
      </c>
    </row>
    <row r="14836" spans="1:5" ht="28.8" x14ac:dyDescent="0.3">
      <c r="A14836" s="1">
        <v>1</v>
      </c>
      <c r="B14836" s="2" t="s">
        <v>14834</v>
      </c>
      <c r="C14836" s="1">
        <f t="shared" si="693"/>
        <v>1</v>
      </c>
      <c r="D14836" s="4">
        <f t="shared" si="694"/>
        <v>1</v>
      </c>
      <c r="E14836" s="1" t="str">
        <f t="shared" si="695"/>
        <v>Offensive</v>
      </c>
    </row>
    <row r="14837" spans="1:5" x14ac:dyDescent="0.3">
      <c r="A14837" s="1">
        <v>2</v>
      </c>
      <c r="B14837" s="1" t="s">
        <v>14835</v>
      </c>
      <c r="C14837" s="1">
        <f t="shared" si="693"/>
        <v>1</v>
      </c>
      <c r="D14837" s="4">
        <f t="shared" si="694"/>
        <v>1</v>
      </c>
      <c r="E14837" s="1" t="str">
        <f t="shared" si="695"/>
        <v>Neutral</v>
      </c>
    </row>
    <row r="14838" spans="1:5" x14ac:dyDescent="0.3">
      <c r="A14838" s="1">
        <v>2</v>
      </c>
      <c r="B14838" s="1" t="s">
        <v>14836</v>
      </c>
      <c r="C14838" s="1">
        <f t="shared" si="693"/>
        <v>1</v>
      </c>
      <c r="D14838" s="4">
        <f t="shared" si="694"/>
        <v>1</v>
      </c>
      <c r="E14838" s="1" t="str">
        <f t="shared" si="695"/>
        <v>Neutral</v>
      </c>
    </row>
    <row r="14839" spans="1:5" x14ac:dyDescent="0.3">
      <c r="A14839" s="1">
        <v>0</v>
      </c>
      <c r="B14839" s="1" t="s">
        <v>14837</v>
      </c>
      <c r="C14839" s="1">
        <f t="shared" si="693"/>
        <v>1</v>
      </c>
      <c r="D14839" s="4">
        <f t="shared" si="694"/>
        <v>1</v>
      </c>
      <c r="E14839" s="1" t="str">
        <f t="shared" si="695"/>
        <v>Hate Speech</v>
      </c>
    </row>
    <row r="14840" spans="1:5" x14ac:dyDescent="0.3">
      <c r="A14840" s="1">
        <v>1</v>
      </c>
      <c r="B14840" s="1" t="s">
        <v>14838</v>
      </c>
      <c r="C14840" s="1">
        <f t="shared" si="693"/>
        <v>1</v>
      </c>
      <c r="D14840" s="4">
        <f t="shared" si="694"/>
        <v>1</v>
      </c>
      <c r="E14840" s="1" t="str">
        <f t="shared" si="695"/>
        <v>Offensive</v>
      </c>
    </row>
    <row r="14841" spans="1:5" x14ac:dyDescent="0.3">
      <c r="A14841" s="1">
        <v>2</v>
      </c>
      <c r="B14841" s="1" t="s">
        <v>14839</v>
      </c>
      <c r="C14841" s="1">
        <f t="shared" si="693"/>
        <v>1</v>
      </c>
      <c r="D14841" s="4">
        <f t="shared" si="694"/>
        <v>1</v>
      </c>
      <c r="E14841" s="1" t="str">
        <f t="shared" si="695"/>
        <v>Neutral</v>
      </c>
    </row>
    <row r="14842" spans="1:5" x14ac:dyDescent="0.3">
      <c r="A14842" s="1">
        <v>1</v>
      </c>
      <c r="B14842" s="1" t="s">
        <v>14840</v>
      </c>
      <c r="C14842" s="1">
        <f t="shared" si="693"/>
        <v>1</v>
      </c>
      <c r="D14842" s="4">
        <f t="shared" si="694"/>
        <v>1</v>
      </c>
      <c r="E14842" s="1" t="str">
        <f t="shared" si="695"/>
        <v>Offensive</v>
      </c>
    </row>
    <row r="14843" spans="1:5" x14ac:dyDescent="0.3">
      <c r="A14843" s="1">
        <v>1</v>
      </c>
      <c r="B14843" s="1" t="s">
        <v>14841</v>
      </c>
      <c r="C14843" s="1">
        <f t="shared" si="693"/>
        <v>1</v>
      </c>
      <c r="D14843" s="4">
        <f t="shared" si="694"/>
        <v>1</v>
      </c>
      <c r="E14843" s="1" t="str">
        <f t="shared" si="695"/>
        <v>Offensive</v>
      </c>
    </row>
    <row r="14844" spans="1:5" x14ac:dyDescent="0.3">
      <c r="A14844" s="1">
        <v>2</v>
      </c>
      <c r="B14844" s="1" t="s">
        <v>14842</v>
      </c>
      <c r="C14844" s="1">
        <f t="shared" si="693"/>
        <v>1</v>
      </c>
      <c r="D14844" s="4">
        <f t="shared" si="694"/>
        <v>1</v>
      </c>
      <c r="E14844" s="1" t="str">
        <f t="shared" si="695"/>
        <v>Neutral</v>
      </c>
    </row>
    <row r="14845" spans="1:5" ht="86.4" x14ac:dyDescent="0.3">
      <c r="A14845" s="1">
        <v>1</v>
      </c>
      <c r="B14845" s="2" t="s">
        <v>14843</v>
      </c>
      <c r="C14845" s="1">
        <f t="shared" si="693"/>
        <v>1</v>
      </c>
      <c r="D14845" s="4">
        <f t="shared" si="694"/>
        <v>1</v>
      </c>
      <c r="E14845" s="1" t="str">
        <f t="shared" si="695"/>
        <v>Offensive</v>
      </c>
    </row>
    <row r="14846" spans="1:5" x14ac:dyDescent="0.3">
      <c r="A14846" s="1">
        <v>0</v>
      </c>
      <c r="B14846" s="1" t="s">
        <v>14844</v>
      </c>
      <c r="C14846" s="1">
        <f t="shared" si="693"/>
        <v>1</v>
      </c>
      <c r="D14846" s="4">
        <f t="shared" si="694"/>
        <v>1</v>
      </c>
      <c r="E14846" s="1" t="str">
        <f t="shared" si="695"/>
        <v>Hate Speech</v>
      </c>
    </row>
    <row r="14847" spans="1:5" x14ac:dyDescent="0.3">
      <c r="A14847" s="1">
        <v>1</v>
      </c>
      <c r="B14847" s="1" t="s">
        <v>14845</v>
      </c>
      <c r="C14847" s="1">
        <f t="shared" si="693"/>
        <v>1</v>
      </c>
      <c r="D14847" s="4">
        <f t="shared" si="694"/>
        <v>1</v>
      </c>
      <c r="E14847" s="1" t="str">
        <f t="shared" si="695"/>
        <v>Offensive</v>
      </c>
    </row>
    <row r="14848" spans="1:5" x14ac:dyDescent="0.3">
      <c r="A14848" s="1">
        <v>1</v>
      </c>
      <c r="B14848" s="1" t="s">
        <v>14846</v>
      </c>
      <c r="C14848" s="1">
        <f t="shared" si="693"/>
        <v>1</v>
      </c>
      <c r="D14848" s="4">
        <f t="shared" si="694"/>
        <v>1</v>
      </c>
      <c r="E14848" s="1" t="str">
        <f t="shared" si="695"/>
        <v>Offensive</v>
      </c>
    </row>
    <row r="14849" spans="1:5" x14ac:dyDescent="0.3">
      <c r="A14849" s="1">
        <v>1</v>
      </c>
      <c r="B14849" s="1" t="s">
        <v>14847</v>
      </c>
      <c r="C14849" s="1">
        <f t="shared" si="693"/>
        <v>1</v>
      </c>
      <c r="D14849" s="4">
        <f t="shared" si="694"/>
        <v>1</v>
      </c>
      <c r="E14849" s="1" t="str">
        <f t="shared" si="695"/>
        <v>Offensive</v>
      </c>
    </row>
    <row r="14850" spans="1:5" x14ac:dyDescent="0.3">
      <c r="A14850" s="1">
        <v>1</v>
      </c>
      <c r="B14850" s="1" t="s">
        <v>14848</v>
      </c>
      <c r="C14850" s="1">
        <f t="shared" si="693"/>
        <v>1</v>
      </c>
      <c r="D14850" s="4">
        <f t="shared" si="694"/>
        <v>1</v>
      </c>
      <c r="E14850" s="1" t="str">
        <f t="shared" si="695"/>
        <v>Offensive</v>
      </c>
    </row>
    <row r="14851" spans="1:5" x14ac:dyDescent="0.3">
      <c r="A14851" s="1">
        <v>1</v>
      </c>
      <c r="B14851" s="1" t="s">
        <v>14849</v>
      </c>
      <c r="C14851" s="1">
        <f t="shared" ref="C14851:C14914" si="696">LEN(A14851)</f>
        <v>1</v>
      </c>
      <c r="D14851" s="4">
        <f t="shared" ref="D14851:D14914" si="697">LEN(A14851)-LEN(SUBSTITUTE(A14851," ",""))+1</f>
        <v>1</v>
      </c>
      <c r="E14851" s="1" t="str">
        <f t="shared" ref="E14851:E14914" si="698">IF(A14851=0,"Hate Speech",IF(A14851=1,"Offensive",IF(A14851=2,"Neutral","Check")))</f>
        <v>Offensive</v>
      </c>
    </row>
    <row r="14852" spans="1:5" x14ac:dyDescent="0.3">
      <c r="A14852" s="1">
        <v>1</v>
      </c>
      <c r="B14852" s="1" t="s">
        <v>14850</v>
      </c>
      <c r="C14852" s="1">
        <f t="shared" si="696"/>
        <v>1</v>
      </c>
      <c r="D14852" s="4">
        <f t="shared" si="697"/>
        <v>1</v>
      </c>
      <c r="E14852" s="1" t="str">
        <f t="shared" si="698"/>
        <v>Offensive</v>
      </c>
    </row>
    <row r="14853" spans="1:5" x14ac:dyDescent="0.3">
      <c r="A14853" s="1">
        <v>1</v>
      </c>
      <c r="B14853" s="1" t="s">
        <v>14851</v>
      </c>
      <c r="C14853" s="1">
        <f t="shared" si="696"/>
        <v>1</v>
      </c>
      <c r="D14853" s="4">
        <f t="shared" si="697"/>
        <v>1</v>
      </c>
      <c r="E14853" s="1" t="str">
        <f t="shared" si="698"/>
        <v>Offensive</v>
      </c>
    </row>
    <row r="14854" spans="1:5" x14ac:dyDescent="0.3">
      <c r="A14854" s="1">
        <v>2</v>
      </c>
      <c r="B14854" s="1" t="s">
        <v>14852</v>
      </c>
      <c r="C14854" s="1">
        <f t="shared" si="696"/>
        <v>1</v>
      </c>
      <c r="D14854" s="4">
        <f t="shared" si="697"/>
        <v>1</v>
      </c>
      <c r="E14854" s="1" t="str">
        <f t="shared" si="698"/>
        <v>Neutral</v>
      </c>
    </row>
    <row r="14855" spans="1:5" x14ac:dyDescent="0.3">
      <c r="A14855" s="1">
        <v>1</v>
      </c>
      <c r="B14855" s="1" t="s">
        <v>14853</v>
      </c>
      <c r="C14855" s="1">
        <f t="shared" si="696"/>
        <v>1</v>
      </c>
      <c r="D14855" s="4">
        <f t="shared" si="697"/>
        <v>1</v>
      </c>
      <c r="E14855" s="1" t="str">
        <f t="shared" si="698"/>
        <v>Offensive</v>
      </c>
    </row>
    <row r="14856" spans="1:5" x14ac:dyDescent="0.3">
      <c r="A14856" s="1">
        <v>1</v>
      </c>
      <c r="B14856" s="1" t="s">
        <v>14854</v>
      </c>
      <c r="C14856" s="1">
        <f t="shared" si="696"/>
        <v>1</v>
      </c>
      <c r="D14856" s="4">
        <f t="shared" si="697"/>
        <v>1</v>
      </c>
      <c r="E14856" s="1" t="str">
        <f t="shared" si="698"/>
        <v>Offensive</v>
      </c>
    </row>
    <row r="14857" spans="1:5" x14ac:dyDescent="0.3">
      <c r="A14857" s="1">
        <v>1</v>
      </c>
      <c r="B14857" s="1" t="s">
        <v>14855</v>
      </c>
      <c r="C14857" s="1">
        <f t="shared" si="696"/>
        <v>1</v>
      </c>
      <c r="D14857" s="4">
        <f t="shared" si="697"/>
        <v>1</v>
      </c>
      <c r="E14857" s="1" t="str">
        <f t="shared" si="698"/>
        <v>Offensive</v>
      </c>
    </row>
    <row r="14858" spans="1:5" x14ac:dyDescent="0.3">
      <c r="A14858" s="1">
        <v>1</v>
      </c>
      <c r="B14858" s="1" t="s">
        <v>14856</v>
      </c>
      <c r="C14858" s="1">
        <f t="shared" si="696"/>
        <v>1</v>
      </c>
      <c r="D14858" s="4">
        <f t="shared" si="697"/>
        <v>1</v>
      </c>
      <c r="E14858" s="1" t="str">
        <f t="shared" si="698"/>
        <v>Offensive</v>
      </c>
    </row>
    <row r="14859" spans="1:5" x14ac:dyDescent="0.3">
      <c r="A14859" s="1">
        <v>1</v>
      </c>
      <c r="B14859" s="1" t="s">
        <v>14857</v>
      </c>
      <c r="C14859" s="1">
        <f t="shared" si="696"/>
        <v>1</v>
      </c>
      <c r="D14859" s="4">
        <f t="shared" si="697"/>
        <v>1</v>
      </c>
      <c r="E14859" s="1" t="str">
        <f t="shared" si="698"/>
        <v>Offensive</v>
      </c>
    </row>
    <row r="14860" spans="1:5" x14ac:dyDescent="0.3">
      <c r="A14860" s="1">
        <v>1</v>
      </c>
      <c r="B14860" s="1" t="s">
        <v>14858</v>
      </c>
      <c r="C14860" s="1">
        <f t="shared" si="696"/>
        <v>1</v>
      </c>
      <c r="D14860" s="4">
        <f t="shared" si="697"/>
        <v>1</v>
      </c>
      <c r="E14860" s="1" t="str">
        <f t="shared" si="698"/>
        <v>Offensive</v>
      </c>
    </row>
    <row r="14861" spans="1:5" x14ac:dyDescent="0.3">
      <c r="A14861" s="1">
        <v>1</v>
      </c>
      <c r="B14861" s="1" t="s">
        <v>14859</v>
      </c>
      <c r="C14861" s="1">
        <f t="shared" si="696"/>
        <v>1</v>
      </c>
      <c r="D14861" s="4">
        <f t="shared" si="697"/>
        <v>1</v>
      </c>
      <c r="E14861" s="1" t="str">
        <f t="shared" si="698"/>
        <v>Offensive</v>
      </c>
    </row>
    <row r="14862" spans="1:5" x14ac:dyDescent="0.3">
      <c r="A14862" s="1">
        <v>1</v>
      </c>
      <c r="B14862" s="1" t="s">
        <v>14860</v>
      </c>
      <c r="C14862" s="1">
        <f t="shared" si="696"/>
        <v>1</v>
      </c>
      <c r="D14862" s="4">
        <f t="shared" si="697"/>
        <v>1</v>
      </c>
      <c r="E14862" s="1" t="str">
        <f t="shared" si="698"/>
        <v>Offensive</v>
      </c>
    </row>
    <row r="14863" spans="1:5" ht="43.2" x14ac:dyDescent="0.3">
      <c r="A14863" s="1">
        <v>1</v>
      </c>
      <c r="B14863" s="2" t="s">
        <v>14861</v>
      </c>
      <c r="C14863" s="1">
        <f t="shared" si="696"/>
        <v>1</v>
      </c>
      <c r="D14863" s="4">
        <f t="shared" si="697"/>
        <v>1</v>
      </c>
      <c r="E14863" s="1" t="str">
        <f t="shared" si="698"/>
        <v>Offensive</v>
      </c>
    </row>
    <row r="14864" spans="1:5" x14ac:dyDescent="0.3">
      <c r="A14864" s="1">
        <v>1</v>
      </c>
      <c r="B14864" s="1" t="s">
        <v>14862</v>
      </c>
      <c r="C14864" s="1">
        <f t="shared" si="696"/>
        <v>1</v>
      </c>
      <c r="D14864" s="4">
        <f t="shared" si="697"/>
        <v>1</v>
      </c>
      <c r="E14864" s="1" t="str">
        <f t="shared" si="698"/>
        <v>Offensive</v>
      </c>
    </row>
    <row r="14865" spans="1:5" x14ac:dyDescent="0.3">
      <c r="A14865" s="1">
        <v>1</v>
      </c>
      <c r="B14865" s="1" t="s">
        <v>14863</v>
      </c>
      <c r="C14865" s="1">
        <f t="shared" si="696"/>
        <v>1</v>
      </c>
      <c r="D14865" s="4">
        <f t="shared" si="697"/>
        <v>1</v>
      </c>
      <c r="E14865" s="1" t="str">
        <f t="shared" si="698"/>
        <v>Offensive</v>
      </c>
    </row>
    <row r="14866" spans="1:5" x14ac:dyDescent="0.3">
      <c r="A14866" s="1">
        <v>1</v>
      </c>
      <c r="B14866" s="1" t="s">
        <v>14864</v>
      </c>
      <c r="C14866" s="1">
        <f t="shared" si="696"/>
        <v>1</v>
      </c>
      <c r="D14866" s="4">
        <f t="shared" si="697"/>
        <v>1</v>
      </c>
      <c r="E14866" s="1" t="str">
        <f t="shared" si="698"/>
        <v>Offensive</v>
      </c>
    </row>
    <row r="14867" spans="1:5" x14ac:dyDescent="0.3">
      <c r="A14867" s="1">
        <v>2</v>
      </c>
      <c r="B14867" s="1" t="s">
        <v>14865</v>
      </c>
      <c r="C14867" s="1">
        <f t="shared" si="696"/>
        <v>1</v>
      </c>
      <c r="D14867" s="4">
        <f t="shared" si="697"/>
        <v>1</v>
      </c>
      <c r="E14867" s="1" t="str">
        <f t="shared" si="698"/>
        <v>Neutral</v>
      </c>
    </row>
    <row r="14868" spans="1:5" x14ac:dyDescent="0.3">
      <c r="A14868" s="1">
        <v>1</v>
      </c>
      <c r="B14868" s="1" t="s">
        <v>14866</v>
      </c>
      <c r="C14868" s="1">
        <f t="shared" si="696"/>
        <v>1</v>
      </c>
      <c r="D14868" s="4">
        <f t="shared" si="697"/>
        <v>1</v>
      </c>
      <c r="E14868" s="1" t="str">
        <f t="shared" si="698"/>
        <v>Offensive</v>
      </c>
    </row>
    <row r="14869" spans="1:5" x14ac:dyDescent="0.3">
      <c r="A14869" s="1">
        <v>1</v>
      </c>
      <c r="B14869" s="1" t="s">
        <v>14867</v>
      </c>
      <c r="C14869" s="1">
        <f t="shared" si="696"/>
        <v>1</v>
      </c>
      <c r="D14869" s="4">
        <f t="shared" si="697"/>
        <v>1</v>
      </c>
      <c r="E14869" s="1" t="str">
        <f t="shared" si="698"/>
        <v>Offensive</v>
      </c>
    </row>
    <row r="14870" spans="1:5" x14ac:dyDescent="0.3">
      <c r="A14870" s="1">
        <v>1</v>
      </c>
      <c r="B14870" s="1" t="s">
        <v>14868</v>
      </c>
      <c r="C14870" s="1">
        <f t="shared" si="696"/>
        <v>1</v>
      </c>
      <c r="D14870" s="4">
        <f t="shared" si="697"/>
        <v>1</v>
      </c>
      <c r="E14870" s="1" t="str">
        <f t="shared" si="698"/>
        <v>Offensive</v>
      </c>
    </row>
    <row r="14871" spans="1:5" x14ac:dyDescent="0.3">
      <c r="A14871" s="1">
        <v>1</v>
      </c>
      <c r="B14871" s="1" t="s">
        <v>14869</v>
      </c>
      <c r="C14871" s="1">
        <f t="shared" si="696"/>
        <v>1</v>
      </c>
      <c r="D14871" s="4">
        <f t="shared" si="697"/>
        <v>1</v>
      </c>
      <c r="E14871" s="1" t="str">
        <f t="shared" si="698"/>
        <v>Offensive</v>
      </c>
    </row>
    <row r="14872" spans="1:5" x14ac:dyDescent="0.3">
      <c r="A14872" s="1">
        <v>1</v>
      </c>
      <c r="B14872" s="1" t="s">
        <v>14870</v>
      </c>
      <c r="C14872" s="1">
        <f t="shared" si="696"/>
        <v>1</v>
      </c>
      <c r="D14872" s="4">
        <f t="shared" si="697"/>
        <v>1</v>
      </c>
      <c r="E14872" s="1" t="str">
        <f t="shared" si="698"/>
        <v>Offensive</v>
      </c>
    </row>
    <row r="14873" spans="1:5" x14ac:dyDescent="0.3">
      <c r="A14873" s="1">
        <v>1</v>
      </c>
      <c r="B14873" s="1" t="s">
        <v>14871</v>
      </c>
      <c r="C14873" s="1">
        <f t="shared" si="696"/>
        <v>1</v>
      </c>
      <c r="D14873" s="4">
        <f t="shared" si="697"/>
        <v>1</v>
      </c>
      <c r="E14873" s="1" t="str">
        <f t="shared" si="698"/>
        <v>Offensive</v>
      </c>
    </row>
    <row r="14874" spans="1:5" x14ac:dyDescent="0.3">
      <c r="A14874" s="1">
        <v>1</v>
      </c>
      <c r="B14874" s="1" t="s">
        <v>14872</v>
      </c>
      <c r="C14874" s="1">
        <f t="shared" si="696"/>
        <v>1</v>
      </c>
      <c r="D14874" s="4">
        <f t="shared" si="697"/>
        <v>1</v>
      </c>
      <c r="E14874" s="1" t="str">
        <f t="shared" si="698"/>
        <v>Offensive</v>
      </c>
    </row>
    <row r="14875" spans="1:5" x14ac:dyDescent="0.3">
      <c r="A14875" s="1">
        <v>1</v>
      </c>
      <c r="B14875" s="1" t="s">
        <v>14873</v>
      </c>
      <c r="C14875" s="1">
        <f t="shared" si="696"/>
        <v>1</v>
      </c>
      <c r="D14875" s="4">
        <f t="shared" si="697"/>
        <v>1</v>
      </c>
      <c r="E14875" s="1" t="str">
        <f t="shared" si="698"/>
        <v>Offensive</v>
      </c>
    </row>
    <row r="14876" spans="1:5" x14ac:dyDescent="0.3">
      <c r="A14876" s="1">
        <v>1</v>
      </c>
      <c r="B14876" s="1" t="s">
        <v>14874</v>
      </c>
      <c r="C14876" s="1">
        <f t="shared" si="696"/>
        <v>1</v>
      </c>
      <c r="D14876" s="4">
        <f t="shared" si="697"/>
        <v>1</v>
      </c>
      <c r="E14876" s="1" t="str">
        <f t="shared" si="698"/>
        <v>Offensive</v>
      </c>
    </row>
    <row r="14877" spans="1:5" x14ac:dyDescent="0.3">
      <c r="A14877" s="1">
        <v>1</v>
      </c>
      <c r="B14877" s="1" t="s">
        <v>14875</v>
      </c>
      <c r="C14877" s="1">
        <f t="shared" si="696"/>
        <v>1</v>
      </c>
      <c r="D14877" s="4">
        <f t="shared" si="697"/>
        <v>1</v>
      </c>
      <c r="E14877" s="1" t="str">
        <f t="shared" si="698"/>
        <v>Offensive</v>
      </c>
    </row>
    <row r="14878" spans="1:5" x14ac:dyDescent="0.3">
      <c r="A14878" s="1">
        <v>1</v>
      </c>
      <c r="B14878" s="1" t="s">
        <v>14876</v>
      </c>
      <c r="C14878" s="1">
        <f t="shared" si="696"/>
        <v>1</v>
      </c>
      <c r="D14878" s="4">
        <f t="shared" si="697"/>
        <v>1</v>
      </c>
      <c r="E14878" s="1" t="str">
        <f t="shared" si="698"/>
        <v>Offensive</v>
      </c>
    </row>
    <row r="14879" spans="1:5" x14ac:dyDescent="0.3">
      <c r="A14879" s="1">
        <v>1</v>
      </c>
      <c r="B14879" s="1" t="s">
        <v>14877</v>
      </c>
      <c r="C14879" s="1">
        <f t="shared" si="696"/>
        <v>1</v>
      </c>
      <c r="D14879" s="4">
        <f t="shared" si="697"/>
        <v>1</v>
      </c>
      <c r="E14879" s="1" t="str">
        <f t="shared" si="698"/>
        <v>Offensive</v>
      </c>
    </row>
    <row r="14880" spans="1:5" x14ac:dyDescent="0.3">
      <c r="A14880" s="1">
        <v>2</v>
      </c>
      <c r="B14880" s="1" t="s">
        <v>14878</v>
      </c>
      <c r="C14880" s="1">
        <f t="shared" si="696"/>
        <v>1</v>
      </c>
      <c r="D14880" s="4">
        <f t="shared" si="697"/>
        <v>1</v>
      </c>
      <c r="E14880" s="1" t="str">
        <f t="shared" si="698"/>
        <v>Neutral</v>
      </c>
    </row>
    <row r="14881" spans="1:5" x14ac:dyDescent="0.3">
      <c r="A14881" s="1">
        <v>0</v>
      </c>
      <c r="B14881" s="1" t="s">
        <v>14879</v>
      </c>
      <c r="C14881" s="1">
        <f t="shared" si="696"/>
        <v>1</v>
      </c>
      <c r="D14881" s="4">
        <f t="shared" si="697"/>
        <v>1</v>
      </c>
      <c r="E14881" s="1" t="str">
        <f t="shared" si="698"/>
        <v>Hate Speech</v>
      </c>
    </row>
    <row r="14882" spans="1:5" x14ac:dyDescent="0.3">
      <c r="A14882" s="1">
        <v>2</v>
      </c>
      <c r="B14882" s="1" t="s">
        <v>14880</v>
      </c>
      <c r="C14882" s="1">
        <f t="shared" si="696"/>
        <v>1</v>
      </c>
      <c r="D14882" s="4">
        <f t="shared" si="697"/>
        <v>1</v>
      </c>
      <c r="E14882" s="1" t="str">
        <f t="shared" si="698"/>
        <v>Neutral</v>
      </c>
    </row>
    <row r="14883" spans="1:5" x14ac:dyDescent="0.3">
      <c r="A14883" s="1">
        <v>1</v>
      </c>
      <c r="B14883" s="1" t="s">
        <v>14881</v>
      </c>
      <c r="C14883" s="1">
        <f t="shared" si="696"/>
        <v>1</v>
      </c>
      <c r="D14883" s="4">
        <f t="shared" si="697"/>
        <v>1</v>
      </c>
      <c r="E14883" s="1" t="str">
        <f t="shared" si="698"/>
        <v>Offensive</v>
      </c>
    </row>
    <row r="14884" spans="1:5" x14ac:dyDescent="0.3">
      <c r="A14884" s="1">
        <v>1</v>
      </c>
      <c r="B14884" s="1" t="s">
        <v>14882</v>
      </c>
      <c r="C14884" s="1">
        <f t="shared" si="696"/>
        <v>1</v>
      </c>
      <c r="D14884" s="4">
        <f t="shared" si="697"/>
        <v>1</v>
      </c>
      <c r="E14884" s="1" t="str">
        <f t="shared" si="698"/>
        <v>Offensive</v>
      </c>
    </row>
    <row r="14885" spans="1:5" x14ac:dyDescent="0.3">
      <c r="A14885" s="1">
        <v>1</v>
      </c>
      <c r="B14885" s="1" t="s">
        <v>14883</v>
      </c>
      <c r="C14885" s="1">
        <f t="shared" si="696"/>
        <v>1</v>
      </c>
      <c r="D14885" s="4">
        <f t="shared" si="697"/>
        <v>1</v>
      </c>
      <c r="E14885" s="1" t="str">
        <f t="shared" si="698"/>
        <v>Offensive</v>
      </c>
    </row>
    <row r="14886" spans="1:5" x14ac:dyDescent="0.3">
      <c r="A14886" s="1">
        <v>1</v>
      </c>
      <c r="B14886" s="1" t="s">
        <v>14884</v>
      </c>
      <c r="C14886" s="1">
        <f t="shared" si="696"/>
        <v>1</v>
      </c>
      <c r="D14886" s="4">
        <f t="shared" si="697"/>
        <v>1</v>
      </c>
      <c r="E14886" s="1" t="str">
        <f t="shared" si="698"/>
        <v>Offensive</v>
      </c>
    </row>
    <row r="14887" spans="1:5" x14ac:dyDescent="0.3">
      <c r="A14887" s="1">
        <v>1</v>
      </c>
      <c r="B14887" s="1" t="s">
        <v>14885</v>
      </c>
      <c r="C14887" s="1">
        <f t="shared" si="696"/>
        <v>1</v>
      </c>
      <c r="D14887" s="4">
        <f t="shared" si="697"/>
        <v>1</v>
      </c>
      <c r="E14887" s="1" t="str">
        <f t="shared" si="698"/>
        <v>Offensive</v>
      </c>
    </row>
    <row r="14888" spans="1:5" ht="57.6" x14ac:dyDescent="0.3">
      <c r="A14888" s="1">
        <v>2</v>
      </c>
      <c r="B14888" s="2" t="s">
        <v>14886</v>
      </c>
      <c r="C14888" s="1">
        <f t="shared" si="696"/>
        <v>1</v>
      </c>
      <c r="D14888" s="4">
        <f t="shared" si="697"/>
        <v>1</v>
      </c>
      <c r="E14888" s="1" t="str">
        <f t="shared" si="698"/>
        <v>Neutral</v>
      </c>
    </row>
    <row r="14889" spans="1:5" x14ac:dyDescent="0.3">
      <c r="A14889" s="1">
        <v>1</v>
      </c>
      <c r="B14889" s="1" t="s">
        <v>14887</v>
      </c>
      <c r="C14889" s="1">
        <f t="shared" si="696"/>
        <v>1</v>
      </c>
      <c r="D14889" s="4">
        <f t="shared" si="697"/>
        <v>1</v>
      </c>
      <c r="E14889" s="1" t="str">
        <f t="shared" si="698"/>
        <v>Offensive</v>
      </c>
    </row>
    <row r="14890" spans="1:5" x14ac:dyDescent="0.3">
      <c r="A14890" s="1">
        <v>2</v>
      </c>
      <c r="B14890" s="1" t="s">
        <v>14888</v>
      </c>
      <c r="C14890" s="1">
        <f t="shared" si="696"/>
        <v>1</v>
      </c>
      <c r="D14890" s="4">
        <f t="shared" si="697"/>
        <v>1</v>
      </c>
      <c r="E14890" s="1" t="str">
        <f t="shared" si="698"/>
        <v>Neutral</v>
      </c>
    </row>
    <row r="14891" spans="1:5" x14ac:dyDescent="0.3">
      <c r="A14891" s="1">
        <v>1</v>
      </c>
      <c r="B14891" s="1" t="s">
        <v>14889</v>
      </c>
      <c r="C14891" s="1">
        <f t="shared" si="696"/>
        <v>1</v>
      </c>
      <c r="D14891" s="4">
        <f t="shared" si="697"/>
        <v>1</v>
      </c>
      <c r="E14891" s="1" t="str">
        <f t="shared" si="698"/>
        <v>Offensive</v>
      </c>
    </row>
    <row r="14892" spans="1:5" x14ac:dyDescent="0.3">
      <c r="A14892" s="1">
        <v>1</v>
      </c>
      <c r="B14892" s="1" t="s">
        <v>14890</v>
      </c>
      <c r="C14892" s="1">
        <f t="shared" si="696"/>
        <v>1</v>
      </c>
      <c r="D14892" s="4">
        <f t="shared" si="697"/>
        <v>1</v>
      </c>
      <c r="E14892" s="1" t="str">
        <f t="shared" si="698"/>
        <v>Offensive</v>
      </c>
    </row>
    <row r="14893" spans="1:5" x14ac:dyDescent="0.3">
      <c r="A14893" s="1">
        <v>2</v>
      </c>
      <c r="B14893" s="1" t="s">
        <v>14891</v>
      </c>
      <c r="C14893" s="1">
        <f t="shared" si="696"/>
        <v>1</v>
      </c>
      <c r="D14893" s="4">
        <f t="shared" si="697"/>
        <v>1</v>
      </c>
      <c r="E14893" s="1" t="str">
        <f t="shared" si="698"/>
        <v>Neutral</v>
      </c>
    </row>
    <row r="14894" spans="1:5" x14ac:dyDescent="0.3">
      <c r="A14894" s="1">
        <v>1</v>
      </c>
      <c r="B14894" s="1" t="s">
        <v>14892</v>
      </c>
      <c r="C14894" s="1">
        <f t="shared" si="696"/>
        <v>1</v>
      </c>
      <c r="D14894" s="4">
        <f t="shared" si="697"/>
        <v>1</v>
      </c>
      <c r="E14894" s="1" t="str">
        <f t="shared" si="698"/>
        <v>Offensive</v>
      </c>
    </row>
    <row r="14895" spans="1:5" x14ac:dyDescent="0.3">
      <c r="A14895" s="1">
        <v>1</v>
      </c>
      <c r="B14895" s="1" t="s">
        <v>14893</v>
      </c>
      <c r="C14895" s="1">
        <f t="shared" si="696"/>
        <v>1</v>
      </c>
      <c r="D14895" s="4">
        <f t="shared" si="697"/>
        <v>1</v>
      </c>
      <c r="E14895" s="1" t="str">
        <f t="shared" si="698"/>
        <v>Offensive</v>
      </c>
    </row>
    <row r="14896" spans="1:5" x14ac:dyDescent="0.3">
      <c r="A14896" s="1">
        <v>1</v>
      </c>
      <c r="B14896" s="1" t="s">
        <v>14894</v>
      </c>
      <c r="C14896" s="1">
        <f t="shared" si="696"/>
        <v>1</v>
      </c>
      <c r="D14896" s="4">
        <f t="shared" si="697"/>
        <v>1</v>
      </c>
      <c r="E14896" s="1" t="str">
        <f t="shared" si="698"/>
        <v>Offensive</v>
      </c>
    </row>
    <row r="14897" spans="1:5" x14ac:dyDescent="0.3">
      <c r="A14897" s="1">
        <v>1</v>
      </c>
      <c r="B14897" s="1" t="s">
        <v>14895</v>
      </c>
      <c r="C14897" s="1">
        <f t="shared" si="696"/>
        <v>1</v>
      </c>
      <c r="D14897" s="4">
        <f t="shared" si="697"/>
        <v>1</v>
      </c>
      <c r="E14897" s="1" t="str">
        <f t="shared" si="698"/>
        <v>Offensive</v>
      </c>
    </row>
    <row r="14898" spans="1:5" x14ac:dyDescent="0.3">
      <c r="A14898" s="1">
        <v>1</v>
      </c>
      <c r="B14898" s="1" t="s">
        <v>14896</v>
      </c>
      <c r="C14898" s="1">
        <f t="shared" si="696"/>
        <v>1</v>
      </c>
      <c r="D14898" s="4">
        <f t="shared" si="697"/>
        <v>1</v>
      </c>
      <c r="E14898" s="1" t="str">
        <f t="shared" si="698"/>
        <v>Offensive</v>
      </c>
    </row>
    <row r="14899" spans="1:5" x14ac:dyDescent="0.3">
      <c r="A14899" s="1">
        <v>1</v>
      </c>
      <c r="B14899" s="1" t="s">
        <v>14897</v>
      </c>
      <c r="C14899" s="1">
        <f t="shared" si="696"/>
        <v>1</v>
      </c>
      <c r="D14899" s="4">
        <f t="shared" si="697"/>
        <v>1</v>
      </c>
      <c r="E14899" s="1" t="str">
        <f t="shared" si="698"/>
        <v>Offensive</v>
      </c>
    </row>
    <row r="14900" spans="1:5" x14ac:dyDescent="0.3">
      <c r="A14900" s="1">
        <v>1</v>
      </c>
      <c r="B14900" s="1" t="s">
        <v>14898</v>
      </c>
      <c r="C14900" s="1">
        <f t="shared" si="696"/>
        <v>1</v>
      </c>
      <c r="D14900" s="4">
        <f t="shared" si="697"/>
        <v>1</v>
      </c>
      <c r="E14900" s="1" t="str">
        <f t="shared" si="698"/>
        <v>Offensive</v>
      </c>
    </row>
    <row r="14901" spans="1:5" x14ac:dyDescent="0.3">
      <c r="A14901" s="1">
        <v>0</v>
      </c>
      <c r="B14901" s="1" t="s">
        <v>14899</v>
      </c>
      <c r="C14901" s="1">
        <f t="shared" si="696"/>
        <v>1</v>
      </c>
      <c r="D14901" s="4">
        <f t="shared" si="697"/>
        <v>1</v>
      </c>
      <c r="E14901" s="1" t="str">
        <f t="shared" si="698"/>
        <v>Hate Speech</v>
      </c>
    </row>
    <row r="14902" spans="1:5" x14ac:dyDescent="0.3">
      <c r="A14902" s="1">
        <v>1</v>
      </c>
      <c r="B14902" s="1" t="s">
        <v>14900</v>
      </c>
      <c r="C14902" s="1">
        <f t="shared" si="696"/>
        <v>1</v>
      </c>
      <c r="D14902" s="4">
        <f t="shared" si="697"/>
        <v>1</v>
      </c>
      <c r="E14902" s="1" t="str">
        <f t="shared" si="698"/>
        <v>Offensive</v>
      </c>
    </row>
    <row r="14903" spans="1:5" x14ac:dyDescent="0.3">
      <c r="A14903" s="1">
        <v>2</v>
      </c>
      <c r="B14903" s="1" t="s">
        <v>14901</v>
      </c>
      <c r="C14903" s="1">
        <f t="shared" si="696"/>
        <v>1</v>
      </c>
      <c r="D14903" s="4">
        <f t="shared" si="697"/>
        <v>1</v>
      </c>
      <c r="E14903" s="1" t="str">
        <f t="shared" si="698"/>
        <v>Neutral</v>
      </c>
    </row>
    <row r="14904" spans="1:5" x14ac:dyDescent="0.3">
      <c r="A14904" s="1">
        <v>1</v>
      </c>
      <c r="B14904" s="1" t="s">
        <v>14902</v>
      </c>
      <c r="C14904" s="1">
        <f t="shared" si="696"/>
        <v>1</v>
      </c>
      <c r="D14904" s="4">
        <f t="shared" si="697"/>
        <v>1</v>
      </c>
      <c r="E14904" s="1" t="str">
        <f t="shared" si="698"/>
        <v>Offensive</v>
      </c>
    </row>
    <row r="14905" spans="1:5" x14ac:dyDescent="0.3">
      <c r="A14905" s="1">
        <v>1</v>
      </c>
      <c r="B14905" s="1" t="s">
        <v>14903</v>
      </c>
      <c r="C14905" s="1">
        <f t="shared" si="696"/>
        <v>1</v>
      </c>
      <c r="D14905" s="4">
        <f t="shared" si="697"/>
        <v>1</v>
      </c>
      <c r="E14905" s="1" t="str">
        <f t="shared" si="698"/>
        <v>Offensive</v>
      </c>
    </row>
    <row r="14906" spans="1:5" x14ac:dyDescent="0.3">
      <c r="A14906" s="1">
        <v>1</v>
      </c>
      <c r="B14906" s="1" t="s">
        <v>14904</v>
      </c>
      <c r="C14906" s="1">
        <f t="shared" si="696"/>
        <v>1</v>
      </c>
      <c r="D14906" s="4">
        <f t="shared" si="697"/>
        <v>1</v>
      </c>
      <c r="E14906" s="1" t="str">
        <f t="shared" si="698"/>
        <v>Offensive</v>
      </c>
    </row>
    <row r="14907" spans="1:5" x14ac:dyDescent="0.3">
      <c r="A14907" s="1">
        <v>1</v>
      </c>
      <c r="B14907" s="1" t="s">
        <v>14905</v>
      </c>
      <c r="C14907" s="1">
        <f t="shared" si="696"/>
        <v>1</v>
      </c>
      <c r="D14907" s="4">
        <f t="shared" si="697"/>
        <v>1</v>
      </c>
      <c r="E14907" s="1" t="str">
        <f t="shared" si="698"/>
        <v>Offensive</v>
      </c>
    </row>
    <row r="14908" spans="1:5" x14ac:dyDescent="0.3">
      <c r="A14908" s="1">
        <v>1</v>
      </c>
      <c r="B14908" s="1" t="s">
        <v>14906</v>
      </c>
      <c r="C14908" s="1">
        <f t="shared" si="696"/>
        <v>1</v>
      </c>
      <c r="D14908" s="4">
        <f t="shared" si="697"/>
        <v>1</v>
      </c>
      <c r="E14908" s="1" t="str">
        <f t="shared" si="698"/>
        <v>Offensive</v>
      </c>
    </row>
    <row r="14909" spans="1:5" x14ac:dyDescent="0.3">
      <c r="A14909" s="1">
        <v>2</v>
      </c>
      <c r="B14909" s="1" t="s">
        <v>14907</v>
      </c>
      <c r="C14909" s="1">
        <f t="shared" si="696"/>
        <v>1</v>
      </c>
      <c r="D14909" s="4">
        <f t="shared" si="697"/>
        <v>1</v>
      </c>
      <c r="E14909" s="1" t="str">
        <f t="shared" si="698"/>
        <v>Neutral</v>
      </c>
    </row>
    <row r="14910" spans="1:5" x14ac:dyDescent="0.3">
      <c r="A14910" s="1">
        <v>2</v>
      </c>
      <c r="B14910" s="1" t="s">
        <v>14908</v>
      </c>
      <c r="C14910" s="1">
        <f t="shared" si="696"/>
        <v>1</v>
      </c>
      <c r="D14910" s="4">
        <f t="shared" si="697"/>
        <v>1</v>
      </c>
      <c r="E14910" s="1" t="str">
        <f t="shared" si="698"/>
        <v>Neutral</v>
      </c>
    </row>
    <row r="14911" spans="1:5" x14ac:dyDescent="0.3">
      <c r="A14911" s="1">
        <v>2</v>
      </c>
      <c r="B14911" s="1" t="s">
        <v>14909</v>
      </c>
      <c r="C14911" s="1">
        <f t="shared" si="696"/>
        <v>1</v>
      </c>
      <c r="D14911" s="4">
        <f t="shared" si="697"/>
        <v>1</v>
      </c>
      <c r="E14911" s="1" t="str">
        <f t="shared" si="698"/>
        <v>Neutral</v>
      </c>
    </row>
    <row r="14912" spans="1:5" x14ac:dyDescent="0.3">
      <c r="A14912" s="1">
        <v>1</v>
      </c>
      <c r="B14912" s="1" t="s">
        <v>14910</v>
      </c>
      <c r="C14912" s="1">
        <f t="shared" si="696"/>
        <v>1</v>
      </c>
      <c r="D14912" s="4">
        <f t="shared" si="697"/>
        <v>1</v>
      </c>
      <c r="E14912" s="1" t="str">
        <f t="shared" si="698"/>
        <v>Offensive</v>
      </c>
    </row>
    <row r="14913" spans="1:5" x14ac:dyDescent="0.3">
      <c r="A14913" s="1">
        <v>1</v>
      </c>
      <c r="B14913" s="1" t="s">
        <v>14911</v>
      </c>
      <c r="C14913" s="1">
        <f t="shared" si="696"/>
        <v>1</v>
      </c>
      <c r="D14913" s="4">
        <f t="shared" si="697"/>
        <v>1</v>
      </c>
      <c r="E14913" s="1" t="str">
        <f t="shared" si="698"/>
        <v>Offensive</v>
      </c>
    </row>
    <row r="14914" spans="1:5" x14ac:dyDescent="0.3">
      <c r="A14914" s="1">
        <v>1</v>
      </c>
      <c r="B14914" s="1" t="s">
        <v>14912</v>
      </c>
      <c r="C14914" s="1">
        <f t="shared" si="696"/>
        <v>1</v>
      </c>
      <c r="D14914" s="4">
        <f t="shared" si="697"/>
        <v>1</v>
      </c>
      <c r="E14914" s="1" t="str">
        <f t="shared" si="698"/>
        <v>Offensive</v>
      </c>
    </row>
    <row r="14915" spans="1:5" x14ac:dyDescent="0.3">
      <c r="A14915" s="1">
        <v>2</v>
      </c>
      <c r="B14915" s="1" t="s">
        <v>14913</v>
      </c>
      <c r="C14915" s="1">
        <f t="shared" ref="C14915:C14978" si="699">LEN(A14915)</f>
        <v>1</v>
      </c>
      <c r="D14915" s="4">
        <f t="shared" ref="D14915:D14978" si="700">LEN(A14915)-LEN(SUBSTITUTE(A14915," ",""))+1</f>
        <v>1</v>
      </c>
      <c r="E14915" s="1" t="str">
        <f t="shared" ref="E14915:E14978" si="701">IF(A14915=0,"Hate Speech",IF(A14915=1,"Offensive",IF(A14915=2,"Neutral","Check")))</f>
        <v>Neutral</v>
      </c>
    </row>
    <row r="14916" spans="1:5" x14ac:dyDescent="0.3">
      <c r="A14916" s="1">
        <v>2</v>
      </c>
      <c r="B14916" s="1" t="s">
        <v>14914</v>
      </c>
      <c r="C14916" s="1">
        <f t="shared" si="699"/>
        <v>1</v>
      </c>
      <c r="D14916" s="4">
        <f t="shared" si="700"/>
        <v>1</v>
      </c>
      <c r="E14916" s="1" t="str">
        <f t="shared" si="701"/>
        <v>Neutral</v>
      </c>
    </row>
    <row r="14917" spans="1:5" x14ac:dyDescent="0.3">
      <c r="A14917" s="1">
        <v>1</v>
      </c>
      <c r="B14917" s="1" t="s">
        <v>14915</v>
      </c>
      <c r="C14917" s="1">
        <f t="shared" si="699"/>
        <v>1</v>
      </c>
      <c r="D14917" s="4">
        <f t="shared" si="700"/>
        <v>1</v>
      </c>
      <c r="E14917" s="1" t="str">
        <f t="shared" si="701"/>
        <v>Offensive</v>
      </c>
    </row>
    <row r="14918" spans="1:5" x14ac:dyDescent="0.3">
      <c r="A14918" s="1">
        <v>1</v>
      </c>
      <c r="B14918" s="1" t="s">
        <v>14916</v>
      </c>
      <c r="C14918" s="1">
        <f t="shared" si="699"/>
        <v>1</v>
      </c>
      <c r="D14918" s="4">
        <f t="shared" si="700"/>
        <v>1</v>
      </c>
      <c r="E14918" s="1" t="str">
        <f t="shared" si="701"/>
        <v>Offensive</v>
      </c>
    </row>
    <row r="14919" spans="1:5" x14ac:dyDescent="0.3">
      <c r="A14919" s="1">
        <v>1</v>
      </c>
      <c r="B14919" s="1" t="s">
        <v>14917</v>
      </c>
      <c r="C14919" s="1">
        <f t="shared" si="699"/>
        <v>1</v>
      </c>
      <c r="D14919" s="4">
        <f t="shared" si="700"/>
        <v>1</v>
      </c>
      <c r="E14919" s="1" t="str">
        <f t="shared" si="701"/>
        <v>Offensive</v>
      </c>
    </row>
    <row r="14920" spans="1:5" x14ac:dyDescent="0.3">
      <c r="A14920" s="1">
        <v>1</v>
      </c>
      <c r="B14920" s="1" t="s">
        <v>14918</v>
      </c>
      <c r="C14920" s="1">
        <f t="shared" si="699"/>
        <v>1</v>
      </c>
      <c r="D14920" s="4">
        <f t="shared" si="700"/>
        <v>1</v>
      </c>
      <c r="E14920" s="1" t="str">
        <f t="shared" si="701"/>
        <v>Offensive</v>
      </c>
    </row>
    <row r="14921" spans="1:5" x14ac:dyDescent="0.3">
      <c r="A14921" s="1">
        <v>1</v>
      </c>
      <c r="B14921" s="1" t="s">
        <v>14919</v>
      </c>
      <c r="C14921" s="1">
        <f t="shared" si="699"/>
        <v>1</v>
      </c>
      <c r="D14921" s="4">
        <f t="shared" si="700"/>
        <v>1</v>
      </c>
      <c r="E14921" s="1" t="str">
        <f t="shared" si="701"/>
        <v>Offensive</v>
      </c>
    </row>
    <row r="14922" spans="1:5" x14ac:dyDescent="0.3">
      <c r="A14922" s="1">
        <v>1</v>
      </c>
      <c r="B14922" s="1" t="s">
        <v>14920</v>
      </c>
      <c r="C14922" s="1">
        <f t="shared" si="699"/>
        <v>1</v>
      </c>
      <c r="D14922" s="4">
        <f t="shared" si="700"/>
        <v>1</v>
      </c>
      <c r="E14922" s="1" t="str">
        <f t="shared" si="701"/>
        <v>Offensive</v>
      </c>
    </row>
    <row r="14923" spans="1:5" x14ac:dyDescent="0.3">
      <c r="A14923" s="1">
        <v>1</v>
      </c>
      <c r="B14923" s="1" t="s">
        <v>14921</v>
      </c>
      <c r="C14923" s="1">
        <f t="shared" si="699"/>
        <v>1</v>
      </c>
      <c r="D14923" s="4">
        <f t="shared" si="700"/>
        <v>1</v>
      </c>
      <c r="E14923" s="1" t="str">
        <f t="shared" si="701"/>
        <v>Offensive</v>
      </c>
    </row>
    <row r="14924" spans="1:5" x14ac:dyDescent="0.3">
      <c r="A14924" s="1">
        <v>1</v>
      </c>
      <c r="B14924" s="1" t="s">
        <v>14922</v>
      </c>
      <c r="C14924" s="1">
        <f t="shared" si="699"/>
        <v>1</v>
      </c>
      <c r="D14924" s="4">
        <f t="shared" si="700"/>
        <v>1</v>
      </c>
      <c r="E14924" s="1" t="str">
        <f t="shared" si="701"/>
        <v>Offensive</v>
      </c>
    </row>
    <row r="14925" spans="1:5" x14ac:dyDescent="0.3">
      <c r="A14925" s="1">
        <v>2</v>
      </c>
      <c r="B14925" s="1" t="s">
        <v>14923</v>
      </c>
      <c r="C14925" s="1">
        <f t="shared" si="699"/>
        <v>1</v>
      </c>
      <c r="D14925" s="4">
        <f t="shared" si="700"/>
        <v>1</v>
      </c>
      <c r="E14925" s="1" t="str">
        <f t="shared" si="701"/>
        <v>Neutral</v>
      </c>
    </row>
    <row r="14926" spans="1:5" x14ac:dyDescent="0.3">
      <c r="A14926" s="1">
        <v>1</v>
      </c>
      <c r="B14926" s="1" t="s">
        <v>14924</v>
      </c>
      <c r="C14926" s="1">
        <f t="shared" si="699"/>
        <v>1</v>
      </c>
      <c r="D14926" s="4">
        <f t="shared" si="700"/>
        <v>1</v>
      </c>
      <c r="E14926" s="1" t="str">
        <f t="shared" si="701"/>
        <v>Offensive</v>
      </c>
    </row>
    <row r="14927" spans="1:5" x14ac:dyDescent="0.3">
      <c r="A14927" s="1">
        <v>2</v>
      </c>
      <c r="B14927" s="1" t="s">
        <v>14925</v>
      </c>
      <c r="C14927" s="1">
        <f t="shared" si="699"/>
        <v>1</v>
      </c>
      <c r="D14927" s="4">
        <f t="shared" si="700"/>
        <v>1</v>
      </c>
      <c r="E14927" s="1" t="str">
        <f t="shared" si="701"/>
        <v>Neutral</v>
      </c>
    </row>
    <row r="14928" spans="1:5" x14ac:dyDescent="0.3">
      <c r="A14928" s="1">
        <v>1</v>
      </c>
      <c r="B14928" s="1" t="s">
        <v>14926</v>
      </c>
      <c r="C14928" s="1">
        <f t="shared" si="699"/>
        <v>1</v>
      </c>
      <c r="D14928" s="4">
        <f t="shared" si="700"/>
        <v>1</v>
      </c>
      <c r="E14928" s="1" t="str">
        <f t="shared" si="701"/>
        <v>Offensive</v>
      </c>
    </row>
    <row r="14929" spans="1:5" x14ac:dyDescent="0.3">
      <c r="A14929" s="1">
        <v>2</v>
      </c>
      <c r="B14929" s="1" t="s">
        <v>14927</v>
      </c>
      <c r="C14929" s="1">
        <f t="shared" si="699"/>
        <v>1</v>
      </c>
      <c r="D14929" s="4">
        <f t="shared" si="700"/>
        <v>1</v>
      </c>
      <c r="E14929" s="1" t="str">
        <f t="shared" si="701"/>
        <v>Neutral</v>
      </c>
    </row>
    <row r="14930" spans="1:5" x14ac:dyDescent="0.3">
      <c r="A14930" s="1">
        <v>1</v>
      </c>
      <c r="B14930" s="1" t="s">
        <v>14928</v>
      </c>
      <c r="C14930" s="1">
        <f t="shared" si="699"/>
        <v>1</v>
      </c>
      <c r="D14930" s="4">
        <f t="shared" si="700"/>
        <v>1</v>
      </c>
      <c r="E14930" s="1" t="str">
        <f t="shared" si="701"/>
        <v>Offensive</v>
      </c>
    </row>
    <row r="14931" spans="1:5" x14ac:dyDescent="0.3">
      <c r="A14931" s="1">
        <v>1</v>
      </c>
      <c r="B14931" s="1" t="s">
        <v>14929</v>
      </c>
      <c r="C14931" s="1">
        <f t="shared" si="699"/>
        <v>1</v>
      </c>
      <c r="D14931" s="4">
        <f t="shared" si="700"/>
        <v>1</v>
      </c>
      <c r="E14931" s="1" t="str">
        <f t="shared" si="701"/>
        <v>Offensive</v>
      </c>
    </row>
    <row r="14932" spans="1:5" x14ac:dyDescent="0.3">
      <c r="A14932" s="1">
        <v>1</v>
      </c>
      <c r="B14932" s="1" t="s">
        <v>14930</v>
      </c>
      <c r="C14932" s="1">
        <f t="shared" si="699"/>
        <v>1</v>
      </c>
      <c r="D14932" s="4">
        <f t="shared" si="700"/>
        <v>1</v>
      </c>
      <c r="E14932" s="1" t="str">
        <f t="shared" si="701"/>
        <v>Offensive</v>
      </c>
    </row>
    <row r="14933" spans="1:5" x14ac:dyDescent="0.3">
      <c r="A14933" s="1">
        <v>2</v>
      </c>
      <c r="B14933" s="1" t="s">
        <v>14931</v>
      </c>
      <c r="C14933" s="1">
        <f t="shared" si="699"/>
        <v>1</v>
      </c>
      <c r="D14933" s="4">
        <f t="shared" si="700"/>
        <v>1</v>
      </c>
      <c r="E14933" s="1" t="str">
        <f t="shared" si="701"/>
        <v>Neutral</v>
      </c>
    </row>
    <row r="14934" spans="1:5" x14ac:dyDescent="0.3">
      <c r="A14934" s="1">
        <v>1</v>
      </c>
      <c r="B14934" s="1" t="s">
        <v>14932</v>
      </c>
      <c r="C14934" s="1">
        <f t="shared" si="699"/>
        <v>1</v>
      </c>
      <c r="D14934" s="4">
        <f t="shared" si="700"/>
        <v>1</v>
      </c>
      <c r="E14934" s="1" t="str">
        <f t="shared" si="701"/>
        <v>Offensive</v>
      </c>
    </row>
    <row r="14935" spans="1:5" x14ac:dyDescent="0.3">
      <c r="A14935" s="1">
        <v>2</v>
      </c>
      <c r="B14935" s="1" t="s">
        <v>14933</v>
      </c>
      <c r="C14935" s="1">
        <f t="shared" si="699"/>
        <v>1</v>
      </c>
      <c r="D14935" s="4">
        <f t="shared" si="700"/>
        <v>1</v>
      </c>
      <c r="E14935" s="1" t="str">
        <f t="shared" si="701"/>
        <v>Neutral</v>
      </c>
    </row>
    <row r="14936" spans="1:5" ht="57.6" x14ac:dyDescent="0.3">
      <c r="A14936" s="1">
        <v>1</v>
      </c>
      <c r="B14936" s="2" t="s">
        <v>14934</v>
      </c>
      <c r="C14936" s="1">
        <f t="shared" si="699"/>
        <v>1</v>
      </c>
      <c r="D14936" s="4">
        <f t="shared" si="700"/>
        <v>1</v>
      </c>
      <c r="E14936" s="1" t="str">
        <f t="shared" si="701"/>
        <v>Offensive</v>
      </c>
    </row>
    <row r="14937" spans="1:5" x14ac:dyDescent="0.3">
      <c r="A14937" s="1">
        <v>1</v>
      </c>
      <c r="B14937" s="1" t="s">
        <v>14935</v>
      </c>
      <c r="C14937" s="1">
        <f t="shared" si="699"/>
        <v>1</v>
      </c>
      <c r="D14937" s="4">
        <f t="shared" si="700"/>
        <v>1</v>
      </c>
      <c r="E14937" s="1" t="str">
        <f t="shared" si="701"/>
        <v>Offensive</v>
      </c>
    </row>
    <row r="14938" spans="1:5" ht="28.8" x14ac:dyDescent="0.3">
      <c r="A14938" s="1">
        <v>1</v>
      </c>
      <c r="B14938" s="2" t="s">
        <v>14936</v>
      </c>
      <c r="C14938" s="1">
        <f t="shared" si="699"/>
        <v>1</v>
      </c>
      <c r="D14938" s="4">
        <f t="shared" si="700"/>
        <v>1</v>
      </c>
      <c r="E14938" s="1" t="str">
        <f t="shared" si="701"/>
        <v>Offensive</v>
      </c>
    </row>
    <row r="14939" spans="1:5" x14ac:dyDescent="0.3">
      <c r="A14939" s="1">
        <v>1</v>
      </c>
      <c r="B14939" s="1" t="s">
        <v>14937</v>
      </c>
      <c r="C14939" s="1">
        <f t="shared" si="699"/>
        <v>1</v>
      </c>
      <c r="D14939" s="4">
        <f t="shared" si="700"/>
        <v>1</v>
      </c>
      <c r="E14939" s="1" t="str">
        <f t="shared" si="701"/>
        <v>Offensive</v>
      </c>
    </row>
    <row r="14940" spans="1:5" x14ac:dyDescent="0.3">
      <c r="A14940" s="1">
        <v>2</v>
      </c>
      <c r="B14940" s="1" t="s">
        <v>14938</v>
      </c>
      <c r="C14940" s="1">
        <f t="shared" si="699"/>
        <v>1</v>
      </c>
      <c r="D14940" s="4">
        <f t="shared" si="700"/>
        <v>1</v>
      </c>
      <c r="E14940" s="1" t="str">
        <f t="shared" si="701"/>
        <v>Neutral</v>
      </c>
    </row>
    <row r="14941" spans="1:5" x14ac:dyDescent="0.3">
      <c r="A14941" s="1">
        <v>2</v>
      </c>
      <c r="B14941" s="1" t="s">
        <v>14939</v>
      </c>
      <c r="C14941" s="1">
        <f t="shared" si="699"/>
        <v>1</v>
      </c>
      <c r="D14941" s="4">
        <f t="shared" si="700"/>
        <v>1</v>
      </c>
      <c r="E14941" s="1" t="str">
        <f t="shared" si="701"/>
        <v>Neutral</v>
      </c>
    </row>
    <row r="14942" spans="1:5" x14ac:dyDescent="0.3">
      <c r="A14942" s="1">
        <v>1</v>
      </c>
      <c r="B14942" s="1" t="s">
        <v>14940</v>
      </c>
      <c r="C14942" s="1">
        <f t="shared" si="699"/>
        <v>1</v>
      </c>
      <c r="D14942" s="4">
        <f t="shared" si="700"/>
        <v>1</v>
      </c>
      <c r="E14942" s="1" t="str">
        <f t="shared" si="701"/>
        <v>Offensive</v>
      </c>
    </row>
    <row r="14943" spans="1:5" x14ac:dyDescent="0.3">
      <c r="A14943" s="1">
        <v>1</v>
      </c>
      <c r="B14943" s="1" t="s">
        <v>14941</v>
      </c>
      <c r="C14943" s="1">
        <f t="shared" si="699"/>
        <v>1</v>
      </c>
      <c r="D14943" s="4">
        <f t="shared" si="700"/>
        <v>1</v>
      </c>
      <c r="E14943" s="1" t="str">
        <f t="shared" si="701"/>
        <v>Offensive</v>
      </c>
    </row>
    <row r="14944" spans="1:5" x14ac:dyDescent="0.3">
      <c r="A14944" s="1">
        <v>1</v>
      </c>
      <c r="B14944" s="1" t="s">
        <v>14942</v>
      </c>
      <c r="C14944" s="1">
        <f t="shared" si="699"/>
        <v>1</v>
      </c>
      <c r="D14944" s="4">
        <f t="shared" si="700"/>
        <v>1</v>
      </c>
      <c r="E14944" s="1" t="str">
        <f t="shared" si="701"/>
        <v>Offensive</v>
      </c>
    </row>
    <row r="14945" spans="1:5" x14ac:dyDescent="0.3">
      <c r="A14945" s="1">
        <v>1</v>
      </c>
      <c r="B14945" s="1" t="s">
        <v>14943</v>
      </c>
      <c r="C14945" s="1">
        <f t="shared" si="699"/>
        <v>1</v>
      </c>
      <c r="D14945" s="4">
        <f t="shared" si="700"/>
        <v>1</v>
      </c>
      <c r="E14945" s="1" t="str">
        <f t="shared" si="701"/>
        <v>Offensive</v>
      </c>
    </row>
    <row r="14946" spans="1:5" x14ac:dyDescent="0.3">
      <c r="A14946" s="1">
        <v>1</v>
      </c>
      <c r="B14946" s="1" t="s">
        <v>14944</v>
      </c>
      <c r="C14946" s="1">
        <f t="shared" si="699"/>
        <v>1</v>
      </c>
      <c r="D14946" s="4">
        <f t="shared" si="700"/>
        <v>1</v>
      </c>
      <c r="E14946" s="1" t="str">
        <f t="shared" si="701"/>
        <v>Offensive</v>
      </c>
    </row>
    <row r="14947" spans="1:5" x14ac:dyDescent="0.3">
      <c r="A14947" s="1">
        <v>1</v>
      </c>
      <c r="B14947" s="1" t="s">
        <v>14945</v>
      </c>
      <c r="C14947" s="1">
        <f t="shared" si="699"/>
        <v>1</v>
      </c>
      <c r="D14947" s="4">
        <f t="shared" si="700"/>
        <v>1</v>
      </c>
      <c r="E14947" s="1" t="str">
        <f t="shared" si="701"/>
        <v>Offensive</v>
      </c>
    </row>
    <row r="14948" spans="1:5" x14ac:dyDescent="0.3">
      <c r="A14948" s="1">
        <v>1</v>
      </c>
      <c r="B14948" s="1" t="s">
        <v>14946</v>
      </c>
      <c r="C14948" s="1">
        <f t="shared" si="699"/>
        <v>1</v>
      </c>
      <c r="D14948" s="4">
        <f t="shared" si="700"/>
        <v>1</v>
      </c>
      <c r="E14948" s="1" t="str">
        <f t="shared" si="701"/>
        <v>Offensive</v>
      </c>
    </row>
    <row r="14949" spans="1:5" x14ac:dyDescent="0.3">
      <c r="A14949" s="1">
        <v>1</v>
      </c>
      <c r="B14949" s="1" t="s">
        <v>14947</v>
      </c>
      <c r="C14949" s="1">
        <f t="shared" si="699"/>
        <v>1</v>
      </c>
      <c r="D14949" s="4">
        <f t="shared" si="700"/>
        <v>1</v>
      </c>
      <c r="E14949" s="1" t="str">
        <f t="shared" si="701"/>
        <v>Offensive</v>
      </c>
    </row>
    <row r="14950" spans="1:5" x14ac:dyDescent="0.3">
      <c r="A14950" s="1">
        <v>1</v>
      </c>
      <c r="B14950" s="1" t="s">
        <v>14948</v>
      </c>
      <c r="C14950" s="1">
        <f t="shared" si="699"/>
        <v>1</v>
      </c>
      <c r="D14950" s="4">
        <f t="shared" si="700"/>
        <v>1</v>
      </c>
      <c r="E14950" s="1" t="str">
        <f t="shared" si="701"/>
        <v>Offensive</v>
      </c>
    </row>
    <row r="14951" spans="1:5" x14ac:dyDescent="0.3">
      <c r="A14951" s="1">
        <v>2</v>
      </c>
      <c r="B14951" s="1" t="s">
        <v>14949</v>
      </c>
      <c r="C14951" s="1">
        <f t="shared" si="699"/>
        <v>1</v>
      </c>
      <c r="D14951" s="4">
        <f t="shared" si="700"/>
        <v>1</v>
      </c>
      <c r="E14951" s="1" t="str">
        <f t="shared" si="701"/>
        <v>Neutral</v>
      </c>
    </row>
    <row r="14952" spans="1:5" x14ac:dyDescent="0.3">
      <c r="A14952" s="1">
        <v>1</v>
      </c>
      <c r="B14952" s="1" t="s">
        <v>14950</v>
      </c>
      <c r="C14952" s="1">
        <f t="shared" si="699"/>
        <v>1</v>
      </c>
      <c r="D14952" s="4">
        <f t="shared" si="700"/>
        <v>1</v>
      </c>
      <c r="E14952" s="1" t="str">
        <f t="shared" si="701"/>
        <v>Offensive</v>
      </c>
    </row>
    <row r="14953" spans="1:5" x14ac:dyDescent="0.3">
      <c r="A14953" s="1">
        <v>1</v>
      </c>
      <c r="B14953" s="1" t="s">
        <v>14951</v>
      </c>
      <c r="C14953" s="1">
        <f t="shared" si="699"/>
        <v>1</v>
      </c>
      <c r="D14953" s="4">
        <f t="shared" si="700"/>
        <v>1</v>
      </c>
      <c r="E14953" s="1" t="str">
        <f t="shared" si="701"/>
        <v>Offensive</v>
      </c>
    </row>
    <row r="14954" spans="1:5" x14ac:dyDescent="0.3">
      <c r="A14954" s="1">
        <v>1</v>
      </c>
      <c r="B14954" s="1" t="s">
        <v>14952</v>
      </c>
      <c r="C14954" s="1">
        <f t="shared" si="699"/>
        <v>1</v>
      </c>
      <c r="D14954" s="4">
        <f t="shared" si="700"/>
        <v>1</v>
      </c>
      <c r="E14954" s="1" t="str">
        <f t="shared" si="701"/>
        <v>Offensive</v>
      </c>
    </row>
    <row r="14955" spans="1:5" x14ac:dyDescent="0.3">
      <c r="A14955" s="1">
        <v>2</v>
      </c>
      <c r="B14955" s="1" t="s">
        <v>14953</v>
      </c>
      <c r="C14955" s="1">
        <f t="shared" si="699"/>
        <v>1</v>
      </c>
      <c r="D14955" s="4">
        <f t="shared" si="700"/>
        <v>1</v>
      </c>
      <c r="E14955" s="1" t="str">
        <f t="shared" si="701"/>
        <v>Neutral</v>
      </c>
    </row>
    <row r="14956" spans="1:5" x14ac:dyDescent="0.3">
      <c r="A14956" s="1">
        <v>1</v>
      </c>
      <c r="B14956" s="1" t="s">
        <v>14954</v>
      </c>
      <c r="C14956" s="1">
        <f t="shared" si="699"/>
        <v>1</v>
      </c>
      <c r="D14956" s="4">
        <f t="shared" si="700"/>
        <v>1</v>
      </c>
      <c r="E14956" s="1" t="str">
        <f t="shared" si="701"/>
        <v>Offensive</v>
      </c>
    </row>
    <row r="14957" spans="1:5" x14ac:dyDescent="0.3">
      <c r="A14957" s="1">
        <v>1</v>
      </c>
      <c r="B14957" s="1" t="s">
        <v>14955</v>
      </c>
      <c r="C14957" s="1">
        <f t="shared" si="699"/>
        <v>1</v>
      </c>
      <c r="D14957" s="4">
        <f t="shared" si="700"/>
        <v>1</v>
      </c>
      <c r="E14957" s="1" t="str">
        <f t="shared" si="701"/>
        <v>Offensive</v>
      </c>
    </row>
    <row r="14958" spans="1:5" x14ac:dyDescent="0.3">
      <c r="A14958" s="1">
        <v>1</v>
      </c>
      <c r="B14958" s="1" t="s">
        <v>14956</v>
      </c>
      <c r="C14958" s="1">
        <f t="shared" si="699"/>
        <v>1</v>
      </c>
      <c r="D14958" s="4">
        <f t="shared" si="700"/>
        <v>1</v>
      </c>
      <c r="E14958" s="1" t="str">
        <f t="shared" si="701"/>
        <v>Offensive</v>
      </c>
    </row>
    <row r="14959" spans="1:5" x14ac:dyDescent="0.3">
      <c r="A14959" s="1">
        <v>1</v>
      </c>
      <c r="B14959" s="1" t="s">
        <v>14957</v>
      </c>
      <c r="C14959" s="1">
        <f t="shared" si="699"/>
        <v>1</v>
      </c>
      <c r="D14959" s="4">
        <f t="shared" si="700"/>
        <v>1</v>
      </c>
      <c r="E14959" s="1" t="str">
        <f t="shared" si="701"/>
        <v>Offensive</v>
      </c>
    </row>
    <row r="14960" spans="1:5" x14ac:dyDescent="0.3">
      <c r="A14960" s="1">
        <v>1</v>
      </c>
      <c r="B14960" s="1" t="s">
        <v>14958</v>
      </c>
      <c r="C14960" s="1">
        <f t="shared" si="699"/>
        <v>1</v>
      </c>
      <c r="D14960" s="4">
        <f t="shared" si="700"/>
        <v>1</v>
      </c>
      <c r="E14960" s="1" t="str">
        <f t="shared" si="701"/>
        <v>Offensive</v>
      </c>
    </row>
    <row r="14961" spans="1:5" x14ac:dyDescent="0.3">
      <c r="A14961" s="1">
        <v>2</v>
      </c>
      <c r="B14961" s="1" t="s">
        <v>14959</v>
      </c>
      <c r="C14961" s="1">
        <f t="shared" si="699"/>
        <v>1</v>
      </c>
      <c r="D14961" s="4">
        <f t="shared" si="700"/>
        <v>1</v>
      </c>
      <c r="E14961" s="1" t="str">
        <f t="shared" si="701"/>
        <v>Neutral</v>
      </c>
    </row>
    <row r="14962" spans="1:5" x14ac:dyDescent="0.3">
      <c r="A14962" s="1">
        <v>1</v>
      </c>
      <c r="B14962" s="1" t="s">
        <v>14960</v>
      </c>
      <c r="C14962" s="1">
        <f t="shared" si="699"/>
        <v>1</v>
      </c>
      <c r="D14962" s="4">
        <f t="shared" si="700"/>
        <v>1</v>
      </c>
      <c r="E14962" s="1" t="str">
        <f t="shared" si="701"/>
        <v>Offensive</v>
      </c>
    </row>
    <row r="14963" spans="1:5" x14ac:dyDescent="0.3">
      <c r="A14963" s="1">
        <v>1</v>
      </c>
      <c r="B14963" s="1" t="s">
        <v>14961</v>
      </c>
      <c r="C14963" s="1">
        <f t="shared" si="699"/>
        <v>1</v>
      </c>
      <c r="D14963" s="4">
        <f t="shared" si="700"/>
        <v>1</v>
      </c>
      <c r="E14963" s="1" t="str">
        <f t="shared" si="701"/>
        <v>Offensive</v>
      </c>
    </row>
    <row r="14964" spans="1:5" x14ac:dyDescent="0.3">
      <c r="A14964" s="1">
        <v>1</v>
      </c>
      <c r="B14964" s="1" t="s">
        <v>14962</v>
      </c>
      <c r="C14964" s="1">
        <f t="shared" si="699"/>
        <v>1</v>
      </c>
      <c r="D14964" s="4">
        <f t="shared" si="700"/>
        <v>1</v>
      </c>
      <c r="E14964" s="1" t="str">
        <f t="shared" si="701"/>
        <v>Offensive</v>
      </c>
    </row>
    <row r="14965" spans="1:5" x14ac:dyDescent="0.3">
      <c r="A14965" s="1">
        <v>1</v>
      </c>
      <c r="B14965" s="1" t="s">
        <v>14963</v>
      </c>
      <c r="C14965" s="1">
        <f t="shared" si="699"/>
        <v>1</v>
      </c>
      <c r="D14965" s="4">
        <f t="shared" si="700"/>
        <v>1</v>
      </c>
      <c r="E14965" s="1" t="str">
        <f t="shared" si="701"/>
        <v>Offensive</v>
      </c>
    </row>
    <row r="14966" spans="1:5" x14ac:dyDescent="0.3">
      <c r="A14966" s="1">
        <v>1</v>
      </c>
      <c r="B14966" s="1" t="s">
        <v>14964</v>
      </c>
      <c r="C14966" s="1">
        <f t="shared" si="699"/>
        <v>1</v>
      </c>
      <c r="D14966" s="4">
        <f t="shared" si="700"/>
        <v>1</v>
      </c>
      <c r="E14966" s="1" t="str">
        <f t="shared" si="701"/>
        <v>Offensive</v>
      </c>
    </row>
    <row r="14967" spans="1:5" x14ac:dyDescent="0.3">
      <c r="A14967" s="1">
        <v>1</v>
      </c>
      <c r="B14967" s="1" t="s">
        <v>14965</v>
      </c>
      <c r="C14967" s="1">
        <f t="shared" si="699"/>
        <v>1</v>
      </c>
      <c r="D14967" s="4">
        <f t="shared" si="700"/>
        <v>1</v>
      </c>
      <c r="E14967" s="1" t="str">
        <f t="shared" si="701"/>
        <v>Offensive</v>
      </c>
    </row>
    <row r="14968" spans="1:5" x14ac:dyDescent="0.3">
      <c r="A14968" s="1">
        <v>1</v>
      </c>
      <c r="B14968" s="1" t="s">
        <v>14966</v>
      </c>
      <c r="C14968" s="1">
        <f t="shared" si="699"/>
        <v>1</v>
      </c>
      <c r="D14968" s="4">
        <f t="shared" si="700"/>
        <v>1</v>
      </c>
      <c r="E14968" s="1" t="str">
        <f t="shared" si="701"/>
        <v>Offensive</v>
      </c>
    </row>
    <row r="14969" spans="1:5" x14ac:dyDescent="0.3">
      <c r="A14969" s="1">
        <v>1</v>
      </c>
      <c r="B14969" s="1" t="s">
        <v>14967</v>
      </c>
      <c r="C14969" s="1">
        <f t="shared" si="699"/>
        <v>1</v>
      </c>
      <c r="D14969" s="4">
        <f t="shared" si="700"/>
        <v>1</v>
      </c>
      <c r="E14969" s="1" t="str">
        <f t="shared" si="701"/>
        <v>Offensive</v>
      </c>
    </row>
    <row r="14970" spans="1:5" x14ac:dyDescent="0.3">
      <c r="A14970" s="1">
        <v>1</v>
      </c>
      <c r="B14970" s="1" t="s">
        <v>14968</v>
      </c>
      <c r="C14970" s="1">
        <f t="shared" si="699"/>
        <v>1</v>
      </c>
      <c r="D14970" s="4">
        <f t="shared" si="700"/>
        <v>1</v>
      </c>
      <c r="E14970" s="1" t="str">
        <f t="shared" si="701"/>
        <v>Offensive</v>
      </c>
    </row>
    <row r="14971" spans="1:5" x14ac:dyDescent="0.3">
      <c r="A14971" s="1">
        <v>1</v>
      </c>
      <c r="B14971" s="1" t="s">
        <v>14969</v>
      </c>
      <c r="C14971" s="1">
        <f t="shared" si="699"/>
        <v>1</v>
      </c>
      <c r="D14971" s="4">
        <f t="shared" si="700"/>
        <v>1</v>
      </c>
      <c r="E14971" s="1" t="str">
        <f t="shared" si="701"/>
        <v>Offensive</v>
      </c>
    </row>
    <row r="14972" spans="1:5" x14ac:dyDescent="0.3">
      <c r="A14972" s="1">
        <v>1</v>
      </c>
      <c r="B14972" s="1" t="s">
        <v>14970</v>
      </c>
      <c r="C14972" s="1">
        <f t="shared" si="699"/>
        <v>1</v>
      </c>
      <c r="D14972" s="4">
        <f t="shared" si="700"/>
        <v>1</v>
      </c>
      <c r="E14972" s="1" t="str">
        <f t="shared" si="701"/>
        <v>Offensive</v>
      </c>
    </row>
    <row r="14973" spans="1:5" x14ac:dyDescent="0.3">
      <c r="A14973" s="1">
        <v>0</v>
      </c>
      <c r="B14973" s="1" t="s">
        <v>14971</v>
      </c>
      <c r="C14973" s="1">
        <f t="shared" si="699"/>
        <v>1</v>
      </c>
      <c r="D14973" s="4">
        <f t="shared" si="700"/>
        <v>1</v>
      </c>
      <c r="E14973" s="1" t="str">
        <f t="shared" si="701"/>
        <v>Hate Speech</v>
      </c>
    </row>
    <row r="14974" spans="1:5" x14ac:dyDescent="0.3">
      <c r="A14974" s="1">
        <v>0</v>
      </c>
      <c r="B14974" s="1" t="s">
        <v>14972</v>
      </c>
      <c r="C14974" s="1">
        <f t="shared" si="699"/>
        <v>1</v>
      </c>
      <c r="D14974" s="4">
        <f t="shared" si="700"/>
        <v>1</v>
      </c>
      <c r="E14974" s="1" t="str">
        <f t="shared" si="701"/>
        <v>Hate Speech</v>
      </c>
    </row>
    <row r="14975" spans="1:5" x14ac:dyDescent="0.3">
      <c r="A14975" s="1">
        <v>1</v>
      </c>
      <c r="B14975" s="1" t="s">
        <v>14973</v>
      </c>
      <c r="C14975" s="1">
        <f t="shared" si="699"/>
        <v>1</v>
      </c>
      <c r="D14975" s="4">
        <f t="shared" si="700"/>
        <v>1</v>
      </c>
      <c r="E14975" s="1" t="str">
        <f t="shared" si="701"/>
        <v>Offensive</v>
      </c>
    </row>
    <row r="14976" spans="1:5" x14ac:dyDescent="0.3">
      <c r="A14976" s="1">
        <v>2</v>
      </c>
      <c r="B14976" s="1" t="s">
        <v>14974</v>
      </c>
      <c r="C14976" s="1">
        <f t="shared" si="699"/>
        <v>1</v>
      </c>
      <c r="D14976" s="4">
        <f t="shared" si="700"/>
        <v>1</v>
      </c>
      <c r="E14976" s="1" t="str">
        <f t="shared" si="701"/>
        <v>Neutral</v>
      </c>
    </row>
    <row r="14977" spans="1:5" x14ac:dyDescent="0.3">
      <c r="A14977" s="1">
        <v>1</v>
      </c>
      <c r="B14977" s="1" t="s">
        <v>14975</v>
      </c>
      <c r="C14977" s="1">
        <f t="shared" si="699"/>
        <v>1</v>
      </c>
      <c r="D14977" s="4">
        <f t="shared" si="700"/>
        <v>1</v>
      </c>
      <c r="E14977" s="1" t="str">
        <f t="shared" si="701"/>
        <v>Offensive</v>
      </c>
    </row>
    <row r="14978" spans="1:5" x14ac:dyDescent="0.3">
      <c r="A14978" s="1">
        <v>2</v>
      </c>
      <c r="B14978" s="1" t="s">
        <v>14976</v>
      </c>
      <c r="C14978" s="1">
        <f t="shared" si="699"/>
        <v>1</v>
      </c>
      <c r="D14978" s="4">
        <f t="shared" si="700"/>
        <v>1</v>
      </c>
      <c r="E14978" s="1" t="str">
        <f t="shared" si="701"/>
        <v>Neutral</v>
      </c>
    </row>
    <row r="14979" spans="1:5" x14ac:dyDescent="0.3">
      <c r="A14979" s="1">
        <v>1</v>
      </c>
      <c r="B14979" s="1" t="s">
        <v>14977</v>
      </c>
      <c r="C14979" s="1">
        <f t="shared" ref="C14979:C15042" si="702">LEN(A14979)</f>
        <v>1</v>
      </c>
      <c r="D14979" s="4">
        <f t="shared" ref="D14979:D15042" si="703">LEN(A14979)-LEN(SUBSTITUTE(A14979," ",""))+1</f>
        <v>1</v>
      </c>
      <c r="E14979" s="1" t="str">
        <f t="shared" ref="E14979:E15042" si="704">IF(A14979=0,"Hate Speech",IF(A14979=1,"Offensive",IF(A14979=2,"Neutral","Check")))</f>
        <v>Offensive</v>
      </c>
    </row>
    <row r="14980" spans="1:5" x14ac:dyDescent="0.3">
      <c r="A14980" s="1">
        <v>1</v>
      </c>
      <c r="B14980" s="1" t="s">
        <v>14978</v>
      </c>
      <c r="C14980" s="1">
        <f t="shared" si="702"/>
        <v>1</v>
      </c>
      <c r="D14980" s="4">
        <f t="shared" si="703"/>
        <v>1</v>
      </c>
      <c r="E14980" s="1" t="str">
        <f t="shared" si="704"/>
        <v>Offensive</v>
      </c>
    </row>
    <row r="14981" spans="1:5" x14ac:dyDescent="0.3">
      <c r="A14981" s="1">
        <v>1</v>
      </c>
      <c r="B14981" s="1" t="s">
        <v>14979</v>
      </c>
      <c r="C14981" s="1">
        <f t="shared" si="702"/>
        <v>1</v>
      </c>
      <c r="D14981" s="4">
        <f t="shared" si="703"/>
        <v>1</v>
      </c>
      <c r="E14981" s="1" t="str">
        <f t="shared" si="704"/>
        <v>Offensive</v>
      </c>
    </row>
    <row r="14982" spans="1:5" x14ac:dyDescent="0.3">
      <c r="A14982" s="1">
        <v>1</v>
      </c>
      <c r="B14982" s="1" t="s">
        <v>14980</v>
      </c>
      <c r="C14982" s="1">
        <f t="shared" si="702"/>
        <v>1</v>
      </c>
      <c r="D14982" s="4">
        <f t="shared" si="703"/>
        <v>1</v>
      </c>
      <c r="E14982" s="1" t="str">
        <f t="shared" si="704"/>
        <v>Offensive</v>
      </c>
    </row>
    <row r="14983" spans="1:5" x14ac:dyDescent="0.3">
      <c r="A14983" s="1">
        <v>1</v>
      </c>
      <c r="B14983" s="1" t="s">
        <v>14981</v>
      </c>
      <c r="C14983" s="1">
        <f t="shared" si="702"/>
        <v>1</v>
      </c>
      <c r="D14983" s="4">
        <f t="shared" si="703"/>
        <v>1</v>
      </c>
      <c r="E14983" s="1" t="str">
        <f t="shared" si="704"/>
        <v>Offensive</v>
      </c>
    </row>
    <row r="14984" spans="1:5" x14ac:dyDescent="0.3">
      <c r="A14984" s="1">
        <v>1</v>
      </c>
      <c r="B14984" s="1" t="s">
        <v>14982</v>
      </c>
      <c r="C14984" s="1">
        <f t="shared" si="702"/>
        <v>1</v>
      </c>
      <c r="D14984" s="4">
        <f t="shared" si="703"/>
        <v>1</v>
      </c>
      <c r="E14984" s="1" t="str">
        <f t="shared" si="704"/>
        <v>Offensive</v>
      </c>
    </row>
    <row r="14985" spans="1:5" x14ac:dyDescent="0.3">
      <c r="A14985" s="1">
        <v>0</v>
      </c>
      <c r="B14985" s="1" t="s">
        <v>14983</v>
      </c>
      <c r="C14985" s="1">
        <f t="shared" si="702"/>
        <v>1</v>
      </c>
      <c r="D14985" s="4">
        <f t="shared" si="703"/>
        <v>1</v>
      </c>
      <c r="E14985" s="1" t="str">
        <f t="shared" si="704"/>
        <v>Hate Speech</v>
      </c>
    </row>
    <row r="14986" spans="1:5" x14ac:dyDescent="0.3">
      <c r="A14986" s="1">
        <v>0</v>
      </c>
      <c r="B14986" s="1" t="s">
        <v>14984</v>
      </c>
      <c r="C14986" s="1">
        <f t="shared" si="702"/>
        <v>1</v>
      </c>
      <c r="D14986" s="4">
        <f t="shared" si="703"/>
        <v>1</v>
      </c>
      <c r="E14986" s="1" t="str">
        <f t="shared" si="704"/>
        <v>Hate Speech</v>
      </c>
    </row>
    <row r="14987" spans="1:5" x14ac:dyDescent="0.3">
      <c r="A14987" s="1">
        <v>1</v>
      </c>
      <c r="B14987" s="1" t="s">
        <v>14985</v>
      </c>
      <c r="C14987" s="1">
        <f t="shared" si="702"/>
        <v>1</v>
      </c>
      <c r="D14987" s="4">
        <f t="shared" si="703"/>
        <v>1</v>
      </c>
      <c r="E14987" s="1" t="str">
        <f t="shared" si="704"/>
        <v>Offensive</v>
      </c>
    </row>
    <row r="14988" spans="1:5" x14ac:dyDescent="0.3">
      <c r="A14988" s="1">
        <v>1</v>
      </c>
      <c r="B14988" s="1" t="s">
        <v>14986</v>
      </c>
      <c r="C14988" s="1">
        <f t="shared" si="702"/>
        <v>1</v>
      </c>
      <c r="D14988" s="4">
        <f t="shared" si="703"/>
        <v>1</v>
      </c>
      <c r="E14988" s="1" t="str">
        <f t="shared" si="704"/>
        <v>Offensive</v>
      </c>
    </row>
    <row r="14989" spans="1:5" x14ac:dyDescent="0.3">
      <c r="A14989" s="1">
        <v>1</v>
      </c>
      <c r="B14989" s="1" t="s">
        <v>14987</v>
      </c>
      <c r="C14989" s="1">
        <f t="shared" si="702"/>
        <v>1</v>
      </c>
      <c r="D14989" s="4">
        <f t="shared" si="703"/>
        <v>1</v>
      </c>
      <c r="E14989" s="1" t="str">
        <f t="shared" si="704"/>
        <v>Offensive</v>
      </c>
    </row>
    <row r="14990" spans="1:5" x14ac:dyDescent="0.3">
      <c r="A14990" s="1">
        <v>1</v>
      </c>
      <c r="B14990" s="1" t="s">
        <v>14988</v>
      </c>
      <c r="C14990" s="1">
        <f t="shared" si="702"/>
        <v>1</v>
      </c>
      <c r="D14990" s="4">
        <f t="shared" si="703"/>
        <v>1</v>
      </c>
      <c r="E14990" s="1" t="str">
        <f t="shared" si="704"/>
        <v>Offensive</v>
      </c>
    </row>
    <row r="14991" spans="1:5" x14ac:dyDescent="0.3">
      <c r="A14991" s="1">
        <v>1</v>
      </c>
      <c r="B14991" s="1" t="s">
        <v>14989</v>
      </c>
      <c r="C14991" s="1">
        <f t="shared" si="702"/>
        <v>1</v>
      </c>
      <c r="D14991" s="4">
        <f t="shared" si="703"/>
        <v>1</v>
      </c>
      <c r="E14991" s="1" t="str">
        <f t="shared" si="704"/>
        <v>Offensive</v>
      </c>
    </row>
    <row r="14992" spans="1:5" x14ac:dyDescent="0.3">
      <c r="A14992" s="1">
        <v>1</v>
      </c>
      <c r="B14992" s="1" t="s">
        <v>14990</v>
      </c>
      <c r="C14992" s="1">
        <f t="shared" si="702"/>
        <v>1</v>
      </c>
      <c r="D14992" s="4">
        <f t="shared" si="703"/>
        <v>1</v>
      </c>
      <c r="E14992" s="1" t="str">
        <f t="shared" si="704"/>
        <v>Offensive</v>
      </c>
    </row>
    <row r="14993" spans="1:5" x14ac:dyDescent="0.3">
      <c r="A14993" s="1">
        <v>1</v>
      </c>
      <c r="B14993" s="1" t="s">
        <v>14991</v>
      </c>
      <c r="C14993" s="1">
        <f t="shared" si="702"/>
        <v>1</v>
      </c>
      <c r="D14993" s="4">
        <f t="shared" si="703"/>
        <v>1</v>
      </c>
      <c r="E14993" s="1" t="str">
        <f t="shared" si="704"/>
        <v>Offensive</v>
      </c>
    </row>
    <row r="14994" spans="1:5" x14ac:dyDescent="0.3">
      <c r="A14994" s="1">
        <v>1</v>
      </c>
      <c r="B14994" s="1" t="s">
        <v>14992</v>
      </c>
      <c r="C14994" s="1">
        <f t="shared" si="702"/>
        <v>1</v>
      </c>
      <c r="D14994" s="4">
        <f t="shared" si="703"/>
        <v>1</v>
      </c>
      <c r="E14994" s="1" t="str">
        <f t="shared" si="704"/>
        <v>Offensive</v>
      </c>
    </row>
    <row r="14995" spans="1:5" x14ac:dyDescent="0.3">
      <c r="A14995" s="1">
        <v>1</v>
      </c>
      <c r="B14995" s="1" t="s">
        <v>14993</v>
      </c>
      <c r="C14995" s="1">
        <f t="shared" si="702"/>
        <v>1</v>
      </c>
      <c r="D14995" s="4">
        <f t="shared" si="703"/>
        <v>1</v>
      </c>
      <c r="E14995" s="1" t="str">
        <f t="shared" si="704"/>
        <v>Offensive</v>
      </c>
    </row>
    <row r="14996" spans="1:5" x14ac:dyDescent="0.3">
      <c r="A14996" s="1">
        <v>1</v>
      </c>
      <c r="B14996" s="1" t="s">
        <v>14994</v>
      </c>
      <c r="C14996" s="1">
        <f t="shared" si="702"/>
        <v>1</v>
      </c>
      <c r="D14996" s="4">
        <f t="shared" si="703"/>
        <v>1</v>
      </c>
      <c r="E14996" s="1" t="str">
        <f t="shared" si="704"/>
        <v>Offensive</v>
      </c>
    </row>
    <row r="14997" spans="1:5" x14ac:dyDescent="0.3">
      <c r="A14997" s="1">
        <v>1</v>
      </c>
      <c r="B14997" s="1" t="s">
        <v>14995</v>
      </c>
      <c r="C14997" s="1">
        <f t="shared" si="702"/>
        <v>1</v>
      </c>
      <c r="D14997" s="4">
        <f t="shared" si="703"/>
        <v>1</v>
      </c>
      <c r="E14997" s="1" t="str">
        <f t="shared" si="704"/>
        <v>Offensive</v>
      </c>
    </row>
    <row r="14998" spans="1:5" x14ac:dyDescent="0.3">
      <c r="A14998" s="1">
        <v>1</v>
      </c>
      <c r="B14998" s="1" t="s">
        <v>14996</v>
      </c>
      <c r="C14998" s="1">
        <f t="shared" si="702"/>
        <v>1</v>
      </c>
      <c r="D14998" s="4">
        <f t="shared" si="703"/>
        <v>1</v>
      </c>
      <c r="E14998" s="1" t="str">
        <f t="shared" si="704"/>
        <v>Offensive</v>
      </c>
    </row>
    <row r="14999" spans="1:5" x14ac:dyDescent="0.3">
      <c r="A14999" s="1">
        <v>1</v>
      </c>
      <c r="B14999" s="1" t="s">
        <v>14997</v>
      </c>
      <c r="C14999" s="1">
        <f t="shared" si="702"/>
        <v>1</v>
      </c>
      <c r="D14999" s="4">
        <f t="shared" si="703"/>
        <v>1</v>
      </c>
      <c r="E14999" s="1" t="str">
        <f t="shared" si="704"/>
        <v>Offensive</v>
      </c>
    </row>
    <row r="15000" spans="1:5" x14ac:dyDescent="0.3">
      <c r="A15000" s="1">
        <v>1</v>
      </c>
      <c r="B15000" s="1" t="s">
        <v>14998</v>
      </c>
      <c r="C15000" s="1">
        <f t="shared" si="702"/>
        <v>1</v>
      </c>
      <c r="D15000" s="4">
        <f t="shared" si="703"/>
        <v>1</v>
      </c>
      <c r="E15000" s="1" t="str">
        <f t="shared" si="704"/>
        <v>Offensive</v>
      </c>
    </row>
    <row r="15001" spans="1:5" x14ac:dyDescent="0.3">
      <c r="A15001" s="1">
        <v>1</v>
      </c>
      <c r="B15001" s="1" t="s">
        <v>14999</v>
      </c>
      <c r="C15001" s="1">
        <f t="shared" si="702"/>
        <v>1</v>
      </c>
      <c r="D15001" s="4">
        <f t="shared" si="703"/>
        <v>1</v>
      </c>
      <c r="E15001" s="1" t="str">
        <f t="shared" si="704"/>
        <v>Offensive</v>
      </c>
    </row>
    <row r="15002" spans="1:5" x14ac:dyDescent="0.3">
      <c r="A15002" s="1">
        <v>1</v>
      </c>
      <c r="B15002" s="1" t="s">
        <v>15000</v>
      </c>
      <c r="C15002" s="1">
        <f t="shared" si="702"/>
        <v>1</v>
      </c>
      <c r="D15002" s="4">
        <f t="shared" si="703"/>
        <v>1</v>
      </c>
      <c r="E15002" s="1" t="str">
        <f t="shared" si="704"/>
        <v>Offensive</v>
      </c>
    </row>
    <row r="15003" spans="1:5" x14ac:dyDescent="0.3">
      <c r="A15003" s="1">
        <v>1</v>
      </c>
      <c r="B15003" s="1" t="s">
        <v>15001</v>
      </c>
      <c r="C15003" s="1">
        <f t="shared" si="702"/>
        <v>1</v>
      </c>
      <c r="D15003" s="4">
        <f t="shared" si="703"/>
        <v>1</v>
      </c>
      <c r="E15003" s="1" t="str">
        <f t="shared" si="704"/>
        <v>Offensive</v>
      </c>
    </row>
    <row r="15004" spans="1:5" x14ac:dyDescent="0.3">
      <c r="A15004" s="1">
        <v>1</v>
      </c>
      <c r="B15004" s="1" t="s">
        <v>15002</v>
      </c>
      <c r="C15004" s="1">
        <f t="shared" si="702"/>
        <v>1</v>
      </c>
      <c r="D15004" s="4">
        <f t="shared" si="703"/>
        <v>1</v>
      </c>
      <c r="E15004" s="1" t="str">
        <f t="shared" si="704"/>
        <v>Offensive</v>
      </c>
    </row>
    <row r="15005" spans="1:5" x14ac:dyDescent="0.3">
      <c r="A15005" s="1">
        <v>1</v>
      </c>
      <c r="B15005" s="1" t="s">
        <v>15003</v>
      </c>
      <c r="C15005" s="1">
        <f t="shared" si="702"/>
        <v>1</v>
      </c>
      <c r="D15005" s="4">
        <f t="shared" si="703"/>
        <v>1</v>
      </c>
      <c r="E15005" s="1" t="str">
        <f t="shared" si="704"/>
        <v>Offensive</v>
      </c>
    </row>
    <row r="15006" spans="1:5" x14ac:dyDescent="0.3">
      <c r="A15006" s="1">
        <v>1</v>
      </c>
      <c r="B15006" s="1" t="s">
        <v>15004</v>
      </c>
      <c r="C15006" s="1">
        <f t="shared" si="702"/>
        <v>1</v>
      </c>
      <c r="D15006" s="4">
        <f t="shared" si="703"/>
        <v>1</v>
      </c>
      <c r="E15006" s="1" t="str">
        <f t="shared" si="704"/>
        <v>Offensive</v>
      </c>
    </row>
    <row r="15007" spans="1:5" x14ac:dyDescent="0.3">
      <c r="A15007" s="1">
        <v>1</v>
      </c>
      <c r="B15007" s="1" t="s">
        <v>15005</v>
      </c>
      <c r="C15007" s="1">
        <f t="shared" si="702"/>
        <v>1</v>
      </c>
      <c r="D15007" s="4">
        <f t="shared" si="703"/>
        <v>1</v>
      </c>
      <c r="E15007" s="1" t="str">
        <f t="shared" si="704"/>
        <v>Offensive</v>
      </c>
    </row>
    <row r="15008" spans="1:5" x14ac:dyDescent="0.3">
      <c r="A15008" s="1">
        <v>1</v>
      </c>
      <c r="B15008" s="1" t="s">
        <v>15006</v>
      </c>
      <c r="C15008" s="1">
        <f t="shared" si="702"/>
        <v>1</v>
      </c>
      <c r="D15008" s="4">
        <f t="shared" si="703"/>
        <v>1</v>
      </c>
      <c r="E15008" s="1" t="str">
        <f t="shared" si="704"/>
        <v>Offensive</v>
      </c>
    </row>
    <row r="15009" spans="1:5" x14ac:dyDescent="0.3">
      <c r="A15009" s="1">
        <v>1</v>
      </c>
      <c r="B15009" s="1" t="s">
        <v>15007</v>
      </c>
      <c r="C15009" s="1">
        <f t="shared" si="702"/>
        <v>1</v>
      </c>
      <c r="D15009" s="4">
        <f t="shared" si="703"/>
        <v>1</v>
      </c>
      <c r="E15009" s="1" t="str">
        <f t="shared" si="704"/>
        <v>Offensive</v>
      </c>
    </row>
    <row r="15010" spans="1:5" x14ac:dyDescent="0.3">
      <c r="A15010" s="1">
        <v>0</v>
      </c>
      <c r="B15010" s="1" t="s">
        <v>15008</v>
      </c>
      <c r="C15010" s="1">
        <f t="shared" si="702"/>
        <v>1</v>
      </c>
      <c r="D15010" s="4">
        <f t="shared" si="703"/>
        <v>1</v>
      </c>
      <c r="E15010" s="1" t="str">
        <f t="shared" si="704"/>
        <v>Hate Speech</v>
      </c>
    </row>
    <row r="15011" spans="1:5" x14ac:dyDescent="0.3">
      <c r="A15011" s="1">
        <v>2</v>
      </c>
      <c r="B15011" s="1" t="s">
        <v>15009</v>
      </c>
      <c r="C15011" s="1">
        <f t="shared" si="702"/>
        <v>1</v>
      </c>
      <c r="D15011" s="4">
        <f t="shared" si="703"/>
        <v>1</v>
      </c>
      <c r="E15011" s="1" t="str">
        <f t="shared" si="704"/>
        <v>Neutral</v>
      </c>
    </row>
    <row r="15012" spans="1:5" x14ac:dyDescent="0.3">
      <c r="A15012" s="1">
        <v>1</v>
      </c>
      <c r="B15012" s="1" t="s">
        <v>15010</v>
      </c>
      <c r="C15012" s="1">
        <f t="shared" si="702"/>
        <v>1</v>
      </c>
      <c r="D15012" s="4">
        <f t="shared" si="703"/>
        <v>1</v>
      </c>
      <c r="E15012" s="1" t="str">
        <f t="shared" si="704"/>
        <v>Offensive</v>
      </c>
    </row>
    <row r="15013" spans="1:5" x14ac:dyDescent="0.3">
      <c r="A15013" s="1">
        <v>1</v>
      </c>
      <c r="B15013" s="1" t="s">
        <v>15011</v>
      </c>
      <c r="C15013" s="1">
        <f t="shared" si="702"/>
        <v>1</v>
      </c>
      <c r="D15013" s="4">
        <f t="shared" si="703"/>
        <v>1</v>
      </c>
      <c r="E15013" s="1" t="str">
        <f t="shared" si="704"/>
        <v>Offensive</v>
      </c>
    </row>
    <row r="15014" spans="1:5" x14ac:dyDescent="0.3">
      <c r="A15014" s="1">
        <v>2</v>
      </c>
      <c r="B15014" s="1" t="s">
        <v>15012</v>
      </c>
      <c r="C15014" s="1">
        <f t="shared" si="702"/>
        <v>1</v>
      </c>
      <c r="D15014" s="4">
        <f t="shared" si="703"/>
        <v>1</v>
      </c>
      <c r="E15014" s="1" t="str">
        <f t="shared" si="704"/>
        <v>Neutral</v>
      </c>
    </row>
    <row r="15015" spans="1:5" x14ac:dyDescent="0.3">
      <c r="A15015" s="1">
        <v>2</v>
      </c>
      <c r="B15015" s="1" t="s">
        <v>15013</v>
      </c>
      <c r="C15015" s="1">
        <f t="shared" si="702"/>
        <v>1</v>
      </c>
      <c r="D15015" s="4">
        <f t="shared" si="703"/>
        <v>1</v>
      </c>
      <c r="E15015" s="1" t="str">
        <f t="shared" si="704"/>
        <v>Neutral</v>
      </c>
    </row>
    <row r="15016" spans="1:5" x14ac:dyDescent="0.3">
      <c r="A15016" s="1">
        <v>1</v>
      </c>
      <c r="B15016" s="1" t="s">
        <v>15014</v>
      </c>
      <c r="C15016" s="1">
        <f t="shared" si="702"/>
        <v>1</v>
      </c>
      <c r="D15016" s="4">
        <f t="shared" si="703"/>
        <v>1</v>
      </c>
      <c r="E15016" s="1" t="str">
        <f t="shared" si="704"/>
        <v>Offensive</v>
      </c>
    </row>
    <row r="15017" spans="1:5" x14ac:dyDescent="0.3">
      <c r="A15017" s="1">
        <v>1</v>
      </c>
      <c r="B15017" s="1" t="s">
        <v>15015</v>
      </c>
      <c r="C15017" s="1">
        <f t="shared" si="702"/>
        <v>1</v>
      </c>
      <c r="D15017" s="4">
        <f t="shared" si="703"/>
        <v>1</v>
      </c>
      <c r="E15017" s="1" t="str">
        <f t="shared" si="704"/>
        <v>Offensive</v>
      </c>
    </row>
    <row r="15018" spans="1:5" ht="57.6" x14ac:dyDescent="0.3">
      <c r="A15018" s="1">
        <v>2</v>
      </c>
      <c r="B15018" s="2" t="s">
        <v>15016</v>
      </c>
      <c r="C15018" s="1">
        <f t="shared" si="702"/>
        <v>1</v>
      </c>
      <c r="D15018" s="4">
        <f t="shared" si="703"/>
        <v>1</v>
      </c>
      <c r="E15018" s="1" t="str">
        <f t="shared" si="704"/>
        <v>Neutral</v>
      </c>
    </row>
    <row r="15019" spans="1:5" x14ac:dyDescent="0.3">
      <c r="A15019" s="1">
        <v>1</v>
      </c>
      <c r="B15019" s="1" t="s">
        <v>15017</v>
      </c>
      <c r="C15019" s="1">
        <f t="shared" si="702"/>
        <v>1</v>
      </c>
      <c r="D15019" s="4">
        <f t="shared" si="703"/>
        <v>1</v>
      </c>
      <c r="E15019" s="1" t="str">
        <f t="shared" si="704"/>
        <v>Offensive</v>
      </c>
    </row>
    <row r="15020" spans="1:5" x14ac:dyDescent="0.3">
      <c r="A15020" s="1">
        <v>1</v>
      </c>
      <c r="B15020" s="1" t="s">
        <v>15018</v>
      </c>
      <c r="C15020" s="1">
        <f t="shared" si="702"/>
        <v>1</v>
      </c>
      <c r="D15020" s="4">
        <f t="shared" si="703"/>
        <v>1</v>
      </c>
      <c r="E15020" s="1" t="str">
        <f t="shared" si="704"/>
        <v>Offensive</v>
      </c>
    </row>
    <row r="15021" spans="1:5" x14ac:dyDescent="0.3">
      <c r="A15021" s="1">
        <v>2</v>
      </c>
      <c r="B15021" s="1" t="s">
        <v>15019</v>
      </c>
      <c r="C15021" s="1">
        <f t="shared" si="702"/>
        <v>1</v>
      </c>
      <c r="D15021" s="4">
        <f t="shared" si="703"/>
        <v>1</v>
      </c>
      <c r="E15021" s="1" t="str">
        <f t="shared" si="704"/>
        <v>Neutral</v>
      </c>
    </row>
    <row r="15022" spans="1:5" x14ac:dyDescent="0.3">
      <c r="A15022" s="1">
        <v>1</v>
      </c>
      <c r="B15022" s="1" t="s">
        <v>15020</v>
      </c>
      <c r="C15022" s="1">
        <f t="shared" si="702"/>
        <v>1</v>
      </c>
      <c r="D15022" s="4">
        <f t="shared" si="703"/>
        <v>1</v>
      </c>
      <c r="E15022" s="1" t="str">
        <f t="shared" si="704"/>
        <v>Offensive</v>
      </c>
    </row>
    <row r="15023" spans="1:5" x14ac:dyDescent="0.3">
      <c r="A15023" s="1">
        <v>1</v>
      </c>
      <c r="B15023" s="1" t="s">
        <v>15021</v>
      </c>
      <c r="C15023" s="1">
        <f t="shared" si="702"/>
        <v>1</v>
      </c>
      <c r="D15023" s="4">
        <f t="shared" si="703"/>
        <v>1</v>
      </c>
      <c r="E15023" s="1" t="str">
        <f t="shared" si="704"/>
        <v>Offensive</v>
      </c>
    </row>
    <row r="15024" spans="1:5" x14ac:dyDescent="0.3">
      <c r="A15024" s="1">
        <v>1</v>
      </c>
      <c r="B15024" s="1" t="s">
        <v>15022</v>
      </c>
      <c r="C15024" s="1">
        <f t="shared" si="702"/>
        <v>1</v>
      </c>
      <c r="D15024" s="4">
        <f t="shared" si="703"/>
        <v>1</v>
      </c>
      <c r="E15024" s="1" t="str">
        <f t="shared" si="704"/>
        <v>Offensive</v>
      </c>
    </row>
    <row r="15025" spans="1:5" x14ac:dyDescent="0.3">
      <c r="A15025" s="1">
        <v>1</v>
      </c>
      <c r="B15025" s="1" t="s">
        <v>15023</v>
      </c>
      <c r="C15025" s="1">
        <f t="shared" si="702"/>
        <v>1</v>
      </c>
      <c r="D15025" s="4">
        <f t="shared" si="703"/>
        <v>1</v>
      </c>
      <c r="E15025" s="1" t="str">
        <f t="shared" si="704"/>
        <v>Offensive</v>
      </c>
    </row>
    <row r="15026" spans="1:5" ht="72" x14ac:dyDescent="0.3">
      <c r="A15026" s="1">
        <v>2</v>
      </c>
      <c r="B15026" s="2" t="s">
        <v>15024</v>
      </c>
      <c r="C15026" s="1">
        <f t="shared" si="702"/>
        <v>1</v>
      </c>
      <c r="D15026" s="4">
        <f t="shared" si="703"/>
        <v>1</v>
      </c>
      <c r="E15026" s="1" t="str">
        <f t="shared" si="704"/>
        <v>Neutral</v>
      </c>
    </row>
    <row r="15027" spans="1:5" x14ac:dyDescent="0.3">
      <c r="A15027" s="1">
        <v>2</v>
      </c>
      <c r="B15027" s="1" t="s">
        <v>15025</v>
      </c>
      <c r="C15027" s="1">
        <f t="shared" si="702"/>
        <v>1</v>
      </c>
      <c r="D15027" s="4">
        <f t="shared" si="703"/>
        <v>1</v>
      </c>
      <c r="E15027" s="1" t="str">
        <f t="shared" si="704"/>
        <v>Neutral</v>
      </c>
    </row>
    <row r="15028" spans="1:5" x14ac:dyDescent="0.3">
      <c r="A15028" s="1">
        <v>1</v>
      </c>
      <c r="B15028" s="1" t="s">
        <v>15026</v>
      </c>
      <c r="C15028" s="1">
        <f t="shared" si="702"/>
        <v>1</v>
      </c>
      <c r="D15028" s="4">
        <f t="shared" si="703"/>
        <v>1</v>
      </c>
      <c r="E15028" s="1" t="str">
        <f t="shared" si="704"/>
        <v>Offensive</v>
      </c>
    </row>
    <row r="15029" spans="1:5" x14ac:dyDescent="0.3">
      <c r="A15029" s="1">
        <v>1</v>
      </c>
      <c r="B15029" s="1" t="s">
        <v>15027</v>
      </c>
      <c r="C15029" s="1">
        <f t="shared" si="702"/>
        <v>1</v>
      </c>
      <c r="D15029" s="4">
        <f t="shared" si="703"/>
        <v>1</v>
      </c>
      <c r="E15029" s="1" t="str">
        <f t="shared" si="704"/>
        <v>Offensive</v>
      </c>
    </row>
    <row r="15030" spans="1:5" x14ac:dyDescent="0.3">
      <c r="A15030" s="1">
        <v>1</v>
      </c>
      <c r="B15030" s="1" t="s">
        <v>15028</v>
      </c>
      <c r="C15030" s="1">
        <f t="shared" si="702"/>
        <v>1</v>
      </c>
      <c r="D15030" s="4">
        <f t="shared" si="703"/>
        <v>1</v>
      </c>
      <c r="E15030" s="1" t="str">
        <f t="shared" si="704"/>
        <v>Offensive</v>
      </c>
    </row>
    <row r="15031" spans="1:5" x14ac:dyDescent="0.3">
      <c r="A15031" s="1">
        <v>1</v>
      </c>
      <c r="B15031" s="1" t="s">
        <v>15029</v>
      </c>
      <c r="C15031" s="1">
        <f t="shared" si="702"/>
        <v>1</v>
      </c>
      <c r="D15031" s="4">
        <f t="shared" si="703"/>
        <v>1</v>
      </c>
      <c r="E15031" s="1" t="str">
        <f t="shared" si="704"/>
        <v>Offensive</v>
      </c>
    </row>
    <row r="15032" spans="1:5" x14ac:dyDescent="0.3">
      <c r="A15032" s="1">
        <v>1</v>
      </c>
      <c r="B15032" s="1" t="s">
        <v>15030</v>
      </c>
      <c r="C15032" s="1">
        <f t="shared" si="702"/>
        <v>1</v>
      </c>
      <c r="D15032" s="4">
        <f t="shared" si="703"/>
        <v>1</v>
      </c>
      <c r="E15032" s="1" t="str">
        <f t="shared" si="704"/>
        <v>Offensive</v>
      </c>
    </row>
    <row r="15033" spans="1:5" x14ac:dyDescent="0.3">
      <c r="A15033" s="1">
        <v>1</v>
      </c>
      <c r="B15033" s="1" t="s">
        <v>15031</v>
      </c>
      <c r="C15033" s="1">
        <f t="shared" si="702"/>
        <v>1</v>
      </c>
      <c r="D15033" s="4">
        <f t="shared" si="703"/>
        <v>1</v>
      </c>
      <c r="E15033" s="1" t="str">
        <f t="shared" si="704"/>
        <v>Offensive</v>
      </c>
    </row>
    <row r="15034" spans="1:5" x14ac:dyDescent="0.3">
      <c r="A15034" s="1">
        <v>2</v>
      </c>
      <c r="B15034" s="1" t="s">
        <v>15032</v>
      </c>
      <c r="C15034" s="1">
        <f t="shared" si="702"/>
        <v>1</v>
      </c>
      <c r="D15034" s="4">
        <f t="shared" si="703"/>
        <v>1</v>
      </c>
      <c r="E15034" s="1" t="str">
        <f t="shared" si="704"/>
        <v>Neutral</v>
      </c>
    </row>
    <row r="15035" spans="1:5" x14ac:dyDescent="0.3">
      <c r="A15035" s="1">
        <v>1</v>
      </c>
      <c r="B15035" s="1" t="s">
        <v>15033</v>
      </c>
      <c r="C15035" s="1">
        <f t="shared" si="702"/>
        <v>1</v>
      </c>
      <c r="D15035" s="4">
        <f t="shared" si="703"/>
        <v>1</v>
      </c>
      <c r="E15035" s="1" t="str">
        <f t="shared" si="704"/>
        <v>Offensive</v>
      </c>
    </row>
    <row r="15036" spans="1:5" ht="43.2" x14ac:dyDescent="0.3">
      <c r="A15036" s="1">
        <v>1</v>
      </c>
      <c r="B15036" s="2" t="s">
        <v>15034</v>
      </c>
      <c r="C15036" s="1">
        <f t="shared" si="702"/>
        <v>1</v>
      </c>
      <c r="D15036" s="4">
        <f t="shared" si="703"/>
        <v>1</v>
      </c>
      <c r="E15036" s="1" t="str">
        <f t="shared" si="704"/>
        <v>Offensive</v>
      </c>
    </row>
    <row r="15037" spans="1:5" x14ac:dyDescent="0.3">
      <c r="A15037" s="1">
        <v>1</v>
      </c>
      <c r="B15037" s="1" t="s">
        <v>15035</v>
      </c>
      <c r="C15037" s="1">
        <f t="shared" si="702"/>
        <v>1</v>
      </c>
      <c r="D15037" s="4">
        <f t="shared" si="703"/>
        <v>1</v>
      </c>
      <c r="E15037" s="1" t="str">
        <f t="shared" si="704"/>
        <v>Offensive</v>
      </c>
    </row>
    <row r="15038" spans="1:5" x14ac:dyDescent="0.3">
      <c r="A15038" s="1">
        <v>1</v>
      </c>
      <c r="B15038" s="1" t="s">
        <v>15036</v>
      </c>
      <c r="C15038" s="1">
        <f t="shared" si="702"/>
        <v>1</v>
      </c>
      <c r="D15038" s="4">
        <f t="shared" si="703"/>
        <v>1</v>
      </c>
      <c r="E15038" s="1" t="str">
        <f t="shared" si="704"/>
        <v>Offensive</v>
      </c>
    </row>
    <row r="15039" spans="1:5" x14ac:dyDescent="0.3">
      <c r="A15039" s="1">
        <v>1</v>
      </c>
      <c r="B15039" s="1" t="s">
        <v>15037</v>
      </c>
      <c r="C15039" s="1">
        <f t="shared" si="702"/>
        <v>1</v>
      </c>
      <c r="D15039" s="4">
        <f t="shared" si="703"/>
        <v>1</v>
      </c>
      <c r="E15039" s="1" t="str">
        <f t="shared" si="704"/>
        <v>Offensive</v>
      </c>
    </row>
    <row r="15040" spans="1:5" x14ac:dyDescent="0.3">
      <c r="A15040" s="1">
        <v>2</v>
      </c>
      <c r="B15040" s="1" t="s">
        <v>15038</v>
      </c>
      <c r="C15040" s="1">
        <f t="shared" si="702"/>
        <v>1</v>
      </c>
      <c r="D15040" s="4">
        <f t="shared" si="703"/>
        <v>1</v>
      </c>
      <c r="E15040" s="1" t="str">
        <f t="shared" si="704"/>
        <v>Neutral</v>
      </c>
    </row>
    <row r="15041" spans="1:5" x14ac:dyDescent="0.3">
      <c r="A15041" s="1">
        <v>2</v>
      </c>
      <c r="B15041" s="1" t="s">
        <v>15039</v>
      </c>
      <c r="C15041" s="1">
        <f t="shared" si="702"/>
        <v>1</v>
      </c>
      <c r="D15041" s="4">
        <f t="shared" si="703"/>
        <v>1</v>
      </c>
      <c r="E15041" s="1" t="str">
        <f t="shared" si="704"/>
        <v>Neutral</v>
      </c>
    </row>
    <row r="15042" spans="1:5" x14ac:dyDescent="0.3">
      <c r="A15042" s="1">
        <v>1</v>
      </c>
      <c r="B15042" s="1" t="s">
        <v>15040</v>
      </c>
      <c r="C15042" s="1">
        <f t="shared" si="702"/>
        <v>1</v>
      </c>
      <c r="D15042" s="4">
        <f t="shared" si="703"/>
        <v>1</v>
      </c>
      <c r="E15042" s="1" t="str">
        <f t="shared" si="704"/>
        <v>Offensive</v>
      </c>
    </row>
    <row r="15043" spans="1:5" x14ac:dyDescent="0.3">
      <c r="A15043" s="1">
        <v>1</v>
      </c>
      <c r="B15043" s="1" t="s">
        <v>15041</v>
      </c>
      <c r="C15043" s="1">
        <f t="shared" ref="C15043:C15106" si="705">LEN(A15043)</f>
        <v>1</v>
      </c>
      <c r="D15043" s="4">
        <f t="shared" ref="D15043:D15106" si="706">LEN(A15043)-LEN(SUBSTITUTE(A15043," ",""))+1</f>
        <v>1</v>
      </c>
      <c r="E15043" s="1" t="str">
        <f t="shared" ref="E15043:E15106" si="707">IF(A15043=0,"Hate Speech",IF(A15043=1,"Offensive",IF(A15043=2,"Neutral","Check")))</f>
        <v>Offensive</v>
      </c>
    </row>
    <row r="15044" spans="1:5" x14ac:dyDescent="0.3">
      <c r="A15044" s="1">
        <v>1</v>
      </c>
      <c r="B15044" s="1" t="s">
        <v>15042</v>
      </c>
      <c r="C15044" s="1">
        <f t="shared" si="705"/>
        <v>1</v>
      </c>
      <c r="D15044" s="4">
        <f t="shared" si="706"/>
        <v>1</v>
      </c>
      <c r="E15044" s="1" t="str">
        <f t="shared" si="707"/>
        <v>Offensive</v>
      </c>
    </row>
    <row r="15045" spans="1:5" x14ac:dyDescent="0.3">
      <c r="A15045" s="1">
        <v>1</v>
      </c>
      <c r="B15045" s="1" t="s">
        <v>15043</v>
      </c>
      <c r="C15045" s="1">
        <f t="shared" si="705"/>
        <v>1</v>
      </c>
      <c r="D15045" s="4">
        <f t="shared" si="706"/>
        <v>1</v>
      </c>
      <c r="E15045" s="1" t="str">
        <f t="shared" si="707"/>
        <v>Offensive</v>
      </c>
    </row>
    <row r="15046" spans="1:5" x14ac:dyDescent="0.3">
      <c r="A15046" s="1">
        <v>1</v>
      </c>
      <c r="B15046" s="1" t="s">
        <v>15044</v>
      </c>
      <c r="C15046" s="1">
        <f t="shared" si="705"/>
        <v>1</v>
      </c>
      <c r="D15046" s="4">
        <f t="shared" si="706"/>
        <v>1</v>
      </c>
      <c r="E15046" s="1" t="str">
        <f t="shared" si="707"/>
        <v>Offensive</v>
      </c>
    </row>
    <row r="15047" spans="1:5" x14ac:dyDescent="0.3">
      <c r="A15047" s="1">
        <v>2</v>
      </c>
      <c r="B15047" s="1" t="s">
        <v>15045</v>
      </c>
      <c r="C15047" s="1">
        <f t="shared" si="705"/>
        <v>1</v>
      </c>
      <c r="D15047" s="4">
        <f t="shared" si="706"/>
        <v>1</v>
      </c>
      <c r="E15047" s="1" t="str">
        <f t="shared" si="707"/>
        <v>Neutral</v>
      </c>
    </row>
    <row r="15048" spans="1:5" x14ac:dyDescent="0.3">
      <c r="A15048" s="1">
        <v>1</v>
      </c>
      <c r="B15048" s="1" t="s">
        <v>15046</v>
      </c>
      <c r="C15048" s="1">
        <f t="shared" si="705"/>
        <v>1</v>
      </c>
      <c r="D15048" s="4">
        <f t="shared" si="706"/>
        <v>1</v>
      </c>
      <c r="E15048" s="1" t="str">
        <f t="shared" si="707"/>
        <v>Offensive</v>
      </c>
    </row>
    <row r="15049" spans="1:5" x14ac:dyDescent="0.3">
      <c r="A15049" s="1">
        <v>1</v>
      </c>
      <c r="B15049" s="1" t="s">
        <v>15047</v>
      </c>
      <c r="C15049" s="1">
        <f t="shared" si="705"/>
        <v>1</v>
      </c>
      <c r="D15049" s="4">
        <f t="shared" si="706"/>
        <v>1</v>
      </c>
      <c r="E15049" s="1" t="str">
        <f t="shared" si="707"/>
        <v>Offensive</v>
      </c>
    </row>
    <row r="15050" spans="1:5" x14ac:dyDescent="0.3">
      <c r="A15050" s="1">
        <v>1</v>
      </c>
      <c r="B15050" s="1" t="s">
        <v>15048</v>
      </c>
      <c r="C15050" s="1">
        <f t="shared" si="705"/>
        <v>1</v>
      </c>
      <c r="D15050" s="4">
        <f t="shared" si="706"/>
        <v>1</v>
      </c>
      <c r="E15050" s="1" t="str">
        <f t="shared" si="707"/>
        <v>Offensive</v>
      </c>
    </row>
    <row r="15051" spans="1:5" x14ac:dyDescent="0.3">
      <c r="A15051" s="1">
        <v>1</v>
      </c>
      <c r="B15051" s="1" t="s">
        <v>15049</v>
      </c>
      <c r="C15051" s="1">
        <f t="shared" si="705"/>
        <v>1</v>
      </c>
      <c r="D15051" s="4">
        <f t="shared" si="706"/>
        <v>1</v>
      </c>
      <c r="E15051" s="1" t="str">
        <f t="shared" si="707"/>
        <v>Offensive</v>
      </c>
    </row>
    <row r="15052" spans="1:5" x14ac:dyDescent="0.3">
      <c r="A15052" s="1">
        <v>1</v>
      </c>
      <c r="B15052" s="1" t="s">
        <v>15050</v>
      </c>
      <c r="C15052" s="1">
        <f t="shared" si="705"/>
        <v>1</v>
      </c>
      <c r="D15052" s="4">
        <f t="shared" si="706"/>
        <v>1</v>
      </c>
      <c r="E15052" s="1" t="str">
        <f t="shared" si="707"/>
        <v>Offensive</v>
      </c>
    </row>
    <row r="15053" spans="1:5" x14ac:dyDescent="0.3">
      <c r="A15053" s="1">
        <v>2</v>
      </c>
      <c r="B15053" s="1" t="s">
        <v>15051</v>
      </c>
      <c r="C15053" s="1">
        <f t="shared" si="705"/>
        <v>1</v>
      </c>
      <c r="D15053" s="4">
        <f t="shared" si="706"/>
        <v>1</v>
      </c>
      <c r="E15053" s="1" t="str">
        <f t="shared" si="707"/>
        <v>Neutral</v>
      </c>
    </row>
    <row r="15054" spans="1:5" x14ac:dyDescent="0.3">
      <c r="A15054" s="1">
        <v>2</v>
      </c>
      <c r="B15054" s="1" t="s">
        <v>15052</v>
      </c>
      <c r="C15054" s="1">
        <f t="shared" si="705"/>
        <v>1</v>
      </c>
      <c r="D15054" s="4">
        <f t="shared" si="706"/>
        <v>1</v>
      </c>
      <c r="E15054" s="1" t="str">
        <f t="shared" si="707"/>
        <v>Neutral</v>
      </c>
    </row>
    <row r="15055" spans="1:5" x14ac:dyDescent="0.3">
      <c r="A15055" s="1">
        <v>1</v>
      </c>
      <c r="B15055" s="1" t="s">
        <v>15053</v>
      </c>
      <c r="C15055" s="1">
        <f t="shared" si="705"/>
        <v>1</v>
      </c>
      <c r="D15055" s="4">
        <f t="shared" si="706"/>
        <v>1</v>
      </c>
      <c r="E15055" s="1" t="str">
        <f t="shared" si="707"/>
        <v>Offensive</v>
      </c>
    </row>
    <row r="15056" spans="1:5" x14ac:dyDescent="0.3">
      <c r="A15056" s="1">
        <v>0</v>
      </c>
      <c r="B15056" s="1" t="s">
        <v>15054</v>
      </c>
      <c r="C15056" s="1">
        <f t="shared" si="705"/>
        <v>1</v>
      </c>
      <c r="D15056" s="4">
        <f t="shared" si="706"/>
        <v>1</v>
      </c>
      <c r="E15056" s="1" t="str">
        <f t="shared" si="707"/>
        <v>Hate Speech</v>
      </c>
    </row>
    <row r="15057" spans="1:5" x14ac:dyDescent="0.3">
      <c r="A15057" s="1">
        <v>1</v>
      </c>
      <c r="B15057" s="1" t="s">
        <v>15055</v>
      </c>
      <c r="C15057" s="1">
        <f t="shared" si="705"/>
        <v>1</v>
      </c>
      <c r="D15057" s="4">
        <f t="shared" si="706"/>
        <v>1</v>
      </c>
      <c r="E15057" s="1" t="str">
        <f t="shared" si="707"/>
        <v>Offensive</v>
      </c>
    </row>
    <row r="15058" spans="1:5" x14ac:dyDescent="0.3">
      <c r="A15058" s="1">
        <v>1</v>
      </c>
      <c r="B15058" s="1" t="s">
        <v>15056</v>
      </c>
      <c r="C15058" s="1">
        <f t="shared" si="705"/>
        <v>1</v>
      </c>
      <c r="D15058" s="4">
        <f t="shared" si="706"/>
        <v>1</v>
      </c>
      <c r="E15058" s="1" t="str">
        <f t="shared" si="707"/>
        <v>Offensive</v>
      </c>
    </row>
    <row r="15059" spans="1:5" x14ac:dyDescent="0.3">
      <c r="A15059" s="1">
        <v>1</v>
      </c>
      <c r="B15059" s="1" t="s">
        <v>15057</v>
      </c>
      <c r="C15059" s="1">
        <f t="shared" si="705"/>
        <v>1</v>
      </c>
      <c r="D15059" s="4">
        <f t="shared" si="706"/>
        <v>1</v>
      </c>
      <c r="E15059" s="1" t="str">
        <f t="shared" si="707"/>
        <v>Offensive</v>
      </c>
    </row>
    <row r="15060" spans="1:5" x14ac:dyDescent="0.3">
      <c r="A15060" s="1">
        <v>1</v>
      </c>
      <c r="B15060" s="1" t="s">
        <v>15058</v>
      </c>
      <c r="C15060" s="1">
        <f t="shared" si="705"/>
        <v>1</v>
      </c>
      <c r="D15060" s="4">
        <f t="shared" si="706"/>
        <v>1</v>
      </c>
      <c r="E15060" s="1" t="str">
        <f t="shared" si="707"/>
        <v>Offensive</v>
      </c>
    </row>
    <row r="15061" spans="1:5" x14ac:dyDescent="0.3">
      <c r="A15061" s="1">
        <v>1</v>
      </c>
      <c r="B15061" s="1" t="s">
        <v>15059</v>
      </c>
      <c r="C15061" s="1">
        <f t="shared" si="705"/>
        <v>1</v>
      </c>
      <c r="D15061" s="4">
        <f t="shared" si="706"/>
        <v>1</v>
      </c>
      <c r="E15061" s="1" t="str">
        <f t="shared" si="707"/>
        <v>Offensive</v>
      </c>
    </row>
    <row r="15062" spans="1:5" x14ac:dyDescent="0.3">
      <c r="A15062" s="1">
        <v>1</v>
      </c>
      <c r="B15062" s="1" t="s">
        <v>15060</v>
      </c>
      <c r="C15062" s="1">
        <f t="shared" si="705"/>
        <v>1</v>
      </c>
      <c r="D15062" s="4">
        <f t="shared" si="706"/>
        <v>1</v>
      </c>
      <c r="E15062" s="1" t="str">
        <f t="shared" si="707"/>
        <v>Offensive</v>
      </c>
    </row>
    <row r="15063" spans="1:5" x14ac:dyDescent="0.3">
      <c r="A15063" s="1">
        <v>1</v>
      </c>
      <c r="B15063" s="1" t="s">
        <v>15061</v>
      </c>
      <c r="C15063" s="1">
        <f t="shared" si="705"/>
        <v>1</v>
      </c>
      <c r="D15063" s="4">
        <f t="shared" si="706"/>
        <v>1</v>
      </c>
      <c r="E15063" s="1" t="str">
        <f t="shared" si="707"/>
        <v>Offensive</v>
      </c>
    </row>
    <row r="15064" spans="1:5" x14ac:dyDescent="0.3">
      <c r="A15064" s="1">
        <v>1</v>
      </c>
      <c r="B15064" s="1" t="s">
        <v>15062</v>
      </c>
      <c r="C15064" s="1">
        <f t="shared" si="705"/>
        <v>1</v>
      </c>
      <c r="D15064" s="4">
        <f t="shared" si="706"/>
        <v>1</v>
      </c>
      <c r="E15064" s="1" t="str">
        <f t="shared" si="707"/>
        <v>Offensive</v>
      </c>
    </row>
    <row r="15065" spans="1:5" x14ac:dyDescent="0.3">
      <c r="A15065" s="1">
        <v>1</v>
      </c>
      <c r="B15065" s="1" t="s">
        <v>15063</v>
      </c>
      <c r="C15065" s="1">
        <f t="shared" si="705"/>
        <v>1</v>
      </c>
      <c r="D15065" s="4">
        <f t="shared" si="706"/>
        <v>1</v>
      </c>
      <c r="E15065" s="1" t="str">
        <f t="shared" si="707"/>
        <v>Offensive</v>
      </c>
    </row>
    <row r="15066" spans="1:5" x14ac:dyDescent="0.3">
      <c r="A15066" s="1">
        <v>1</v>
      </c>
      <c r="B15066" s="1" t="s">
        <v>15064</v>
      </c>
      <c r="C15066" s="1">
        <f t="shared" si="705"/>
        <v>1</v>
      </c>
      <c r="D15066" s="4">
        <f t="shared" si="706"/>
        <v>1</v>
      </c>
      <c r="E15066" s="1" t="str">
        <f t="shared" si="707"/>
        <v>Offensive</v>
      </c>
    </row>
    <row r="15067" spans="1:5" x14ac:dyDescent="0.3">
      <c r="A15067" s="1">
        <v>1</v>
      </c>
      <c r="B15067" s="1" t="s">
        <v>15065</v>
      </c>
      <c r="C15067" s="1">
        <f t="shared" si="705"/>
        <v>1</v>
      </c>
      <c r="D15067" s="4">
        <f t="shared" si="706"/>
        <v>1</v>
      </c>
      <c r="E15067" s="1" t="str">
        <f t="shared" si="707"/>
        <v>Offensive</v>
      </c>
    </row>
    <row r="15068" spans="1:5" x14ac:dyDescent="0.3">
      <c r="A15068" s="1">
        <v>1</v>
      </c>
      <c r="B15068" s="1" t="s">
        <v>15066</v>
      </c>
      <c r="C15068" s="1">
        <f t="shared" si="705"/>
        <v>1</v>
      </c>
      <c r="D15068" s="4">
        <f t="shared" si="706"/>
        <v>1</v>
      </c>
      <c r="E15068" s="1" t="str">
        <f t="shared" si="707"/>
        <v>Offensive</v>
      </c>
    </row>
    <row r="15069" spans="1:5" x14ac:dyDescent="0.3">
      <c r="A15069" s="1">
        <v>1</v>
      </c>
      <c r="B15069" s="1" t="s">
        <v>15067</v>
      </c>
      <c r="C15069" s="1">
        <f t="shared" si="705"/>
        <v>1</v>
      </c>
      <c r="D15069" s="4">
        <f t="shared" si="706"/>
        <v>1</v>
      </c>
      <c r="E15069" s="1" t="str">
        <f t="shared" si="707"/>
        <v>Offensive</v>
      </c>
    </row>
    <row r="15070" spans="1:5" ht="43.2" x14ac:dyDescent="0.3">
      <c r="A15070" s="1">
        <v>1</v>
      </c>
      <c r="B15070" s="2" t="s">
        <v>15068</v>
      </c>
      <c r="C15070" s="1">
        <f t="shared" si="705"/>
        <v>1</v>
      </c>
      <c r="D15070" s="4">
        <f t="shared" si="706"/>
        <v>1</v>
      </c>
      <c r="E15070" s="1" t="str">
        <f t="shared" si="707"/>
        <v>Offensive</v>
      </c>
    </row>
    <row r="15071" spans="1:5" x14ac:dyDescent="0.3">
      <c r="A15071" s="1">
        <v>1</v>
      </c>
      <c r="B15071" s="1" t="s">
        <v>15069</v>
      </c>
      <c r="C15071" s="1">
        <f t="shared" si="705"/>
        <v>1</v>
      </c>
      <c r="D15071" s="4">
        <f t="shared" si="706"/>
        <v>1</v>
      </c>
      <c r="E15071" s="1" t="str">
        <f t="shared" si="707"/>
        <v>Offensive</v>
      </c>
    </row>
    <row r="15072" spans="1:5" x14ac:dyDescent="0.3">
      <c r="A15072" s="1">
        <v>1</v>
      </c>
      <c r="B15072" s="1" t="s">
        <v>15070</v>
      </c>
      <c r="C15072" s="1">
        <f t="shared" si="705"/>
        <v>1</v>
      </c>
      <c r="D15072" s="4">
        <f t="shared" si="706"/>
        <v>1</v>
      </c>
      <c r="E15072" s="1" t="str">
        <f t="shared" si="707"/>
        <v>Offensive</v>
      </c>
    </row>
    <row r="15073" spans="1:5" ht="28.8" x14ac:dyDescent="0.3">
      <c r="A15073" s="1">
        <v>2</v>
      </c>
      <c r="B15073" s="2" t="s">
        <v>15071</v>
      </c>
      <c r="C15073" s="1">
        <f t="shared" si="705"/>
        <v>1</v>
      </c>
      <c r="D15073" s="4">
        <f t="shared" si="706"/>
        <v>1</v>
      </c>
      <c r="E15073" s="1" t="str">
        <f t="shared" si="707"/>
        <v>Neutral</v>
      </c>
    </row>
    <row r="15074" spans="1:5" x14ac:dyDescent="0.3">
      <c r="A15074" s="1">
        <v>2</v>
      </c>
      <c r="B15074" s="1" t="s">
        <v>15072</v>
      </c>
      <c r="C15074" s="1">
        <f t="shared" si="705"/>
        <v>1</v>
      </c>
      <c r="D15074" s="4">
        <f t="shared" si="706"/>
        <v>1</v>
      </c>
      <c r="E15074" s="1" t="str">
        <f t="shared" si="707"/>
        <v>Neutral</v>
      </c>
    </row>
    <row r="15075" spans="1:5" x14ac:dyDescent="0.3">
      <c r="A15075" s="1">
        <v>2</v>
      </c>
      <c r="B15075" s="1" t="s">
        <v>15073</v>
      </c>
      <c r="C15075" s="1">
        <f t="shared" si="705"/>
        <v>1</v>
      </c>
      <c r="D15075" s="4">
        <f t="shared" si="706"/>
        <v>1</v>
      </c>
      <c r="E15075" s="1" t="str">
        <f t="shared" si="707"/>
        <v>Neutral</v>
      </c>
    </row>
    <row r="15076" spans="1:5" x14ac:dyDescent="0.3">
      <c r="A15076" s="1">
        <v>2</v>
      </c>
      <c r="B15076" s="1" t="s">
        <v>15074</v>
      </c>
      <c r="C15076" s="1">
        <f t="shared" si="705"/>
        <v>1</v>
      </c>
      <c r="D15076" s="4">
        <f t="shared" si="706"/>
        <v>1</v>
      </c>
      <c r="E15076" s="1" t="str">
        <f t="shared" si="707"/>
        <v>Neutral</v>
      </c>
    </row>
    <row r="15077" spans="1:5" x14ac:dyDescent="0.3">
      <c r="A15077" s="1">
        <v>1</v>
      </c>
      <c r="B15077" s="1" t="s">
        <v>15075</v>
      </c>
      <c r="C15077" s="1">
        <f t="shared" si="705"/>
        <v>1</v>
      </c>
      <c r="D15077" s="4">
        <f t="shared" si="706"/>
        <v>1</v>
      </c>
      <c r="E15077" s="1" t="str">
        <f t="shared" si="707"/>
        <v>Offensive</v>
      </c>
    </row>
    <row r="15078" spans="1:5" x14ac:dyDescent="0.3">
      <c r="A15078" s="1">
        <v>1</v>
      </c>
      <c r="B15078" s="1" t="s">
        <v>15076</v>
      </c>
      <c r="C15078" s="1">
        <f t="shared" si="705"/>
        <v>1</v>
      </c>
      <c r="D15078" s="4">
        <f t="shared" si="706"/>
        <v>1</v>
      </c>
      <c r="E15078" s="1" t="str">
        <f t="shared" si="707"/>
        <v>Offensive</v>
      </c>
    </row>
    <row r="15079" spans="1:5" x14ac:dyDescent="0.3">
      <c r="A15079" s="1">
        <v>1</v>
      </c>
      <c r="B15079" s="1" t="s">
        <v>15077</v>
      </c>
      <c r="C15079" s="1">
        <f t="shared" si="705"/>
        <v>1</v>
      </c>
      <c r="D15079" s="4">
        <f t="shared" si="706"/>
        <v>1</v>
      </c>
      <c r="E15079" s="1" t="str">
        <f t="shared" si="707"/>
        <v>Offensive</v>
      </c>
    </row>
    <row r="15080" spans="1:5" x14ac:dyDescent="0.3">
      <c r="A15080" s="1">
        <v>1</v>
      </c>
      <c r="B15080" s="1" t="s">
        <v>15078</v>
      </c>
      <c r="C15080" s="1">
        <f t="shared" si="705"/>
        <v>1</v>
      </c>
      <c r="D15080" s="4">
        <f t="shared" si="706"/>
        <v>1</v>
      </c>
      <c r="E15080" s="1" t="str">
        <f t="shared" si="707"/>
        <v>Offensive</v>
      </c>
    </row>
    <row r="15081" spans="1:5" x14ac:dyDescent="0.3">
      <c r="A15081" s="1">
        <v>1</v>
      </c>
      <c r="B15081" s="1" t="s">
        <v>15079</v>
      </c>
      <c r="C15081" s="1">
        <f t="shared" si="705"/>
        <v>1</v>
      </c>
      <c r="D15081" s="4">
        <f t="shared" si="706"/>
        <v>1</v>
      </c>
      <c r="E15081" s="1" t="str">
        <f t="shared" si="707"/>
        <v>Offensive</v>
      </c>
    </row>
    <row r="15082" spans="1:5" x14ac:dyDescent="0.3">
      <c r="A15082" s="1">
        <v>1</v>
      </c>
      <c r="B15082" s="1" t="s">
        <v>15080</v>
      </c>
      <c r="C15082" s="1">
        <f t="shared" si="705"/>
        <v>1</v>
      </c>
      <c r="D15082" s="4">
        <f t="shared" si="706"/>
        <v>1</v>
      </c>
      <c r="E15082" s="1" t="str">
        <f t="shared" si="707"/>
        <v>Offensive</v>
      </c>
    </row>
    <row r="15083" spans="1:5" x14ac:dyDescent="0.3">
      <c r="A15083" s="1">
        <v>1</v>
      </c>
      <c r="B15083" s="1" t="s">
        <v>15081</v>
      </c>
      <c r="C15083" s="1">
        <f t="shared" si="705"/>
        <v>1</v>
      </c>
      <c r="D15083" s="4">
        <f t="shared" si="706"/>
        <v>1</v>
      </c>
      <c r="E15083" s="1" t="str">
        <f t="shared" si="707"/>
        <v>Offensive</v>
      </c>
    </row>
    <row r="15084" spans="1:5" x14ac:dyDescent="0.3">
      <c r="A15084" s="1">
        <v>1</v>
      </c>
      <c r="B15084" s="1" t="s">
        <v>15082</v>
      </c>
      <c r="C15084" s="1">
        <f t="shared" si="705"/>
        <v>1</v>
      </c>
      <c r="D15084" s="4">
        <f t="shared" si="706"/>
        <v>1</v>
      </c>
      <c r="E15084" s="1" t="str">
        <f t="shared" si="707"/>
        <v>Offensive</v>
      </c>
    </row>
    <row r="15085" spans="1:5" x14ac:dyDescent="0.3">
      <c r="A15085" s="1">
        <v>1</v>
      </c>
      <c r="B15085" s="1" t="s">
        <v>15083</v>
      </c>
      <c r="C15085" s="1">
        <f t="shared" si="705"/>
        <v>1</v>
      </c>
      <c r="D15085" s="4">
        <f t="shared" si="706"/>
        <v>1</v>
      </c>
      <c r="E15085" s="1" t="str">
        <f t="shared" si="707"/>
        <v>Offensive</v>
      </c>
    </row>
    <row r="15086" spans="1:5" x14ac:dyDescent="0.3">
      <c r="A15086" s="1">
        <v>2</v>
      </c>
      <c r="B15086" s="1" t="s">
        <v>15084</v>
      </c>
      <c r="C15086" s="1">
        <f t="shared" si="705"/>
        <v>1</v>
      </c>
      <c r="D15086" s="4">
        <f t="shared" si="706"/>
        <v>1</v>
      </c>
      <c r="E15086" s="1" t="str">
        <f t="shared" si="707"/>
        <v>Neutral</v>
      </c>
    </row>
    <row r="15087" spans="1:5" x14ac:dyDescent="0.3">
      <c r="A15087" s="1">
        <v>2</v>
      </c>
      <c r="B15087" s="1" t="s">
        <v>15085</v>
      </c>
      <c r="C15087" s="1">
        <f t="shared" si="705"/>
        <v>1</v>
      </c>
      <c r="D15087" s="4">
        <f t="shared" si="706"/>
        <v>1</v>
      </c>
      <c r="E15087" s="1" t="str">
        <f t="shared" si="707"/>
        <v>Neutral</v>
      </c>
    </row>
    <row r="15088" spans="1:5" x14ac:dyDescent="0.3">
      <c r="A15088" s="1">
        <v>0</v>
      </c>
      <c r="B15088" s="1" t="s">
        <v>15086</v>
      </c>
      <c r="C15088" s="1">
        <f t="shared" si="705"/>
        <v>1</v>
      </c>
      <c r="D15088" s="4">
        <f t="shared" si="706"/>
        <v>1</v>
      </c>
      <c r="E15088" s="1" t="str">
        <f t="shared" si="707"/>
        <v>Hate Speech</v>
      </c>
    </row>
    <row r="15089" spans="1:5" x14ac:dyDescent="0.3">
      <c r="A15089" s="1">
        <v>1</v>
      </c>
      <c r="B15089" s="1" t="s">
        <v>15087</v>
      </c>
      <c r="C15089" s="1">
        <f t="shared" si="705"/>
        <v>1</v>
      </c>
      <c r="D15089" s="4">
        <f t="shared" si="706"/>
        <v>1</v>
      </c>
      <c r="E15089" s="1" t="str">
        <f t="shared" si="707"/>
        <v>Offensive</v>
      </c>
    </row>
    <row r="15090" spans="1:5" x14ac:dyDescent="0.3">
      <c r="A15090" s="1">
        <v>2</v>
      </c>
      <c r="B15090" s="1" t="s">
        <v>15088</v>
      </c>
      <c r="C15090" s="1">
        <f t="shared" si="705"/>
        <v>1</v>
      </c>
      <c r="D15090" s="4">
        <f t="shared" si="706"/>
        <v>1</v>
      </c>
      <c r="E15090" s="1" t="str">
        <f t="shared" si="707"/>
        <v>Neutral</v>
      </c>
    </row>
    <row r="15091" spans="1:5" x14ac:dyDescent="0.3">
      <c r="A15091" s="1">
        <v>1</v>
      </c>
      <c r="B15091" s="1" t="s">
        <v>15089</v>
      </c>
      <c r="C15091" s="1">
        <f t="shared" si="705"/>
        <v>1</v>
      </c>
      <c r="D15091" s="4">
        <f t="shared" si="706"/>
        <v>1</v>
      </c>
      <c r="E15091" s="1" t="str">
        <f t="shared" si="707"/>
        <v>Offensive</v>
      </c>
    </row>
    <row r="15092" spans="1:5" x14ac:dyDescent="0.3">
      <c r="A15092" s="1">
        <v>1</v>
      </c>
      <c r="B15092" s="1" t="s">
        <v>15090</v>
      </c>
      <c r="C15092" s="1">
        <f t="shared" si="705"/>
        <v>1</v>
      </c>
      <c r="D15092" s="4">
        <f t="shared" si="706"/>
        <v>1</v>
      </c>
      <c r="E15092" s="1" t="str">
        <f t="shared" si="707"/>
        <v>Offensive</v>
      </c>
    </row>
    <row r="15093" spans="1:5" ht="28.8" x14ac:dyDescent="0.3">
      <c r="A15093" s="1">
        <v>1</v>
      </c>
      <c r="B15093" s="2" t="s">
        <v>15091</v>
      </c>
      <c r="C15093" s="1">
        <f t="shared" si="705"/>
        <v>1</v>
      </c>
      <c r="D15093" s="4">
        <f t="shared" si="706"/>
        <v>1</v>
      </c>
      <c r="E15093" s="1" t="str">
        <f t="shared" si="707"/>
        <v>Offensive</v>
      </c>
    </row>
    <row r="15094" spans="1:5" x14ac:dyDescent="0.3">
      <c r="A15094" s="1">
        <v>0</v>
      </c>
      <c r="B15094" s="1" t="s">
        <v>15092</v>
      </c>
      <c r="C15094" s="1">
        <f t="shared" si="705"/>
        <v>1</v>
      </c>
      <c r="D15094" s="4">
        <f t="shared" si="706"/>
        <v>1</v>
      </c>
      <c r="E15094" s="1" t="str">
        <f t="shared" si="707"/>
        <v>Hate Speech</v>
      </c>
    </row>
    <row r="15095" spans="1:5" x14ac:dyDescent="0.3">
      <c r="A15095" s="1">
        <v>2</v>
      </c>
      <c r="B15095" s="1" t="s">
        <v>15093</v>
      </c>
      <c r="C15095" s="1">
        <f t="shared" si="705"/>
        <v>1</v>
      </c>
      <c r="D15095" s="4">
        <f t="shared" si="706"/>
        <v>1</v>
      </c>
      <c r="E15095" s="1" t="str">
        <f t="shared" si="707"/>
        <v>Neutral</v>
      </c>
    </row>
    <row r="15096" spans="1:5" x14ac:dyDescent="0.3">
      <c r="A15096" s="1">
        <v>1</v>
      </c>
      <c r="B15096" s="1" t="s">
        <v>15094</v>
      </c>
      <c r="C15096" s="1">
        <f t="shared" si="705"/>
        <v>1</v>
      </c>
      <c r="D15096" s="4">
        <f t="shared" si="706"/>
        <v>1</v>
      </c>
      <c r="E15096" s="1" t="str">
        <f t="shared" si="707"/>
        <v>Offensive</v>
      </c>
    </row>
    <row r="15097" spans="1:5" x14ac:dyDescent="0.3">
      <c r="A15097" s="1">
        <v>1</v>
      </c>
      <c r="B15097" s="1" t="s">
        <v>15095</v>
      </c>
      <c r="C15097" s="1">
        <f t="shared" si="705"/>
        <v>1</v>
      </c>
      <c r="D15097" s="4">
        <f t="shared" si="706"/>
        <v>1</v>
      </c>
      <c r="E15097" s="1" t="str">
        <f t="shared" si="707"/>
        <v>Offensive</v>
      </c>
    </row>
    <row r="15098" spans="1:5" x14ac:dyDescent="0.3">
      <c r="A15098" s="1">
        <v>1</v>
      </c>
      <c r="B15098" s="1" t="s">
        <v>15096</v>
      </c>
      <c r="C15098" s="1">
        <f t="shared" si="705"/>
        <v>1</v>
      </c>
      <c r="D15098" s="4">
        <f t="shared" si="706"/>
        <v>1</v>
      </c>
      <c r="E15098" s="1" t="str">
        <f t="shared" si="707"/>
        <v>Offensive</v>
      </c>
    </row>
    <row r="15099" spans="1:5" x14ac:dyDescent="0.3">
      <c r="A15099" s="1">
        <v>1</v>
      </c>
      <c r="B15099" s="1" t="s">
        <v>15097</v>
      </c>
      <c r="C15099" s="1">
        <f t="shared" si="705"/>
        <v>1</v>
      </c>
      <c r="D15099" s="4">
        <f t="shared" si="706"/>
        <v>1</v>
      </c>
      <c r="E15099" s="1" t="str">
        <f t="shared" si="707"/>
        <v>Offensive</v>
      </c>
    </row>
    <row r="15100" spans="1:5" ht="28.8" x14ac:dyDescent="0.3">
      <c r="A15100" s="1">
        <v>1</v>
      </c>
      <c r="B15100" s="2" t="s">
        <v>15098</v>
      </c>
      <c r="C15100" s="1">
        <f t="shared" si="705"/>
        <v>1</v>
      </c>
      <c r="D15100" s="4">
        <f t="shared" si="706"/>
        <v>1</v>
      </c>
      <c r="E15100" s="1" t="str">
        <f t="shared" si="707"/>
        <v>Offensive</v>
      </c>
    </row>
    <row r="15101" spans="1:5" x14ac:dyDescent="0.3">
      <c r="A15101" s="1">
        <v>2</v>
      </c>
      <c r="B15101" s="1" t="s">
        <v>15099</v>
      </c>
      <c r="C15101" s="1">
        <f t="shared" si="705"/>
        <v>1</v>
      </c>
      <c r="D15101" s="4">
        <f t="shared" si="706"/>
        <v>1</v>
      </c>
      <c r="E15101" s="1" t="str">
        <f t="shared" si="707"/>
        <v>Neutral</v>
      </c>
    </row>
    <row r="15102" spans="1:5" x14ac:dyDescent="0.3">
      <c r="A15102" s="1">
        <v>1</v>
      </c>
      <c r="B15102" s="1" t="s">
        <v>15100</v>
      </c>
      <c r="C15102" s="1">
        <f t="shared" si="705"/>
        <v>1</v>
      </c>
      <c r="D15102" s="4">
        <f t="shared" si="706"/>
        <v>1</v>
      </c>
      <c r="E15102" s="1" t="str">
        <f t="shared" si="707"/>
        <v>Offensive</v>
      </c>
    </row>
    <row r="15103" spans="1:5" x14ac:dyDescent="0.3">
      <c r="A15103" s="1">
        <v>1</v>
      </c>
      <c r="B15103" s="1" t="s">
        <v>15101</v>
      </c>
      <c r="C15103" s="1">
        <f t="shared" si="705"/>
        <v>1</v>
      </c>
      <c r="D15103" s="4">
        <f t="shared" si="706"/>
        <v>1</v>
      </c>
      <c r="E15103" s="1" t="str">
        <f t="shared" si="707"/>
        <v>Offensive</v>
      </c>
    </row>
    <row r="15104" spans="1:5" x14ac:dyDescent="0.3">
      <c r="A15104" s="1">
        <v>1</v>
      </c>
      <c r="B15104" s="1" t="s">
        <v>15102</v>
      </c>
      <c r="C15104" s="1">
        <f t="shared" si="705"/>
        <v>1</v>
      </c>
      <c r="D15104" s="4">
        <f t="shared" si="706"/>
        <v>1</v>
      </c>
      <c r="E15104" s="1" t="str">
        <f t="shared" si="707"/>
        <v>Offensive</v>
      </c>
    </row>
    <row r="15105" spans="1:5" x14ac:dyDescent="0.3">
      <c r="A15105" s="1">
        <v>2</v>
      </c>
      <c r="B15105" s="1" t="s">
        <v>15103</v>
      </c>
      <c r="C15105" s="1">
        <f t="shared" si="705"/>
        <v>1</v>
      </c>
      <c r="D15105" s="4">
        <f t="shared" si="706"/>
        <v>1</v>
      </c>
      <c r="E15105" s="1" t="str">
        <f t="shared" si="707"/>
        <v>Neutral</v>
      </c>
    </row>
    <row r="15106" spans="1:5" x14ac:dyDescent="0.3">
      <c r="A15106" s="1">
        <v>1</v>
      </c>
      <c r="B15106" s="1" t="s">
        <v>15104</v>
      </c>
      <c r="C15106" s="1">
        <f t="shared" si="705"/>
        <v>1</v>
      </c>
      <c r="D15106" s="4">
        <f t="shared" si="706"/>
        <v>1</v>
      </c>
      <c r="E15106" s="1" t="str">
        <f t="shared" si="707"/>
        <v>Offensive</v>
      </c>
    </row>
    <row r="15107" spans="1:5" x14ac:dyDescent="0.3">
      <c r="A15107" s="1">
        <v>1</v>
      </c>
      <c r="B15107" s="1" t="s">
        <v>15105</v>
      </c>
      <c r="C15107" s="1">
        <f t="shared" ref="C15107:C15170" si="708">LEN(A15107)</f>
        <v>1</v>
      </c>
      <c r="D15107" s="4">
        <f t="shared" ref="D15107:D15170" si="709">LEN(A15107)-LEN(SUBSTITUTE(A15107," ",""))+1</f>
        <v>1</v>
      </c>
      <c r="E15107" s="1" t="str">
        <f t="shared" ref="E15107:E15170" si="710">IF(A15107=0,"Hate Speech",IF(A15107=1,"Offensive",IF(A15107=2,"Neutral","Check")))</f>
        <v>Offensive</v>
      </c>
    </row>
    <row r="15108" spans="1:5" x14ac:dyDescent="0.3">
      <c r="A15108" s="1">
        <v>2</v>
      </c>
      <c r="B15108" s="1" t="s">
        <v>15106</v>
      </c>
      <c r="C15108" s="1">
        <f t="shared" si="708"/>
        <v>1</v>
      </c>
      <c r="D15108" s="4">
        <f t="shared" si="709"/>
        <v>1</v>
      </c>
      <c r="E15108" s="1" t="str">
        <f t="shared" si="710"/>
        <v>Neutral</v>
      </c>
    </row>
    <row r="15109" spans="1:5" x14ac:dyDescent="0.3">
      <c r="A15109" s="1">
        <v>1</v>
      </c>
      <c r="B15109" s="1" t="s">
        <v>15107</v>
      </c>
      <c r="C15109" s="1">
        <f t="shared" si="708"/>
        <v>1</v>
      </c>
      <c r="D15109" s="4">
        <f t="shared" si="709"/>
        <v>1</v>
      </c>
      <c r="E15109" s="1" t="str">
        <f t="shared" si="710"/>
        <v>Offensive</v>
      </c>
    </row>
    <row r="15110" spans="1:5" x14ac:dyDescent="0.3">
      <c r="A15110" s="1">
        <v>1</v>
      </c>
      <c r="B15110" s="1" t="s">
        <v>15108</v>
      </c>
      <c r="C15110" s="1">
        <f t="shared" si="708"/>
        <v>1</v>
      </c>
      <c r="D15110" s="4">
        <f t="shared" si="709"/>
        <v>1</v>
      </c>
      <c r="E15110" s="1" t="str">
        <f t="shared" si="710"/>
        <v>Offensive</v>
      </c>
    </row>
    <row r="15111" spans="1:5" x14ac:dyDescent="0.3">
      <c r="A15111" s="1">
        <v>1</v>
      </c>
      <c r="B15111" s="1" t="s">
        <v>15109</v>
      </c>
      <c r="C15111" s="1">
        <f t="shared" si="708"/>
        <v>1</v>
      </c>
      <c r="D15111" s="4">
        <f t="shared" si="709"/>
        <v>1</v>
      </c>
      <c r="E15111" s="1" t="str">
        <f t="shared" si="710"/>
        <v>Offensive</v>
      </c>
    </row>
    <row r="15112" spans="1:5" x14ac:dyDescent="0.3">
      <c r="A15112" s="1">
        <v>1</v>
      </c>
      <c r="B15112" s="1" t="s">
        <v>15110</v>
      </c>
      <c r="C15112" s="1">
        <f t="shared" si="708"/>
        <v>1</v>
      </c>
      <c r="D15112" s="4">
        <f t="shared" si="709"/>
        <v>1</v>
      </c>
      <c r="E15112" s="1" t="str">
        <f t="shared" si="710"/>
        <v>Offensive</v>
      </c>
    </row>
    <row r="15113" spans="1:5" x14ac:dyDescent="0.3">
      <c r="A15113" s="1">
        <v>2</v>
      </c>
      <c r="B15113" s="1" t="s">
        <v>15111</v>
      </c>
      <c r="C15113" s="1">
        <f t="shared" si="708"/>
        <v>1</v>
      </c>
      <c r="D15113" s="4">
        <f t="shared" si="709"/>
        <v>1</v>
      </c>
      <c r="E15113" s="1" t="str">
        <f t="shared" si="710"/>
        <v>Neutral</v>
      </c>
    </row>
    <row r="15114" spans="1:5" x14ac:dyDescent="0.3">
      <c r="A15114" s="1">
        <v>1</v>
      </c>
      <c r="B15114" s="1" t="s">
        <v>15112</v>
      </c>
      <c r="C15114" s="1">
        <f t="shared" si="708"/>
        <v>1</v>
      </c>
      <c r="D15114" s="4">
        <f t="shared" si="709"/>
        <v>1</v>
      </c>
      <c r="E15114" s="1" t="str">
        <f t="shared" si="710"/>
        <v>Offensive</v>
      </c>
    </row>
    <row r="15115" spans="1:5" x14ac:dyDescent="0.3">
      <c r="A15115" s="1">
        <v>1</v>
      </c>
      <c r="B15115" s="1" t="s">
        <v>15113</v>
      </c>
      <c r="C15115" s="1">
        <f t="shared" si="708"/>
        <v>1</v>
      </c>
      <c r="D15115" s="4">
        <f t="shared" si="709"/>
        <v>1</v>
      </c>
      <c r="E15115" s="1" t="str">
        <f t="shared" si="710"/>
        <v>Offensive</v>
      </c>
    </row>
    <row r="15116" spans="1:5" x14ac:dyDescent="0.3">
      <c r="A15116" s="1">
        <v>1</v>
      </c>
      <c r="B15116" s="1" t="s">
        <v>15114</v>
      </c>
      <c r="C15116" s="1">
        <f t="shared" si="708"/>
        <v>1</v>
      </c>
      <c r="D15116" s="4">
        <f t="shared" si="709"/>
        <v>1</v>
      </c>
      <c r="E15116" s="1" t="str">
        <f t="shared" si="710"/>
        <v>Offensive</v>
      </c>
    </row>
    <row r="15117" spans="1:5" x14ac:dyDescent="0.3">
      <c r="A15117" s="1">
        <v>1</v>
      </c>
      <c r="B15117" s="1" t="s">
        <v>15115</v>
      </c>
      <c r="C15117" s="1">
        <f t="shared" si="708"/>
        <v>1</v>
      </c>
      <c r="D15117" s="4">
        <f t="shared" si="709"/>
        <v>1</v>
      </c>
      <c r="E15117" s="1" t="str">
        <f t="shared" si="710"/>
        <v>Offensive</v>
      </c>
    </row>
    <row r="15118" spans="1:5" x14ac:dyDescent="0.3">
      <c r="A15118" s="1">
        <v>1</v>
      </c>
      <c r="B15118" s="1" t="s">
        <v>15116</v>
      </c>
      <c r="C15118" s="1">
        <f t="shared" si="708"/>
        <v>1</v>
      </c>
      <c r="D15118" s="4">
        <f t="shared" si="709"/>
        <v>1</v>
      </c>
      <c r="E15118" s="1" t="str">
        <f t="shared" si="710"/>
        <v>Offensive</v>
      </c>
    </row>
    <row r="15119" spans="1:5" x14ac:dyDescent="0.3">
      <c r="A15119" s="1">
        <v>1</v>
      </c>
      <c r="B15119" s="1" t="s">
        <v>15117</v>
      </c>
      <c r="C15119" s="1">
        <f t="shared" si="708"/>
        <v>1</v>
      </c>
      <c r="D15119" s="4">
        <f t="shared" si="709"/>
        <v>1</v>
      </c>
      <c r="E15119" s="1" t="str">
        <f t="shared" si="710"/>
        <v>Offensive</v>
      </c>
    </row>
    <row r="15120" spans="1:5" x14ac:dyDescent="0.3">
      <c r="A15120" s="1">
        <v>1</v>
      </c>
      <c r="B15120" s="1" t="s">
        <v>15118</v>
      </c>
      <c r="C15120" s="1">
        <f t="shared" si="708"/>
        <v>1</v>
      </c>
      <c r="D15120" s="4">
        <f t="shared" si="709"/>
        <v>1</v>
      </c>
      <c r="E15120" s="1" t="str">
        <f t="shared" si="710"/>
        <v>Offensive</v>
      </c>
    </row>
    <row r="15121" spans="1:5" x14ac:dyDescent="0.3">
      <c r="A15121" s="1">
        <v>0</v>
      </c>
      <c r="B15121" s="1" t="s">
        <v>15119</v>
      </c>
      <c r="C15121" s="1">
        <f t="shared" si="708"/>
        <v>1</v>
      </c>
      <c r="D15121" s="4">
        <f t="shared" si="709"/>
        <v>1</v>
      </c>
      <c r="E15121" s="1" t="str">
        <f t="shared" si="710"/>
        <v>Hate Speech</v>
      </c>
    </row>
    <row r="15122" spans="1:5" x14ac:dyDescent="0.3">
      <c r="A15122" s="1">
        <v>2</v>
      </c>
      <c r="B15122" s="1" t="s">
        <v>15120</v>
      </c>
      <c r="C15122" s="1">
        <f t="shared" si="708"/>
        <v>1</v>
      </c>
      <c r="D15122" s="4">
        <f t="shared" si="709"/>
        <v>1</v>
      </c>
      <c r="E15122" s="1" t="str">
        <f t="shared" si="710"/>
        <v>Neutral</v>
      </c>
    </row>
    <row r="15123" spans="1:5" x14ac:dyDescent="0.3">
      <c r="A15123" s="1">
        <v>1</v>
      </c>
      <c r="B15123" s="1" t="s">
        <v>15121</v>
      </c>
      <c r="C15123" s="1">
        <f t="shared" si="708"/>
        <v>1</v>
      </c>
      <c r="D15123" s="4">
        <f t="shared" si="709"/>
        <v>1</v>
      </c>
      <c r="E15123" s="1" t="str">
        <f t="shared" si="710"/>
        <v>Offensive</v>
      </c>
    </row>
    <row r="15124" spans="1:5" x14ac:dyDescent="0.3">
      <c r="A15124" s="1">
        <v>2</v>
      </c>
      <c r="B15124" s="1" t="s">
        <v>15122</v>
      </c>
      <c r="C15124" s="1">
        <f t="shared" si="708"/>
        <v>1</v>
      </c>
      <c r="D15124" s="4">
        <f t="shared" si="709"/>
        <v>1</v>
      </c>
      <c r="E15124" s="1" t="str">
        <f t="shared" si="710"/>
        <v>Neutral</v>
      </c>
    </row>
    <row r="15125" spans="1:5" x14ac:dyDescent="0.3">
      <c r="A15125" s="1">
        <v>1</v>
      </c>
      <c r="B15125" s="1" t="s">
        <v>15123</v>
      </c>
      <c r="C15125" s="1">
        <f t="shared" si="708"/>
        <v>1</v>
      </c>
      <c r="D15125" s="4">
        <f t="shared" si="709"/>
        <v>1</v>
      </c>
      <c r="E15125" s="1" t="str">
        <f t="shared" si="710"/>
        <v>Offensive</v>
      </c>
    </row>
    <row r="15126" spans="1:5" x14ac:dyDescent="0.3">
      <c r="A15126" s="1">
        <v>1</v>
      </c>
      <c r="B15126" s="1" t="s">
        <v>15124</v>
      </c>
      <c r="C15126" s="1">
        <f t="shared" si="708"/>
        <v>1</v>
      </c>
      <c r="D15126" s="4">
        <f t="shared" si="709"/>
        <v>1</v>
      </c>
      <c r="E15126" s="1" t="str">
        <f t="shared" si="710"/>
        <v>Offensive</v>
      </c>
    </row>
    <row r="15127" spans="1:5" x14ac:dyDescent="0.3">
      <c r="A15127" s="1">
        <v>2</v>
      </c>
      <c r="B15127" s="1" t="s">
        <v>15125</v>
      </c>
      <c r="C15127" s="1">
        <f t="shared" si="708"/>
        <v>1</v>
      </c>
      <c r="D15127" s="4">
        <f t="shared" si="709"/>
        <v>1</v>
      </c>
      <c r="E15127" s="1" t="str">
        <f t="shared" si="710"/>
        <v>Neutral</v>
      </c>
    </row>
    <row r="15128" spans="1:5" x14ac:dyDescent="0.3">
      <c r="A15128" s="1">
        <v>1</v>
      </c>
      <c r="B15128" s="1" t="s">
        <v>15126</v>
      </c>
      <c r="C15128" s="1">
        <f t="shared" si="708"/>
        <v>1</v>
      </c>
      <c r="D15128" s="4">
        <f t="shared" si="709"/>
        <v>1</v>
      </c>
      <c r="E15128" s="1" t="str">
        <f t="shared" si="710"/>
        <v>Offensive</v>
      </c>
    </row>
    <row r="15129" spans="1:5" x14ac:dyDescent="0.3">
      <c r="A15129" s="1">
        <v>1</v>
      </c>
      <c r="B15129" s="1" t="s">
        <v>15127</v>
      </c>
      <c r="C15129" s="1">
        <f t="shared" si="708"/>
        <v>1</v>
      </c>
      <c r="D15129" s="4">
        <f t="shared" si="709"/>
        <v>1</v>
      </c>
      <c r="E15129" s="1" t="str">
        <f t="shared" si="710"/>
        <v>Offensive</v>
      </c>
    </row>
    <row r="15130" spans="1:5" x14ac:dyDescent="0.3">
      <c r="A15130" s="1">
        <v>1</v>
      </c>
      <c r="B15130" s="1" t="s">
        <v>15128</v>
      </c>
      <c r="C15130" s="1">
        <f t="shared" si="708"/>
        <v>1</v>
      </c>
      <c r="D15130" s="4">
        <f t="shared" si="709"/>
        <v>1</v>
      </c>
      <c r="E15130" s="1" t="str">
        <f t="shared" si="710"/>
        <v>Offensive</v>
      </c>
    </row>
    <row r="15131" spans="1:5" x14ac:dyDescent="0.3">
      <c r="A15131" s="1">
        <v>1</v>
      </c>
      <c r="B15131" s="1" t="s">
        <v>15129</v>
      </c>
      <c r="C15131" s="1">
        <f t="shared" si="708"/>
        <v>1</v>
      </c>
      <c r="D15131" s="4">
        <f t="shared" si="709"/>
        <v>1</v>
      </c>
      <c r="E15131" s="1" t="str">
        <f t="shared" si="710"/>
        <v>Offensive</v>
      </c>
    </row>
    <row r="15132" spans="1:5" x14ac:dyDescent="0.3">
      <c r="A15132" s="1">
        <v>1</v>
      </c>
      <c r="B15132" s="1" t="s">
        <v>15130</v>
      </c>
      <c r="C15132" s="1">
        <f t="shared" si="708"/>
        <v>1</v>
      </c>
      <c r="D15132" s="4">
        <f t="shared" si="709"/>
        <v>1</v>
      </c>
      <c r="E15132" s="1" t="str">
        <f t="shared" si="710"/>
        <v>Offensive</v>
      </c>
    </row>
    <row r="15133" spans="1:5" x14ac:dyDescent="0.3">
      <c r="A15133" s="1">
        <v>1</v>
      </c>
      <c r="B15133" s="1" t="s">
        <v>15131</v>
      </c>
      <c r="C15133" s="1">
        <f t="shared" si="708"/>
        <v>1</v>
      </c>
      <c r="D15133" s="4">
        <f t="shared" si="709"/>
        <v>1</v>
      </c>
      <c r="E15133" s="1" t="str">
        <f t="shared" si="710"/>
        <v>Offensive</v>
      </c>
    </row>
    <row r="15134" spans="1:5" x14ac:dyDescent="0.3">
      <c r="A15134" s="1">
        <v>1</v>
      </c>
      <c r="B15134" s="1" t="s">
        <v>15132</v>
      </c>
      <c r="C15134" s="1">
        <f t="shared" si="708"/>
        <v>1</v>
      </c>
      <c r="D15134" s="4">
        <f t="shared" si="709"/>
        <v>1</v>
      </c>
      <c r="E15134" s="1" t="str">
        <f t="shared" si="710"/>
        <v>Offensive</v>
      </c>
    </row>
    <row r="15135" spans="1:5" x14ac:dyDescent="0.3">
      <c r="A15135" s="1">
        <v>2</v>
      </c>
      <c r="B15135" s="1" t="s">
        <v>15133</v>
      </c>
      <c r="C15135" s="1">
        <f t="shared" si="708"/>
        <v>1</v>
      </c>
      <c r="D15135" s="4">
        <f t="shared" si="709"/>
        <v>1</v>
      </c>
      <c r="E15135" s="1" t="str">
        <f t="shared" si="710"/>
        <v>Neutral</v>
      </c>
    </row>
    <row r="15136" spans="1:5" x14ac:dyDescent="0.3">
      <c r="A15136" s="1">
        <v>1</v>
      </c>
      <c r="B15136" s="1" t="s">
        <v>15134</v>
      </c>
      <c r="C15136" s="1">
        <f t="shared" si="708"/>
        <v>1</v>
      </c>
      <c r="D15136" s="4">
        <f t="shared" si="709"/>
        <v>1</v>
      </c>
      <c r="E15136" s="1" t="str">
        <f t="shared" si="710"/>
        <v>Offensive</v>
      </c>
    </row>
    <row r="15137" spans="1:5" x14ac:dyDescent="0.3">
      <c r="A15137" s="1">
        <v>2</v>
      </c>
      <c r="B15137" s="1" t="s">
        <v>15135</v>
      </c>
      <c r="C15137" s="1">
        <f t="shared" si="708"/>
        <v>1</v>
      </c>
      <c r="D15137" s="4">
        <f t="shared" si="709"/>
        <v>1</v>
      </c>
      <c r="E15137" s="1" t="str">
        <f t="shared" si="710"/>
        <v>Neutral</v>
      </c>
    </row>
    <row r="15138" spans="1:5" x14ac:dyDescent="0.3">
      <c r="A15138" s="1">
        <v>0</v>
      </c>
      <c r="B15138" s="1" t="s">
        <v>15136</v>
      </c>
      <c r="C15138" s="1">
        <f t="shared" si="708"/>
        <v>1</v>
      </c>
      <c r="D15138" s="4">
        <f t="shared" si="709"/>
        <v>1</v>
      </c>
      <c r="E15138" s="1" t="str">
        <f t="shared" si="710"/>
        <v>Hate Speech</v>
      </c>
    </row>
    <row r="15139" spans="1:5" x14ac:dyDescent="0.3">
      <c r="A15139" s="1">
        <v>1</v>
      </c>
      <c r="B15139" s="1" t="s">
        <v>15137</v>
      </c>
      <c r="C15139" s="1">
        <f t="shared" si="708"/>
        <v>1</v>
      </c>
      <c r="D15139" s="4">
        <f t="shared" si="709"/>
        <v>1</v>
      </c>
      <c r="E15139" s="1" t="str">
        <f t="shared" si="710"/>
        <v>Offensive</v>
      </c>
    </row>
    <row r="15140" spans="1:5" x14ac:dyDescent="0.3">
      <c r="A15140" s="1">
        <v>2</v>
      </c>
      <c r="B15140" s="1" t="s">
        <v>15138</v>
      </c>
      <c r="C15140" s="1">
        <f t="shared" si="708"/>
        <v>1</v>
      </c>
      <c r="D15140" s="4">
        <f t="shared" si="709"/>
        <v>1</v>
      </c>
      <c r="E15140" s="1" t="str">
        <f t="shared" si="710"/>
        <v>Neutral</v>
      </c>
    </row>
    <row r="15141" spans="1:5" x14ac:dyDescent="0.3">
      <c r="A15141" s="1">
        <v>0</v>
      </c>
      <c r="B15141" s="1" t="s">
        <v>15139</v>
      </c>
      <c r="C15141" s="1">
        <f t="shared" si="708"/>
        <v>1</v>
      </c>
      <c r="D15141" s="4">
        <f t="shared" si="709"/>
        <v>1</v>
      </c>
      <c r="E15141" s="1" t="str">
        <f t="shared" si="710"/>
        <v>Hate Speech</v>
      </c>
    </row>
    <row r="15142" spans="1:5" x14ac:dyDescent="0.3">
      <c r="A15142" s="1">
        <v>1</v>
      </c>
      <c r="B15142" s="1" t="s">
        <v>15140</v>
      </c>
      <c r="C15142" s="1">
        <f t="shared" si="708"/>
        <v>1</v>
      </c>
      <c r="D15142" s="4">
        <f t="shared" si="709"/>
        <v>1</v>
      </c>
      <c r="E15142" s="1" t="str">
        <f t="shared" si="710"/>
        <v>Offensive</v>
      </c>
    </row>
    <row r="15143" spans="1:5" x14ac:dyDescent="0.3">
      <c r="A15143" s="1">
        <v>1</v>
      </c>
      <c r="B15143" s="1" t="s">
        <v>15141</v>
      </c>
      <c r="C15143" s="1">
        <f t="shared" si="708"/>
        <v>1</v>
      </c>
      <c r="D15143" s="4">
        <f t="shared" si="709"/>
        <v>1</v>
      </c>
      <c r="E15143" s="1" t="str">
        <f t="shared" si="710"/>
        <v>Offensive</v>
      </c>
    </row>
    <row r="15144" spans="1:5" x14ac:dyDescent="0.3">
      <c r="A15144" s="1">
        <v>1</v>
      </c>
      <c r="B15144" s="1" t="s">
        <v>15142</v>
      </c>
      <c r="C15144" s="1">
        <f t="shared" si="708"/>
        <v>1</v>
      </c>
      <c r="D15144" s="4">
        <f t="shared" si="709"/>
        <v>1</v>
      </c>
      <c r="E15144" s="1" t="str">
        <f t="shared" si="710"/>
        <v>Offensive</v>
      </c>
    </row>
    <row r="15145" spans="1:5" x14ac:dyDescent="0.3">
      <c r="A15145" s="1">
        <v>1</v>
      </c>
      <c r="B15145" s="1" t="s">
        <v>15143</v>
      </c>
      <c r="C15145" s="1">
        <f t="shared" si="708"/>
        <v>1</v>
      </c>
      <c r="D15145" s="4">
        <f t="shared" si="709"/>
        <v>1</v>
      </c>
      <c r="E15145" s="1" t="str">
        <f t="shared" si="710"/>
        <v>Offensive</v>
      </c>
    </row>
    <row r="15146" spans="1:5" x14ac:dyDescent="0.3">
      <c r="A15146" s="1">
        <v>1</v>
      </c>
      <c r="B15146" s="1" t="s">
        <v>15144</v>
      </c>
      <c r="C15146" s="1">
        <f t="shared" si="708"/>
        <v>1</v>
      </c>
      <c r="D15146" s="4">
        <f t="shared" si="709"/>
        <v>1</v>
      </c>
      <c r="E15146" s="1" t="str">
        <f t="shared" si="710"/>
        <v>Offensive</v>
      </c>
    </row>
    <row r="15147" spans="1:5" x14ac:dyDescent="0.3">
      <c r="A15147" s="1">
        <v>1</v>
      </c>
      <c r="B15147" s="1" t="s">
        <v>15145</v>
      </c>
      <c r="C15147" s="1">
        <f t="shared" si="708"/>
        <v>1</v>
      </c>
      <c r="D15147" s="4">
        <f t="shared" si="709"/>
        <v>1</v>
      </c>
      <c r="E15147" s="1" t="str">
        <f t="shared" si="710"/>
        <v>Offensive</v>
      </c>
    </row>
    <row r="15148" spans="1:5" x14ac:dyDescent="0.3">
      <c r="A15148" s="1">
        <v>1</v>
      </c>
      <c r="B15148" s="1" t="s">
        <v>15146</v>
      </c>
      <c r="C15148" s="1">
        <f t="shared" si="708"/>
        <v>1</v>
      </c>
      <c r="D15148" s="4">
        <f t="shared" si="709"/>
        <v>1</v>
      </c>
      <c r="E15148" s="1" t="str">
        <f t="shared" si="710"/>
        <v>Offensive</v>
      </c>
    </row>
    <row r="15149" spans="1:5" x14ac:dyDescent="0.3">
      <c r="A15149" s="1">
        <v>1</v>
      </c>
      <c r="B15149" s="1" t="s">
        <v>15147</v>
      </c>
      <c r="C15149" s="1">
        <f t="shared" si="708"/>
        <v>1</v>
      </c>
      <c r="D15149" s="4">
        <f t="shared" si="709"/>
        <v>1</v>
      </c>
      <c r="E15149" s="1" t="str">
        <f t="shared" si="710"/>
        <v>Offensive</v>
      </c>
    </row>
    <row r="15150" spans="1:5" x14ac:dyDescent="0.3">
      <c r="A15150" s="1">
        <v>1</v>
      </c>
      <c r="B15150" s="1" t="s">
        <v>15148</v>
      </c>
      <c r="C15150" s="1">
        <f t="shared" si="708"/>
        <v>1</v>
      </c>
      <c r="D15150" s="4">
        <f t="shared" si="709"/>
        <v>1</v>
      </c>
      <c r="E15150" s="1" t="str">
        <f t="shared" si="710"/>
        <v>Offensive</v>
      </c>
    </row>
    <row r="15151" spans="1:5" x14ac:dyDescent="0.3">
      <c r="A15151" s="1">
        <v>1</v>
      </c>
      <c r="B15151" s="1" t="s">
        <v>15149</v>
      </c>
      <c r="C15151" s="1">
        <f t="shared" si="708"/>
        <v>1</v>
      </c>
      <c r="D15151" s="4">
        <f t="shared" si="709"/>
        <v>1</v>
      </c>
      <c r="E15151" s="1" t="str">
        <f t="shared" si="710"/>
        <v>Offensive</v>
      </c>
    </row>
    <row r="15152" spans="1:5" x14ac:dyDescent="0.3">
      <c r="A15152" s="1">
        <v>1</v>
      </c>
      <c r="B15152" s="1" t="s">
        <v>15150</v>
      </c>
      <c r="C15152" s="1">
        <f t="shared" si="708"/>
        <v>1</v>
      </c>
      <c r="D15152" s="4">
        <f t="shared" si="709"/>
        <v>1</v>
      </c>
      <c r="E15152" s="1" t="str">
        <f t="shared" si="710"/>
        <v>Offensive</v>
      </c>
    </row>
    <row r="15153" spans="1:5" x14ac:dyDescent="0.3">
      <c r="A15153" s="1">
        <v>1</v>
      </c>
      <c r="B15153" s="1" t="s">
        <v>15151</v>
      </c>
      <c r="C15153" s="1">
        <f t="shared" si="708"/>
        <v>1</v>
      </c>
      <c r="D15153" s="4">
        <f t="shared" si="709"/>
        <v>1</v>
      </c>
      <c r="E15153" s="1" t="str">
        <f t="shared" si="710"/>
        <v>Offensive</v>
      </c>
    </row>
    <row r="15154" spans="1:5" x14ac:dyDescent="0.3">
      <c r="A15154" s="1">
        <v>0</v>
      </c>
      <c r="B15154" s="1" t="s">
        <v>15152</v>
      </c>
      <c r="C15154" s="1">
        <f t="shared" si="708"/>
        <v>1</v>
      </c>
      <c r="D15154" s="4">
        <f t="shared" si="709"/>
        <v>1</v>
      </c>
      <c r="E15154" s="1" t="str">
        <f t="shared" si="710"/>
        <v>Hate Speech</v>
      </c>
    </row>
    <row r="15155" spans="1:5" x14ac:dyDescent="0.3">
      <c r="A15155" s="1">
        <v>2</v>
      </c>
      <c r="B15155" s="1" t="s">
        <v>15153</v>
      </c>
      <c r="C15155" s="1">
        <f t="shared" si="708"/>
        <v>1</v>
      </c>
      <c r="D15155" s="4">
        <f t="shared" si="709"/>
        <v>1</v>
      </c>
      <c r="E15155" s="1" t="str">
        <f t="shared" si="710"/>
        <v>Neutral</v>
      </c>
    </row>
    <row r="15156" spans="1:5" x14ac:dyDescent="0.3">
      <c r="A15156" s="1">
        <v>2</v>
      </c>
      <c r="B15156" s="1" t="s">
        <v>15154</v>
      </c>
      <c r="C15156" s="1">
        <f t="shared" si="708"/>
        <v>1</v>
      </c>
      <c r="D15156" s="4">
        <f t="shared" si="709"/>
        <v>1</v>
      </c>
      <c r="E15156" s="1" t="str">
        <f t="shared" si="710"/>
        <v>Neutral</v>
      </c>
    </row>
    <row r="15157" spans="1:5" x14ac:dyDescent="0.3">
      <c r="A15157" s="1">
        <v>1</v>
      </c>
      <c r="B15157" s="1" t="s">
        <v>15155</v>
      </c>
      <c r="C15157" s="1">
        <f t="shared" si="708"/>
        <v>1</v>
      </c>
      <c r="D15157" s="4">
        <f t="shared" si="709"/>
        <v>1</v>
      </c>
      <c r="E15157" s="1" t="str">
        <f t="shared" si="710"/>
        <v>Offensive</v>
      </c>
    </row>
    <row r="15158" spans="1:5" x14ac:dyDescent="0.3">
      <c r="A15158" s="1">
        <v>1</v>
      </c>
      <c r="B15158" s="1" t="s">
        <v>15156</v>
      </c>
      <c r="C15158" s="1">
        <f t="shared" si="708"/>
        <v>1</v>
      </c>
      <c r="D15158" s="4">
        <f t="shared" si="709"/>
        <v>1</v>
      </c>
      <c r="E15158" s="1" t="str">
        <f t="shared" si="710"/>
        <v>Offensive</v>
      </c>
    </row>
    <row r="15159" spans="1:5" x14ac:dyDescent="0.3">
      <c r="A15159" s="1">
        <v>1</v>
      </c>
      <c r="B15159" s="1" t="s">
        <v>15157</v>
      </c>
      <c r="C15159" s="1">
        <f t="shared" si="708"/>
        <v>1</v>
      </c>
      <c r="D15159" s="4">
        <f t="shared" si="709"/>
        <v>1</v>
      </c>
      <c r="E15159" s="1" t="str">
        <f t="shared" si="710"/>
        <v>Offensive</v>
      </c>
    </row>
    <row r="15160" spans="1:5" x14ac:dyDescent="0.3">
      <c r="A15160" s="1">
        <v>1</v>
      </c>
      <c r="B15160" s="1" t="s">
        <v>15158</v>
      </c>
      <c r="C15160" s="1">
        <f t="shared" si="708"/>
        <v>1</v>
      </c>
      <c r="D15160" s="4">
        <f t="shared" si="709"/>
        <v>1</v>
      </c>
      <c r="E15160" s="1" t="str">
        <f t="shared" si="710"/>
        <v>Offensive</v>
      </c>
    </row>
    <row r="15161" spans="1:5" x14ac:dyDescent="0.3">
      <c r="A15161" s="1">
        <v>2</v>
      </c>
      <c r="B15161" s="1" t="s">
        <v>15159</v>
      </c>
      <c r="C15161" s="1">
        <f t="shared" si="708"/>
        <v>1</v>
      </c>
      <c r="D15161" s="4">
        <f t="shared" si="709"/>
        <v>1</v>
      </c>
      <c r="E15161" s="1" t="str">
        <f t="shared" si="710"/>
        <v>Neutral</v>
      </c>
    </row>
    <row r="15162" spans="1:5" x14ac:dyDescent="0.3">
      <c r="A15162" s="1">
        <v>1</v>
      </c>
      <c r="B15162" s="1" t="s">
        <v>15160</v>
      </c>
      <c r="C15162" s="1">
        <f t="shared" si="708"/>
        <v>1</v>
      </c>
      <c r="D15162" s="4">
        <f t="shared" si="709"/>
        <v>1</v>
      </c>
      <c r="E15162" s="1" t="str">
        <f t="shared" si="710"/>
        <v>Offensive</v>
      </c>
    </row>
    <row r="15163" spans="1:5" x14ac:dyDescent="0.3">
      <c r="A15163" s="1">
        <v>2</v>
      </c>
      <c r="B15163" s="1" t="s">
        <v>15161</v>
      </c>
      <c r="C15163" s="1">
        <f t="shared" si="708"/>
        <v>1</v>
      </c>
      <c r="D15163" s="4">
        <f t="shared" si="709"/>
        <v>1</v>
      </c>
      <c r="E15163" s="1" t="str">
        <f t="shared" si="710"/>
        <v>Neutral</v>
      </c>
    </row>
    <row r="15164" spans="1:5" x14ac:dyDescent="0.3">
      <c r="A15164" s="1">
        <v>2</v>
      </c>
      <c r="B15164" s="1" t="s">
        <v>15162</v>
      </c>
      <c r="C15164" s="1">
        <f t="shared" si="708"/>
        <v>1</v>
      </c>
      <c r="D15164" s="4">
        <f t="shared" si="709"/>
        <v>1</v>
      </c>
      <c r="E15164" s="1" t="str">
        <f t="shared" si="710"/>
        <v>Neutral</v>
      </c>
    </row>
    <row r="15165" spans="1:5" x14ac:dyDescent="0.3">
      <c r="A15165" s="1">
        <v>1</v>
      </c>
      <c r="B15165" s="1" t="s">
        <v>15163</v>
      </c>
      <c r="C15165" s="1">
        <f t="shared" si="708"/>
        <v>1</v>
      </c>
      <c r="D15165" s="4">
        <f t="shared" si="709"/>
        <v>1</v>
      </c>
      <c r="E15165" s="1" t="str">
        <f t="shared" si="710"/>
        <v>Offensive</v>
      </c>
    </row>
    <row r="15166" spans="1:5" x14ac:dyDescent="0.3">
      <c r="A15166" s="1">
        <v>2</v>
      </c>
      <c r="B15166" s="1" t="s">
        <v>15164</v>
      </c>
      <c r="C15166" s="1">
        <f t="shared" si="708"/>
        <v>1</v>
      </c>
      <c r="D15166" s="4">
        <f t="shared" si="709"/>
        <v>1</v>
      </c>
      <c r="E15166" s="1" t="str">
        <f t="shared" si="710"/>
        <v>Neutral</v>
      </c>
    </row>
    <row r="15167" spans="1:5" x14ac:dyDescent="0.3">
      <c r="A15167" s="1">
        <v>1</v>
      </c>
      <c r="B15167" s="1" t="s">
        <v>15165</v>
      </c>
      <c r="C15167" s="1">
        <f t="shared" si="708"/>
        <v>1</v>
      </c>
      <c r="D15167" s="4">
        <f t="shared" si="709"/>
        <v>1</v>
      </c>
      <c r="E15167" s="1" t="str">
        <f t="shared" si="710"/>
        <v>Offensive</v>
      </c>
    </row>
    <row r="15168" spans="1:5" x14ac:dyDescent="0.3">
      <c r="A15168" s="1">
        <v>1</v>
      </c>
      <c r="B15168" s="1" t="s">
        <v>15166</v>
      </c>
      <c r="C15168" s="1">
        <f t="shared" si="708"/>
        <v>1</v>
      </c>
      <c r="D15168" s="4">
        <f t="shared" si="709"/>
        <v>1</v>
      </c>
      <c r="E15168" s="1" t="str">
        <f t="shared" si="710"/>
        <v>Offensive</v>
      </c>
    </row>
    <row r="15169" spans="1:5" x14ac:dyDescent="0.3">
      <c r="A15169" s="1">
        <v>1</v>
      </c>
      <c r="B15169" s="1" t="s">
        <v>15167</v>
      </c>
      <c r="C15169" s="1">
        <f t="shared" si="708"/>
        <v>1</v>
      </c>
      <c r="D15169" s="4">
        <f t="shared" si="709"/>
        <v>1</v>
      </c>
      <c r="E15169" s="1" t="str">
        <f t="shared" si="710"/>
        <v>Offensive</v>
      </c>
    </row>
    <row r="15170" spans="1:5" x14ac:dyDescent="0.3">
      <c r="A15170" s="1">
        <v>1</v>
      </c>
      <c r="B15170" s="1" t="s">
        <v>15168</v>
      </c>
      <c r="C15170" s="1">
        <f t="shared" si="708"/>
        <v>1</v>
      </c>
      <c r="D15170" s="4">
        <f t="shared" si="709"/>
        <v>1</v>
      </c>
      <c r="E15170" s="1" t="str">
        <f t="shared" si="710"/>
        <v>Offensive</v>
      </c>
    </row>
    <row r="15171" spans="1:5" x14ac:dyDescent="0.3">
      <c r="A15171" s="1">
        <v>1</v>
      </c>
      <c r="B15171" s="1" t="s">
        <v>15169</v>
      </c>
      <c r="C15171" s="1">
        <f t="shared" ref="C15171:C15234" si="711">LEN(A15171)</f>
        <v>1</v>
      </c>
      <c r="D15171" s="4">
        <f t="shared" ref="D15171:D15234" si="712">LEN(A15171)-LEN(SUBSTITUTE(A15171," ",""))+1</f>
        <v>1</v>
      </c>
      <c r="E15171" s="1" t="str">
        <f t="shared" ref="E15171:E15234" si="713">IF(A15171=0,"Hate Speech",IF(A15171=1,"Offensive",IF(A15171=2,"Neutral","Check")))</f>
        <v>Offensive</v>
      </c>
    </row>
    <row r="15172" spans="1:5" x14ac:dyDescent="0.3">
      <c r="A15172" s="1">
        <v>1</v>
      </c>
      <c r="B15172" s="1" t="s">
        <v>15170</v>
      </c>
      <c r="C15172" s="1">
        <f t="shared" si="711"/>
        <v>1</v>
      </c>
      <c r="D15172" s="4">
        <f t="shared" si="712"/>
        <v>1</v>
      </c>
      <c r="E15172" s="1" t="str">
        <f t="shared" si="713"/>
        <v>Offensive</v>
      </c>
    </row>
    <row r="15173" spans="1:5" x14ac:dyDescent="0.3">
      <c r="A15173" s="1">
        <v>1</v>
      </c>
      <c r="B15173" s="1" t="s">
        <v>15171</v>
      </c>
      <c r="C15173" s="1">
        <f t="shared" si="711"/>
        <v>1</v>
      </c>
      <c r="D15173" s="4">
        <f t="shared" si="712"/>
        <v>1</v>
      </c>
      <c r="E15173" s="1" t="str">
        <f t="shared" si="713"/>
        <v>Offensive</v>
      </c>
    </row>
    <row r="15174" spans="1:5" x14ac:dyDescent="0.3">
      <c r="A15174" s="1">
        <v>1</v>
      </c>
      <c r="B15174" s="1" t="s">
        <v>15172</v>
      </c>
      <c r="C15174" s="1">
        <f t="shared" si="711"/>
        <v>1</v>
      </c>
      <c r="D15174" s="4">
        <f t="shared" si="712"/>
        <v>1</v>
      </c>
      <c r="E15174" s="1" t="str">
        <f t="shared" si="713"/>
        <v>Offensive</v>
      </c>
    </row>
    <row r="15175" spans="1:5" x14ac:dyDescent="0.3">
      <c r="A15175" s="1">
        <v>1</v>
      </c>
      <c r="B15175" s="1" t="s">
        <v>15173</v>
      </c>
      <c r="C15175" s="1">
        <f t="shared" si="711"/>
        <v>1</v>
      </c>
      <c r="D15175" s="4">
        <f t="shared" si="712"/>
        <v>1</v>
      </c>
      <c r="E15175" s="1" t="str">
        <f t="shared" si="713"/>
        <v>Offensive</v>
      </c>
    </row>
    <row r="15176" spans="1:5" x14ac:dyDescent="0.3">
      <c r="A15176" s="1">
        <v>0</v>
      </c>
      <c r="B15176" s="1" t="s">
        <v>15174</v>
      </c>
      <c r="C15176" s="1">
        <f t="shared" si="711"/>
        <v>1</v>
      </c>
      <c r="D15176" s="4">
        <f t="shared" si="712"/>
        <v>1</v>
      </c>
      <c r="E15176" s="1" t="str">
        <f t="shared" si="713"/>
        <v>Hate Speech</v>
      </c>
    </row>
    <row r="15177" spans="1:5" x14ac:dyDescent="0.3">
      <c r="A15177" s="1">
        <v>1</v>
      </c>
      <c r="B15177" s="1" t="s">
        <v>15175</v>
      </c>
      <c r="C15177" s="1">
        <f t="shared" si="711"/>
        <v>1</v>
      </c>
      <c r="D15177" s="4">
        <f t="shared" si="712"/>
        <v>1</v>
      </c>
      <c r="E15177" s="1" t="str">
        <f t="shared" si="713"/>
        <v>Offensive</v>
      </c>
    </row>
    <row r="15178" spans="1:5" x14ac:dyDescent="0.3">
      <c r="A15178" s="1">
        <v>1</v>
      </c>
      <c r="B15178" s="1" t="s">
        <v>15176</v>
      </c>
      <c r="C15178" s="1">
        <f t="shared" si="711"/>
        <v>1</v>
      </c>
      <c r="D15178" s="4">
        <f t="shared" si="712"/>
        <v>1</v>
      </c>
      <c r="E15178" s="1" t="str">
        <f t="shared" si="713"/>
        <v>Offensive</v>
      </c>
    </row>
    <row r="15179" spans="1:5" x14ac:dyDescent="0.3">
      <c r="A15179" s="1">
        <v>2</v>
      </c>
      <c r="B15179" s="1" t="s">
        <v>15177</v>
      </c>
      <c r="C15179" s="1">
        <f t="shared" si="711"/>
        <v>1</v>
      </c>
      <c r="D15179" s="4">
        <f t="shared" si="712"/>
        <v>1</v>
      </c>
      <c r="E15179" s="1" t="str">
        <f t="shared" si="713"/>
        <v>Neutral</v>
      </c>
    </row>
    <row r="15180" spans="1:5" x14ac:dyDescent="0.3">
      <c r="A15180" s="1">
        <v>1</v>
      </c>
      <c r="B15180" s="1" t="s">
        <v>15178</v>
      </c>
      <c r="C15180" s="1">
        <f t="shared" si="711"/>
        <v>1</v>
      </c>
      <c r="D15180" s="4">
        <f t="shared" si="712"/>
        <v>1</v>
      </c>
      <c r="E15180" s="1" t="str">
        <f t="shared" si="713"/>
        <v>Offensive</v>
      </c>
    </row>
    <row r="15181" spans="1:5" ht="43.2" x14ac:dyDescent="0.3">
      <c r="A15181" s="1">
        <v>1</v>
      </c>
      <c r="B15181" s="2" t="s">
        <v>15179</v>
      </c>
      <c r="C15181" s="1">
        <f t="shared" si="711"/>
        <v>1</v>
      </c>
      <c r="D15181" s="4">
        <f t="shared" si="712"/>
        <v>1</v>
      </c>
      <c r="E15181" s="1" t="str">
        <f t="shared" si="713"/>
        <v>Offensive</v>
      </c>
    </row>
    <row r="15182" spans="1:5" x14ac:dyDescent="0.3">
      <c r="A15182" s="1">
        <v>1</v>
      </c>
      <c r="B15182" s="1" t="s">
        <v>15180</v>
      </c>
      <c r="C15182" s="1">
        <f t="shared" si="711"/>
        <v>1</v>
      </c>
      <c r="D15182" s="4">
        <f t="shared" si="712"/>
        <v>1</v>
      </c>
      <c r="E15182" s="1" t="str">
        <f t="shared" si="713"/>
        <v>Offensive</v>
      </c>
    </row>
    <row r="15183" spans="1:5" ht="129.6" x14ac:dyDescent="0.3">
      <c r="A15183" s="1">
        <v>1</v>
      </c>
      <c r="B15183" s="2" t="s">
        <v>15181</v>
      </c>
      <c r="C15183" s="1">
        <f t="shared" si="711"/>
        <v>1</v>
      </c>
      <c r="D15183" s="4">
        <f t="shared" si="712"/>
        <v>1</v>
      </c>
      <c r="E15183" s="1" t="str">
        <f t="shared" si="713"/>
        <v>Offensive</v>
      </c>
    </row>
    <row r="15184" spans="1:5" x14ac:dyDescent="0.3">
      <c r="A15184" s="1">
        <v>1</v>
      </c>
      <c r="B15184" s="1" t="s">
        <v>15182</v>
      </c>
      <c r="C15184" s="1">
        <f t="shared" si="711"/>
        <v>1</v>
      </c>
      <c r="D15184" s="4">
        <f t="shared" si="712"/>
        <v>1</v>
      </c>
      <c r="E15184" s="1" t="str">
        <f t="shared" si="713"/>
        <v>Offensive</v>
      </c>
    </row>
    <row r="15185" spans="1:5" x14ac:dyDescent="0.3">
      <c r="A15185" s="1">
        <v>1</v>
      </c>
      <c r="B15185" s="1" t="s">
        <v>15183</v>
      </c>
      <c r="C15185" s="1">
        <f t="shared" si="711"/>
        <v>1</v>
      </c>
      <c r="D15185" s="4">
        <f t="shared" si="712"/>
        <v>1</v>
      </c>
      <c r="E15185" s="1" t="str">
        <f t="shared" si="713"/>
        <v>Offensive</v>
      </c>
    </row>
    <row r="15186" spans="1:5" x14ac:dyDescent="0.3">
      <c r="A15186" s="1">
        <v>0</v>
      </c>
      <c r="B15186" s="1" t="s">
        <v>15184</v>
      </c>
      <c r="C15186" s="1">
        <f t="shared" si="711"/>
        <v>1</v>
      </c>
      <c r="D15186" s="4">
        <f t="shared" si="712"/>
        <v>1</v>
      </c>
      <c r="E15186" s="1" t="str">
        <f t="shared" si="713"/>
        <v>Hate Speech</v>
      </c>
    </row>
    <row r="15187" spans="1:5" x14ac:dyDescent="0.3">
      <c r="A15187" s="1">
        <v>1</v>
      </c>
      <c r="B15187" s="1" t="s">
        <v>15185</v>
      </c>
      <c r="C15187" s="1">
        <f t="shared" si="711"/>
        <v>1</v>
      </c>
      <c r="D15187" s="4">
        <f t="shared" si="712"/>
        <v>1</v>
      </c>
      <c r="E15187" s="1" t="str">
        <f t="shared" si="713"/>
        <v>Offensive</v>
      </c>
    </row>
    <row r="15188" spans="1:5" x14ac:dyDescent="0.3">
      <c r="A15188" s="1">
        <v>1</v>
      </c>
      <c r="B15188" s="1" t="s">
        <v>15186</v>
      </c>
      <c r="C15188" s="1">
        <f t="shared" si="711"/>
        <v>1</v>
      </c>
      <c r="D15188" s="4">
        <f t="shared" si="712"/>
        <v>1</v>
      </c>
      <c r="E15188" s="1" t="str">
        <f t="shared" si="713"/>
        <v>Offensive</v>
      </c>
    </row>
    <row r="15189" spans="1:5" x14ac:dyDescent="0.3">
      <c r="A15189" s="1">
        <v>1</v>
      </c>
      <c r="B15189" s="1" t="s">
        <v>15187</v>
      </c>
      <c r="C15189" s="1">
        <f t="shared" si="711"/>
        <v>1</v>
      </c>
      <c r="D15189" s="4">
        <f t="shared" si="712"/>
        <v>1</v>
      </c>
      <c r="E15189" s="1" t="str">
        <f t="shared" si="713"/>
        <v>Offensive</v>
      </c>
    </row>
    <row r="15190" spans="1:5" ht="100.8" x14ac:dyDescent="0.3">
      <c r="A15190" s="1">
        <v>1</v>
      </c>
      <c r="B15190" s="2" t="s">
        <v>15188</v>
      </c>
      <c r="C15190" s="1">
        <f t="shared" si="711"/>
        <v>1</v>
      </c>
      <c r="D15190" s="4">
        <f t="shared" si="712"/>
        <v>1</v>
      </c>
      <c r="E15190" s="1" t="str">
        <f t="shared" si="713"/>
        <v>Offensive</v>
      </c>
    </row>
    <row r="15191" spans="1:5" x14ac:dyDescent="0.3">
      <c r="A15191" s="1">
        <v>1</v>
      </c>
      <c r="B15191" s="1" t="s">
        <v>15189</v>
      </c>
      <c r="C15191" s="1">
        <f t="shared" si="711"/>
        <v>1</v>
      </c>
      <c r="D15191" s="4">
        <f t="shared" si="712"/>
        <v>1</v>
      </c>
      <c r="E15191" s="1" t="str">
        <f t="shared" si="713"/>
        <v>Offensive</v>
      </c>
    </row>
    <row r="15192" spans="1:5" x14ac:dyDescent="0.3">
      <c r="A15192" s="1">
        <v>1</v>
      </c>
      <c r="B15192" s="1" t="s">
        <v>15190</v>
      </c>
      <c r="C15192" s="1">
        <f t="shared" si="711"/>
        <v>1</v>
      </c>
      <c r="D15192" s="4">
        <f t="shared" si="712"/>
        <v>1</v>
      </c>
      <c r="E15192" s="1" t="str">
        <f t="shared" si="713"/>
        <v>Offensive</v>
      </c>
    </row>
    <row r="15193" spans="1:5" x14ac:dyDescent="0.3">
      <c r="A15193" s="1">
        <v>1</v>
      </c>
      <c r="B15193" s="1" t="s">
        <v>15191</v>
      </c>
      <c r="C15193" s="1">
        <f t="shared" si="711"/>
        <v>1</v>
      </c>
      <c r="D15193" s="4">
        <f t="shared" si="712"/>
        <v>1</v>
      </c>
      <c r="E15193" s="1" t="str">
        <f t="shared" si="713"/>
        <v>Offensive</v>
      </c>
    </row>
    <row r="15194" spans="1:5" x14ac:dyDescent="0.3">
      <c r="A15194" s="1">
        <v>1</v>
      </c>
      <c r="B15194" s="1" t="s">
        <v>15192</v>
      </c>
      <c r="C15194" s="1">
        <f t="shared" si="711"/>
        <v>1</v>
      </c>
      <c r="D15194" s="4">
        <f t="shared" si="712"/>
        <v>1</v>
      </c>
      <c r="E15194" s="1" t="str">
        <f t="shared" si="713"/>
        <v>Offensive</v>
      </c>
    </row>
    <row r="15195" spans="1:5" x14ac:dyDescent="0.3">
      <c r="A15195" s="1">
        <v>1</v>
      </c>
      <c r="B15195" s="1" t="s">
        <v>15193</v>
      </c>
      <c r="C15195" s="1">
        <f t="shared" si="711"/>
        <v>1</v>
      </c>
      <c r="D15195" s="4">
        <f t="shared" si="712"/>
        <v>1</v>
      </c>
      <c r="E15195" s="1" t="str">
        <f t="shared" si="713"/>
        <v>Offensive</v>
      </c>
    </row>
    <row r="15196" spans="1:5" x14ac:dyDescent="0.3">
      <c r="A15196" s="1">
        <v>2</v>
      </c>
      <c r="B15196" s="1" t="s">
        <v>15194</v>
      </c>
      <c r="C15196" s="1">
        <f t="shared" si="711"/>
        <v>1</v>
      </c>
      <c r="D15196" s="4">
        <f t="shared" si="712"/>
        <v>1</v>
      </c>
      <c r="E15196" s="1" t="str">
        <f t="shared" si="713"/>
        <v>Neutral</v>
      </c>
    </row>
    <row r="15197" spans="1:5" x14ac:dyDescent="0.3">
      <c r="A15197" s="1">
        <v>1</v>
      </c>
      <c r="B15197" s="1" t="s">
        <v>15195</v>
      </c>
      <c r="C15197" s="1">
        <f t="shared" si="711"/>
        <v>1</v>
      </c>
      <c r="D15197" s="4">
        <f t="shared" si="712"/>
        <v>1</v>
      </c>
      <c r="E15197" s="1" t="str">
        <f t="shared" si="713"/>
        <v>Offensive</v>
      </c>
    </row>
    <row r="15198" spans="1:5" ht="28.8" x14ac:dyDescent="0.3">
      <c r="A15198" s="1">
        <v>0</v>
      </c>
      <c r="B15198" s="2" t="s">
        <v>15196</v>
      </c>
      <c r="C15198" s="1">
        <f t="shared" si="711"/>
        <v>1</v>
      </c>
      <c r="D15198" s="4">
        <f t="shared" si="712"/>
        <v>1</v>
      </c>
      <c r="E15198" s="1" t="str">
        <f t="shared" si="713"/>
        <v>Hate Speech</v>
      </c>
    </row>
    <row r="15199" spans="1:5" x14ac:dyDescent="0.3">
      <c r="A15199" s="1">
        <v>1</v>
      </c>
      <c r="B15199" s="1" t="s">
        <v>15197</v>
      </c>
      <c r="C15199" s="1">
        <f t="shared" si="711"/>
        <v>1</v>
      </c>
      <c r="D15199" s="4">
        <f t="shared" si="712"/>
        <v>1</v>
      </c>
      <c r="E15199" s="1" t="str">
        <f t="shared" si="713"/>
        <v>Offensive</v>
      </c>
    </row>
    <row r="15200" spans="1:5" x14ac:dyDescent="0.3">
      <c r="A15200" s="1">
        <v>1</v>
      </c>
      <c r="B15200" s="1" t="s">
        <v>15198</v>
      </c>
      <c r="C15200" s="1">
        <f t="shared" si="711"/>
        <v>1</v>
      </c>
      <c r="D15200" s="4">
        <f t="shared" si="712"/>
        <v>1</v>
      </c>
      <c r="E15200" s="1" t="str">
        <f t="shared" si="713"/>
        <v>Offensive</v>
      </c>
    </row>
    <row r="15201" spans="1:5" x14ac:dyDescent="0.3">
      <c r="A15201" s="1">
        <v>1</v>
      </c>
      <c r="B15201" s="1" t="s">
        <v>15199</v>
      </c>
      <c r="C15201" s="1">
        <f t="shared" si="711"/>
        <v>1</v>
      </c>
      <c r="D15201" s="4">
        <f t="shared" si="712"/>
        <v>1</v>
      </c>
      <c r="E15201" s="1" t="str">
        <f t="shared" si="713"/>
        <v>Offensive</v>
      </c>
    </row>
    <row r="15202" spans="1:5" x14ac:dyDescent="0.3">
      <c r="A15202" s="1">
        <v>1</v>
      </c>
      <c r="B15202" s="1" t="s">
        <v>15200</v>
      </c>
      <c r="C15202" s="1">
        <f t="shared" si="711"/>
        <v>1</v>
      </c>
      <c r="D15202" s="4">
        <f t="shared" si="712"/>
        <v>1</v>
      </c>
      <c r="E15202" s="1" t="str">
        <f t="shared" si="713"/>
        <v>Offensive</v>
      </c>
    </row>
    <row r="15203" spans="1:5" x14ac:dyDescent="0.3">
      <c r="A15203" s="1">
        <v>1</v>
      </c>
      <c r="B15203" s="1" t="s">
        <v>15201</v>
      </c>
      <c r="C15203" s="1">
        <f t="shared" si="711"/>
        <v>1</v>
      </c>
      <c r="D15203" s="4">
        <f t="shared" si="712"/>
        <v>1</v>
      </c>
      <c r="E15203" s="1" t="str">
        <f t="shared" si="713"/>
        <v>Offensive</v>
      </c>
    </row>
    <row r="15204" spans="1:5" x14ac:dyDescent="0.3">
      <c r="A15204" s="1">
        <v>1</v>
      </c>
      <c r="B15204" s="1" t="s">
        <v>15202</v>
      </c>
      <c r="C15204" s="1">
        <f t="shared" si="711"/>
        <v>1</v>
      </c>
      <c r="D15204" s="4">
        <f t="shared" si="712"/>
        <v>1</v>
      </c>
      <c r="E15204" s="1" t="str">
        <f t="shared" si="713"/>
        <v>Offensive</v>
      </c>
    </row>
    <row r="15205" spans="1:5" x14ac:dyDescent="0.3">
      <c r="A15205" s="1">
        <v>1</v>
      </c>
      <c r="B15205" s="1" t="s">
        <v>15203</v>
      </c>
      <c r="C15205" s="1">
        <f t="shared" si="711"/>
        <v>1</v>
      </c>
      <c r="D15205" s="4">
        <f t="shared" si="712"/>
        <v>1</v>
      </c>
      <c r="E15205" s="1" t="str">
        <f t="shared" si="713"/>
        <v>Offensive</v>
      </c>
    </row>
    <row r="15206" spans="1:5" x14ac:dyDescent="0.3">
      <c r="A15206" s="1">
        <v>1</v>
      </c>
      <c r="B15206" s="1" t="s">
        <v>15204</v>
      </c>
      <c r="C15206" s="1">
        <f t="shared" si="711"/>
        <v>1</v>
      </c>
      <c r="D15206" s="4">
        <f t="shared" si="712"/>
        <v>1</v>
      </c>
      <c r="E15206" s="1" t="str">
        <f t="shared" si="713"/>
        <v>Offensive</v>
      </c>
    </row>
    <row r="15207" spans="1:5" x14ac:dyDescent="0.3">
      <c r="A15207" s="1">
        <v>1</v>
      </c>
      <c r="B15207" s="1" t="s">
        <v>15205</v>
      </c>
      <c r="C15207" s="1">
        <f t="shared" si="711"/>
        <v>1</v>
      </c>
      <c r="D15207" s="4">
        <f t="shared" si="712"/>
        <v>1</v>
      </c>
      <c r="E15207" s="1" t="str">
        <f t="shared" si="713"/>
        <v>Offensive</v>
      </c>
    </row>
    <row r="15208" spans="1:5" x14ac:dyDescent="0.3">
      <c r="A15208" s="1">
        <v>1</v>
      </c>
      <c r="B15208" s="1" t="s">
        <v>15206</v>
      </c>
      <c r="C15208" s="1">
        <f t="shared" si="711"/>
        <v>1</v>
      </c>
      <c r="D15208" s="4">
        <f t="shared" si="712"/>
        <v>1</v>
      </c>
      <c r="E15208" s="1" t="str">
        <f t="shared" si="713"/>
        <v>Offensive</v>
      </c>
    </row>
    <row r="15209" spans="1:5" x14ac:dyDescent="0.3">
      <c r="A15209" s="1">
        <v>1</v>
      </c>
      <c r="B15209" s="1" t="s">
        <v>15207</v>
      </c>
      <c r="C15209" s="1">
        <f t="shared" si="711"/>
        <v>1</v>
      </c>
      <c r="D15209" s="4">
        <f t="shared" si="712"/>
        <v>1</v>
      </c>
      <c r="E15209" s="1" t="str">
        <f t="shared" si="713"/>
        <v>Offensive</v>
      </c>
    </row>
    <row r="15210" spans="1:5" x14ac:dyDescent="0.3">
      <c r="A15210" s="1">
        <v>1</v>
      </c>
      <c r="B15210" s="1" t="s">
        <v>15208</v>
      </c>
      <c r="C15210" s="1">
        <f t="shared" si="711"/>
        <v>1</v>
      </c>
      <c r="D15210" s="4">
        <f t="shared" si="712"/>
        <v>1</v>
      </c>
      <c r="E15210" s="1" t="str">
        <f t="shared" si="713"/>
        <v>Offensive</v>
      </c>
    </row>
    <row r="15211" spans="1:5" ht="43.2" x14ac:dyDescent="0.3">
      <c r="A15211" s="1">
        <v>1</v>
      </c>
      <c r="B15211" s="2" t="s">
        <v>15209</v>
      </c>
      <c r="C15211" s="1">
        <f t="shared" si="711"/>
        <v>1</v>
      </c>
      <c r="D15211" s="4">
        <f t="shared" si="712"/>
        <v>1</v>
      </c>
      <c r="E15211" s="1" t="str">
        <f t="shared" si="713"/>
        <v>Offensive</v>
      </c>
    </row>
    <row r="15212" spans="1:5" x14ac:dyDescent="0.3">
      <c r="A15212" s="1">
        <v>2</v>
      </c>
      <c r="B15212" s="1" t="s">
        <v>15210</v>
      </c>
      <c r="C15212" s="1">
        <f t="shared" si="711"/>
        <v>1</v>
      </c>
      <c r="D15212" s="4">
        <f t="shared" si="712"/>
        <v>1</v>
      </c>
      <c r="E15212" s="1" t="str">
        <f t="shared" si="713"/>
        <v>Neutral</v>
      </c>
    </row>
    <row r="15213" spans="1:5" x14ac:dyDescent="0.3">
      <c r="A15213" s="1">
        <v>2</v>
      </c>
      <c r="B15213" s="1" t="s">
        <v>15211</v>
      </c>
      <c r="C15213" s="1">
        <f t="shared" si="711"/>
        <v>1</v>
      </c>
      <c r="D15213" s="4">
        <f t="shared" si="712"/>
        <v>1</v>
      </c>
      <c r="E15213" s="1" t="str">
        <f t="shared" si="713"/>
        <v>Neutral</v>
      </c>
    </row>
    <row r="15214" spans="1:5" x14ac:dyDescent="0.3">
      <c r="A15214" s="1">
        <v>2</v>
      </c>
      <c r="B15214" s="1" t="s">
        <v>15212</v>
      </c>
      <c r="C15214" s="1">
        <f t="shared" si="711"/>
        <v>1</v>
      </c>
      <c r="D15214" s="4">
        <f t="shared" si="712"/>
        <v>1</v>
      </c>
      <c r="E15214" s="1" t="str">
        <f t="shared" si="713"/>
        <v>Neutral</v>
      </c>
    </row>
    <row r="15215" spans="1:5" x14ac:dyDescent="0.3">
      <c r="A15215" s="1">
        <v>2</v>
      </c>
      <c r="B15215" s="1" t="s">
        <v>15213</v>
      </c>
      <c r="C15215" s="1">
        <f t="shared" si="711"/>
        <v>1</v>
      </c>
      <c r="D15215" s="4">
        <f t="shared" si="712"/>
        <v>1</v>
      </c>
      <c r="E15215" s="1" t="str">
        <f t="shared" si="713"/>
        <v>Neutral</v>
      </c>
    </row>
    <row r="15216" spans="1:5" x14ac:dyDescent="0.3">
      <c r="A15216" s="1">
        <v>2</v>
      </c>
      <c r="B15216" s="1" t="s">
        <v>15214</v>
      </c>
      <c r="C15216" s="1">
        <f t="shared" si="711"/>
        <v>1</v>
      </c>
      <c r="D15216" s="4">
        <f t="shared" si="712"/>
        <v>1</v>
      </c>
      <c r="E15216" s="1" t="str">
        <f t="shared" si="713"/>
        <v>Neutral</v>
      </c>
    </row>
    <row r="15217" spans="1:5" x14ac:dyDescent="0.3">
      <c r="A15217" s="1">
        <v>2</v>
      </c>
      <c r="B15217" s="1" t="s">
        <v>15215</v>
      </c>
      <c r="C15217" s="1">
        <f t="shared" si="711"/>
        <v>1</v>
      </c>
      <c r="D15217" s="4">
        <f t="shared" si="712"/>
        <v>1</v>
      </c>
      <c r="E15217" s="1" t="str">
        <f t="shared" si="713"/>
        <v>Neutral</v>
      </c>
    </row>
    <row r="15218" spans="1:5" x14ac:dyDescent="0.3">
      <c r="A15218" s="1">
        <v>2</v>
      </c>
      <c r="B15218" s="1" t="s">
        <v>15216</v>
      </c>
      <c r="C15218" s="1">
        <f t="shared" si="711"/>
        <v>1</v>
      </c>
      <c r="D15218" s="4">
        <f t="shared" si="712"/>
        <v>1</v>
      </c>
      <c r="E15218" s="1" t="str">
        <f t="shared" si="713"/>
        <v>Neutral</v>
      </c>
    </row>
    <row r="15219" spans="1:5" x14ac:dyDescent="0.3">
      <c r="A15219" s="1">
        <v>2</v>
      </c>
      <c r="B15219" s="1" t="s">
        <v>15217</v>
      </c>
      <c r="C15219" s="1">
        <f t="shared" si="711"/>
        <v>1</v>
      </c>
      <c r="D15219" s="4">
        <f t="shared" si="712"/>
        <v>1</v>
      </c>
      <c r="E15219" s="1" t="str">
        <f t="shared" si="713"/>
        <v>Neutral</v>
      </c>
    </row>
    <row r="15220" spans="1:5" x14ac:dyDescent="0.3">
      <c r="A15220" s="1">
        <v>1</v>
      </c>
      <c r="B15220" s="1" t="s">
        <v>15218</v>
      </c>
      <c r="C15220" s="1">
        <f t="shared" si="711"/>
        <v>1</v>
      </c>
      <c r="D15220" s="4">
        <f t="shared" si="712"/>
        <v>1</v>
      </c>
      <c r="E15220" s="1" t="str">
        <f t="shared" si="713"/>
        <v>Offensive</v>
      </c>
    </row>
    <row r="15221" spans="1:5" x14ac:dyDescent="0.3">
      <c r="A15221" s="1">
        <v>1</v>
      </c>
      <c r="B15221" s="1" t="s">
        <v>15219</v>
      </c>
      <c r="C15221" s="1">
        <f t="shared" si="711"/>
        <v>1</v>
      </c>
      <c r="D15221" s="4">
        <f t="shared" si="712"/>
        <v>1</v>
      </c>
      <c r="E15221" s="1" t="str">
        <f t="shared" si="713"/>
        <v>Offensive</v>
      </c>
    </row>
    <row r="15222" spans="1:5" x14ac:dyDescent="0.3">
      <c r="A15222" s="1">
        <v>2</v>
      </c>
      <c r="B15222" s="1" t="s">
        <v>15220</v>
      </c>
      <c r="C15222" s="1">
        <f t="shared" si="711"/>
        <v>1</v>
      </c>
      <c r="D15222" s="4">
        <f t="shared" si="712"/>
        <v>1</v>
      </c>
      <c r="E15222" s="1" t="str">
        <f t="shared" si="713"/>
        <v>Neutral</v>
      </c>
    </row>
    <row r="15223" spans="1:5" x14ac:dyDescent="0.3">
      <c r="A15223" s="1">
        <v>1</v>
      </c>
      <c r="B15223" s="1" t="s">
        <v>15221</v>
      </c>
      <c r="C15223" s="1">
        <f t="shared" si="711"/>
        <v>1</v>
      </c>
      <c r="D15223" s="4">
        <f t="shared" si="712"/>
        <v>1</v>
      </c>
      <c r="E15223" s="1" t="str">
        <f t="shared" si="713"/>
        <v>Offensive</v>
      </c>
    </row>
    <row r="15224" spans="1:5" x14ac:dyDescent="0.3">
      <c r="A15224" s="1">
        <v>1</v>
      </c>
      <c r="B15224" s="1" t="s">
        <v>15222</v>
      </c>
      <c r="C15224" s="1">
        <f t="shared" si="711"/>
        <v>1</v>
      </c>
      <c r="D15224" s="4">
        <f t="shared" si="712"/>
        <v>1</v>
      </c>
      <c r="E15224" s="1" t="str">
        <f t="shared" si="713"/>
        <v>Offensive</v>
      </c>
    </row>
    <row r="15225" spans="1:5" x14ac:dyDescent="0.3">
      <c r="A15225" s="1">
        <v>2</v>
      </c>
      <c r="B15225" s="1" t="s">
        <v>15223</v>
      </c>
      <c r="C15225" s="1">
        <f t="shared" si="711"/>
        <v>1</v>
      </c>
      <c r="D15225" s="4">
        <f t="shared" si="712"/>
        <v>1</v>
      </c>
      <c r="E15225" s="1" t="str">
        <f t="shared" si="713"/>
        <v>Neutral</v>
      </c>
    </row>
    <row r="15226" spans="1:5" x14ac:dyDescent="0.3">
      <c r="A15226" s="1">
        <v>1</v>
      </c>
      <c r="B15226" s="1" t="s">
        <v>15224</v>
      </c>
      <c r="C15226" s="1">
        <f t="shared" si="711"/>
        <v>1</v>
      </c>
      <c r="D15226" s="4">
        <f t="shared" si="712"/>
        <v>1</v>
      </c>
      <c r="E15226" s="1" t="str">
        <f t="shared" si="713"/>
        <v>Offensive</v>
      </c>
    </row>
    <row r="15227" spans="1:5" x14ac:dyDescent="0.3">
      <c r="A15227" s="1">
        <v>1</v>
      </c>
      <c r="B15227" s="1" t="s">
        <v>15225</v>
      </c>
      <c r="C15227" s="1">
        <f t="shared" si="711"/>
        <v>1</v>
      </c>
      <c r="D15227" s="4">
        <f t="shared" si="712"/>
        <v>1</v>
      </c>
      <c r="E15227" s="1" t="str">
        <f t="shared" si="713"/>
        <v>Offensive</v>
      </c>
    </row>
    <row r="15228" spans="1:5" x14ac:dyDescent="0.3">
      <c r="A15228" s="1">
        <v>1</v>
      </c>
      <c r="B15228" s="1" t="s">
        <v>15226</v>
      </c>
      <c r="C15228" s="1">
        <f t="shared" si="711"/>
        <v>1</v>
      </c>
      <c r="D15228" s="4">
        <f t="shared" si="712"/>
        <v>1</v>
      </c>
      <c r="E15228" s="1" t="str">
        <f t="shared" si="713"/>
        <v>Offensive</v>
      </c>
    </row>
    <row r="15229" spans="1:5" x14ac:dyDescent="0.3">
      <c r="A15229" s="1">
        <v>1</v>
      </c>
      <c r="B15229" s="1" t="s">
        <v>15227</v>
      </c>
      <c r="C15229" s="1">
        <f t="shared" si="711"/>
        <v>1</v>
      </c>
      <c r="D15229" s="4">
        <f t="shared" si="712"/>
        <v>1</v>
      </c>
      <c r="E15229" s="1" t="str">
        <f t="shared" si="713"/>
        <v>Offensive</v>
      </c>
    </row>
    <row r="15230" spans="1:5" x14ac:dyDescent="0.3">
      <c r="A15230" s="1">
        <v>1</v>
      </c>
      <c r="B15230" s="1" t="s">
        <v>15228</v>
      </c>
      <c r="C15230" s="1">
        <f t="shared" si="711"/>
        <v>1</v>
      </c>
      <c r="D15230" s="4">
        <f t="shared" si="712"/>
        <v>1</v>
      </c>
      <c r="E15230" s="1" t="str">
        <f t="shared" si="713"/>
        <v>Offensive</v>
      </c>
    </row>
    <row r="15231" spans="1:5" x14ac:dyDescent="0.3">
      <c r="A15231" s="1">
        <v>2</v>
      </c>
      <c r="B15231" s="1" t="s">
        <v>15229</v>
      </c>
      <c r="C15231" s="1">
        <f t="shared" si="711"/>
        <v>1</v>
      </c>
      <c r="D15231" s="4">
        <f t="shared" si="712"/>
        <v>1</v>
      </c>
      <c r="E15231" s="1" t="str">
        <f t="shared" si="713"/>
        <v>Neutral</v>
      </c>
    </row>
    <row r="15232" spans="1:5" x14ac:dyDescent="0.3">
      <c r="A15232" s="1">
        <v>1</v>
      </c>
      <c r="B15232" s="1" t="s">
        <v>15230</v>
      </c>
      <c r="C15232" s="1">
        <f t="shared" si="711"/>
        <v>1</v>
      </c>
      <c r="D15232" s="4">
        <f t="shared" si="712"/>
        <v>1</v>
      </c>
      <c r="E15232" s="1" t="str">
        <f t="shared" si="713"/>
        <v>Offensive</v>
      </c>
    </row>
    <row r="15233" spans="1:5" x14ac:dyDescent="0.3">
      <c r="A15233" s="1">
        <v>1</v>
      </c>
      <c r="B15233" s="1" t="s">
        <v>15231</v>
      </c>
      <c r="C15233" s="1">
        <f t="shared" si="711"/>
        <v>1</v>
      </c>
      <c r="D15233" s="4">
        <f t="shared" si="712"/>
        <v>1</v>
      </c>
      <c r="E15233" s="1" t="str">
        <f t="shared" si="713"/>
        <v>Offensive</v>
      </c>
    </row>
    <row r="15234" spans="1:5" x14ac:dyDescent="0.3">
      <c r="A15234" s="1">
        <v>1</v>
      </c>
      <c r="B15234" s="1" t="s">
        <v>15232</v>
      </c>
      <c r="C15234" s="1">
        <f t="shared" si="711"/>
        <v>1</v>
      </c>
      <c r="D15234" s="4">
        <f t="shared" si="712"/>
        <v>1</v>
      </c>
      <c r="E15234" s="1" t="str">
        <f t="shared" si="713"/>
        <v>Offensive</v>
      </c>
    </row>
    <row r="15235" spans="1:5" x14ac:dyDescent="0.3">
      <c r="A15235" s="1">
        <v>1</v>
      </c>
      <c r="B15235" s="1" t="s">
        <v>15233</v>
      </c>
      <c r="C15235" s="1">
        <f t="shared" ref="C15235:C15298" si="714">LEN(A15235)</f>
        <v>1</v>
      </c>
      <c r="D15235" s="4">
        <f t="shared" ref="D15235:D15298" si="715">LEN(A15235)-LEN(SUBSTITUTE(A15235," ",""))+1</f>
        <v>1</v>
      </c>
      <c r="E15235" s="1" t="str">
        <f t="shared" ref="E15235:E15298" si="716">IF(A15235=0,"Hate Speech",IF(A15235=1,"Offensive",IF(A15235=2,"Neutral","Check")))</f>
        <v>Offensive</v>
      </c>
    </row>
    <row r="15236" spans="1:5" x14ac:dyDescent="0.3">
      <c r="A15236" s="1">
        <v>1</v>
      </c>
      <c r="B15236" s="1" t="s">
        <v>15234</v>
      </c>
      <c r="C15236" s="1">
        <f t="shared" si="714"/>
        <v>1</v>
      </c>
      <c r="D15236" s="4">
        <f t="shared" si="715"/>
        <v>1</v>
      </c>
      <c r="E15236" s="1" t="str">
        <f t="shared" si="716"/>
        <v>Offensive</v>
      </c>
    </row>
    <row r="15237" spans="1:5" x14ac:dyDescent="0.3">
      <c r="A15237" s="1">
        <v>1</v>
      </c>
      <c r="B15237" s="1" t="s">
        <v>15235</v>
      </c>
      <c r="C15237" s="1">
        <f t="shared" si="714"/>
        <v>1</v>
      </c>
      <c r="D15237" s="4">
        <f t="shared" si="715"/>
        <v>1</v>
      </c>
      <c r="E15237" s="1" t="str">
        <f t="shared" si="716"/>
        <v>Offensive</v>
      </c>
    </row>
    <row r="15238" spans="1:5" x14ac:dyDescent="0.3">
      <c r="A15238" s="1">
        <v>1</v>
      </c>
      <c r="B15238" s="1" t="s">
        <v>15236</v>
      </c>
      <c r="C15238" s="1">
        <f t="shared" si="714"/>
        <v>1</v>
      </c>
      <c r="D15238" s="4">
        <f t="shared" si="715"/>
        <v>1</v>
      </c>
      <c r="E15238" s="1" t="str">
        <f t="shared" si="716"/>
        <v>Offensive</v>
      </c>
    </row>
    <row r="15239" spans="1:5" x14ac:dyDescent="0.3">
      <c r="A15239" s="1">
        <v>1</v>
      </c>
      <c r="B15239" s="1" t="s">
        <v>15237</v>
      </c>
      <c r="C15239" s="1">
        <f t="shared" si="714"/>
        <v>1</v>
      </c>
      <c r="D15239" s="4">
        <f t="shared" si="715"/>
        <v>1</v>
      </c>
      <c r="E15239" s="1" t="str">
        <f t="shared" si="716"/>
        <v>Offensive</v>
      </c>
    </row>
    <row r="15240" spans="1:5" x14ac:dyDescent="0.3">
      <c r="A15240" s="1">
        <v>1</v>
      </c>
      <c r="B15240" s="1" t="s">
        <v>15238</v>
      </c>
      <c r="C15240" s="1">
        <f t="shared" si="714"/>
        <v>1</v>
      </c>
      <c r="D15240" s="4">
        <f t="shared" si="715"/>
        <v>1</v>
      </c>
      <c r="E15240" s="1" t="str">
        <f t="shared" si="716"/>
        <v>Offensive</v>
      </c>
    </row>
    <row r="15241" spans="1:5" ht="86.4" x14ac:dyDescent="0.3">
      <c r="A15241" s="1">
        <v>1</v>
      </c>
      <c r="B15241" s="2" t="s">
        <v>15239</v>
      </c>
      <c r="C15241" s="1">
        <f t="shared" si="714"/>
        <v>1</v>
      </c>
      <c r="D15241" s="4">
        <f t="shared" si="715"/>
        <v>1</v>
      </c>
      <c r="E15241" s="1" t="str">
        <f t="shared" si="716"/>
        <v>Offensive</v>
      </c>
    </row>
    <row r="15242" spans="1:5" ht="43.2" x14ac:dyDescent="0.3">
      <c r="A15242" s="1">
        <v>1</v>
      </c>
      <c r="B15242" s="2" t="s">
        <v>15240</v>
      </c>
      <c r="C15242" s="1">
        <f t="shared" si="714"/>
        <v>1</v>
      </c>
      <c r="D15242" s="4">
        <f t="shared" si="715"/>
        <v>1</v>
      </c>
      <c r="E15242" s="1" t="str">
        <f t="shared" si="716"/>
        <v>Offensive</v>
      </c>
    </row>
    <row r="15243" spans="1:5" ht="43.2" x14ac:dyDescent="0.3">
      <c r="A15243" s="1">
        <v>1</v>
      </c>
      <c r="B15243" s="2" t="s">
        <v>15241</v>
      </c>
      <c r="C15243" s="1">
        <f t="shared" si="714"/>
        <v>1</v>
      </c>
      <c r="D15243" s="4">
        <f t="shared" si="715"/>
        <v>1</v>
      </c>
      <c r="E15243" s="1" t="str">
        <f t="shared" si="716"/>
        <v>Offensive</v>
      </c>
    </row>
    <row r="15244" spans="1:5" x14ac:dyDescent="0.3">
      <c r="A15244" s="1">
        <v>1</v>
      </c>
      <c r="B15244" s="1" t="s">
        <v>15242</v>
      </c>
      <c r="C15244" s="1">
        <f t="shared" si="714"/>
        <v>1</v>
      </c>
      <c r="D15244" s="4">
        <f t="shared" si="715"/>
        <v>1</v>
      </c>
      <c r="E15244" s="1" t="str">
        <f t="shared" si="716"/>
        <v>Offensive</v>
      </c>
    </row>
    <row r="15245" spans="1:5" x14ac:dyDescent="0.3">
      <c r="A15245" s="1">
        <v>1</v>
      </c>
      <c r="B15245" s="1" t="s">
        <v>15243</v>
      </c>
      <c r="C15245" s="1">
        <f t="shared" si="714"/>
        <v>1</v>
      </c>
      <c r="D15245" s="4">
        <f t="shared" si="715"/>
        <v>1</v>
      </c>
      <c r="E15245" s="1" t="str">
        <f t="shared" si="716"/>
        <v>Offensive</v>
      </c>
    </row>
    <row r="15246" spans="1:5" x14ac:dyDescent="0.3">
      <c r="A15246" s="1">
        <v>1</v>
      </c>
      <c r="B15246" s="1" t="s">
        <v>15244</v>
      </c>
      <c r="C15246" s="1">
        <f t="shared" si="714"/>
        <v>1</v>
      </c>
      <c r="D15246" s="4">
        <f t="shared" si="715"/>
        <v>1</v>
      </c>
      <c r="E15246" s="1" t="str">
        <f t="shared" si="716"/>
        <v>Offensive</v>
      </c>
    </row>
    <row r="15247" spans="1:5" x14ac:dyDescent="0.3">
      <c r="A15247" s="1">
        <v>1</v>
      </c>
      <c r="B15247" s="1" t="s">
        <v>15245</v>
      </c>
      <c r="C15247" s="1">
        <f t="shared" si="714"/>
        <v>1</v>
      </c>
      <c r="D15247" s="4">
        <f t="shared" si="715"/>
        <v>1</v>
      </c>
      <c r="E15247" s="1" t="str">
        <f t="shared" si="716"/>
        <v>Offensive</v>
      </c>
    </row>
    <row r="15248" spans="1:5" x14ac:dyDescent="0.3">
      <c r="A15248" s="1">
        <v>1</v>
      </c>
      <c r="B15248" s="1" t="s">
        <v>15246</v>
      </c>
      <c r="C15248" s="1">
        <f t="shared" si="714"/>
        <v>1</v>
      </c>
      <c r="D15248" s="4">
        <f t="shared" si="715"/>
        <v>1</v>
      </c>
      <c r="E15248" s="1" t="str">
        <f t="shared" si="716"/>
        <v>Offensive</v>
      </c>
    </row>
    <row r="15249" spans="1:5" x14ac:dyDescent="0.3">
      <c r="A15249" s="1">
        <v>1</v>
      </c>
      <c r="B15249" s="1" t="s">
        <v>15247</v>
      </c>
      <c r="C15249" s="1">
        <f t="shared" si="714"/>
        <v>1</v>
      </c>
      <c r="D15249" s="4">
        <f t="shared" si="715"/>
        <v>1</v>
      </c>
      <c r="E15249" s="1" t="str">
        <f t="shared" si="716"/>
        <v>Offensive</v>
      </c>
    </row>
    <row r="15250" spans="1:5" ht="331.2" x14ac:dyDescent="0.3">
      <c r="A15250" s="1">
        <v>1</v>
      </c>
      <c r="B15250" s="2" t="s">
        <v>15248</v>
      </c>
      <c r="C15250" s="1">
        <f t="shared" si="714"/>
        <v>1</v>
      </c>
      <c r="D15250" s="4">
        <f t="shared" si="715"/>
        <v>1</v>
      </c>
      <c r="E15250" s="1" t="str">
        <f t="shared" si="716"/>
        <v>Offensive</v>
      </c>
    </row>
    <row r="15251" spans="1:5" x14ac:dyDescent="0.3">
      <c r="A15251" s="1">
        <v>1</v>
      </c>
      <c r="B15251" s="1" t="s">
        <v>15249</v>
      </c>
      <c r="C15251" s="1">
        <f t="shared" si="714"/>
        <v>1</v>
      </c>
      <c r="D15251" s="4">
        <f t="shared" si="715"/>
        <v>1</v>
      </c>
      <c r="E15251" s="1" t="str">
        <f t="shared" si="716"/>
        <v>Offensive</v>
      </c>
    </row>
    <row r="15252" spans="1:5" x14ac:dyDescent="0.3">
      <c r="A15252" s="1">
        <v>1</v>
      </c>
      <c r="B15252" s="1" t="s">
        <v>15250</v>
      </c>
      <c r="C15252" s="1">
        <f t="shared" si="714"/>
        <v>1</v>
      </c>
      <c r="D15252" s="4">
        <f t="shared" si="715"/>
        <v>1</v>
      </c>
      <c r="E15252" s="1" t="str">
        <f t="shared" si="716"/>
        <v>Offensive</v>
      </c>
    </row>
    <row r="15253" spans="1:5" x14ac:dyDescent="0.3">
      <c r="A15253" s="1">
        <v>1</v>
      </c>
      <c r="B15253" s="1" t="s">
        <v>15251</v>
      </c>
      <c r="C15253" s="1">
        <f t="shared" si="714"/>
        <v>1</v>
      </c>
      <c r="D15253" s="4">
        <f t="shared" si="715"/>
        <v>1</v>
      </c>
      <c r="E15253" s="1" t="str">
        <f t="shared" si="716"/>
        <v>Offensive</v>
      </c>
    </row>
    <row r="15254" spans="1:5" ht="72" x14ac:dyDescent="0.3">
      <c r="A15254" s="1">
        <v>2</v>
      </c>
      <c r="B15254" s="2" t="s">
        <v>15252</v>
      </c>
      <c r="C15254" s="1">
        <f t="shared" si="714"/>
        <v>1</v>
      </c>
      <c r="D15254" s="4">
        <f t="shared" si="715"/>
        <v>1</v>
      </c>
      <c r="E15254" s="1" t="str">
        <f t="shared" si="716"/>
        <v>Neutral</v>
      </c>
    </row>
    <row r="15255" spans="1:5" ht="43.2" x14ac:dyDescent="0.3">
      <c r="A15255" s="1">
        <v>1</v>
      </c>
      <c r="B15255" s="2" t="s">
        <v>15253</v>
      </c>
      <c r="C15255" s="1">
        <f t="shared" si="714"/>
        <v>1</v>
      </c>
      <c r="D15255" s="4">
        <f t="shared" si="715"/>
        <v>1</v>
      </c>
      <c r="E15255" s="1" t="str">
        <f t="shared" si="716"/>
        <v>Offensive</v>
      </c>
    </row>
    <row r="15256" spans="1:5" x14ac:dyDescent="0.3">
      <c r="A15256" s="1">
        <v>1</v>
      </c>
      <c r="B15256" s="1" t="s">
        <v>15254</v>
      </c>
      <c r="C15256" s="1">
        <f t="shared" si="714"/>
        <v>1</v>
      </c>
      <c r="D15256" s="4">
        <f t="shared" si="715"/>
        <v>1</v>
      </c>
      <c r="E15256" s="1" t="str">
        <f t="shared" si="716"/>
        <v>Offensive</v>
      </c>
    </row>
    <row r="15257" spans="1:5" x14ac:dyDescent="0.3">
      <c r="A15257" s="1">
        <v>1</v>
      </c>
      <c r="B15257" s="1" t="s">
        <v>15255</v>
      </c>
      <c r="C15257" s="1">
        <f t="shared" si="714"/>
        <v>1</v>
      </c>
      <c r="D15257" s="4">
        <f t="shared" si="715"/>
        <v>1</v>
      </c>
      <c r="E15257" s="1" t="str">
        <f t="shared" si="716"/>
        <v>Offensive</v>
      </c>
    </row>
    <row r="15258" spans="1:5" x14ac:dyDescent="0.3">
      <c r="A15258" s="1">
        <v>1</v>
      </c>
      <c r="B15258" s="1" t="s">
        <v>15256</v>
      </c>
      <c r="C15258" s="1">
        <f t="shared" si="714"/>
        <v>1</v>
      </c>
      <c r="D15258" s="4">
        <f t="shared" si="715"/>
        <v>1</v>
      </c>
      <c r="E15258" s="1" t="str">
        <f t="shared" si="716"/>
        <v>Offensive</v>
      </c>
    </row>
    <row r="15259" spans="1:5" x14ac:dyDescent="0.3">
      <c r="A15259" s="1">
        <v>1</v>
      </c>
      <c r="B15259" s="1" t="s">
        <v>15257</v>
      </c>
      <c r="C15259" s="1">
        <f t="shared" si="714"/>
        <v>1</v>
      </c>
      <c r="D15259" s="4">
        <f t="shared" si="715"/>
        <v>1</v>
      </c>
      <c r="E15259" s="1" t="str">
        <f t="shared" si="716"/>
        <v>Offensive</v>
      </c>
    </row>
    <row r="15260" spans="1:5" x14ac:dyDescent="0.3">
      <c r="A15260" s="1">
        <v>1</v>
      </c>
      <c r="B15260" s="1" t="s">
        <v>15258</v>
      </c>
      <c r="C15260" s="1">
        <f t="shared" si="714"/>
        <v>1</v>
      </c>
      <c r="D15260" s="4">
        <f t="shared" si="715"/>
        <v>1</v>
      </c>
      <c r="E15260" s="1" t="str">
        <f t="shared" si="716"/>
        <v>Offensive</v>
      </c>
    </row>
    <row r="15261" spans="1:5" x14ac:dyDescent="0.3">
      <c r="A15261" s="1">
        <v>1</v>
      </c>
      <c r="B15261" s="1" t="s">
        <v>15259</v>
      </c>
      <c r="C15261" s="1">
        <f t="shared" si="714"/>
        <v>1</v>
      </c>
      <c r="D15261" s="4">
        <f t="shared" si="715"/>
        <v>1</v>
      </c>
      <c r="E15261" s="1" t="str">
        <f t="shared" si="716"/>
        <v>Offensive</v>
      </c>
    </row>
    <row r="15262" spans="1:5" x14ac:dyDescent="0.3">
      <c r="A15262" s="1">
        <v>1</v>
      </c>
      <c r="B15262" s="1" t="s">
        <v>15260</v>
      </c>
      <c r="C15262" s="1">
        <f t="shared" si="714"/>
        <v>1</v>
      </c>
      <c r="D15262" s="4">
        <f t="shared" si="715"/>
        <v>1</v>
      </c>
      <c r="E15262" s="1" t="str">
        <f t="shared" si="716"/>
        <v>Offensive</v>
      </c>
    </row>
    <row r="15263" spans="1:5" x14ac:dyDescent="0.3">
      <c r="A15263" s="1">
        <v>1</v>
      </c>
      <c r="B15263" s="1" t="s">
        <v>15261</v>
      </c>
      <c r="C15263" s="1">
        <f t="shared" si="714"/>
        <v>1</v>
      </c>
      <c r="D15263" s="4">
        <f t="shared" si="715"/>
        <v>1</v>
      </c>
      <c r="E15263" s="1" t="str">
        <f t="shared" si="716"/>
        <v>Offensive</v>
      </c>
    </row>
    <row r="15264" spans="1:5" x14ac:dyDescent="0.3">
      <c r="A15264" s="1">
        <v>1</v>
      </c>
      <c r="B15264" s="1" t="s">
        <v>15262</v>
      </c>
      <c r="C15264" s="1">
        <f t="shared" si="714"/>
        <v>1</v>
      </c>
      <c r="D15264" s="4">
        <f t="shared" si="715"/>
        <v>1</v>
      </c>
      <c r="E15264" s="1" t="str">
        <f t="shared" si="716"/>
        <v>Offensive</v>
      </c>
    </row>
    <row r="15265" spans="1:5" x14ac:dyDescent="0.3">
      <c r="A15265" s="1">
        <v>1</v>
      </c>
      <c r="B15265" s="1" t="s">
        <v>15263</v>
      </c>
      <c r="C15265" s="1">
        <f t="shared" si="714"/>
        <v>1</v>
      </c>
      <c r="D15265" s="4">
        <f t="shared" si="715"/>
        <v>1</v>
      </c>
      <c r="E15265" s="1" t="str">
        <f t="shared" si="716"/>
        <v>Offensive</v>
      </c>
    </row>
    <row r="15266" spans="1:5" x14ac:dyDescent="0.3">
      <c r="A15266" s="1">
        <v>1</v>
      </c>
      <c r="B15266" s="1" t="s">
        <v>15264</v>
      </c>
      <c r="C15266" s="1">
        <f t="shared" si="714"/>
        <v>1</v>
      </c>
      <c r="D15266" s="4">
        <f t="shared" si="715"/>
        <v>1</v>
      </c>
      <c r="E15266" s="1" t="str">
        <f t="shared" si="716"/>
        <v>Offensive</v>
      </c>
    </row>
    <row r="15267" spans="1:5" x14ac:dyDescent="0.3">
      <c r="A15267" s="1">
        <v>1</v>
      </c>
      <c r="B15267" s="1" t="s">
        <v>15265</v>
      </c>
      <c r="C15267" s="1">
        <f t="shared" si="714"/>
        <v>1</v>
      </c>
      <c r="D15267" s="4">
        <f t="shared" si="715"/>
        <v>1</v>
      </c>
      <c r="E15267" s="1" t="str">
        <f t="shared" si="716"/>
        <v>Offensive</v>
      </c>
    </row>
    <row r="15268" spans="1:5" x14ac:dyDescent="0.3">
      <c r="A15268" s="1">
        <v>1</v>
      </c>
      <c r="B15268" s="1" t="s">
        <v>15266</v>
      </c>
      <c r="C15268" s="1">
        <f t="shared" si="714"/>
        <v>1</v>
      </c>
      <c r="D15268" s="4">
        <f t="shared" si="715"/>
        <v>1</v>
      </c>
      <c r="E15268" s="1" t="str">
        <f t="shared" si="716"/>
        <v>Offensive</v>
      </c>
    </row>
    <row r="15269" spans="1:5" x14ac:dyDescent="0.3">
      <c r="A15269" s="1">
        <v>1</v>
      </c>
      <c r="B15269" s="1" t="s">
        <v>15267</v>
      </c>
      <c r="C15269" s="1">
        <f t="shared" si="714"/>
        <v>1</v>
      </c>
      <c r="D15269" s="4">
        <f t="shared" si="715"/>
        <v>1</v>
      </c>
      <c r="E15269" s="1" t="str">
        <f t="shared" si="716"/>
        <v>Offensive</v>
      </c>
    </row>
    <row r="15270" spans="1:5" x14ac:dyDescent="0.3">
      <c r="A15270" s="1">
        <v>0</v>
      </c>
      <c r="B15270" s="1" t="s">
        <v>15268</v>
      </c>
      <c r="C15270" s="1">
        <f t="shared" si="714"/>
        <v>1</v>
      </c>
      <c r="D15270" s="4">
        <f t="shared" si="715"/>
        <v>1</v>
      </c>
      <c r="E15270" s="1" t="str">
        <f t="shared" si="716"/>
        <v>Hate Speech</v>
      </c>
    </row>
    <row r="15271" spans="1:5" x14ac:dyDescent="0.3">
      <c r="A15271" s="1">
        <v>2</v>
      </c>
      <c r="B15271" s="1" t="s">
        <v>15269</v>
      </c>
      <c r="C15271" s="1">
        <f t="shared" si="714"/>
        <v>1</v>
      </c>
      <c r="D15271" s="4">
        <f t="shared" si="715"/>
        <v>1</v>
      </c>
      <c r="E15271" s="1" t="str">
        <f t="shared" si="716"/>
        <v>Neutral</v>
      </c>
    </row>
    <row r="15272" spans="1:5" x14ac:dyDescent="0.3">
      <c r="A15272" s="1">
        <v>1</v>
      </c>
      <c r="B15272" s="1" t="s">
        <v>15270</v>
      </c>
      <c r="C15272" s="1">
        <f t="shared" si="714"/>
        <v>1</v>
      </c>
      <c r="D15272" s="4">
        <f t="shared" si="715"/>
        <v>1</v>
      </c>
      <c r="E15272" s="1" t="str">
        <f t="shared" si="716"/>
        <v>Offensive</v>
      </c>
    </row>
    <row r="15273" spans="1:5" x14ac:dyDescent="0.3">
      <c r="A15273" s="1">
        <v>0</v>
      </c>
      <c r="B15273" s="1" t="s">
        <v>15271</v>
      </c>
      <c r="C15273" s="1">
        <f t="shared" si="714"/>
        <v>1</v>
      </c>
      <c r="D15273" s="4">
        <f t="shared" si="715"/>
        <v>1</v>
      </c>
      <c r="E15273" s="1" t="str">
        <f t="shared" si="716"/>
        <v>Hate Speech</v>
      </c>
    </row>
    <row r="15274" spans="1:5" x14ac:dyDescent="0.3">
      <c r="A15274" s="1">
        <v>1</v>
      </c>
      <c r="B15274" s="1" t="s">
        <v>15272</v>
      </c>
      <c r="C15274" s="1">
        <f t="shared" si="714"/>
        <v>1</v>
      </c>
      <c r="D15274" s="4">
        <f t="shared" si="715"/>
        <v>1</v>
      </c>
      <c r="E15274" s="1" t="str">
        <f t="shared" si="716"/>
        <v>Offensive</v>
      </c>
    </row>
    <row r="15275" spans="1:5" x14ac:dyDescent="0.3">
      <c r="A15275" s="1">
        <v>1</v>
      </c>
      <c r="B15275" s="1" t="s">
        <v>15273</v>
      </c>
      <c r="C15275" s="1">
        <f t="shared" si="714"/>
        <v>1</v>
      </c>
      <c r="D15275" s="4">
        <f t="shared" si="715"/>
        <v>1</v>
      </c>
      <c r="E15275" s="1" t="str">
        <f t="shared" si="716"/>
        <v>Offensive</v>
      </c>
    </row>
    <row r="15276" spans="1:5" x14ac:dyDescent="0.3">
      <c r="A15276" s="1">
        <v>1</v>
      </c>
      <c r="B15276" s="1" t="s">
        <v>15274</v>
      </c>
      <c r="C15276" s="1">
        <f t="shared" si="714"/>
        <v>1</v>
      </c>
      <c r="D15276" s="4">
        <f t="shared" si="715"/>
        <v>1</v>
      </c>
      <c r="E15276" s="1" t="str">
        <f t="shared" si="716"/>
        <v>Offensive</v>
      </c>
    </row>
    <row r="15277" spans="1:5" x14ac:dyDescent="0.3">
      <c r="A15277" s="1">
        <v>1</v>
      </c>
      <c r="B15277" s="1" t="s">
        <v>15275</v>
      </c>
      <c r="C15277" s="1">
        <f t="shared" si="714"/>
        <v>1</v>
      </c>
      <c r="D15277" s="4">
        <f t="shared" si="715"/>
        <v>1</v>
      </c>
      <c r="E15277" s="1" t="str">
        <f t="shared" si="716"/>
        <v>Offensive</v>
      </c>
    </row>
    <row r="15278" spans="1:5" x14ac:dyDescent="0.3">
      <c r="A15278" s="1">
        <v>2</v>
      </c>
      <c r="B15278" s="1" t="s">
        <v>15276</v>
      </c>
      <c r="C15278" s="1">
        <f t="shared" si="714"/>
        <v>1</v>
      </c>
      <c r="D15278" s="4">
        <f t="shared" si="715"/>
        <v>1</v>
      </c>
      <c r="E15278" s="1" t="str">
        <f t="shared" si="716"/>
        <v>Neutral</v>
      </c>
    </row>
    <row r="15279" spans="1:5" x14ac:dyDescent="0.3">
      <c r="A15279" s="1">
        <v>1</v>
      </c>
      <c r="B15279" s="1" t="s">
        <v>15277</v>
      </c>
      <c r="C15279" s="1">
        <f t="shared" si="714"/>
        <v>1</v>
      </c>
      <c r="D15279" s="4">
        <f t="shared" si="715"/>
        <v>1</v>
      </c>
      <c r="E15279" s="1" t="str">
        <f t="shared" si="716"/>
        <v>Offensive</v>
      </c>
    </row>
    <row r="15280" spans="1:5" x14ac:dyDescent="0.3">
      <c r="A15280" s="1">
        <v>2</v>
      </c>
      <c r="B15280" s="1" t="s">
        <v>15278</v>
      </c>
      <c r="C15280" s="1">
        <f t="shared" si="714"/>
        <v>1</v>
      </c>
      <c r="D15280" s="4">
        <f t="shared" si="715"/>
        <v>1</v>
      </c>
      <c r="E15280" s="1" t="str">
        <f t="shared" si="716"/>
        <v>Neutral</v>
      </c>
    </row>
    <row r="15281" spans="1:5" x14ac:dyDescent="0.3">
      <c r="A15281" s="1">
        <v>2</v>
      </c>
      <c r="B15281" s="1" t="s">
        <v>15279</v>
      </c>
      <c r="C15281" s="1">
        <f t="shared" si="714"/>
        <v>1</v>
      </c>
      <c r="D15281" s="4">
        <f t="shared" si="715"/>
        <v>1</v>
      </c>
      <c r="E15281" s="1" t="str">
        <f t="shared" si="716"/>
        <v>Neutral</v>
      </c>
    </row>
    <row r="15282" spans="1:5" ht="129.6" x14ac:dyDescent="0.3">
      <c r="A15282" s="1">
        <v>1</v>
      </c>
      <c r="B15282" s="2" t="s">
        <v>15280</v>
      </c>
      <c r="C15282" s="1">
        <f t="shared" si="714"/>
        <v>1</v>
      </c>
      <c r="D15282" s="4">
        <f t="shared" si="715"/>
        <v>1</v>
      </c>
      <c r="E15282" s="1" t="str">
        <f t="shared" si="716"/>
        <v>Offensive</v>
      </c>
    </row>
    <row r="15283" spans="1:5" x14ac:dyDescent="0.3">
      <c r="A15283" s="1">
        <v>1</v>
      </c>
      <c r="B15283" s="1" t="s">
        <v>15281</v>
      </c>
      <c r="C15283" s="1">
        <f t="shared" si="714"/>
        <v>1</v>
      </c>
      <c r="D15283" s="4">
        <f t="shared" si="715"/>
        <v>1</v>
      </c>
      <c r="E15283" s="1" t="str">
        <f t="shared" si="716"/>
        <v>Offensive</v>
      </c>
    </row>
    <row r="15284" spans="1:5" x14ac:dyDescent="0.3">
      <c r="A15284" s="1">
        <v>1</v>
      </c>
      <c r="B15284" s="1" t="s">
        <v>15282</v>
      </c>
      <c r="C15284" s="1">
        <f t="shared" si="714"/>
        <v>1</v>
      </c>
      <c r="D15284" s="4">
        <f t="shared" si="715"/>
        <v>1</v>
      </c>
      <c r="E15284" s="1" t="str">
        <f t="shared" si="716"/>
        <v>Offensive</v>
      </c>
    </row>
    <row r="15285" spans="1:5" x14ac:dyDescent="0.3">
      <c r="A15285" s="1">
        <v>1</v>
      </c>
      <c r="B15285" s="1" t="s">
        <v>15283</v>
      </c>
      <c r="C15285" s="1">
        <f t="shared" si="714"/>
        <v>1</v>
      </c>
      <c r="D15285" s="4">
        <f t="shared" si="715"/>
        <v>1</v>
      </c>
      <c r="E15285" s="1" t="str">
        <f t="shared" si="716"/>
        <v>Offensive</v>
      </c>
    </row>
    <row r="15286" spans="1:5" x14ac:dyDescent="0.3">
      <c r="A15286" s="1">
        <v>1</v>
      </c>
      <c r="B15286" s="1" t="s">
        <v>15284</v>
      </c>
      <c r="C15286" s="1">
        <f t="shared" si="714"/>
        <v>1</v>
      </c>
      <c r="D15286" s="4">
        <f t="shared" si="715"/>
        <v>1</v>
      </c>
      <c r="E15286" s="1" t="str">
        <f t="shared" si="716"/>
        <v>Offensive</v>
      </c>
    </row>
    <row r="15287" spans="1:5" x14ac:dyDescent="0.3">
      <c r="A15287" s="1">
        <v>1</v>
      </c>
      <c r="B15287" s="1" t="s">
        <v>15285</v>
      </c>
      <c r="C15287" s="1">
        <f t="shared" si="714"/>
        <v>1</v>
      </c>
      <c r="D15287" s="4">
        <f t="shared" si="715"/>
        <v>1</v>
      </c>
      <c r="E15287" s="1" t="str">
        <f t="shared" si="716"/>
        <v>Offensive</v>
      </c>
    </row>
    <row r="15288" spans="1:5" x14ac:dyDescent="0.3">
      <c r="A15288" s="1">
        <v>1</v>
      </c>
      <c r="B15288" s="1" t="s">
        <v>15286</v>
      </c>
      <c r="C15288" s="1">
        <f t="shared" si="714"/>
        <v>1</v>
      </c>
      <c r="D15288" s="4">
        <f t="shared" si="715"/>
        <v>1</v>
      </c>
      <c r="E15288" s="1" t="str">
        <f t="shared" si="716"/>
        <v>Offensive</v>
      </c>
    </row>
    <row r="15289" spans="1:5" x14ac:dyDescent="0.3">
      <c r="A15289" s="1">
        <v>1</v>
      </c>
      <c r="B15289" s="1" t="s">
        <v>15287</v>
      </c>
      <c r="C15289" s="1">
        <f t="shared" si="714"/>
        <v>1</v>
      </c>
      <c r="D15289" s="4">
        <f t="shared" si="715"/>
        <v>1</v>
      </c>
      <c r="E15289" s="1" t="str">
        <f t="shared" si="716"/>
        <v>Offensive</v>
      </c>
    </row>
    <row r="15290" spans="1:5" x14ac:dyDescent="0.3">
      <c r="A15290" s="1">
        <v>0</v>
      </c>
      <c r="B15290" s="1" t="s">
        <v>15288</v>
      </c>
      <c r="C15290" s="1">
        <f t="shared" si="714"/>
        <v>1</v>
      </c>
      <c r="D15290" s="4">
        <f t="shared" si="715"/>
        <v>1</v>
      </c>
      <c r="E15290" s="1" t="str">
        <f t="shared" si="716"/>
        <v>Hate Speech</v>
      </c>
    </row>
    <row r="15291" spans="1:5" x14ac:dyDescent="0.3">
      <c r="A15291" s="1">
        <v>1</v>
      </c>
      <c r="B15291" s="1" t="s">
        <v>15289</v>
      </c>
      <c r="C15291" s="1">
        <f t="shared" si="714"/>
        <v>1</v>
      </c>
      <c r="D15291" s="4">
        <f t="shared" si="715"/>
        <v>1</v>
      </c>
      <c r="E15291" s="1" t="str">
        <f t="shared" si="716"/>
        <v>Offensive</v>
      </c>
    </row>
    <row r="15292" spans="1:5" x14ac:dyDescent="0.3">
      <c r="A15292" s="1">
        <v>1</v>
      </c>
      <c r="B15292" s="1" t="s">
        <v>15290</v>
      </c>
      <c r="C15292" s="1">
        <f t="shared" si="714"/>
        <v>1</v>
      </c>
      <c r="D15292" s="4">
        <f t="shared" si="715"/>
        <v>1</v>
      </c>
      <c r="E15292" s="1" t="str">
        <f t="shared" si="716"/>
        <v>Offensive</v>
      </c>
    </row>
    <row r="15293" spans="1:5" x14ac:dyDescent="0.3">
      <c r="A15293" s="1">
        <v>1</v>
      </c>
      <c r="B15293" s="1" t="s">
        <v>15291</v>
      </c>
      <c r="C15293" s="1">
        <f t="shared" si="714"/>
        <v>1</v>
      </c>
      <c r="D15293" s="4">
        <f t="shared" si="715"/>
        <v>1</v>
      </c>
      <c r="E15293" s="1" t="str">
        <f t="shared" si="716"/>
        <v>Offensive</v>
      </c>
    </row>
    <row r="15294" spans="1:5" x14ac:dyDescent="0.3">
      <c r="A15294" s="1">
        <v>0</v>
      </c>
      <c r="B15294" s="1" t="s">
        <v>15292</v>
      </c>
      <c r="C15294" s="1">
        <f t="shared" si="714"/>
        <v>1</v>
      </c>
      <c r="D15294" s="4">
        <f t="shared" si="715"/>
        <v>1</v>
      </c>
      <c r="E15294" s="1" t="str">
        <f t="shared" si="716"/>
        <v>Hate Speech</v>
      </c>
    </row>
    <row r="15295" spans="1:5" x14ac:dyDescent="0.3">
      <c r="A15295" s="1">
        <v>1</v>
      </c>
      <c r="B15295" s="1" t="s">
        <v>15293</v>
      </c>
      <c r="C15295" s="1">
        <f t="shared" si="714"/>
        <v>1</v>
      </c>
      <c r="D15295" s="4">
        <f t="shared" si="715"/>
        <v>1</v>
      </c>
      <c r="E15295" s="1" t="str">
        <f t="shared" si="716"/>
        <v>Offensive</v>
      </c>
    </row>
    <row r="15296" spans="1:5" x14ac:dyDescent="0.3">
      <c r="A15296" s="1">
        <v>1</v>
      </c>
      <c r="B15296" s="1" t="s">
        <v>15294</v>
      </c>
      <c r="C15296" s="1">
        <f t="shared" si="714"/>
        <v>1</v>
      </c>
      <c r="D15296" s="4">
        <f t="shared" si="715"/>
        <v>1</v>
      </c>
      <c r="E15296" s="1" t="str">
        <f t="shared" si="716"/>
        <v>Offensive</v>
      </c>
    </row>
    <row r="15297" spans="1:5" x14ac:dyDescent="0.3">
      <c r="A15297" s="1">
        <v>2</v>
      </c>
      <c r="B15297" s="1" t="s">
        <v>15295</v>
      </c>
      <c r="C15297" s="1">
        <f t="shared" si="714"/>
        <v>1</v>
      </c>
      <c r="D15297" s="4">
        <f t="shared" si="715"/>
        <v>1</v>
      </c>
      <c r="E15297" s="1" t="str">
        <f t="shared" si="716"/>
        <v>Neutral</v>
      </c>
    </row>
    <row r="15298" spans="1:5" x14ac:dyDescent="0.3">
      <c r="A15298" s="1">
        <v>1</v>
      </c>
      <c r="B15298" s="1" t="s">
        <v>15296</v>
      </c>
      <c r="C15298" s="1">
        <f t="shared" si="714"/>
        <v>1</v>
      </c>
      <c r="D15298" s="4">
        <f t="shared" si="715"/>
        <v>1</v>
      </c>
      <c r="E15298" s="1" t="str">
        <f t="shared" si="716"/>
        <v>Offensive</v>
      </c>
    </row>
    <row r="15299" spans="1:5" x14ac:dyDescent="0.3">
      <c r="A15299" s="1">
        <v>1</v>
      </c>
      <c r="B15299" s="1" t="s">
        <v>15297</v>
      </c>
      <c r="C15299" s="1">
        <f t="shared" ref="C15299:C15362" si="717">LEN(A15299)</f>
        <v>1</v>
      </c>
      <c r="D15299" s="4">
        <f t="shared" ref="D15299:D15362" si="718">LEN(A15299)-LEN(SUBSTITUTE(A15299," ",""))+1</f>
        <v>1</v>
      </c>
      <c r="E15299" s="1" t="str">
        <f t="shared" ref="E15299:E15362" si="719">IF(A15299=0,"Hate Speech",IF(A15299=1,"Offensive",IF(A15299=2,"Neutral","Check")))</f>
        <v>Offensive</v>
      </c>
    </row>
    <row r="15300" spans="1:5" x14ac:dyDescent="0.3">
      <c r="A15300" s="1">
        <v>1</v>
      </c>
      <c r="B15300" s="1" t="s">
        <v>15298</v>
      </c>
      <c r="C15300" s="1">
        <f t="shared" si="717"/>
        <v>1</v>
      </c>
      <c r="D15300" s="4">
        <f t="shared" si="718"/>
        <v>1</v>
      </c>
      <c r="E15300" s="1" t="str">
        <f t="shared" si="719"/>
        <v>Offensive</v>
      </c>
    </row>
    <row r="15301" spans="1:5" x14ac:dyDescent="0.3">
      <c r="A15301" s="1">
        <v>1</v>
      </c>
      <c r="B15301" s="1" t="s">
        <v>15299</v>
      </c>
      <c r="C15301" s="1">
        <f t="shared" si="717"/>
        <v>1</v>
      </c>
      <c r="D15301" s="4">
        <f t="shared" si="718"/>
        <v>1</v>
      </c>
      <c r="E15301" s="1" t="str">
        <f t="shared" si="719"/>
        <v>Offensive</v>
      </c>
    </row>
    <row r="15302" spans="1:5" x14ac:dyDescent="0.3">
      <c r="A15302" s="1">
        <v>1</v>
      </c>
      <c r="B15302" s="1" t="s">
        <v>15300</v>
      </c>
      <c r="C15302" s="1">
        <f t="shared" si="717"/>
        <v>1</v>
      </c>
      <c r="D15302" s="4">
        <f t="shared" si="718"/>
        <v>1</v>
      </c>
      <c r="E15302" s="1" t="str">
        <f t="shared" si="719"/>
        <v>Offensive</v>
      </c>
    </row>
    <row r="15303" spans="1:5" x14ac:dyDescent="0.3">
      <c r="A15303" s="1">
        <v>1</v>
      </c>
      <c r="B15303" s="1" t="s">
        <v>15301</v>
      </c>
      <c r="C15303" s="1">
        <f t="shared" si="717"/>
        <v>1</v>
      </c>
      <c r="D15303" s="4">
        <f t="shared" si="718"/>
        <v>1</v>
      </c>
      <c r="E15303" s="1" t="str">
        <f t="shared" si="719"/>
        <v>Offensive</v>
      </c>
    </row>
    <row r="15304" spans="1:5" x14ac:dyDescent="0.3">
      <c r="A15304" s="1">
        <v>1</v>
      </c>
      <c r="B15304" s="1" t="s">
        <v>15302</v>
      </c>
      <c r="C15304" s="1">
        <f t="shared" si="717"/>
        <v>1</v>
      </c>
      <c r="D15304" s="4">
        <f t="shared" si="718"/>
        <v>1</v>
      </c>
      <c r="E15304" s="1" t="str">
        <f t="shared" si="719"/>
        <v>Offensive</v>
      </c>
    </row>
    <row r="15305" spans="1:5" x14ac:dyDescent="0.3">
      <c r="A15305" s="1">
        <v>1</v>
      </c>
      <c r="B15305" s="1" t="s">
        <v>15303</v>
      </c>
      <c r="C15305" s="1">
        <f t="shared" si="717"/>
        <v>1</v>
      </c>
      <c r="D15305" s="4">
        <f t="shared" si="718"/>
        <v>1</v>
      </c>
      <c r="E15305" s="1" t="str">
        <f t="shared" si="719"/>
        <v>Offensive</v>
      </c>
    </row>
    <row r="15306" spans="1:5" x14ac:dyDescent="0.3">
      <c r="A15306" s="1">
        <v>1</v>
      </c>
      <c r="B15306" s="1" t="s">
        <v>15304</v>
      </c>
      <c r="C15306" s="1">
        <f t="shared" si="717"/>
        <v>1</v>
      </c>
      <c r="D15306" s="4">
        <f t="shared" si="718"/>
        <v>1</v>
      </c>
      <c r="E15306" s="1" t="str">
        <f t="shared" si="719"/>
        <v>Offensive</v>
      </c>
    </row>
    <row r="15307" spans="1:5" x14ac:dyDescent="0.3">
      <c r="A15307" s="1">
        <v>1</v>
      </c>
      <c r="B15307" s="1" t="s">
        <v>15305</v>
      </c>
      <c r="C15307" s="1">
        <f t="shared" si="717"/>
        <v>1</v>
      </c>
      <c r="D15307" s="4">
        <f t="shared" si="718"/>
        <v>1</v>
      </c>
      <c r="E15307" s="1" t="str">
        <f t="shared" si="719"/>
        <v>Offensive</v>
      </c>
    </row>
    <row r="15308" spans="1:5" x14ac:dyDescent="0.3">
      <c r="A15308" s="1">
        <v>1</v>
      </c>
      <c r="B15308" s="1" t="s">
        <v>15306</v>
      </c>
      <c r="C15308" s="1">
        <f t="shared" si="717"/>
        <v>1</v>
      </c>
      <c r="D15308" s="4">
        <f t="shared" si="718"/>
        <v>1</v>
      </c>
      <c r="E15308" s="1" t="str">
        <f t="shared" si="719"/>
        <v>Offensive</v>
      </c>
    </row>
    <row r="15309" spans="1:5" x14ac:dyDescent="0.3">
      <c r="A15309" s="1">
        <v>0</v>
      </c>
      <c r="B15309" s="1" t="s">
        <v>15307</v>
      </c>
      <c r="C15309" s="1">
        <f t="shared" si="717"/>
        <v>1</v>
      </c>
      <c r="D15309" s="4">
        <f t="shared" si="718"/>
        <v>1</v>
      </c>
      <c r="E15309" s="1" t="str">
        <f t="shared" si="719"/>
        <v>Hate Speech</v>
      </c>
    </row>
    <row r="15310" spans="1:5" x14ac:dyDescent="0.3">
      <c r="A15310" s="1">
        <v>1</v>
      </c>
      <c r="B15310" s="1" t="s">
        <v>15308</v>
      </c>
      <c r="C15310" s="1">
        <f t="shared" si="717"/>
        <v>1</v>
      </c>
      <c r="D15310" s="4">
        <f t="shared" si="718"/>
        <v>1</v>
      </c>
      <c r="E15310" s="1" t="str">
        <f t="shared" si="719"/>
        <v>Offensive</v>
      </c>
    </row>
    <row r="15311" spans="1:5" x14ac:dyDescent="0.3">
      <c r="A15311" s="1">
        <v>1</v>
      </c>
      <c r="B15311" s="1" t="s">
        <v>15309</v>
      </c>
      <c r="C15311" s="1">
        <f t="shared" si="717"/>
        <v>1</v>
      </c>
      <c r="D15311" s="4">
        <f t="shared" si="718"/>
        <v>1</v>
      </c>
      <c r="E15311" s="1" t="str">
        <f t="shared" si="719"/>
        <v>Offensive</v>
      </c>
    </row>
    <row r="15312" spans="1:5" x14ac:dyDescent="0.3">
      <c r="A15312" s="1">
        <v>1</v>
      </c>
      <c r="B15312" s="1" t="s">
        <v>15310</v>
      </c>
      <c r="C15312" s="1">
        <f t="shared" si="717"/>
        <v>1</v>
      </c>
      <c r="D15312" s="4">
        <f t="shared" si="718"/>
        <v>1</v>
      </c>
      <c r="E15312" s="1" t="str">
        <f t="shared" si="719"/>
        <v>Offensive</v>
      </c>
    </row>
    <row r="15313" spans="1:5" x14ac:dyDescent="0.3">
      <c r="A15313" s="1">
        <v>1</v>
      </c>
      <c r="B15313" s="1" t="s">
        <v>15311</v>
      </c>
      <c r="C15313" s="1">
        <f t="shared" si="717"/>
        <v>1</v>
      </c>
      <c r="D15313" s="4">
        <f t="shared" si="718"/>
        <v>1</v>
      </c>
      <c r="E15313" s="1" t="str">
        <f t="shared" si="719"/>
        <v>Offensive</v>
      </c>
    </row>
    <row r="15314" spans="1:5" x14ac:dyDescent="0.3">
      <c r="A15314" s="1">
        <v>1</v>
      </c>
      <c r="B15314" s="1" t="s">
        <v>15312</v>
      </c>
      <c r="C15314" s="1">
        <f t="shared" si="717"/>
        <v>1</v>
      </c>
      <c r="D15314" s="4">
        <f t="shared" si="718"/>
        <v>1</v>
      </c>
      <c r="E15314" s="1" t="str">
        <f t="shared" si="719"/>
        <v>Offensive</v>
      </c>
    </row>
    <row r="15315" spans="1:5" x14ac:dyDescent="0.3">
      <c r="A15315" s="1">
        <v>1</v>
      </c>
      <c r="B15315" s="1" t="s">
        <v>15313</v>
      </c>
      <c r="C15315" s="1">
        <f t="shared" si="717"/>
        <v>1</v>
      </c>
      <c r="D15315" s="4">
        <f t="shared" si="718"/>
        <v>1</v>
      </c>
      <c r="E15315" s="1" t="str">
        <f t="shared" si="719"/>
        <v>Offensive</v>
      </c>
    </row>
    <row r="15316" spans="1:5" ht="28.8" x14ac:dyDescent="0.3">
      <c r="A15316" s="1">
        <v>2</v>
      </c>
      <c r="B15316" s="2" t="s">
        <v>15314</v>
      </c>
      <c r="C15316" s="1">
        <f t="shared" si="717"/>
        <v>1</v>
      </c>
      <c r="D15316" s="4">
        <f t="shared" si="718"/>
        <v>1</v>
      </c>
      <c r="E15316" s="1" t="str">
        <f t="shared" si="719"/>
        <v>Neutral</v>
      </c>
    </row>
    <row r="15317" spans="1:5" x14ac:dyDescent="0.3">
      <c r="A15317" s="1">
        <v>1</v>
      </c>
      <c r="B15317" s="1" t="s">
        <v>15315</v>
      </c>
      <c r="C15317" s="1">
        <f t="shared" si="717"/>
        <v>1</v>
      </c>
      <c r="D15317" s="4">
        <f t="shared" si="718"/>
        <v>1</v>
      </c>
      <c r="E15317" s="1" t="str">
        <f t="shared" si="719"/>
        <v>Offensive</v>
      </c>
    </row>
    <row r="15318" spans="1:5" x14ac:dyDescent="0.3">
      <c r="A15318" s="1">
        <v>1</v>
      </c>
      <c r="B15318" s="1" t="s">
        <v>15316</v>
      </c>
      <c r="C15318" s="1">
        <f t="shared" si="717"/>
        <v>1</v>
      </c>
      <c r="D15318" s="4">
        <f t="shared" si="718"/>
        <v>1</v>
      </c>
      <c r="E15318" s="1" t="str">
        <f t="shared" si="719"/>
        <v>Offensive</v>
      </c>
    </row>
    <row r="15319" spans="1:5" x14ac:dyDescent="0.3">
      <c r="A15319" s="1">
        <v>1</v>
      </c>
      <c r="B15319" s="1" t="s">
        <v>15317</v>
      </c>
      <c r="C15319" s="1">
        <f t="shared" si="717"/>
        <v>1</v>
      </c>
      <c r="D15319" s="4">
        <f t="shared" si="718"/>
        <v>1</v>
      </c>
      <c r="E15319" s="1" t="str">
        <f t="shared" si="719"/>
        <v>Offensive</v>
      </c>
    </row>
    <row r="15320" spans="1:5" x14ac:dyDescent="0.3">
      <c r="A15320" s="1">
        <v>1</v>
      </c>
      <c r="B15320" s="1" t="s">
        <v>15318</v>
      </c>
      <c r="C15320" s="1">
        <f t="shared" si="717"/>
        <v>1</v>
      </c>
      <c r="D15320" s="4">
        <f t="shared" si="718"/>
        <v>1</v>
      </c>
      <c r="E15320" s="1" t="str">
        <f t="shared" si="719"/>
        <v>Offensive</v>
      </c>
    </row>
    <row r="15321" spans="1:5" x14ac:dyDescent="0.3">
      <c r="A15321" s="1">
        <v>2</v>
      </c>
      <c r="B15321" s="1" t="s">
        <v>15319</v>
      </c>
      <c r="C15321" s="1">
        <f t="shared" si="717"/>
        <v>1</v>
      </c>
      <c r="D15321" s="4">
        <f t="shared" si="718"/>
        <v>1</v>
      </c>
      <c r="E15321" s="1" t="str">
        <f t="shared" si="719"/>
        <v>Neutral</v>
      </c>
    </row>
    <row r="15322" spans="1:5" x14ac:dyDescent="0.3">
      <c r="A15322" s="1">
        <v>1</v>
      </c>
      <c r="B15322" s="1" t="s">
        <v>15320</v>
      </c>
      <c r="C15322" s="1">
        <f t="shared" si="717"/>
        <v>1</v>
      </c>
      <c r="D15322" s="4">
        <f t="shared" si="718"/>
        <v>1</v>
      </c>
      <c r="E15322" s="1" t="str">
        <f t="shared" si="719"/>
        <v>Offensive</v>
      </c>
    </row>
    <row r="15323" spans="1:5" x14ac:dyDescent="0.3">
      <c r="A15323" s="1">
        <v>1</v>
      </c>
      <c r="B15323" s="1" t="s">
        <v>15321</v>
      </c>
      <c r="C15323" s="1">
        <f t="shared" si="717"/>
        <v>1</v>
      </c>
      <c r="D15323" s="4">
        <f t="shared" si="718"/>
        <v>1</v>
      </c>
      <c r="E15323" s="1" t="str">
        <f t="shared" si="719"/>
        <v>Offensive</v>
      </c>
    </row>
    <row r="15324" spans="1:5" x14ac:dyDescent="0.3">
      <c r="A15324" s="1">
        <v>1</v>
      </c>
      <c r="B15324" s="1" t="s">
        <v>15322</v>
      </c>
      <c r="C15324" s="1">
        <f t="shared" si="717"/>
        <v>1</v>
      </c>
      <c r="D15324" s="4">
        <f t="shared" si="718"/>
        <v>1</v>
      </c>
      <c r="E15324" s="1" t="str">
        <f t="shared" si="719"/>
        <v>Offensive</v>
      </c>
    </row>
    <row r="15325" spans="1:5" ht="43.2" x14ac:dyDescent="0.3">
      <c r="A15325" s="1">
        <v>2</v>
      </c>
      <c r="B15325" s="2" t="s">
        <v>15323</v>
      </c>
      <c r="C15325" s="1">
        <f t="shared" si="717"/>
        <v>1</v>
      </c>
      <c r="D15325" s="4">
        <f t="shared" si="718"/>
        <v>1</v>
      </c>
      <c r="E15325" s="1" t="str">
        <f t="shared" si="719"/>
        <v>Neutral</v>
      </c>
    </row>
    <row r="15326" spans="1:5" x14ac:dyDescent="0.3">
      <c r="A15326" s="1">
        <v>1</v>
      </c>
      <c r="B15326" s="1" t="s">
        <v>15324</v>
      </c>
      <c r="C15326" s="1">
        <f t="shared" si="717"/>
        <v>1</v>
      </c>
      <c r="D15326" s="4">
        <f t="shared" si="718"/>
        <v>1</v>
      </c>
      <c r="E15326" s="1" t="str">
        <f t="shared" si="719"/>
        <v>Offensive</v>
      </c>
    </row>
    <row r="15327" spans="1:5" x14ac:dyDescent="0.3">
      <c r="A15327" s="1">
        <v>2</v>
      </c>
      <c r="B15327" s="1" t="s">
        <v>15325</v>
      </c>
      <c r="C15327" s="1">
        <f t="shared" si="717"/>
        <v>1</v>
      </c>
      <c r="D15327" s="4">
        <f t="shared" si="718"/>
        <v>1</v>
      </c>
      <c r="E15327" s="1" t="str">
        <f t="shared" si="719"/>
        <v>Neutral</v>
      </c>
    </row>
    <row r="15328" spans="1:5" x14ac:dyDescent="0.3">
      <c r="A15328" s="1">
        <v>1</v>
      </c>
      <c r="B15328" s="1" t="s">
        <v>15326</v>
      </c>
      <c r="C15328" s="1">
        <f t="shared" si="717"/>
        <v>1</v>
      </c>
      <c r="D15328" s="4">
        <f t="shared" si="718"/>
        <v>1</v>
      </c>
      <c r="E15328" s="1" t="str">
        <f t="shared" si="719"/>
        <v>Offensive</v>
      </c>
    </row>
    <row r="15329" spans="1:5" x14ac:dyDescent="0.3">
      <c r="A15329" s="1">
        <v>2</v>
      </c>
      <c r="B15329" s="1" t="s">
        <v>15327</v>
      </c>
      <c r="C15329" s="1">
        <f t="shared" si="717"/>
        <v>1</v>
      </c>
      <c r="D15329" s="4">
        <f t="shared" si="718"/>
        <v>1</v>
      </c>
      <c r="E15329" s="1" t="str">
        <f t="shared" si="719"/>
        <v>Neutral</v>
      </c>
    </row>
    <row r="15330" spans="1:5" x14ac:dyDescent="0.3">
      <c r="A15330" s="1">
        <v>1</v>
      </c>
      <c r="B15330" s="1" t="s">
        <v>15328</v>
      </c>
      <c r="C15330" s="1">
        <f t="shared" si="717"/>
        <v>1</v>
      </c>
      <c r="D15330" s="4">
        <f t="shared" si="718"/>
        <v>1</v>
      </c>
      <c r="E15330" s="1" t="str">
        <f t="shared" si="719"/>
        <v>Offensive</v>
      </c>
    </row>
    <row r="15331" spans="1:5" x14ac:dyDescent="0.3">
      <c r="A15331" s="1">
        <v>2</v>
      </c>
      <c r="B15331" s="1" t="s">
        <v>15329</v>
      </c>
      <c r="C15331" s="1">
        <f t="shared" si="717"/>
        <v>1</v>
      </c>
      <c r="D15331" s="4">
        <f t="shared" si="718"/>
        <v>1</v>
      </c>
      <c r="E15331" s="1" t="str">
        <f t="shared" si="719"/>
        <v>Neutral</v>
      </c>
    </row>
    <row r="15332" spans="1:5" x14ac:dyDescent="0.3">
      <c r="A15332" s="1">
        <v>1</v>
      </c>
      <c r="B15332" s="1" t="s">
        <v>15330</v>
      </c>
      <c r="C15332" s="1">
        <f t="shared" si="717"/>
        <v>1</v>
      </c>
      <c r="D15332" s="4">
        <f t="shared" si="718"/>
        <v>1</v>
      </c>
      <c r="E15332" s="1" t="str">
        <f t="shared" si="719"/>
        <v>Offensive</v>
      </c>
    </row>
    <row r="15333" spans="1:5" x14ac:dyDescent="0.3">
      <c r="A15333" s="1">
        <v>1</v>
      </c>
      <c r="B15333" s="1" t="s">
        <v>15331</v>
      </c>
      <c r="C15333" s="1">
        <f t="shared" si="717"/>
        <v>1</v>
      </c>
      <c r="D15333" s="4">
        <f t="shared" si="718"/>
        <v>1</v>
      </c>
      <c r="E15333" s="1" t="str">
        <f t="shared" si="719"/>
        <v>Offensive</v>
      </c>
    </row>
    <row r="15334" spans="1:5" x14ac:dyDescent="0.3">
      <c r="A15334" s="1">
        <v>1</v>
      </c>
      <c r="B15334" s="1" t="s">
        <v>15332</v>
      </c>
      <c r="C15334" s="1">
        <f t="shared" si="717"/>
        <v>1</v>
      </c>
      <c r="D15334" s="4">
        <f t="shared" si="718"/>
        <v>1</v>
      </c>
      <c r="E15334" s="1" t="str">
        <f t="shared" si="719"/>
        <v>Offensive</v>
      </c>
    </row>
    <row r="15335" spans="1:5" x14ac:dyDescent="0.3">
      <c r="A15335" s="1">
        <v>1</v>
      </c>
      <c r="B15335" s="1" t="s">
        <v>15333</v>
      </c>
      <c r="C15335" s="1">
        <f t="shared" si="717"/>
        <v>1</v>
      </c>
      <c r="D15335" s="4">
        <f t="shared" si="718"/>
        <v>1</v>
      </c>
      <c r="E15335" s="1" t="str">
        <f t="shared" si="719"/>
        <v>Offensive</v>
      </c>
    </row>
    <row r="15336" spans="1:5" x14ac:dyDescent="0.3">
      <c r="A15336" s="1">
        <v>1</v>
      </c>
      <c r="B15336" s="1" t="s">
        <v>15334</v>
      </c>
      <c r="C15336" s="1">
        <f t="shared" si="717"/>
        <v>1</v>
      </c>
      <c r="D15336" s="4">
        <f t="shared" si="718"/>
        <v>1</v>
      </c>
      <c r="E15336" s="1" t="str">
        <f t="shared" si="719"/>
        <v>Offensive</v>
      </c>
    </row>
    <row r="15337" spans="1:5" x14ac:dyDescent="0.3">
      <c r="A15337" s="1">
        <v>1</v>
      </c>
      <c r="B15337" s="1" t="s">
        <v>15335</v>
      </c>
      <c r="C15337" s="1">
        <f t="shared" si="717"/>
        <v>1</v>
      </c>
      <c r="D15337" s="4">
        <f t="shared" si="718"/>
        <v>1</v>
      </c>
      <c r="E15337" s="1" t="str">
        <f t="shared" si="719"/>
        <v>Offensive</v>
      </c>
    </row>
    <row r="15338" spans="1:5" x14ac:dyDescent="0.3">
      <c r="A15338" s="1">
        <v>1</v>
      </c>
      <c r="B15338" s="1" t="s">
        <v>15336</v>
      </c>
      <c r="C15338" s="1">
        <f t="shared" si="717"/>
        <v>1</v>
      </c>
      <c r="D15338" s="4">
        <f t="shared" si="718"/>
        <v>1</v>
      </c>
      <c r="E15338" s="1" t="str">
        <f t="shared" si="719"/>
        <v>Offensive</v>
      </c>
    </row>
    <row r="15339" spans="1:5" x14ac:dyDescent="0.3">
      <c r="A15339" s="1">
        <v>1</v>
      </c>
      <c r="B15339" s="1" t="s">
        <v>15337</v>
      </c>
      <c r="C15339" s="1">
        <f t="shared" si="717"/>
        <v>1</v>
      </c>
      <c r="D15339" s="4">
        <f t="shared" si="718"/>
        <v>1</v>
      </c>
      <c r="E15339" s="1" t="str">
        <f t="shared" si="719"/>
        <v>Offensive</v>
      </c>
    </row>
    <row r="15340" spans="1:5" x14ac:dyDescent="0.3">
      <c r="A15340" s="1">
        <v>1</v>
      </c>
      <c r="B15340" s="1" t="s">
        <v>15338</v>
      </c>
      <c r="C15340" s="1">
        <f t="shared" si="717"/>
        <v>1</v>
      </c>
      <c r="D15340" s="4">
        <f t="shared" si="718"/>
        <v>1</v>
      </c>
      <c r="E15340" s="1" t="str">
        <f t="shared" si="719"/>
        <v>Offensive</v>
      </c>
    </row>
    <row r="15341" spans="1:5" x14ac:dyDescent="0.3">
      <c r="A15341" s="1">
        <v>1</v>
      </c>
      <c r="B15341" s="1" t="s">
        <v>15339</v>
      </c>
      <c r="C15341" s="1">
        <f t="shared" si="717"/>
        <v>1</v>
      </c>
      <c r="D15341" s="4">
        <f t="shared" si="718"/>
        <v>1</v>
      </c>
      <c r="E15341" s="1" t="str">
        <f t="shared" si="719"/>
        <v>Offensive</v>
      </c>
    </row>
    <row r="15342" spans="1:5" x14ac:dyDescent="0.3">
      <c r="A15342" s="1">
        <v>1</v>
      </c>
      <c r="B15342" s="1" t="s">
        <v>15340</v>
      </c>
      <c r="C15342" s="1">
        <f t="shared" si="717"/>
        <v>1</v>
      </c>
      <c r="D15342" s="4">
        <f t="shared" si="718"/>
        <v>1</v>
      </c>
      <c r="E15342" s="1" t="str">
        <f t="shared" si="719"/>
        <v>Offensive</v>
      </c>
    </row>
    <row r="15343" spans="1:5" x14ac:dyDescent="0.3">
      <c r="A15343" s="1">
        <v>1</v>
      </c>
      <c r="B15343" s="1" t="s">
        <v>15341</v>
      </c>
      <c r="C15343" s="1">
        <f t="shared" si="717"/>
        <v>1</v>
      </c>
      <c r="D15343" s="4">
        <f t="shared" si="718"/>
        <v>1</v>
      </c>
      <c r="E15343" s="1" t="str">
        <f t="shared" si="719"/>
        <v>Offensive</v>
      </c>
    </row>
    <row r="15344" spans="1:5" x14ac:dyDescent="0.3">
      <c r="A15344" s="1">
        <v>1</v>
      </c>
      <c r="B15344" s="1" t="s">
        <v>15342</v>
      </c>
      <c r="C15344" s="1">
        <f t="shared" si="717"/>
        <v>1</v>
      </c>
      <c r="D15344" s="4">
        <f t="shared" si="718"/>
        <v>1</v>
      </c>
      <c r="E15344" s="1" t="str">
        <f t="shared" si="719"/>
        <v>Offensive</v>
      </c>
    </row>
    <row r="15345" spans="1:5" x14ac:dyDescent="0.3">
      <c r="A15345" s="1">
        <v>1</v>
      </c>
      <c r="B15345" s="1" t="s">
        <v>15343</v>
      </c>
      <c r="C15345" s="1">
        <f t="shared" si="717"/>
        <v>1</v>
      </c>
      <c r="D15345" s="4">
        <f t="shared" si="718"/>
        <v>1</v>
      </c>
      <c r="E15345" s="1" t="str">
        <f t="shared" si="719"/>
        <v>Offensive</v>
      </c>
    </row>
    <row r="15346" spans="1:5" x14ac:dyDescent="0.3">
      <c r="A15346" s="1">
        <v>1</v>
      </c>
      <c r="B15346" s="1" t="s">
        <v>15344</v>
      </c>
      <c r="C15346" s="1">
        <f t="shared" si="717"/>
        <v>1</v>
      </c>
      <c r="D15346" s="4">
        <f t="shared" si="718"/>
        <v>1</v>
      </c>
      <c r="E15346" s="1" t="str">
        <f t="shared" si="719"/>
        <v>Offensive</v>
      </c>
    </row>
    <row r="15347" spans="1:5" x14ac:dyDescent="0.3">
      <c r="A15347" s="1">
        <v>2</v>
      </c>
      <c r="B15347" s="1" t="s">
        <v>15345</v>
      </c>
      <c r="C15347" s="1">
        <f t="shared" si="717"/>
        <v>1</v>
      </c>
      <c r="D15347" s="4">
        <f t="shared" si="718"/>
        <v>1</v>
      </c>
      <c r="E15347" s="1" t="str">
        <f t="shared" si="719"/>
        <v>Neutral</v>
      </c>
    </row>
    <row r="15348" spans="1:5" x14ac:dyDescent="0.3">
      <c r="A15348" s="1">
        <v>2</v>
      </c>
      <c r="B15348" s="1" t="s">
        <v>15346</v>
      </c>
      <c r="C15348" s="1">
        <f t="shared" si="717"/>
        <v>1</v>
      </c>
      <c r="D15348" s="4">
        <f t="shared" si="718"/>
        <v>1</v>
      </c>
      <c r="E15348" s="1" t="str">
        <f t="shared" si="719"/>
        <v>Neutral</v>
      </c>
    </row>
    <row r="15349" spans="1:5" ht="28.8" x14ac:dyDescent="0.3">
      <c r="A15349" s="1">
        <v>1</v>
      </c>
      <c r="B15349" s="2" t="s">
        <v>15347</v>
      </c>
      <c r="C15349" s="1">
        <f t="shared" si="717"/>
        <v>1</v>
      </c>
      <c r="D15349" s="4">
        <f t="shared" si="718"/>
        <v>1</v>
      </c>
      <c r="E15349" s="1" t="str">
        <f t="shared" si="719"/>
        <v>Offensive</v>
      </c>
    </row>
    <row r="15350" spans="1:5" ht="115.2" x14ac:dyDescent="0.3">
      <c r="A15350" s="1">
        <v>2</v>
      </c>
      <c r="B15350" s="2" t="s">
        <v>15348</v>
      </c>
      <c r="C15350" s="1">
        <f t="shared" si="717"/>
        <v>1</v>
      </c>
      <c r="D15350" s="4">
        <f t="shared" si="718"/>
        <v>1</v>
      </c>
      <c r="E15350" s="1" t="str">
        <f t="shared" si="719"/>
        <v>Neutral</v>
      </c>
    </row>
    <row r="15351" spans="1:5" x14ac:dyDescent="0.3">
      <c r="A15351" s="1">
        <v>1</v>
      </c>
      <c r="B15351" s="1" t="s">
        <v>15349</v>
      </c>
      <c r="C15351" s="1">
        <f t="shared" si="717"/>
        <v>1</v>
      </c>
      <c r="D15351" s="4">
        <f t="shared" si="718"/>
        <v>1</v>
      </c>
      <c r="E15351" s="1" t="str">
        <f t="shared" si="719"/>
        <v>Offensive</v>
      </c>
    </row>
    <row r="15352" spans="1:5" x14ac:dyDescent="0.3">
      <c r="A15352" s="1">
        <v>1</v>
      </c>
      <c r="B15352" s="1" t="s">
        <v>15350</v>
      </c>
      <c r="C15352" s="1">
        <f t="shared" si="717"/>
        <v>1</v>
      </c>
      <c r="D15352" s="4">
        <f t="shared" si="718"/>
        <v>1</v>
      </c>
      <c r="E15352" s="1" t="str">
        <f t="shared" si="719"/>
        <v>Offensive</v>
      </c>
    </row>
    <row r="15353" spans="1:5" ht="43.2" x14ac:dyDescent="0.3">
      <c r="A15353" s="1">
        <v>2</v>
      </c>
      <c r="B15353" s="2" t="s">
        <v>15351</v>
      </c>
      <c r="C15353" s="1">
        <f t="shared" si="717"/>
        <v>1</v>
      </c>
      <c r="D15353" s="4">
        <f t="shared" si="718"/>
        <v>1</v>
      </c>
      <c r="E15353" s="1" t="str">
        <f t="shared" si="719"/>
        <v>Neutral</v>
      </c>
    </row>
    <row r="15354" spans="1:5" x14ac:dyDescent="0.3">
      <c r="A15354" s="1">
        <v>1</v>
      </c>
      <c r="B15354" s="1" t="s">
        <v>15352</v>
      </c>
      <c r="C15354" s="1">
        <f t="shared" si="717"/>
        <v>1</v>
      </c>
      <c r="D15354" s="4">
        <f t="shared" si="718"/>
        <v>1</v>
      </c>
      <c r="E15354" s="1" t="str">
        <f t="shared" si="719"/>
        <v>Offensive</v>
      </c>
    </row>
    <row r="15355" spans="1:5" x14ac:dyDescent="0.3">
      <c r="A15355" s="1">
        <v>2</v>
      </c>
      <c r="B15355" s="1" t="s">
        <v>15353</v>
      </c>
      <c r="C15355" s="1">
        <f t="shared" si="717"/>
        <v>1</v>
      </c>
      <c r="D15355" s="4">
        <f t="shared" si="718"/>
        <v>1</v>
      </c>
      <c r="E15355" s="1" t="str">
        <f t="shared" si="719"/>
        <v>Neutral</v>
      </c>
    </row>
    <row r="15356" spans="1:5" x14ac:dyDescent="0.3">
      <c r="A15356" s="1">
        <v>1</v>
      </c>
      <c r="B15356" s="1" t="s">
        <v>15354</v>
      </c>
      <c r="C15356" s="1">
        <f t="shared" si="717"/>
        <v>1</v>
      </c>
      <c r="D15356" s="4">
        <f t="shared" si="718"/>
        <v>1</v>
      </c>
      <c r="E15356" s="1" t="str">
        <f t="shared" si="719"/>
        <v>Offensive</v>
      </c>
    </row>
    <row r="15357" spans="1:5" x14ac:dyDescent="0.3">
      <c r="A15357" s="1">
        <v>1</v>
      </c>
      <c r="B15357" s="1" t="s">
        <v>15355</v>
      </c>
      <c r="C15357" s="1">
        <f t="shared" si="717"/>
        <v>1</v>
      </c>
      <c r="D15357" s="4">
        <f t="shared" si="718"/>
        <v>1</v>
      </c>
      <c r="E15357" s="1" t="str">
        <f t="shared" si="719"/>
        <v>Offensive</v>
      </c>
    </row>
    <row r="15358" spans="1:5" x14ac:dyDescent="0.3">
      <c r="A15358" s="1">
        <v>1</v>
      </c>
      <c r="B15358" s="1" t="s">
        <v>15356</v>
      </c>
      <c r="C15358" s="1">
        <f t="shared" si="717"/>
        <v>1</v>
      </c>
      <c r="D15358" s="4">
        <f t="shared" si="718"/>
        <v>1</v>
      </c>
      <c r="E15358" s="1" t="str">
        <f t="shared" si="719"/>
        <v>Offensive</v>
      </c>
    </row>
    <row r="15359" spans="1:5" x14ac:dyDescent="0.3">
      <c r="A15359" s="1">
        <v>1</v>
      </c>
      <c r="B15359" s="1" t="s">
        <v>15357</v>
      </c>
      <c r="C15359" s="1">
        <f t="shared" si="717"/>
        <v>1</v>
      </c>
      <c r="D15359" s="4">
        <f t="shared" si="718"/>
        <v>1</v>
      </c>
      <c r="E15359" s="1" t="str">
        <f t="shared" si="719"/>
        <v>Offensive</v>
      </c>
    </row>
    <row r="15360" spans="1:5" x14ac:dyDescent="0.3">
      <c r="A15360" s="1">
        <v>1</v>
      </c>
      <c r="B15360" s="1" t="s">
        <v>15358</v>
      </c>
      <c r="C15360" s="1">
        <f t="shared" si="717"/>
        <v>1</v>
      </c>
      <c r="D15360" s="4">
        <f t="shared" si="718"/>
        <v>1</v>
      </c>
      <c r="E15360" s="1" t="str">
        <f t="shared" si="719"/>
        <v>Offensive</v>
      </c>
    </row>
    <row r="15361" spans="1:5" x14ac:dyDescent="0.3">
      <c r="A15361" s="1">
        <v>2</v>
      </c>
      <c r="B15361" s="1" t="s">
        <v>15359</v>
      </c>
      <c r="C15361" s="1">
        <f t="shared" si="717"/>
        <v>1</v>
      </c>
      <c r="D15361" s="4">
        <f t="shared" si="718"/>
        <v>1</v>
      </c>
      <c r="E15361" s="1" t="str">
        <f t="shared" si="719"/>
        <v>Neutral</v>
      </c>
    </row>
    <row r="15362" spans="1:5" ht="43.2" x14ac:dyDescent="0.3">
      <c r="A15362" s="1">
        <v>1</v>
      </c>
      <c r="B15362" s="2" t="s">
        <v>15360</v>
      </c>
      <c r="C15362" s="1">
        <f t="shared" si="717"/>
        <v>1</v>
      </c>
      <c r="D15362" s="4">
        <f t="shared" si="718"/>
        <v>1</v>
      </c>
      <c r="E15362" s="1" t="str">
        <f t="shared" si="719"/>
        <v>Offensive</v>
      </c>
    </row>
    <row r="15363" spans="1:5" x14ac:dyDescent="0.3">
      <c r="A15363" s="1">
        <v>1</v>
      </c>
      <c r="B15363" s="1" t="s">
        <v>15361</v>
      </c>
      <c r="C15363" s="1">
        <f t="shared" ref="C15363:C15426" si="720">LEN(A15363)</f>
        <v>1</v>
      </c>
      <c r="D15363" s="4">
        <f t="shared" ref="D15363:D15426" si="721">LEN(A15363)-LEN(SUBSTITUTE(A15363," ",""))+1</f>
        <v>1</v>
      </c>
      <c r="E15363" s="1" t="str">
        <f t="shared" ref="E15363:E15426" si="722">IF(A15363=0,"Hate Speech",IF(A15363=1,"Offensive",IF(A15363=2,"Neutral","Check")))</f>
        <v>Offensive</v>
      </c>
    </row>
    <row r="15364" spans="1:5" x14ac:dyDescent="0.3">
      <c r="A15364" s="1">
        <v>1</v>
      </c>
      <c r="B15364" s="1" t="s">
        <v>15362</v>
      </c>
      <c r="C15364" s="1">
        <f t="shared" si="720"/>
        <v>1</v>
      </c>
      <c r="D15364" s="4">
        <f t="shared" si="721"/>
        <v>1</v>
      </c>
      <c r="E15364" s="1" t="str">
        <f t="shared" si="722"/>
        <v>Offensive</v>
      </c>
    </row>
    <row r="15365" spans="1:5" x14ac:dyDescent="0.3">
      <c r="A15365" s="1">
        <v>1</v>
      </c>
      <c r="B15365" s="1" t="s">
        <v>15363</v>
      </c>
      <c r="C15365" s="1">
        <f t="shared" si="720"/>
        <v>1</v>
      </c>
      <c r="D15365" s="4">
        <f t="shared" si="721"/>
        <v>1</v>
      </c>
      <c r="E15365" s="1" t="str">
        <f t="shared" si="722"/>
        <v>Offensive</v>
      </c>
    </row>
    <row r="15366" spans="1:5" x14ac:dyDescent="0.3">
      <c r="A15366" s="1">
        <v>2</v>
      </c>
      <c r="B15366" s="1" t="s">
        <v>15364</v>
      </c>
      <c r="C15366" s="1">
        <f t="shared" si="720"/>
        <v>1</v>
      </c>
      <c r="D15366" s="4">
        <f t="shared" si="721"/>
        <v>1</v>
      </c>
      <c r="E15366" s="1" t="str">
        <f t="shared" si="722"/>
        <v>Neutral</v>
      </c>
    </row>
    <row r="15367" spans="1:5" x14ac:dyDescent="0.3">
      <c r="A15367" s="1">
        <v>1</v>
      </c>
      <c r="B15367" s="1" t="s">
        <v>15365</v>
      </c>
      <c r="C15367" s="1">
        <f t="shared" si="720"/>
        <v>1</v>
      </c>
      <c r="D15367" s="4">
        <f t="shared" si="721"/>
        <v>1</v>
      </c>
      <c r="E15367" s="1" t="str">
        <f t="shared" si="722"/>
        <v>Offensive</v>
      </c>
    </row>
    <row r="15368" spans="1:5" x14ac:dyDescent="0.3">
      <c r="A15368" s="1">
        <v>1</v>
      </c>
      <c r="B15368" s="1" t="s">
        <v>15366</v>
      </c>
      <c r="C15368" s="1">
        <f t="shared" si="720"/>
        <v>1</v>
      </c>
      <c r="D15368" s="4">
        <f t="shared" si="721"/>
        <v>1</v>
      </c>
      <c r="E15368" s="1" t="str">
        <f t="shared" si="722"/>
        <v>Offensive</v>
      </c>
    </row>
    <row r="15369" spans="1:5" x14ac:dyDescent="0.3">
      <c r="A15369" s="1">
        <v>1</v>
      </c>
      <c r="B15369" s="1" t="s">
        <v>15367</v>
      </c>
      <c r="C15369" s="1">
        <f t="shared" si="720"/>
        <v>1</v>
      </c>
      <c r="D15369" s="4">
        <f t="shared" si="721"/>
        <v>1</v>
      </c>
      <c r="E15369" s="1" t="str">
        <f t="shared" si="722"/>
        <v>Offensive</v>
      </c>
    </row>
    <row r="15370" spans="1:5" x14ac:dyDescent="0.3">
      <c r="A15370" s="1">
        <v>1</v>
      </c>
      <c r="B15370" s="1" t="s">
        <v>15368</v>
      </c>
      <c r="C15370" s="1">
        <f t="shared" si="720"/>
        <v>1</v>
      </c>
      <c r="D15370" s="4">
        <f t="shared" si="721"/>
        <v>1</v>
      </c>
      <c r="E15370" s="1" t="str">
        <f t="shared" si="722"/>
        <v>Offensive</v>
      </c>
    </row>
    <row r="15371" spans="1:5" x14ac:dyDescent="0.3">
      <c r="A15371" s="1">
        <v>1</v>
      </c>
      <c r="B15371" s="1" t="s">
        <v>15369</v>
      </c>
      <c r="C15371" s="1">
        <f t="shared" si="720"/>
        <v>1</v>
      </c>
      <c r="D15371" s="4">
        <f t="shared" si="721"/>
        <v>1</v>
      </c>
      <c r="E15371" s="1" t="str">
        <f t="shared" si="722"/>
        <v>Offensive</v>
      </c>
    </row>
    <row r="15372" spans="1:5" x14ac:dyDescent="0.3">
      <c r="A15372" s="1">
        <v>2</v>
      </c>
      <c r="B15372" s="1" t="s">
        <v>15370</v>
      </c>
      <c r="C15372" s="1">
        <f t="shared" si="720"/>
        <v>1</v>
      </c>
      <c r="D15372" s="4">
        <f t="shared" si="721"/>
        <v>1</v>
      </c>
      <c r="E15372" s="1" t="str">
        <f t="shared" si="722"/>
        <v>Neutral</v>
      </c>
    </row>
    <row r="15373" spans="1:5" x14ac:dyDescent="0.3">
      <c r="A15373" s="1">
        <v>0</v>
      </c>
      <c r="B15373" s="1" t="s">
        <v>15371</v>
      </c>
      <c r="C15373" s="1">
        <f t="shared" si="720"/>
        <v>1</v>
      </c>
      <c r="D15373" s="4">
        <f t="shared" si="721"/>
        <v>1</v>
      </c>
      <c r="E15373" s="1" t="str">
        <f t="shared" si="722"/>
        <v>Hate Speech</v>
      </c>
    </row>
    <row r="15374" spans="1:5" x14ac:dyDescent="0.3">
      <c r="A15374" s="1">
        <v>1</v>
      </c>
      <c r="B15374" s="1" t="s">
        <v>15372</v>
      </c>
      <c r="C15374" s="1">
        <f t="shared" si="720"/>
        <v>1</v>
      </c>
      <c r="D15374" s="4">
        <f t="shared" si="721"/>
        <v>1</v>
      </c>
      <c r="E15374" s="1" t="str">
        <f t="shared" si="722"/>
        <v>Offensive</v>
      </c>
    </row>
    <row r="15375" spans="1:5" x14ac:dyDescent="0.3">
      <c r="A15375" s="1">
        <v>1</v>
      </c>
      <c r="B15375" s="1" t="s">
        <v>15373</v>
      </c>
      <c r="C15375" s="1">
        <f t="shared" si="720"/>
        <v>1</v>
      </c>
      <c r="D15375" s="4">
        <f t="shared" si="721"/>
        <v>1</v>
      </c>
      <c r="E15375" s="1" t="str">
        <f t="shared" si="722"/>
        <v>Offensive</v>
      </c>
    </row>
    <row r="15376" spans="1:5" x14ac:dyDescent="0.3">
      <c r="A15376" s="1">
        <v>1</v>
      </c>
      <c r="B15376" s="1" t="s">
        <v>15374</v>
      </c>
      <c r="C15376" s="1">
        <f t="shared" si="720"/>
        <v>1</v>
      </c>
      <c r="D15376" s="4">
        <f t="shared" si="721"/>
        <v>1</v>
      </c>
      <c r="E15376" s="1" t="str">
        <f t="shared" si="722"/>
        <v>Offensive</v>
      </c>
    </row>
    <row r="15377" spans="1:5" x14ac:dyDescent="0.3">
      <c r="A15377" s="1">
        <v>2</v>
      </c>
      <c r="B15377" s="1" t="s">
        <v>15375</v>
      </c>
      <c r="C15377" s="1">
        <f t="shared" si="720"/>
        <v>1</v>
      </c>
      <c r="D15377" s="4">
        <f t="shared" si="721"/>
        <v>1</v>
      </c>
      <c r="E15377" s="1" t="str">
        <f t="shared" si="722"/>
        <v>Neutral</v>
      </c>
    </row>
    <row r="15378" spans="1:5" x14ac:dyDescent="0.3">
      <c r="A15378" s="1">
        <v>1</v>
      </c>
      <c r="B15378" s="1" t="s">
        <v>15376</v>
      </c>
      <c r="C15378" s="1">
        <f t="shared" si="720"/>
        <v>1</v>
      </c>
      <c r="D15378" s="4">
        <f t="shared" si="721"/>
        <v>1</v>
      </c>
      <c r="E15378" s="1" t="str">
        <f t="shared" si="722"/>
        <v>Offensive</v>
      </c>
    </row>
    <row r="15379" spans="1:5" x14ac:dyDescent="0.3">
      <c r="A15379" s="1">
        <v>1</v>
      </c>
      <c r="B15379" s="1" t="s">
        <v>15377</v>
      </c>
      <c r="C15379" s="1">
        <f t="shared" si="720"/>
        <v>1</v>
      </c>
      <c r="D15379" s="4">
        <f t="shared" si="721"/>
        <v>1</v>
      </c>
      <c r="E15379" s="1" t="str">
        <f t="shared" si="722"/>
        <v>Offensive</v>
      </c>
    </row>
    <row r="15380" spans="1:5" x14ac:dyDescent="0.3">
      <c r="A15380" s="1">
        <v>2</v>
      </c>
      <c r="B15380" s="1" t="s">
        <v>15378</v>
      </c>
      <c r="C15380" s="1">
        <f t="shared" si="720"/>
        <v>1</v>
      </c>
      <c r="D15380" s="4">
        <f t="shared" si="721"/>
        <v>1</v>
      </c>
      <c r="E15380" s="1" t="str">
        <f t="shared" si="722"/>
        <v>Neutral</v>
      </c>
    </row>
    <row r="15381" spans="1:5" x14ac:dyDescent="0.3">
      <c r="A15381" s="1">
        <v>1</v>
      </c>
      <c r="B15381" s="1" t="s">
        <v>15379</v>
      </c>
      <c r="C15381" s="1">
        <f t="shared" si="720"/>
        <v>1</v>
      </c>
      <c r="D15381" s="4">
        <f t="shared" si="721"/>
        <v>1</v>
      </c>
      <c r="E15381" s="1" t="str">
        <f t="shared" si="722"/>
        <v>Offensive</v>
      </c>
    </row>
    <row r="15382" spans="1:5" x14ac:dyDescent="0.3">
      <c r="A15382" s="1">
        <v>2</v>
      </c>
      <c r="B15382" s="1" t="s">
        <v>15380</v>
      </c>
      <c r="C15382" s="1">
        <f t="shared" si="720"/>
        <v>1</v>
      </c>
      <c r="D15382" s="4">
        <f t="shared" si="721"/>
        <v>1</v>
      </c>
      <c r="E15382" s="1" t="str">
        <f t="shared" si="722"/>
        <v>Neutral</v>
      </c>
    </row>
    <row r="15383" spans="1:5" x14ac:dyDescent="0.3">
      <c r="A15383" s="1">
        <v>1</v>
      </c>
      <c r="B15383" s="1" t="s">
        <v>15381</v>
      </c>
      <c r="C15383" s="1">
        <f t="shared" si="720"/>
        <v>1</v>
      </c>
      <c r="D15383" s="4">
        <f t="shared" si="721"/>
        <v>1</v>
      </c>
      <c r="E15383" s="1" t="str">
        <f t="shared" si="722"/>
        <v>Offensive</v>
      </c>
    </row>
    <row r="15384" spans="1:5" x14ac:dyDescent="0.3">
      <c r="A15384" s="1">
        <v>1</v>
      </c>
      <c r="B15384" s="1" t="s">
        <v>15382</v>
      </c>
      <c r="C15384" s="1">
        <f t="shared" si="720"/>
        <v>1</v>
      </c>
      <c r="D15384" s="4">
        <f t="shared" si="721"/>
        <v>1</v>
      </c>
      <c r="E15384" s="1" t="str">
        <f t="shared" si="722"/>
        <v>Offensive</v>
      </c>
    </row>
    <row r="15385" spans="1:5" x14ac:dyDescent="0.3">
      <c r="A15385" s="1">
        <v>1</v>
      </c>
      <c r="B15385" s="1" t="s">
        <v>15383</v>
      </c>
      <c r="C15385" s="1">
        <f t="shared" si="720"/>
        <v>1</v>
      </c>
      <c r="D15385" s="4">
        <f t="shared" si="721"/>
        <v>1</v>
      </c>
      <c r="E15385" s="1" t="str">
        <f t="shared" si="722"/>
        <v>Offensive</v>
      </c>
    </row>
    <row r="15386" spans="1:5" x14ac:dyDescent="0.3">
      <c r="A15386" s="1">
        <v>1</v>
      </c>
      <c r="B15386" s="1" t="s">
        <v>15384</v>
      </c>
      <c r="C15386" s="1">
        <f t="shared" si="720"/>
        <v>1</v>
      </c>
      <c r="D15386" s="4">
        <f t="shared" si="721"/>
        <v>1</v>
      </c>
      <c r="E15386" s="1" t="str">
        <f t="shared" si="722"/>
        <v>Offensive</v>
      </c>
    </row>
    <row r="15387" spans="1:5" ht="43.2" x14ac:dyDescent="0.3">
      <c r="A15387" s="1">
        <v>1</v>
      </c>
      <c r="B15387" s="2" t="s">
        <v>15385</v>
      </c>
      <c r="C15387" s="1">
        <f t="shared" si="720"/>
        <v>1</v>
      </c>
      <c r="D15387" s="4">
        <f t="shared" si="721"/>
        <v>1</v>
      </c>
      <c r="E15387" s="1" t="str">
        <f t="shared" si="722"/>
        <v>Offensive</v>
      </c>
    </row>
    <row r="15388" spans="1:5" ht="28.8" x14ac:dyDescent="0.3">
      <c r="A15388" s="1">
        <v>1</v>
      </c>
      <c r="B15388" s="2" t="s">
        <v>15386</v>
      </c>
      <c r="C15388" s="1">
        <f t="shared" si="720"/>
        <v>1</v>
      </c>
      <c r="D15388" s="4">
        <f t="shared" si="721"/>
        <v>1</v>
      </c>
      <c r="E15388" s="1" t="str">
        <f t="shared" si="722"/>
        <v>Offensive</v>
      </c>
    </row>
    <row r="15389" spans="1:5" x14ac:dyDescent="0.3">
      <c r="A15389" s="1">
        <v>1</v>
      </c>
      <c r="B15389" s="1" t="s">
        <v>15387</v>
      </c>
      <c r="C15389" s="1">
        <f t="shared" si="720"/>
        <v>1</v>
      </c>
      <c r="D15389" s="4">
        <f t="shared" si="721"/>
        <v>1</v>
      </c>
      <c r="E15389" s="1" t="str">
        <f t="shared" si="722"/>
        <v>Offensive</v>
      </c>
    </row>
    <row r="15390" spans="1:5" x14ac:dyDescent="0.3">
      <c r="A15390" s="1">
        <v>2</v>
      </c>
      <c r="B15390" s="1" t="s">
        <v>15388</v>
      </c>
      <c r="C15390" s="1">
        <f t="shared" si="720"/>
        <v>1</v>
      </c>
      <c r="D15390" s="4">
        <f t="shared" si="721"/>
        <v>1</v>
      </c>
      <c r="E15390" s="1" t="str">
        <f t="shared" si="722"/>
        <v>Neutral</v>
      </c>
    </row>
    <row r="15391" spans="1:5" x14ac:dyDescent="0.3">
      <c r="A15391" s="1">
        <v>1</v>
      </c>
      <c r="B15391" s="1" t="s">
        <v>15389</v>
      </c>
      <c r="C15391" s="1">
        <f t="shared" si="720"/>
        <v>1</v>
      </c>
      <c r="D15391" s="4">
        <f t="shared" si="721"/>
        <v>1</v>
      </c>
      <c r="E15391" s="1" t="str">
        <f t="shared" si="722"/>
        <v>Offensive</v>
      </c>
    </row>
    <row r="15392" spans="1:5" x14ac:dyDescent="0.3">
      <c r="A15392" s="1">
        <v>1</v>
      </c>
      <c r="B15392" s="1" t="s">
        <v>15390</v>
      </c>
      <c r="C15392" s="1">
        <f t="shared" si="720"/>
        <v>1</v>
      </c>
      <c r="D15392" s="4">
        <f t="shared" si="721"/>
        <v>1</v>
      </c>
      <c r="E15392" s="1" t="str">
        <f t="shared" si="722"/>
        <v>Offensive</v>
      </c>
    </row>
    <row r="15393" spans="1:5" x14ac:dyDescent="0.3">
      <c r="A15393" s="1">
        <v>1</v>
      </c>
      <c r="B15393" s="1" t="s">
        <v>15391</v>
      </c>
      <c r="C15393" s="1">
        <f t="shared" si="720"/>
        <v>1</v>
      </c>
      <c r="D15393" s="4">
        <f t="shared" si="721"/>
        <v>1</v>
      </c>
      <c r="E15393" s="1" t="str">
        <f t="shared" si="722"/>
        <v>Offensive</v>
      </c>
    </row>
    <row r="15394" spans="1:5" x14ac:dyDescent="0.3">
      <c r="A15394" s="1">
        <v>1</v>
      </c>
      <c r="B15394" s="1" t="s">
        <v>15392</v>
      </c>
      <c r="C15394" s="1">
        <f t="shared" si="720"/>
        <v>1</v>
      </c>
      <c r="D15394" s="4">
        <f t="shared" si="721"/>
        <v>1</v>
      </c>
      <c r="E15394" s="1" t="str">
        <f t="shared" si="722"/>
        <v>Offensive</v>
      </c>
    </row>
    <row r="15395" spans="1:5" x14ac:dyDescent="0.3">
      <c r="A15395" s="1">
        <v>1</v>
      </c>
      <c r="B15395" s="1" t="s">
        <v>15393</v>
      </c>
      <c r="C15395" s="1">
        <f t="shared" si="720"/>
        <v>1</v>
      </c>
      <c r="D15395" s="4">
        <f t="shared" si="721"/>
        <v>1</v>
      </c>
      <c r="E15395" s="1" t="str">
        <f t="shared" si="722"/>
        <v>Offensive</v>
      </c>
    </row>
    <row r="15396" spans="1:5" x14ac:dyDescent="0.3">
      <c r="A15396" s="1">
        <v>1</v>
      </c>
      <c r="B15396" s="1" t="s">
        <v>15394</v>
      </c>
      <c r="C15396" s="1">
        <f t="shared" si="720"/>
        <v>1</v>
      </c>
      <c r="D15396" s="4">
        <f t="shared" si="721"/>
        <v>1</v>
      </c>
      <c r="E15396" s="1" t="str">
        <f t="shared" si="722"/>
        <v>Offensive</v>
      </c>
    </row>
    <row r="15397" spans="1:5" x14ac:dyDescent="0.3">
      <c r="A15397" s="1">
        <v>1</v>
      </c>
      <c r="B15397" s="1" t="s">
        <v>15395</v>
      </c>
      <c r="C15397" s="1">
        <f t="shared" si="720"/>
        <v>1</v>
      </c>
      <c r="D15397" s="4">
        <f t="shared" si="721"/>
        <v>1</v>
      </c>
      <c r="E15397" s="1" t="str">
        <f t="shared" si="722"/>
        <v>Offensive</v>
      </c>
    </row>
    <row r="15398" spans="1:5" x14ac:dyDescent="0.3">
      <c r="A15398" s="1">
        <v>1</v>
      </c>
      <c r="B15398" s="1" t="s">
        <v>15396</v>
      </c>
      <c r="C15398" s="1">
        <f t="shared" si="720"/>
        <v>1</v>
      </c>
      <c r="D15398" s="4">
        <f t="shared" si="721"/>
        <v>1</v>
      </c>
      <c r="E15398" s="1" t="str">
        <f t="shared" si="722"/>
        <v>Offensive</v>
      </c>
    </row>
    <row r="15399" spans="1:5" x14ac:dyDescent="0.3">
      <c r="A15399" s="1">
        <v>1</v>
      </c>
      <c r="B15399" s="1" t="s">
        <v>15397</v>
      </c>
      <c r="C15399" s="1">
        <f t="shared" si="720"/>
        <v>1</v>
      </c>
      <c r="D15399" s="4">
        <f t="shared" si="721"/>
        <v>1</v>
      </c>
      <c r="E15399" s="1" t="str">
        <f t="shared" si="722"/>
        <v>Offensive</v>
      </c>
    </row>
    <row r="15400" spans="1:5" x14ac:dyDescent="0.3">
      <c r="A15400" s="1">
        <v>1</v>
      </c>
      <c r="B15400" s="1" t="s">
        <v>15398</v>
      </c>
      <c r="C15400" s="1">
        <f t="shared" si="720"/>
        <v>1</v>
      </c>
      <c r="D15400" s="4">
        <f t="shared" si="721"/>
        <v>1</v>
      </c>
      <c r="E15400" s="1" t="str">
        <f t="shared" si="722"/>
        <v>Offensive</v>
      </c>
    </row>
    <row r="15401" spans="1:5" x14ac:dyDescent="0.3">
      <c r="A15401" s="1">
        <v>1</v>
      </c>
      <c r="B15401" s="1" t="s">
        <v>15399</v>
      </c>
      <c r="C15401" s="1">
        <f t="shared" si="720"/>
        <v>1</v>
      </c>
      <c r="D15401" s="4">
        <f t="shared" si="721"/>
        <v>1</v>
      </c>
      <c r="E15401" s="1" t="str">
        <f t="shared" si="722"/>
        <v>Offensive</v>
      </c>
    </row>
    <row r="15402" spans="1:5" x14ac:dyDescent="0.3">
      <c r="A15402" s="1">
        <v>1</v>
      </c>
      <c r="B15402" s="1" t="s">
        <v>15400</v>
      </c>
      <c r="C15402" s="1">
        <f t="shared" si="720"/>
        <v>1</v>
      </c>
      <c r="D15402" s="4">
        <f t="shared" si="721"/>
        <v>1</v>
      </c>
      <c r="E15402" s="1" t="str">
        <f t="shared" si="722"/>
        <v>Offensive</v>
      </c>
    </row>
    <row r="15403" spans="1:5" x14ac:dyDescent="0.3">
      <c r="A15403" s="1">
        <v>1</v>
      </c>
      <c r="B15403" s="1" t="s">
        <v>15401</v>
      </c>
      <c r="C15403" s="1">
        <f t="shared" si="720"/>
        <v>1</v>
      </c>
      <c r="D15403" s="4">
        <f t="shared" si="721"/>
        <v>1</v>
      </c>
      <c r="E15403" s="1" t="str">
        <f t="shared" si="722"/>
        <v>Offensive</v>
      </c>
    </row>
    <row r="15404" spans="1:5" x14ac:dyDescent="0.3">
      <c r="A15404" s="1">
        <v>1</v>
      </c>
      <c r="B15404" s="1" t="s">
        <v>15402</v>
      </c>
      <c r="C15404" s="1">
        <f t="shared" si="720"/>
        <v>1</v>
      </c>
      <c r="D15404" s="4">
        <f t="shared" si="721"/>
        <v>1</v>
      </c>
      <c r="E15404" s="1" t="str">
        <f t="shared" si="722"/>
        <v>Offensive</v>
      </c>
    </row>
    <row r="15405" spans="1:5" x14ac:dyDescent="0.3">
      <c r="A15405" s="1">
        <v>1</v>
      </c>
      <c r="B15405" s="1" t="s">
        <v>15403</v>
      </c>
      <c r="C15405" s="1">
        <f t="shared" si="720"/>
        <v>1</v>
      </c>
      <c r="D15405" s="4">
        <f t="shared" si="721"/>
        <v>1</v>
      </c>
      <c r="E15405" s="1" t="str">
        <f t="shared" si="722"/>
        <v>Offensive</v>
      </c>
    </row>
    <row r="15406" spans="1:5" x14ac:dyDescent="0.3">
      <c r="A15406" s="1">
        <v>1</v>
      </c>
      <c r="B15406" s="1" t="s">
        <v>15404</v>
      </c>
      <c r="C15406" s="1">
        <f t="shared" si="720"/>
        <v>1</v>
      </c>
      <c r="D15406" s="4">
        <f t="shared" si="721"/>
        <v>1</v>
      </c>
      <c r="E15406" s="1" t="str">
        <f t="shared" si="722"/>
        <v>Offensive</v>
      </c>
    </row>
    <row r="15407" spans="1:5" x14ac:dyDescent="0.3">
      <c r="A15407" s="1">
        <v>2</v>
      </c>
      <c r="B15407" s="1" t="s">
        <v>15405</v>
      </c>
      <c r="C15407" s="1">
        <f t="shared" si="720"/>
        <v>1</v>
      </c>
      <c r="D15407" s="4">
        <f t="shared" si="721"/>
        <v>1</v>
      </c>
      <c r="E15407" s="1" t="str">
        <f t="shared" si="722"/>
        <v>Neutral</v>
      </c>
    </row>
    <row r="15408" spans="1:5" x14ac:dyDescent="0.3">
      <c r="A15408" s="1">
        <v>1</v>
      </c>
      <c r="B15408" s="1" t="s">
        <v>15406</v>
      </c>
      <c r="C15408" s="1">
        <f t="shared" si="720"/>
        <v>1</v>
      </c>
      <c r="D15408" s="4">
        <f t="shared" si="721"/>
        <v>1</v>
      </c>
      <c r="E15408" s="1" t="str">
        <f t="shared" si="722"/>
        <v>Offensive</v>
      </c>
    </row>
    <row r="15409" spans="1:5" x14ac:dyDescent="0.3">
      <c r="A15409" s="1">
        <v>1</v>
      </c>
      <c r="B15409" s="1" t="s">
        <v>15407</v>
      </c>
      <c r="C15409" s="1">
        <f t="shared" si="720"/>
        <v>1</v>
      </c>
      <c r="D15409" s="4">
        <f t="shared" si="721"/>
        <v>1</v>
      </c>
      <c r="E15409" s="1" t="str">
        <f t="shared" si="722"/>
        <v>Offensive</v>
      </c>
    </row>
    <row r="15410" spans="1:5" x14ac:dyDescent="0.3">
      <c r="A15410" s="1">
        <v>1</v>
      </c>
      <c r="B15410" s="1" t="s">
        <v>15408</v>
      </c>
      <c r="C15410" s="1">
        <f t="shared" si="720"/>
        <v>1</v>
      </c>
      <c r="D15410" s="4">
        <f t="shared" si="721"/>
        <v>1</v>
      </c>
      <c r="E15410" s="1" t="str">
        <f t="shared" si="722"/>
        <v>Offensive</v>
      </c>
    </row>
    <row r="15411" spans="1:5" x14ac:dyDescent="0.3">
      <c r="A15411" s="1">
        <v>1</v>
      </c>
      <c r="B15411" s="1" t="s">
        <v>15409</v>
      </c>
      <c r="C15411" s="1">
        <f t="shared" si="720"/>
        <v>1</v>
      </c>
      <c r="D15411" s="4">
        <f t="shared" si="721"/>
        <v>1</v>
      </c>
      <c r="E15411" s="1" t="str">
        <f t="shared" si="722"/>
        <v>Offensive</v>
      </c>
    </row>
    <row r="15412" spans="1:5" x14ac:dyDescent="0.3">
      <c r="A15412" s="1">
        <v>1</v>
      </c>
      <c r="B15412" s="1" t="s">
        <v>15410</v>
      </c>
      <c r="C15412" s="1">
        <f t="shared" si="720"/>
        <v>1</v>
      </c>
      <c r="D15412" s="4">
        <f t="shared" si="721"/>
        <v>1</v>
      </c>
      <c r="E15412" s="1" t="str">
        <f t="shared" si="722"/>
        <v>Offensive</v>
      </c>
    </row>
    <row r="15413" spans="1:5" x14ac:dyDescent="0.3">
      <c r="A15413" s="1">
        <v>1</v>
      </c>
      <c r="B15413" s="1" t="s">
        <v>15411</v>
      </c>
      <c r="C15413" s="1">
        <f t="shared" si="720"/>
        <v>1</v>
      </c>
      <c r="D15413" s="4">
        <f t="shared" si="721"/>
        <v>1</v>
      </c>
      <c r="E15413" s="1" t="str">
        <f t="shared" si="722"/>
        <v>Offensive</v>
      </c>
    </row>
    <row r="15414" spans="1:5" x14ac:dyDescent="0.3">
      <c r="A15414" s="1">
        <v>2</v>
      </c>
      <c r="B15414" s="1" t="s">
        <v>15412</v>
      </c>
      <c r="C15414" s="1">
        <f t="shared" si="720"/>
        <v>1</v>
      </c>
      <c r="D15414" s="4">
        <f t="shared" si="721"/>
        <v>1</v>
      </c>
      <c r="E15414" s="1" t="str">
        <f t="shared" si="722"/>
        <v>Neutral</v>
      </c>
    </row>
    <row r="15415" spans="1:5" x14ac:dyDescent="0.3">
      <c r="A15415" s="1">
        <v>1</v>
      </c>
      <c r="B15415" s="1" t="s">
        <v>15413</v>
      </c>
      <c r="C15415" s="1">
        <f t="shared" si="720"/>
        <v>1</v>
      </c>
      <c r="D15415" s="4">
        <f t="shared" si="721"/>
        <v>1</v>
      </c>
      <c r="E15415" s="1" t="str">
        <f t="shared" si="722"/>
        <v>Offensive</v>
      </c>
    </row>
    <row r="15416" spans="1:5" x14ac:dyDescent="0.3">
      <c r="A15416" s="1">
        <v>1</v>
      </c>
      <c r="B15416" s="1" t="s">
        <v>15414</v>
      </c>
      <c r="C15416" s="1">
        <f t="shared" si="720"/>
        <v>1</v>
      </c>
      <c r="D15416" s="4">
        <f t="shared" si="721"/>
        <v>1</v>
      </c>
      <c r="E15416" s="1" t="str">
        <f t="shared" si="722"/>
        <v>Offensive</v>
      </c>
    </row>
    <row r="15417" spans="1:5" x14ac:dyDescent="0.3">
      <c r="A15417" s="1">
        <v>1</v>
      </c>
      <c r="B15417" s="1" t="s">
        <v>15415</v>
      </c>
      <c r="C15417" s="1">
        <f t="shared" si="720"/>
        <v>1</v>
      </c>
      <c r="D15417" s="4">
        <f t="shared" si="721"/>
        <v>1</v>
      </c>
      <c r="E15417" s="1" t="str">
        <f t="shared" si="722"/>
        <v>Offensive</v>
      </c>
    </row>
    <row r="15418" spans="1:5" x14ac:dyDescent="0.3">
      <c r="A15418" s="1">
        <v>1</v>
      </c>
      <c r="B15418" s="1" t="s">
        <v>15416</v>
      </c>
      <c r="C15418" s="1">
        <f t="shared" si="720"/>
        <v>1</v>
      </c>
      <c r="D15418" s="4">
        <f t="shared" si="721"/>
        <v>1</v>
      </c>
      <c r="E15418" s="1" t="str">
        <f t="shared" si="722"/>
        <v>Offensive</v>
      </c>
    </row>
    <row r="15419" spans="1:5" x14ac:dyDescent="0.3">
      <c r="A15419" s="1">
        <v>1</v>
      </c>
      <c r="B15419" s="1" t="s">
        <v>15417</v>
      </c>
      <c r="C15419" s="1">
        <f t="shared" si="720"/>
        <v>1</v>
      </c>
      <c r="D15419" s="4">
        <f t="shared" si="721"/>
        <v>1</v>
      </c>
      <c r="E15419" s="1" t="str">
        <f t="shared" si="722"/>
        <v>Offensive</v>
      </c>
    </row>
    <row r="15420" spans="1:5" x14ac:dyDescent="0.3">
      <c r="A15420" s="1">
        <v>1</v>
      </c>
      <c r="B15420" s="1" t="s">
        <v>15418</v>
      </c>
      <c r="C15420" s="1">
        <f t="shared" si="720"/>
        <v>1</v>
      </c>
      <c r="D15420" s="4">
        <f t="shared" si="721"/>
        <v>1</v>
      </c>
      <c r="E15420" s="1" t="str">
        <f t="shared" si="722"/>
        <v>Offensive</v>
      </c>
    </row>
    <row r="15421" spans="1:5" x14ac:dyDescent="0.3">
      <c r="A15421" s="1">
        <v>0</v>
      </c>
      <c r="B15421" s="1" t="s">
        <v>15419</v>
      </c>
      <c r="C15421" s="1">
        <f t="shared" si="720"/>
        <v>1</v>
      </c>
      <c r="D15421" s="4">
        <f t="shared" si="721"/>
        <v>1</v>
      </c>
      <c r="E15421" s="1" t="str">
        <f t="shared" si="722"/>
        <v>Hate Speech</v>
      </c>
    </row>
    <row r="15422" spans="1:5" x14ac:dyDescent="0.3">
      <c r="A15422" s="1">
        <v>1</v>
      </c>
      <c r="B15422" s="1" t="s">
        <v>15420</v>
      </c>
      <c r="C15422" s="1">
        <f t="shared" si="720"/>
        <v>1</v>
      </c>
      <c r="D15422" s="4">
        <f t="shared" si="721"/>
        <v>1</v>
      </c>
      <c r="E15422" s="1" t="str">
        <f t="shared" si="722"/>
        <v>Offensive</v>
      </c>
    </row>
    <row r="15423" spans="1:5" x14ac:dyDescent="0.3">
      <c r="A15423" s="1">
        <v>1</v>
      </c>
      <c r="B15423" s="1" t="s">
        <v>15421</v>
      </c>
      <c r="C15423" s="1">
        <f t="shared" si="720"/>
        <v>1</v>
      </c>
      <c r="D15423" s="4">
        <f t="shared" si="721"/>
        <v>1</v>
      </c>
      <c r="E15423" s="1" t="str">
        <f t="shared" si="722"/>
        <v>Offensive</v>
      </c>
    </row>
    <row r="15424" spans="1:5" x14ac:dyDescent="0.3">
      <c r="A15424" s="1">
        <v>2</v>
      </c>
      <c r="B15424" s="1" t="s">
        <v>15422</v>
      </c>
      <c r="C15424" s="1">
        <f t="shared" si="720"/>
        <v>1</v>
      </c>
      <c r="D15424" s="4">
        <f t="shared" si="721"/>
        <v>1</v>
      </c>
      <c r="E15424" s="1" t="str">
        <f t="shared" si="722"/>
        <v>Neutral</v>
      </c>
    </row>
    <row r="15425" spans="1:5" x14ac:dyDescent="0.3">
      <c r="A15425" s="1">
        <v>1</v>
      </c>
      <c r="B15425" s="1" t="s">
        <v>15423</v>
      </c>
      <c r="C15425" s="1">
        <f t="shared" si="720"/>
        <v>1</v>
      </c>
      <c r="D15425" s="4">
        <f t="shared" si="721"/>
        <v>1</v>
      </c>
      <c r="E15425" s="1" t="str">
        <f t="shared" si="722"/>
        <v>Offensive</v>
      </c>
    </row>
    <row r="15426" spans="1:5" x14ac:dyDescent="0.3">
      <c r="A15426" s="1">
        <v>1</v>
      </c>
      <c r="B15426" s="1" t="s">
        <v>15424</v>
      </c>
      <c r="C15426" s="1">
        <f t="shared" si="720"/>
        <v>1</v>
      </c>
      <c r="D15426" s="4">
        <f t="shared" si="721"/>
        <v>1</v>
      </c>
      <c r="E15426" s="1" t="str">
        <f t="shared" si="722"/>
        <v>Offensive</v>
      </c>
    </row>
    <row r="15427" spans="1:5" x14ac:dyDescent="0.3">
      <c r="A15427" s="1">
        <v>1</v>
      </c>
      <c r="B15427" s="1" t="s">
        <v>15425</v>
      </c>
      <c r="C15427" s="1">
        <f t="shared" ref="C15427:C15490" si="723">LEN(A15427)</f>
        <v>1</v>
      </c>
      <c r="D15427" s="4">
        <f t="shared" ref="D15427:D15490" si="724">LEN(A15427)-LEN(SUBSTITUTE(A15427," ",""))+1</f>
        <v>1</v>
      </c>
      <c r="E15427" s="1" t="str">
        <f t="shared" ref="E15427:E15490" si="725">IF(A15427=0,"Hate Speech",IF(A15427=1,"Offensive",IF(A15427=2,"Neutral","Check")))</f>
        <v>Offensive</v>
      </c>
    </row>
    <row r="15428" spans="1:5" x14ac:dyDescent="0.3">
      <c r="A15428" s="1">
        <v>1</v>
      </c>
      <c r="B15428" s="1" t="s">
        <v>15426</v>
      </c>
      <c r="C15428" s="1">
        <f t="shared" si="723"/>
        <v>1</v>
      </c>
      <c r="D15428" s="4">
        <f t="shared" si="724"/>
        <v>1</v>
      </c>
      <c r="E15428" s="1" t="str">
        <f t="shared" si="725"/>
        <v>Offensive</v>
      </c>
    </row>
    <row r="15429" spans="1:5" x14ac:dyDescent="0.3">
      <c r="A15429" s="1">
        <v>1</v>
      </c>
      <c r="B15429" s="1" t="s">
        <v>15427</v>
      </c>
      <c r="C15429" s="1">
        <f t="shared" si="723"/>
        <v>1</v>
      </c>
      <c r="D15429" s="4">
        <f t="shared" si="724"/>
        <v>1</v>
      </c>
      <c r="E15429" s="1" t="str">
        <f t="shared" si="725"/>
        <v>Offensive</v>
      </c>
    </row>
    <row r="15430" spans="1:5" x14ac:dyDescent="0.3">
      <c r="A15430" s="1">
        <v>1</v>
      </c>
      <c r="B15430" s="1" t="s">
        <v>15428</v>
      </c>
      <c r="C15430" s="1">
        <f t="shared" si="723"/>
        <v>1</v>
      </c>
      <c r="D15430" s="4">
        <f t="shared" si="724"/>
        <v>1</v>
      </c>
      <c r="E15430" s="1" t="str">
        <f t="shared" si="725"/>
        <v>Offensive</v>
      </c>
    </row>
    <row r="15431" spans="1:5" ht="43.2" x14ac:dyDescent="0.3">
      <c r="A15431" s="1">
        <v>1</v>
      </c>
      <c r="B15431" s="2" t="s">
        <v>15429</v>
      </c>
      <c r="C15431" s="1">
        <f t="shared" si="723"/>
        <v>1</v>
      </c>
      <c r="D15431" s="4">
        <f t="shared" si="724"/>
        <v>1</v>
      </c>
      <c r="E15431" s="1" t="str">
        <f t="shared" si="725"/>
        <v>Offensive</v>
      </c>
    </row>
    <row r="15432" spans="1:5" x14ac:dyDescent="0.3">
      <c r="A15432" s="1">
        <v>1</v>
      </c>
      <c r="B15432" s="1" t="s">
        <v>15430</v>
      </c>
      <c r="C15432" s="1">
        <f t="shared" si="723"/>
        <v>1</v>
      </c>
      <c r="D15432" s="4">
        <f t="shared" si="724"/>
        <v>1</v>
      </c>
      <c r="E15432" s="1" t="str">
        <f t="shared" si="725"/>
        <v>Offensive</v>
      </c>
    </row>
    <row r="15433" spans="1:5" x14ac:dyDescent="0.3">
      <c r="A15433" s="1">
        <v>1</v>
      </c>
      <c r="B15433" s="1" t="s">
        <v>15431</v>
      </c>
      <c r="C15433" s="1">
        <f t="shared" si="723"/>
        <v>1</v>
      </c>
      <c r="D15433" s="4">
        <f t="shared" si="724"/>
        <v>1</v>
      </c>
      <c r="E15433" s="1" t="str">
        <f t="shared" si="725"/>
        <v>Offensive</v>
      </c>
    </row>
    <row r="15434" spans="1:5" x14ac:dyDescent="0.3">
      <c r="A15434" s="1">
        <v>1</v>
      </c>
      <c r="B15434" s="1" t="s">
        <v>15432</v>
      </c>
      <c r="C15434" s="1">
        <f t="shared" si="723"/>
        <v>1</v>
      </c>
      <c r="D15434" s="4">
        <f t="shared" si="724"/>
        <v>1</v>
      </c>
      <c r="E15434" s="1" t="str">
        <f t="shared" si="725"/>
        <v>Offensive</v>
      </c>
    </row>
    <row r="15435" spans="1:5" x14ac:dyDescent="0.3">
      <c r="A15435" s="1">
        <v>1</v>
      </c>
      <c r="B15435" s="1" t="s">
        <v>15433</v>
      </c>
      <c r="C15435" s="1">
        <f t="shared" si="723"/>
        <v>1</v>
      </c>
      <c r="D15435" s="4">
        <f t="shared" si="724"/>
        <v>1</v>
      </c>
      <c r="E15435" s="1" t="str">
        <f t="shared" si="725"/>
        <v>Offensive</v>
      </c>
    </row>
    <row r="15436" spans="1:5" x14ac:dyDescent="0.3">
      <c r="A15436" s="1">
        <v>1</v>
      </c>
      <c r="B15436" s="1" t="s">
        <v>15434</v>
      </c>
      <c r="C15436" s="1">
        <f t="shared" si="723"/>
        <v>1</v>
      </c>
      <c r="D15436" s="4">
        <f t="shared" si="724"/>
        <v>1</v>
      </c>
      <c r="E15436" s="1" t="str">
        <f t="shared" si="725"/>
        <v>Offensive</v>
      </c>
    </row>
    <row r="15437" spans="1:5" x14ac:dyDescent="0.3">
      <c r="A15437" s="1">
        <v>1</v>
      </c>
      <c r="B15437" s="1" t="s">
        <v>15435</v>
      </c>
      <c r="C15437" s="1">
        <f t="shared" si="723"/>
        <v>1</v>
      </c>
      <c r="D15437" s="4">
        <f t="shared" si="724"/>
        <v>1</v>
      </c>
      <c r="E15437" s="1" t="str">
        <f t="shared" si="725"/>
        <v>Offensive</v>
      </c>
    </row>
    <row r="15438" spans="1:5" x14ac:dyDescent="0.3">
      <c r="A15438" s="1">
        <v>1</v>
      </c>
      <c r="B15438" s="1" t="s">
        <v>15436</v>
      </c>
      <c r="C15438" s="1">
        <f t="shared" si="723"/>
        <v>1</v>
      </c>
      <c r="D15438" s="4">
        <f t="shared" si="724"/>
        <v>1</v>
      </c>
      <c r="E15438" s="1" t="str">
        <f t="shared" si="725"/>
        <v>Offensive</v>
      </c>
    </row>
    <row r="15439" spans="1:5" x14ac:dyDescent="0.3">
      <c r="A15439" s="1">
        <v>1</v>
      </c>
      <c r="B15439" s="1" t="s">
        <v>15437</v>
      </c>
      <c r="C15439" s="1">
        <f t="shared" si="723"/>
        <v>1</v>
      </c>
      <c r="D15439" s="4">
        <f t="shared" si="724"/>
        <v>1</v>
      </c>
      <c r="E15439" s="1" t="str">
        <f t="shared" si="725"/>
        <v>Offensive</v>
      </c>
    </row>
    <row r="15440" spans="1:5" x14ac:dyDescent="0.3">
      <c r="A15440" s="1">
        <v>1</v>
      </c>
      <c r="B15440" s="1" t="s">
        <v>15438</v>
      </c>
      <c r="C15440" s="1">
        <f t="shared" si="723"/>
        <v>1</v>
      </c>
      <c r="D15440" s="4">
        <f t="shared" si="724"/>
        <v>1</v>
      </c>
      <c r="E15440" s="1" t="str">
        <f t="shared" si="725"/>
        <v>Offensive</v>
      </c>
    </row>
    <row r="15441" spans="1:5" x14ac:dyDescent="0.3">
      <c r="A15441" s="1">
        <v>2</v>
      </c>
      <c r="B15441" s="1" t="s">
        <v>15439</v>
      </c>
      <c r="C15441" s="1">
        <f t="shared" si="723"/>
        <v>1</v>
      </c>
      <c r="D15441" s="4">
        <f t="shared" si="724"/>
        <v>1</v>
      </c>
      <c r="E15441" s="1" t="str">
        <f t="shared" si="725"/>
        <v>Neutral</v>
      </c>
    </row>
    <row r="15442" spans="1:5" x14ac:dyDescent="0.3">
      <c r="A15442" s="1">
        <v>2</v>
      </c>
      <c r="B15442" s="1" t="s">
        <v>15440</v>
      </c>
      <c r="C15442" s="1">
        <f t="shared" si="723"/>
        <v>1</v>
      </c>
      <c r="D15442" s="4">
        <f t="shared" si="724"/>
        <v>1</v>
      </c>
      <c r="E15442" s="1" t="str">
        <f t="shared" si="725"/>
        <v>Neutral</v>
      </c>
    </row>
    <row r="15443" spans="1:5" x14ac:dyDescent="0.3">
      <c r="A15443" s="1">
        <v>2</v>
      </c>
      <c r="B15443" s="1" t="s">
        <v>15441</v>
      </c>
      <c r="C15443" s="1">
        <f t="shared" si="723"/>
        <v>1</v>
      </c>
      <c r="D15443" s="4">
        <f t="shared" si="724"/>
        <v>1</v>
      </c>
      <c r="E15443" s="1" t="str">
        <f t="shared" si="725"/>
        <v>Neutral</v>
      </c>
    </row>
    <row r="15444" spans="1:5" x14ac:dyDescent="0.3">
      <c r="A15444" s="1">
        <v>2</v>
      </c>
      <c r="B15444" s="1" t="s">
        <v>15442</v>
      </c>
      <c r="C15444" s="1">
        <f t="shared" si="723"/>
        <v>1</v>
      </c>
      <c r="D15444" s="4">
        <f t="shared" si="724"/>
        <v>1</v>
      </c>
      <c r="E15444" s="1" t="str">
        <f t="shared" si="725"/>
        <v>Neutral</v>
      </c>
    </row>
    <row r="15445" spans="1:5" x14ac:dyDescent="0.3">
      <c r="A15445" s="1">
        <v>2</v>
      </c>
      <c r="B15445" s="1" t="s">
        <v>15443</v>
      </c>
      <c r="C15445" s="1">
        <f t="shared" si="723"/>
        <v>1</v>
      </c>
      <c r="D15445" s="4">
        <f t="shared" si="724"/>
        <v>1</v>
      </c>
      <c r="E15445" s="1" t="str">
        <f t="shared" si="725"/>
        <v>Neutral</v>
      </c>
    </row>
    <row r="15446" spans="1:5" x14ac:dyDescent="0.3">
      <c r="A15446" s="1">
        <v>1</v>
      </c>
      <c r="B15446" s="1" t="s">
        <v>15444</v>
      </c>
      <c r="C15446" s="1">
        <f t="shared" si="723"/>
        <v>1</v>
      </c>
      <c r="D15446" s="4">
        <f t="shared" si="724"/>
        <v>1</v>
      </c>
      <c r="E15446" s="1" t="str">
        <f t="shared" si="725"/>
        <v>Offensive</v>
      </c>
    </row>
    <row r="15447" spans="1:5" x14ac:dyDescent="0.3">
      <c r="A15447" s="1">
        <v>1</v>
      </c>
      <c r="B15447" s="1" t="s">
        <v>15445</v>
      </c>
      <c r="C15447" s="1">
        <f t="shared" si="723"/>
        <v>1</v>
      </c>
      <c r="D15447" s="4">
        <f t="shared" si="724"/>
        <v>1</v>
      </c>
      <c r="E15447" s="1" t="str">
        <f t="shared" si="725"/>
        <v>Offensive</v>
      </c>
    </row>
    <row r="15448" spans="1:5" x14ac:dyDescent="0.3">
      <c r="A15448" s="1">
        <v>1</v>
      </c>
      <c r="B15448" s="1" t="s">
        <v>15446</v>
      </c>
      <c r="C15448" s="1">
        <f t="shared" si="723"/>
        <v>1</v>
      </c>
      <c r="D15448" s="4">
        <f t="shared" si="724"/>
        <v>1</v>
      </c>
      <c r="E15448" s="1" t="str">
        <f t="shared" si="725"/>
        <v>Offensive</v>
      </c>
    </row>
    <row r="15449" spans="1:5" x14ac:dyDescent="0.3">
      <c r="A15449" s="1">
        <v>1</v>
      </c>
      <c r="B15449" s="1" t="s">
        <v>15447</v>
      </c>
      <c r="C15449" s="1">
        <f t="shared" si="723"/>
        <v>1</v>
      </c>
      <c r="D15449" s="4">
        <f t="shared" si="724"/>
        <v>1</v>
      </c>
      <c r="E15449" s="1" t="str">
        <f t="shared" si="725"/>
        <v>Offensive</v>
      </c>
    </row>
    <row r="15450" spans="1:5" x14ac:dyDescent="0.3">
      <c r="A15450" s="1">
        <v>1</v>
      </c>
      <c r="B15450" s="1" t="s">
        <v>15448</v>
      </c>
      <c r="C15450" s="1">
        <f t="shared" si="723"/>
        <v>1</v>
      </c>
      <c r="D15450" s="4">
        <f t="shared" si="724"/>
        <v>1</v>
      </c>
      <c r="E15450" s="1" t="str">
        <f t="shared" si="725"/>
        <v>Offensive</v>
      </c>
    </row>
    <row r="15451" spans="1:5" x14ac:dyDescent="0.3">
      <c r="A15451" s="1">
        <v>1</v>
      </c>
      <c r="B15451" s="1" t="s">
        <v>15449</v>
      </c>
      <c r="C15451" s="1">
        <f t="shared" si="723"/>
        <v>1</v>
      </c>
      <c r="D15451" s="4">
        <f t="shared" si="724"/>
        <v>1</v>
      </c>
      <c r="E15451" s="1" t="str">
        <f t="shared" si="725"/>
        <v>Offensive</v>
      </c>
    </row>
    <row r="15452" spans="1:5" x14ac:dyDescent="0.3">
      <c r="A15452" s="1">
        <v>1</v>
      </c>
      <c r="B15452" s="1" t="s">
        <v>15450</v>
      </c>
      <c r="C15452" s="1">
        <f t="shared" si="723"/>
        <v>1</v>
      </c>
      <c r="D15452" s="4">
        <f t="shared" si="724"/>
        <v>1</v>
      </c>
      <c r="E15452" s="1" t="str">
        <f t="shared" si="725"/>
        <v>Offensive</v>
      </c>
    </row>
    <row r="15453" spans="1:5" ht="43.2" x14ac:dyDescent="0.3">
      <c r="A15453" s="1">
        <v>1</v>
      </c>
      <c r="B15453" s="2" t="s">
        <v>15451</v>
      </c>
      <c r="C15453" s="1">
        <f t="shared" si="723"/>
        <v>1</v>
      </c>
      <c r="D15453" s="4">
        <f t="shared" si="724"/>
        <v>1</v>
      </c>
      <c r="E15453" s="1" t="str">
        <f t="shared" si="725"/>
        <v>Offensive</v>
      </c>
    </row>
    <row r="15454" spans="1:5" x14ac:dyDescent="0.3">
      <c r="A15454" s="1">
        <v>0</v>
      </c>
      <c r="B15454" s="1" t="s">
        <v>15452</v>
      </c>
      <c r="C15454" s="1">
        <f t="shared" si="723"/>
        <v>1</v>
      </c>
      <c r="D15454" s="4">
        <f t="shared" si="724"/>
        <v>1</v>
      </c>
      <c r="E15454" s="1" t="str">
        <f t="shared" si="725"/>
        <v>Hate Speech</v>
      </c>
    </row>
    <row r="15455" spans="1:5" x14ac:dyDescent="0.3">
      <c r="A15455" s="1">
        <v>1</v>
      </c>
      <c r="B15455" s="1" t="s">
        <v>15453</v>
      </c>
      <c r="C15455" s="1">
        <f t="shared" si="723"/>
        <v>1</v>
      </c>
      <c r="D15455" s="4">
        <f t="shared" si="724"/>
        <v>1</v>
      </c>
      <c r="E15455" s="1" t="str">
        <f t="shared" si="725"/>
        <v>Offensive</v>
      </c>
    </row>
    <row r="15456" spans="1:5" x14ac:dyDescent="0.3">
      <c r="A15456" s="1">
        <v>1</v>
      </c>
      <c r="B15456" s="1" t="s">
        <v>15454</v>
      </c>
      <c r="C15456" s="1">
        <f t="shared" si="723"/>
        <v>1</v>
      </c>
      <c r="D15456" s="4">
        <f t="shared" si="724"/>
        <v>1</v>
      </c>
      <c r="E15456" s="1" t="str">
        <f t="shared" si="725"/>
        <v>Offensive</v>
      </c>
    </row>
    <row r="15457" spans="1:5" ht="100.8" x14ac:dyDescent="0.3">
      <c r="A15457" s="1">
        <v>1</v>
      </c>
      <c r="B15457" s="2" t="s">
        <v>15455</v>
      </c>
      <c r="C15457" s="1">
        <f t="shared" si="723"/>
        <v>1</v>
      </c>
      <c r="D15457" s="4">
        <f t="shared" si="724"/>
        <v>1</v>
      </c>
      <c r="E15457" s="1" t="str">
        <f t="shared" si="725"/>
        <v>Offensive</v>
      </c>
    </row>
    <row r="15458" spans="1:5" ht="57.6" x14ac:dyDescent="0.3">
      <c r="A15458" s="1">
        <v>1</v>
      </c>
      <c r="B15458" s="2" t="s">
        <v>15456</v>
      </c>
      <c r="C15458" s="1">
        <f t="shared" si="723"/>
        <v>1</v>
      </c>
      <c r="D15458" s="4">
        <f t="shared" si="724"/>
        <v>1</v>
      </c>
      <c r="E15458" s="1" t="str">
        <f t="shared" si="725"/>
        <v>Offensive</v>
      </c>
    </row>
    <row r="15459" spans="1:5" x14ac:dyDescent="0.3">
      <c r="A15459" s="1">
        <v>1</v>
      </c>
      <c r="B15459" s="1" t="s">
        <v>15457</v>
      </c>
      <c r="C15459" s="1">
        <f t="shared" si="723"/>
        <v>1</v>
      </c>
      <c r="D15459" s="4">
        <f t="shared" si="724"/>
        <v>1</v>
      </c>
      <c r="E15459" s="1" t="str">
        <f t="shared" si="725"/>
        <v>Offensive</v>
      </c>
    </row>
    <row r="15460" spans="1:5" x14ac:dyDescent="0.3">
      <c r="A15460" s="1">
        <v>1</v>
      </c>
      <c r="B15460" s="1" t="s">
        <v>15458</v>
      </c>
      <c r="C15460" s="1">
        <f t="shared" si="723"/>
        <v>1</v>
      </c>
      <c r="D15460" s="4">
        <f t="shared" si="724"/>
        <v>1</v>
      </c>
      <c r="E15460" s="1" t="str">
        <f t="shared" si="725"/>
        <v>Offensive</v>
      </c>
    </row>
    <row r="15461" spans="1:5" x14ac:dyDescent="0.3">
      <c r="A15461" s="1">
        <v>1</v>
      </c>
      <c r="B15461" s="1" t="s">
        <v>15459</v>
      </c>
      <c r="C15461" s="1">
        <f t="shared" si="723"/>
        <v>1</v>
      </c>
      <c r="D15461" s="4">
        <f t="shared" si="724"/>
        <v>1</v>
      </c>
      <c r="E15461" s="1" t="str">
        <f t="shared" si="725"/>
        <v>Offensive</v>
      </c>
    </row>
    <row r="15462" spans="1:5" x14ac:dyDescent="0.3">
      <c r="A15462" s="1">
        <v>1</v>
      </c>
      <c r="B15462" s="1" t="s">
        <v>15460</v>
      </c>
      <c r="C15462" s="1">
        <f t="shared" si="723"/>
        <v>1</v>
      </c>
      <c r="D15462" s="4">
        <f t="shared" si="724"/>
        <v>1</v>
      </c>
      <c r="E15462" s="1" t="str">
        <f t="shared" si="725"/>
        <v>Offensive</v>
      </c>
    </row>
    <row r="15463" spans="1:5" ht="129.6" x14ac:dyDescent="0.3">
      <c r="A15463" s="1">
        <v>1</v>
      </c>
      <c r="B15463" s="2" t="s">
        <v>15461</v>
      </c>
      <c r="C15463" s="1">
        <f t="shared" si="723"/>
        <v>1</v>
      </c>
      <c r="D15463" s="4">
        <f t="shared" si="724"/>
        <v>1</v>
      </c>
      <c r="E15463" s="1" t="str">
        <f t="shared" si="725"/>
        <v>Offensive</v>
      </c>
    </row>
    <row r="15464" spans="1:5" x14ac:dyDescent="0.3">
      <c r="A15464" s="1">
        <v>1</v>
      </c>
      <c r="B15464" s="1" t="s">
        <v>15462</v>
      </c>
      <c r="C15464" s="1">
        <f t="shared" si="723"/>
        <v>1</v>
      </c>
      <c r="D15464" s="4">
        <f t="shared" si="724"/>
        <v>1</v>
      </c>
      <c r="E15464" s="1" t="str">
        <f t="shared" si="725"/>
        <v>Offensive</v>
      </c>
    </row>
    <row r="15465" spans="1:5" x14ac:dyDescent="0.3">
      <c r="A15465" s="1">
        <v>1</v>
      </c>
      <c r="B15465" s="1" t="s">
        <v>15463</v>
      </c>
      <c r="C15465" s="1">
        <f t="shared" si="723"/>
        <v>1</v>
      </c>
      <c r="D15465" s="4">
        <f t="shared" si="724"/>
        <v>1</v>
      </c>
      <c r="E15465" s="1" t="str">
        <f t="shared" si="725"/>
        <v>Offensive</v>
      </c>
    </row>
    <row r="15466" spans="1:5" x14ac:dyDescent="0.3">
      <c r="A15466" s="1">
        <v>1</v>
      </c>
      <c r="B15466" s="1" t="s">
        <v>15464</v>
      </c>
      <c r="C15466" s="1">
        <f t="shared" si="723"/>
        <v>1</v>
      </c>
      <c r="D15466" s="4">
        <f t="shared" si="724"/>
        <v>1</v>
      </c>
      <c r="E15466" s="1" t="str">
        <f t="shared" si="725"/>
        <v>Offensive</v>
      </c>
    </row>
    <row r="15467" spans="1:5" x14ac:dyDescent="0.3">
      <c r="A15467" s="1">
        <v>1</v>
      </c>
      <c r="B15467" s="1" t="s">
        <v>15465</v>
      </c>
      <c r="C15467" s="1">
        <f t="shared" si="723"/>
        <v>1</v>
      </c>
      <c r="D15467" s="4">
        <f t="shared" si="724"/>
        <v>1</v>
      </c>
      <c r="E15467" s="1" t="str">
        <f t="shared" si="725"/>
        <v>Offensive</v>
      </c>
    </row>
    <row r="15468" spans="1:5" x14ac:dyDescent="0.3">
      <c r="A15468" s="1">
        <v>1</v>
      </c>
      <c r="B15468" s="1" t="s">
        <v>15466</v>
      </c>
      <c r="C15468" s="1">
        <f t="shared" si="723"/>
        <v>1</v>
      </c>
      <c r="D15468" s="4">
        <f t="shared" si="724"/>
        <v>1</v>
      </c>
      <c r="E15468" s="1" t="str">
        <f t="shared" si="725"/>
        <v>Offensive</v>
      </c>
    </row>
    <row r="15469" spans="1:5" x14ac:dyDescent="0.3">
      <c r="A15469" s="1">
        <v>2</v>
      </c>
      <c r="B15469" s="1" t="s">
        <v>15467</v>
      </c>
      <c r="C15469" s="1">
        <f t="shared" si="723"/>
        <v>1</v>
      </c>
      <c r="D15469" s="4">
        <f t="shared" si="724"/>
        <v>1</v>
      </c>
      <c r="E15469" s="1" t="str">
        <f t="shared" si="725"/>
        <v>Neutral</v>
      </c>
    </row>
    <row r="15470" spans="1:5" x14ac:dyDescent="0.3">
      <c r="A15470" s="1">
        <v>1</v>
      </c>
      <c r="B15470" s="1" t="s">
        <v>15468</v>
      </c>
      <c r="C15470" s="1">
        <f t="shared" si="723"/>
        <v>1</v>
      </c>
      <c r="D15470" s="4">
        <f t="shared" si="724"/>
        <v>1</v>
      </c>
      <c r="E15470" s="1" t="str">
        <f t="shared" si="725"/>
        <v>Offensive</v>
      </c>
    </row>
    <row r="15471" spans="1:5" x14ac:dyDescent="0.3">
      <c r="A15471" s="1">
        <v>1</v>
      </c>
      <c r="B15471" s="1" t="s">
        <v>15469</v>
      </c>
      <c r="C15471" s="1">
        <f t="shared" si="723"/>
        <v>1</v>
      </c>
      <c r="D15471" s="4">
        <f t="shared" si="724"/>
        <v>1</v>
      </c>
      <c r="E15471" s="1" t="str">
        <f t="shared" si="725"/>
        <v>Offensive</v>
      </c>
    </row>
    <row r="15472" spans="1:5" x14ac:dyDescent="0.3">
      <c r="A15472" s="1">
        <v>2</v>
      </c>
      <c r="B15472" s="1" t="s">
        <v>15470</v>
      </c>
      <c r="C15472" s="1">
        <f t="shared" si="723"/>
        <v>1</v>
      </c>
      <c r="D15472" s="4">
        <f t="shared" si="724"/>
        <v>1</v>
      </c>
      <c r="E15472" s="1" t="str">
        <f t="shared" si="725"/>
        <v>Neutral</v>
      </c>
    </row>
    <row r="15473" spans="1:5" x14ac:dyDescent="0.3">
      <c r="A15473" s="1">
        <v>1</v>
      </c>
      <c r="B15473" s="1" t="s">
        <v>15471</v>
      </c>
      <c r="C15473" s="1">
        <f t="shared" si="723"/>
        <v>1</v>
      </c>
      <c r="D15473" s="4">
        <f t="shared" si="724"/>
        <v>1</v>
      </c>
      <c r="E15473" s="1" t="str">
        <f t="shared" si="725"/>
        <v>Offensive</v>
      </c>
    </row>
    <row r="15474" spans="1:5" ht="43.2" x14ac:dyDescent="0.3">
      <c r="A15474" s="1">
        <v>2</v>
      </c>
      <c r="B15474" s="2" t="s">
        <v>15472</v>
      </c>
      <c r="C15474" s="1">
        <f t="shared" si="723"/>
        <v>1</v>
      </c>
      <c r="D15474" s="4">
        <f t="shared" si="724"/>
        <v>1</v>
      </c>
      <c r="E15474" s="1" t="str">
        <f t="shared" si="725"/>
        <v>Neutral</v>
      </c>
    </row>
    <row r="15475" spans="1:5" x14ac:dyDescent="0.3">
      <c r="A15475" s="1">
        <v>1</v>
      </c>
      <c r="B15475" s="1" t="s">
        <v>15473</v>
      </c>
      <c r="C15475" s="1">
        <f t="shared" si="723"/>
        <v>1</v>
      </c>
      <c r="D15475" s="4">
        <f t="shared" si="724"/>
        <v>1</v>
      </c>
      <c r="E15475" s="1" t="str">
        <f t="shared" si="725"/>
        <v>Offensive</v>
      </c>
    </row>
    <row r="15476" spans="1:5" x14ac:dyDescent="0.3">
      <c r="A15476" s="1">
        <v>1</v>
      </c>
      <c r="B15476" s="1" t="s">
        <v>15474</v>
      </c>
      <c r="C15476" s="1">
        <f t="shared" si="723"/>
        <v>1</v>
      </c>
      <c r="D15476" s="4">
        <f t="shared" si="724"/>
        <v>1</v>
      </c>
      <c r="E15476" s="1" t="str">
        <f t="shared" si="725"/>
        <v>Offensive</v>
      </c>
    </row>
    <row r="15477" spans="1:5" x14ac:dyDescent="0.3">
      <c r="A15477" s="1">
        <v>1</v>
      </c>
      <c r="B15477" s="1" t="s">
        <v>15475</v>
      </c>
      <c r="C15477" s="1">
        <f t="shared" si="723"/>
        <v>1</v>
      </c>
      <c r="D15477" s="4">
        <f t="shared" si="724"/>
        <v>1</v>
      </c>
      <c r="E15477" s="1" t="str">
        <f t="shared" si="725"/>
        <v>Offensive</v>
      </c>
    </row>
    <row r="15478" spans="1:5" x14ac:dyDescent="0.3">
      <c r="A15478" s="1">
        <v>1</v>
      </c>
      <c r="B15478" s="1" t="s">
        <v>15476</v>
      </c>
      <c r="C15478" s="1">
        <f t="shared" si="723"/>
        <v>1</v>
      </c>
      <c r="D15478" s="4">
        <f t="shared" si="724"/>
        <v>1</v>
      </c>
      <c r="E15478" s="1" t="str">
        <f t="shared" si="725"/>
        <v>Offensive</v>
      </c>
    </row>
    <row r="15479" spans="1:5" x14ac:dyDescent="0.3">
      <c r="A15479" s="1">
        <v>1</v>
      </c>
      <c r="B15479" s="1" t="s">
        <v>15477</v>
      </c>
      <c r="C15479" s="1">
        <f t="shared" si="723"/>
        <v>1</v>
      </c>
      <c r="D15479" s="4">
        <f t="shared" si="724"/>
        <v>1</v>
      </c>
      <c r="E15479" s="1" t="str">
        <f t="shared" si="725"/>
        <v>Offensive</v>
      </c>
    </row>
    <row r="15480" spans="1:5" ht="216" x14ac:dyDescent="0.3">
      <c r="A15480" s="1">
        <v>1</v>
      </c>
      <c r="B15480" s="2" t="s">
        <v>15478</v>
      </c>
      <c r="C15480" s="1">
        <f t="shared" si="723"/>
        <v>1</v>
      </c>
      <c r="D15480" s="4">
        <f t="shared" si="724"/>
        <v>1</v>
      </c>
      <c r="E15480" s="1" t="str">
        <f t="shared" si="725"/>
        <v>Offensive</v>
      </c>
    </row>
    <row r="15481" spans="1:5" x14ac:dyDescent="0.3">
      <c r="A15481" s="1">
        <v>1</v>
      </c>
      <c r="B15481" s="1" t="s">
        <v>15479</v>
      </c>
      <c r="C15481" s="1">
        <f t="shared" si="723"/>
        <v>1</v>
      </c>
      <c r="D15481" s="4">
        <f t="shared" si="724"/>
        <v>1</v>
      </c>
      <c r="E15481" s="1" t="str">
        <f t="shared" si="725"/>
        <v>Offensive</v>
      </c>
    </row>
    <row r="15482" spans="1:5" x14ac:dyDescent="0.3">
      <c r="A15482" s="1">
        <v>1</v>
      </c>
      <c r="B15482" s="1" t="s">
        <v>15480</v>
      </c>
      <c r="C15482" s="1">
        <f t="shared" si="723"/>
        <v>1</v>
      </c>
      <c r="D15482" s="4">
        <f t="shared" si="724"/>
        <v>1</v>
      </c>
      <c r="E15482" s="1" t="str">
        <f t="shared" si="725"/>
        <v>Offensive</v>
      </c>
    </row>
    <row r="15483" spans="1:5" x14ac:dyDescent="0.3">
      <c r="A15483" s="1">
        <v>1</v>
      </c>
      <c r="B15483" s="1" t="s">
        <v>15481</v>
      </c>
      <c r="C15483" s="1">
        <f t="shared" si="723"/>
        <v>1</v>
      </c>
      <c r="D15483" s="4">
        <f t="shared" si="724"/>
        <v>1</v>
      </c>
      <c r="E15483" s="1" t="str">
        <f t="shared" si="725"/>
        <v>Offensive</v>
      </c>
    </row>
    <row r="15484" spans="1:5" x14ac:dyDescent="0.3">
      <c r="A15484" s="1">
        <v>2</v>
      </c>
      <c r="B15484" s="1" t="s">
        <v>15482</v>
      </c>
      <c r="C15484" s="1">
        <f t="shared" si="723"/>
        <v>1</v>
      </c>
      <c r="D15484" s="4">
        <f t="shared" si="724"/>
        <v>1</v>
      </c>
      <c r="E15484" s="1" t="str">
        <f t="shared" si="725"/>
        <v>Neutral</v>
      </c>
    </row>
    <row r="15485" spans="1:5" x14ac:dyDescent="0.3">
      <c r="A15485" s="1">
        <v>1</v>
      </c>
      <c r="B15485" s="1" t="s">
        <v>15483</v>
      </c>
      <c r="C15485" s="1">
        <f t="shared" si="723"/>
        <v>1</v>
      </c>
      <c r="D15485" s="4">
        <f t="shared" si="724"/>
        <v>1</v>
      </c>
      <c r="E15485" s="1" t="str">
        <f t="shared" si="725"/>
        <v>Offensive</v>
      </c>
    </row>
    <row r="15486" spans="1:5" ht="72" x14ac:dyDescent="0.3">
      <c r="A15486" s="1">
        <v>1</v>
      </c>
      <c r="B15486" s="2" t="s">
        <v>15484</v>
      </c>
      <c r="C15486" s="1">
        <f t="shared" si="723"/>
        <v>1</v>
      </c>
      <c r="D15486" s="4">
        <f t="shared" si="724"/>
        <v>1</v>
      </c>
      <c r="E15486" s="1" t="str">
        <f t="shared" si="725"/>
        <v>Offensive</v>
      </c>
    </row>
    <row r="15487" spans="1:5" x14ac:dyDescent="0.3">
      <c r="A15487" s="1">
        <v>1</v>
      </c>
      <c r="B15487" s="1" t="s">
        <v>15485</v>
      </c>
      <c r="C15487" s="1">
        <f t="shared" si="723"/>
        <v>1</v>
      </c>
      <c r="D15487" s="4">
        <f t="shared" si="724"/>
        <v>1</v>
      </c>
      <c r="E15487" s="1" t="str">
        <f t="shared" si="725"/>
        <v>Offensive</v>
      </c>
    </row>
    <row r="15488" spans="1:5" x14ac:dyDescent="0.3">
      <c r="A15488" s="1">
        <v>1</v>
      </c>
      <c r="B15488" s="1" t="s">
        <v>15486</v>
      </c>
      <c r="C15488" s="1">
        <f t="shared" si="723"/>
        <v>1</v>
      </c>
      <c r="D15488" s="4">
        <f t="shared" si="724"/>
        <v>1</v>
      </c>
      <c r="E15488" s="1" t="str">
        <f t="shared" si="725"/>
        <v>Offensive</v>
      </c>
    </row>
    <row r="15489" spans="1:5" x14ac:dyDescent="0.3">
      <c r="A15489" s="1">
        <v>1</v>
      </c>
      <c r="B15489" s="1" t="s">
        <v>15487</v>
      </c>
      <c r="C15489" s="1">
        <f t="shared" si="723"/>
        <v>1</v>
      </c>
      <c r="D15489" s="4">
        <f t="shared" si="724"/>
        <v>1</v>
      </c>
      <c r="E15489" s="1" t="str">
        <f t="shared" si="725"/>
        <v>Offensive</v>
      </c>
    </row>
    <row r="15490" spans="1:5" x14ac:dyDescent="0.3">
      <c r="A15490" s="1">
        <v>1</v>
      </c>
      <c r="B15490" s="1" t="s">
        <v>15488</v>
      </c>
      <c r="C15490" s="1">
        <f t="shared" si="723"/>
        <v>1</v>
      </c>
      <c r="D15490" s="4">
        <f t="shared" si="724"/>
        <v>1</v>
      </c>
      <c r="E15490" s="1" t="str">
        <f t="shared" si="725"/>
        <v>Offensive</v>
      </c>
    </row>
    <row r="15491" spans="1:5" x14ac:dyDescent="0.3">
      <c r="A15491" s="1">
        <v>1</v>
      </c>
      <c r="B15491" s="1" t="s">
        <v>15489</v>
      </c>
      <c r="C15491" s="1">
        <f t="shared" ref="C15491:C15554" si="726">LEN(A15491)</f>
        <v>1</v>
      </c>
      <c r="D15491" s="4">
        <f t="shared" ref="D15491:D15554" si="727">LEN(A15491)-LEN(SUBSTITUTE(A15491," ",""))+1</f>
        <v>1</v>
      </c>
      <c r="E15491" s="1" t="str">
        <f t="shared" ref="E15491:E15554" si="728">IF(A15491=0,"Hate Speech",IF(A15491=1,"Offensive",IF(A15491=2,"Neutral","Check")))</f>
        <v>Offensive</v>
      </c>
    </row>
    <row r="15492" spans="1:5" x14ac:dyDescent="0.3">
      <c r="A15492" s="1">
        <v>2</v>
      </c>
      <c r="B15492" s="1" t="s">
        <v>15490</v>
      </c>
      <c r="C15492" s="1">
        <f t="shared" si="726"/>
        <v>1</v>
      </c>
      <c r="D15492" s="4">
        <f t="shared" si="727"/>
        <v>1</v>
      </c>
      <c r="E15492" s="1" t="str">
        <f t="shared" si="728"/>
        <v>Neutral</v>
      </c>
    </row>
    <row r="15493" spans="1:5" x14ac:dyDescent="0.3">
      <c r="A15493" s="1">
        <v>1</v>
      </c>
      <c r="B15493" s="1" t="s">
        <v>15491</v>
      </c>
      <c r="C15493" s="1">
        <f t="shared" si="726"/>
        <v>1</v>
      </c>
      <c r="D15493" s="4">
        <f t="shared" si="727"/>
        <v>1</v>
      </c>
      <c r="E15493" s="1" t="str">
        <f t="shared" si="728"/>
        <v>Offensive</v>
      </c>
    </row>
    <row r="15494" spans="1:5" ht="144" x14ac:dyDescent="0.3">
      <c r="A15494" s="1">
        <v>1</v>
      </c>
      <c r="B15494" s="2" t="s">
        <v>15492</v>
      </c>
      <c r="C15494" s="1">
        <f t="shared" si="726"/>
        <v>1</v>
      </c>
      <c r="D15494" s="4">
        <f t="shared" si="727"/>
        <v>1</v>
      </c>
      <c r="E15494" s="1" t="str">
        <f t="shared" si="728"/>
        <v>Offensive</v>
      </c>
    </row>
    <row r="15495" spans="1:5" x14ac:dyDescent="0.3">
      <c r="A15495" s="1">
        <v>2</v>
      </c>
      <c r="B15495" s="1" t="s">
        <v>15493</v>
      </c>
      <c r="C15495" s="1">
        <f t="shared" si="726"/>
        <v>1</v>
      </c>
      <c r="D15495" s="4">
        <f t="shared" si="727"/>
        <v>1</v>
      </c>
      <c r="E15495" s="1" t="str">
        <f t="shared" si="728"/>
        <v>Neutral</v>
      </c>
    </row>
    <row r="15496" spans="1:5" ht="43.2" x14ac:dyDescent="0.3">
      <c r="A15496" s="1">
        <v>1</v>
      </c>
      <c r="B15496" s="2" t="s">
        <v>15494</v>
      </c>
      <c r="C15496" s="1">
        <f t="shared" si="726"/>
        <v>1</v>
      </c>
      <c r="D15496" s="4">
        <f t="shared" si="727"/>
        <v>1</v>
      </c>
      <c r="E15496" s="1" t="str">
        <f t="shared" si="728"/>
        <v>Offensive</v>
      </c>
    </row>
    <row r="15497" spans="1:5" x14ac:dyDescent="0.3">
      <c r="A15497" s="1">
        <v>2</v>
      </c>
      <c r="B15497" s="1" t="s">
        <v>15495</v>
      </c>
      <c r="C15497" s="1">
        <f t="shared" si="726"/>
        <v>1</v>
      </c>
      <c r="D15497" s="4">
        <f t="shared" si="727"/>
        <v>1</v>
      </c>
      <c r="E15497" s="1" t="str">
        <f t="shared" si="728"/>
        <v>Neutral</v>
      </c>
    </row>
    <row r="15498" spans="1:5" ht="43.2" x14ac:dyDescent="0.3">
      <c r="A15498" s="1">
        <v>1</v>
      </c>
      <c r="B15498" s="2" t="s">
        <v>15496</v>
      </c>
      <c r="C15498" s="1">
        <f t="shared" si="726"/>
        <v>1</v>
      </c>
      <c r="D15498" s="4">
        <f t="shared" si="727"/>
        <v>1</v>
      </c>
      <c r="E15498" s="1" t="str">
        <f t="shared" si="728"/>
        <v>Offensive</v>
      </c>
    </row>
    <row r="15499" spans="1:5" x14ac:dyDescent="0.3">
      <c r="A15499" s="1">
        <v>1</v>
      </c>
      <c r="B15499" s="1" t="s">
        <v>15497</v>
      </c>
      <c r="C15499" s="1">
        <f t="shared" si="726"/>
        <v>1</v>
      </c>
      <c r="D15499" s="4">
        <f t="shared" si="727"/>
        <v>1</v>
      </c>
      <c r="E15499" s="1" t="str">
        <f t="shared" si="728"/>
        <v>Offensive</v>
      </c>
    </row>
    <row r="15500" spans="1:5" x14ac:dyDescent="0.3">
      <c r="A15500" s="1">
        <v>1</v>
      </c>
      <c r="B15500" s="1" t="s">
        <v>15498</v>
      </c>
      <c r="C15500" s="1">
        <f t="shared" si="726"/>
        <v>1</v>
      </c>
      <c r="D15500" s="4">
        <f t="shared" si="727"/>
        <v>1</v>
      </c>
      <c r="E15500" s="1" t="str">
        <f t="shared" si="728"/>
        <v>Offensive</v>
      </c>
    </row>
    <row r="15501" spans="1:5" x14ac:dyDescent="0.3">
      <c r="A15501" s="1">
        <v>1</v>
      </c>
      <c r="B15501" s="1" t="s">
        <v>15499</v>
      </c>
      <c r="C15501" s="1">
        <f t="shared" si="726"/>
        <v>1</v>
      </c>
      <c r="D15501" s="4">
        <f t="shared" si="727"/>
        <v>1</v>
      </c>
      <c r="E15501" s="1" t="str">
        <f t="shared" si="728"/>
        <v>Offensive</v>
      </c>
    </row>
    <row r="15502" spans="1:5" x14ac:dyDescent="0.3">
      <c r="A15502" s="1">
        <v>0</v>
      </c>
      <c r="B15502" s="1" t="s">
        <v>15500</v>
      </c>
      <c r="C15502" s="1">
        <f t="shared" si="726"/>
        <v>1</v>
      </c>
      <c r="D15502" s="4">
        <f t="shared" si="727"/>
        <v>1</v>
      </c>
      <c r="E15502" s="1" t="str">
        <f t="shared" si="728"/>
        <v>Hate Speech</v>
      </c>
    </row>
    <row r="15503" spans="1:5" ht="28.8" x14ac:dyDescent="0.3">
      <c r="A15503" s="1">
        <v>2</v>
      </c>
      <c r="B15503" s="2" t="s">
        <v>15501</v>
      </c>
      <c r="C15503" s="1">
        <f t="shared" si="726"/>
        <v>1</v>
      </c>
      <c r="D15503" s="4">
        <f t="shared" si="727"/>
        <v>1</v>
      </c>
      <c r="E15503" s="1" t="str">
        <f t="shared" si="728"/>
        <v>Neutral</v>
      </c>
    </row>
    <row r="15504" spans="1:5" x14ac:dyDescent="0.3">
      <c r="A15504" s="1">
        <v>2</v>
      </c>
      <c r="B15504" s="1" t="s">
        <v>15502</v>
      </c>
      <c r="C15504" s="1">
        <f t="shared" si="726"/>
        <v>1</v>
      </c>
      <c r="D15504" s="4">
        <f t="shared" si="727"/>
        <v>1</v>
      </c>
      <c r="E15504" s="1" t="str">
        <f t="shared" si="728"/>
        <v>Neutral</v>
      </c>
    </row>
    <row r="15505" spans="1:5" x14ac:dyDescent="0.3">
      <c r="A15505" s="1">
        <v>1</v>
      </c>
      <c r="B15505" s="1" t="s">
        <v>15503</v>
      </c>
      <c r="C15505" s="1">
        <f t="shared" si="726"/>
        <v>1</v>
      </c>
      <c r="D15505" s="4">
        <f t="shared" si="727"/>
        <v>1</v>
      </c>
      <c r="E15505" s="1" t="str">
        <f t="shared" si="728"/>
        <v>Offensive</v>
      </c>
    </row>
    <row r="15506" spans="1:5" x14ac:dyDescent="0.3">
      <c r="A15506" s="1">
        <v>1</v>
      </c>
      <c r="B15506" s="1" t="s">
        <v>15504</v>
      </c>
      <c r="C15506" s="1">
        <f t="shared" si="726"/>
        <v>1</v>
      </c>
      <c r="D15506" s="4">
        <f t="shared" si="727"/>
        <v>1</v>
      </c>
      <c r="E15506" s="1" t="str">
        <f t="shared" si="728"/>
        <v>Offensive</v>
      </c>
    </row>
    <row r="15507" spans="1:5" x14ac:dyDescent="0.3">
      <c r="A15507" s="1">
        <v>1</v>
      </c>
      <c r="B15507" s="1" t="s">
        <v>15505</v>
      </c>
      <c r="C15507" s="1">
        <f t="shared" si="726"/>
        <v>1</v>
      </c>
      <c r="D15507" s="4">
        <f t="shared" si="727"/>
        <v>1</v>
      </c>
      <c r="E15507" s="1" t="str">
        <f t="shared" si="728"/>
        <v>Offensive</v>
      </c>
    </row>
    <row r="15508" spans="1:5" x14ac:dyDescent="0.3">
      <c r="A15508" s="1">
        <v>1</v>
      </c>
      <c r="B15508" s="1" t="s">
        <v>15506</v>
      </c>
      <c r="C15508" s="1">
        <f t="shared" si="726"/>
        <v>1</v>
      </c>
      <c r="D15508" s="4">
        <f t="shared" si="727"/>
        <v>1</v>
      </c>
      <c r="E15508" s="1" t="str">
        <f t="shared" si="728"/>
        <v>Offensive</v>
      </c>
    </row>
    <row r="15509" spans="1:5" x14ac:dyDescent="0.3">
      <c r="A15509" s="1">
        <v>2</v>
      </c>
      <c r="B15509" s="1" t="s">
        <v>15507</v>
      </c>
      <c r="C15509" s="1">
        <f t="shared" si="726"/>
        <v>1</v>
      </c>
      <c r="D15509" s="4">
        <f t="shared" si="727"/>
        <v>1</v>
      </c>
      <c r="E15509" s="1" t="str">
        <f t="shared" si="728"/>
        <v>Neutral</v>
      </c>
    </row>
    <row r="15510" spans="1:5" x14ac:dyDescent="0.3">
      <c r="A15510" s="1">
        <v>1</v>
      </c>
      <c r="B15510" s="1" t="s">
        <v>15508</v>
      </c>
      <c r="C15510" s="1">
        <f t="shared" si="726"/>
        <v>1</v>
      </c>
      <c r="D15510" s="4">
        <f t="shared" si="727"/>
        <v>1</v>
      </c>
      <c r="E15510" s="1" t="str">
        <f t="shared" si="728"/>
        <v>Offensive</v>
      </c>
    </row>
    <row r="15511" spans="1:5" x14ac:dyDescent="0.3">
      <c r="A15511" s="1">
        <v>1</v>
      </c>
      <c r="B15511" s="1" t="s">
        <v>15509</v>
      </c>
      <c r="C15511" s="1">
        <f t="shared" si="726"/>
        <v>1</v>
      </c>
      <c r="D15511" s="4">
        <f t="shared" si="727"/>
        <v>1</v>
      </c>
      <c r="E15511" s="1" t="str">
        <f t="shared" si="728"/>
        <v>Offensive</v>
      </c>
    </row>
    <row r="15512" spans="1:5" x14ac:dyDescent="0.3">
      <c r="A15512" s="1">
        <v>1</v>
      </c>
      <c r="B15512" s="1" t="s">
        <v>15510</v>
      </c>
      <c r="C15512" s="1">
        <f t="shared" si="726"/>
        <v>1</v>
      </c>
      <c r="D15512" s="4">
        <f t="shared" si="727"/>
        <v>1</v>
      </c>
      <c r="E15512" s="1" t="str">
        <f t="shared" si="728"/>
        <v>Offensive</v>
      </c>
    </row>
    <row r="15513" spans="1:5" x14ac:dyDescent="0.3">
      <c r="A15513" s="1">
        <v>1</v>
      </c>
      <c r="B15513" s="1" t="s">
        <v>15511</v>
      </c>
      <c r="C15513" s="1">
        <f t="shared" si="726"/>
        <v>1</v>
      </c>
      <c r="D15513" s="4">
        <f t="shared" si="727"/>
        <v>1</v>
      </c>
      <c r="E15513" s="1" t="str">
        <f t="shared" si="728"/>
        <v>Offensive</v>
      </c>
    </row>
    <row r="15514" spans="1:5" x14ac:dyDescent="0.3">
      <c r="A15514" s="1">
        <v>1</v>
      </c>
      <c r="B15514" s="1" t="s">
        <v>15512</v>
      </c>
      <c r="C15514" s="1">
        <f t="shared" si="726"/>
        <v>1</v>
      </c>
      <c r="D15514" s="4">
        <f t="shared" si="727"/>
        <v>1</v>
      </c>
      <c r="E15514" s="1" t="str">
        <f t="shared" si="728"/>
        <v>Offensive</v>
      </c>
    </row>
    <row r="15515" spans="1:5" x14ac:dyDescent="0.3">
      <c r="A15515" s="1">
        <v>2</v>
      </c>
      <c r="B15515" s="1" t="s">
        <v>15513</v>
      </c>
      <c r="C15515" s="1">
        <f t="shared" si="726"/>
        <v>1</v>
      </c>
      <c r="D15515" s="4">
        <f t="shared" si="727"/>
        <v>1</v>
      </c>
      <c r="E15515" s="1" t="str">
        <f t="shared" si="728"/>
        <v>Neutral</v>
      </c>
    </row>
    <row r="15516" spans="1:5" x14ac:dyDescent="0.3">
      <c r="A15516" s="1">
        <v>1</v>
      </c>
      <c r="B15516" s="1" t="s">
        <v>15514</v>
      </c>
      <c r="C15516" s="1">
        <f t="shared" si="726"/>
        <v>1</v>
      </c>
      <c r="D15516" s="4">
        <f t="shared" si="727"/>
        <v>1</v>
      </c>
      <c r="E15516" s="1" t="str">
        <f t="shared" si="728"/>
        <v>Offensive</v>
      </c>
    </row>
    <row r="15517" spans="1:5" x14ac:dyDescent="0.3">
      <c r="A15517" s="1">
        <v>0</v>
      </c>
      <c r="B15517" s="1" t="s">
        <v>15515</v>
      </c>
      <c r="C15517" s="1">
        <f t="shared" si="726"/>
        <v>1</v>
      </c>
      <c r="D15517" s="4">
        <f t="shared" si="727"/>
        <v>1</v>
      </c>
      <c r="E15517" s="1" t="str">
        <f t="shared" si="728"/>
        <v>Hate Speech</v>
      </c>
    </row>
    <row r="15518" spans="1:5" x14ac:dyDescent="0.3">
      <c r="A15518" s="1">
        <v>1</v>
      </c>
      <c r="B15518" s="1" t="s">
        <v>15516</v>
      </c>
      <c r="C15518" s="1">
        <f t="shared" si="726"/>
        <v>1</v>
      </c>
      <c r="D15518" s="4">
        <f t="shared" si="727"/>
        <v>1</v>
      </c>
      <c r="E15518" s="1" t="str">
        <f t="shared" si="728"/>
        <v>Offensive</v>
      </c>
    </row>
    <row r="15519" spans="1:5" x14ac:dyDescent="0.3">
      <c r="A15519" s="1">
        <v>1</v>
      </c>
      <c r="B15519" s="1" t="s">
        <v>15517</v>
      </c>
      <c r="C15519" s="1">
        <f t="shared" si="726"/>
        <v>1</v>
      </c>
      <c r="D15519" s="4">
        <f t="shared" si="727"/>
        <v>1</v>
      </c>
      <c r="E15519" s="1" t="str">
        <f t="shared" si="728"/>
        <v>Offensive</v>
      </c>
    </row>
    <row r="15520" spans="1:5" x14ac:dyDescent="0.3">
      <c r="A15520" s="1">
        <v>1</v>
      </c>
      <c r="B15520" s="1" t="s">
        <v>15518</v>
      </c>
      <c r="C15520" s="1">
        <f t="shared" si="726"/>
        <v>1</v>
      </c>
      <c r="D15520" s="4">
        <f t="shared" si="727"/>
        <v>1</v>
      </c>
      <c r="E15520" s="1" t="str">
        <f t="shared" si="728"/>
        <v>Offensive</v>
      </c>
    </row>
    <row r="15521" spans="1:5" x14ac:dyDescent="0.3">
      <c r="A15521" s="1">
        <v>1</v>
      </c>
      <c r="B15521" s="1" t="s">
        <v>15519</v>
      </c>
      <c r="C15521" s="1">
        <f t="shared" si="726"/>
        <v>1</v>
      </c>
      <c r="D15521" s="4">
        <f t="shared" si="727"/>
        <v>1</v>
      </c>
      <c r="E15521" s="1" t="str">
        <f t="shared" si="728"/>
        <v>Offensive</v>
      </c>
    </row>
    <row r="15522" spans="1:5" ht="57.6" x14ac:dyDescent="0.3">
      <c r="A15522" s="1">
        <v>2</v>
      </c>
      <c r="B15522" s="2" t="s">
        <v>15520</v>
      </c>
      <c r="C15522" s="1">
        <f t="shared" si="726"/>
        <v>1</v>
      </c>
      <c r="D15522" s="4">
        <f t="shared" si="727"/>
        <v>1</v>
      </c>
      <c r="E15522" s="1" t="str">
        <f t="shared" si="728"/>
        <v>Neutral</v>
      </c>
    </row>
    <row r="15523" spans="1:5" x14ac:dyDescent="0.3">
      <c r="A15523" s="1">
        <v>0</v>
      </c>
      <c r="B15523" s="1" t="s">
        <v>15521</v>
      </c>
      <c r="C15523" s="1">
        <f t="shared" si="726"/>
        <v>1</v>
      </c>
      <c r="D15523" s="4">
        <f t="shared" si="727"/>
        <v>1</v>
      </c>
      <c r="E15523" s="1" t="str">
        <f t="shared" si="728"/>
        <v>Hate Speech</v>
      </c>
    </row>
    <row r="15524" spans="1:5" x14ac:dyDescent="0.3">
      <c r="A15524" s="1">
        <v>2</v>
      </c>
      <c r="B15524" s="1" t="s">
        <v>15522</v>
      </c>
      <c r="C15524" s="1">
        <f t="shared" si="726"/>
        <v>1</v>
      </c>
      <c r="D15524" s="4">
        <f t="shared" si="727"/>
        <v>1</v>
      </c>
      <c r="E15524" s="1" t="str">
        <f t="shared" si="728"/>
        <v>Neutral</v>
      </c>
    </row>
    <row r="15525" spans="1:5" x14ac:dyDescent="0.3">
      <c r="A15525" s="1">
        <v>1</v>
      </c>
      <c r="B15525" s="1" t="s">
        <v>15523</v>
      </c>
      <c r="C15525" s="1">
        <f t="shared" si="726"/>
        <v>1</v>
      </c>
      <c r="D15525" s="4">
        <f t="shared" si="727"/>
        <v>1</v>
      </c>
      <c r="E15525" s="1" t="str">
        <f t="shared" si="728"/>
        <v>Offensive</v>
      </c>
    </row>
    <row r="15526" spans="1:5" x14ac:dyDescent="0.3">
      <c r="A15526" s="1">
        <v>1</v>
      </c>
      <c r="B15526" s="1" t="s">
        <v>15524</v>
      </c>
      <c r="C15526" s="1">
        <f t="shared" si="726"/>
        <v>1</v>
      </c>
      <c r="D15526" s="4">
        <f t="shared" si="727"/>
        <v>1</v>
      </c>
      <c r="E15526" s="1" t="str">
        <f t="shared" si="728"/>
        <v>Offensive</v>
      </c>
    </row>
    <row r="15527" spans="1:5" x14ac:dyDescent="0.3">
      <c r="A15527" s="1">
        <v>1</v>
      </c>
      <c r="B15527" s="1" t="s">
        <v>15525</v>
      </c>
      <c r="C15527" s="1">
        <f t="shared" si="726"/>
        <v>1</v>
      </c>
      <c r="D15527" s="4">
        <f t="shared" si="727"/>
        <v>1</v>
      </c>
      <c r="E15527" s="1" t="str">
        <f t="shared" si="728"/>
        <v>Offensive</v>
      </c>
    </row>
    <row r="15528" spans="1:5" x14ac:dyDescent="0.3">
      <c r="A15528" s="1">
        <v>1</v>
      </c>
      <c r="B15528" s="1" t="s">
        <v>15526</v>
      </c>
      <c r="C15528" s="1">
        <f t="shared" si="726"/>
        <v>1</v>
      </c>
      <c r="D15528" s="4">
        <f t="shared" si="727"/>
        <v>1</v>
      </c>
      <c r="E15528" s="1" t="str">
        <f t="shared" si="728"/>
        <v>Offensive</v>
      </c>
    </row>
    <row r="15529" spans="1:5" x14ac:dyDescent="0.3">
      <c r="A15529" s="1">
        <v>1</v>
      </c>
      <c r="B15529" s="1" t="s">
        <v>15527</v>
      </c>
      <c r="C15529" s="1">
        <f t="shared" si="726"/>
        <v>1</v>
      </c>
      <c r="D15529" s="4">
        <f t="shared" si="727"/>
        <v>1</v>
      </c>
      <c r="E15529" s="1" t="str">
        <f t="shared" si="728"/>
        <v>Offensive</v>
      </c>
    </row>
    <row r="15530" spans="1:5" x14ac:dyDescent="0.3">
      <c r="A15530" s="1">
        <v>1</v>
      </c>
      <c r="B15530" s="1" t="s">
        <v>15528</v>
      </c>
      <c r="C15530" s="1">
        <f t="shared" si="726"/>
        <v>1</v>
      </c>
      <c r="D15530" s="4">
        <f t="shared" si="727"/>
        <v>1</v>
      </c>
      <c r="E15530" s="1" t="str">
        <f t="shared" si="728"/>
        <v>Offensive</v>
      </c>
    </row>
    <row r="15531" spans="1:5" ht="43.2" x14ac:dyDescent="0.3">
      <c r="A15531" s="1">
        <v>2</v>
      </c>
      <c r="B15531" s="2" t="s">
        <v>15529</v>
      </c>
      <c r="C15531" s="1">
        <f t="shared" si="726"/>
        <v>1</v>
      </c>
      <c r="D15531" s="4">
        <f t="shared" si="727"/>
        <v>1</v>
      </c>
      <c r="E15531" s="1" t="str">
        <f t="shared" si="728"/>
        <v>Neutral</v>
      </c>
    </row>
    <row r="15532" spans="1:5" x14ac:dyDescent="0.3">
      <c r="A15532" s="1">
        <v>1</v>
      </c>
      <c r="B15532" s="1" t="s">
        <v>15530</v>
      </c>
      <c r="C15532" s="1">
        <f t="shared" si="726"/>
        <v>1</v>
      </c>
      <c r="D15532" s="4">
        <f t="shared" si="727"/>
        <v>1</v>
      </c>
      <c r="E15532" s="1" t="str">
        <f t="shared" si="728"/>
        <v>Offensive</v>
      </c>
    </row>
    <row r="15533" spans="1:5" x14ac:dyDescent="0.3">
      <c r="A15533" s="1">
        <v>2</v>
      </c>
      <c r="B15533" s="1" t="s">
        <v>15531</v>
      </c>
      <c r="C15533" s="1">
        <f t="shared" si="726"/>
        <v>1</v>
      </c>
      <c r="D15533" s="4">
        <f t="shared" si="727"/>
        <v>1</v>
      </c>
      <c r="E15533" s="1" t="str">
        <f t="shared" si="728"/>
        <v>Neutral</v>
      </c>
    </row>
    <row r="15534" spans="1:5" x14ac:dyDescent="0.3">
      <c r="A15534" s="1">
        <v>1</v>
      </c>
      <c r="B15534" s="1" t="s">
        <v>15532</v>
      </c>
      <c r="C15534" s="1">
        <f t="shared" si="726"/>
        <v>1</v>
      </c>
      <c r="D15534" s="4">
        <f t="shared" si="727"/>
        <v>1</v>
      </c>
      <c r="E15534" s="1" t="str">
        <f t="shared" si="728"/>
        <v>Offensive</v>
      </c>
    </row>
    <row r="15535" spans="1:5" x14ac:dyDescent="0.3">
      <c r="A15535" s="1">
        <v>2</v>
      </c>
      <c r="B15535" s="1" t="s">
        <v>15533</v>
      </c>
      <c r="C15535" s="1">
        <f t="shared" si="726"/>
        <v>1</v>
      </c>
      <c r="D15535" s="4">
        <f t="shared" si="727"/>
        <v>1</v>
      </c>
      <c r="E15535" s="1" t="str">
        <f t="shared" si="728"/>
        <v>Neutral</v>
      </c>
    </row>
    <row r="15536" spans="1:5" x14ac:dyDescent="0.3">
      <c r="A15536" s="1">
        <v>1</v>
      </c>
      <c r="B15536" s="1" t="s">
        <v>15534</v>
      </c>
      <c r="C15536" s="1">
        <f t="shared" si="726"/>
        <v>1</v>
      </c>
      <c r="D15536" s="4">
        <f t="shared" si="727"/>
        <v>1</v>
      </c>
      <c r="E15536" s="1" t="str">
        <f t="shared" si="728"/>
        <v>Offensive</v>
      </c>
    </row>
    <row r="15537" spans="1:5" x14ac:dyDescent="0.3">
      <c r="A15537" s="1">
        <v>1</v>
      </c>
      <c r="B15537" s="1" t="s">
        <v>15535</v>
      </c>
      <c r="C15537" s="1">
        <f t="shared" si="726"/>
        <v>1</v>
      </c>
      <c r="D15537" s="4">
        <f t="shared" si="727"/>
        <v>1</v>
      </c>
      <c r="E15537" s="1" t="str">
        <f t="shared" si="728"/>
        <v>Offensive</v>
      </c>
    </row>
    <row r="15538" spans="1:5" x14ac:dyDescent="0.3">
      <c r="A15538" s="1">
        <v>2</v>
      </c>
      <c r="B15538" s="1" t="s">
        <v>15536</v>
      </c>
      <c r="C15538" s="1">
        <f t="shared" si="726"/>
        <v>1</v>
      </c>
      <c r="D15538" s="4">
        <f t="shared" si="727"/>
        <v>1</v>
      </c>
      <c r="E15538" s="1" t="str">
        <f t="shared" si="728"/>
        <v>Neutral</v>
      </c>
    </row>
    <row r="15539" spans="1:5" x14ac:dyDescent="0.3">
      <c r="A15539" s="1">
        <v>1</v>
      </c>
      <c r="B15539" s="1" t="s">
        <v>15537</v>
      </c>
      <c r="C15539" s="1">
        <f t="shared" si="726"/>
        <v>1</v>
      </c>
      <c r="D15539" s="4">
        <f t="shared" si="727"/>
        <v>1</v>
      </c>
      <c r="E15539" s="1" t="str">
        <f t="shared" si="728"/>
        <v>Offensive</v>
      </c>
    </row>
    <row r="15540" spans="1:5" x14ac:dyDescent="0.3">
      <c r="A15540" s="1">
        <v>1</v>
      </c>
      <c r="B15540" s="1" t="s">
        <v>15538</v>
      </c>
      <c r="C15540" s="1">
        <f t="shared" si="726"/>
        <v>1</v>
      </c>
      <c r="D15540" s="4">
        <f t="shared" si="727"/>
        <v>1</v>
      </c>
      <c r="E15540" s="1" t="str">
        <f t="shared" si="728"/>
        <v>Offensive</v>
      </c>
    </row>
    <row r="15541" spans="1:5" x14ac:dyDescent="0.3">
      <c r="A15541" s="1">
        <v>1</v>
      </c>
      <c r="B15541" s="1" t="s">
        <v>15539</v>
      </c>
      <c r="C15541" s="1">
        <f t="shared" si="726"/>
        <v>1</v>
      </c>
      <c r="D15541" s="4">
        <f t="shared" si="727"/>
        <v>1</v>
      </c>
      <c r="E15541" s="1" t="str">
        <f t="shared" si="728"/>
        <v>Offensive</v>
      </c>
    </row>
    <row r="15542" spans="1:5" x14ac:dyDescent="0.3">
      <c r="A15542" s="1">
        <v>1</v>
      </c>
      <c r="B15542" s="1" t="s">
        <v>15540</v>
      </c>
      <c r="C15542" s="1">
        <f t="shared" si="726"/>
        <v>1</v>
      </c>
      <c r="D15542" s="4">
        <f t="shared" si="727"/>
        <v>1</v>
      </c>
      <c r="E15542" s="1" t="str">
        <f t="shared" si="728"/>
        <v>Offensive</v>
      </c>
    </row>
    <row r="15543" spans="1:5" x14ac:dyDescent="0.3">
      <c r="A15543" s="1">
        <v>2</v>
      </c>
      <c r="B15543" s="1" t="s">
        <v>15541</v>
      </c>
      <c r="C15543" s="1">
        <f t="shared" si="726"/>
        <v>1</v>
      </c>
      <c r="D15543" s="4">
        <f t="shared" si="727"/>
        <v>1</v>
      </c>
      <c r="E15543" s="1" t="str">
        <f t="shared" si="728"/>
        <v>Neutral</v>
      </c>
    </row>
    <row r="15544" spans="1:5" x14ac:dyDescent="0.3">
      <c r="A15544" s="1">
        <v>1</v>
      </c>
      <c r="B15544" s="1" t="s">
        <v>15542</v>
      </c>
      <c r="C15544" s="1">
        <f t="shared" si="726"/>
        <v>1</v>
      </c>
      <c r="D15544" s="4">
        <f t="shared" si="727"/>
        <v>1</v>
      </c>
      <c r="E15544" s="1" t="str">
        <f t="shared" si="728"/>
        <v>Offensive</v>
      </c>
    </row>
    <row r="15545" spans="1:5" x14ac:dyDescent="0.3">
      <c r="A15545" s="1">
        <v>1</v>
      </c>
      <c r="B15545" s="1" t="s">
        <v>15543</v>
      </c>
      <c r="C15545" s="1">
        <f t="shared" si="726"/>
        <v>1</v>
      </c>
      <c r="D15545" s="4">
        <f t="shared" si="727"/>
        <v>1</v>
      </c>
      <c r="E15545" s="1" t="str">
        <f t="shared" si="728"/>
        <v>Offensive</v>
      </c>
    </row>
    <row r="15546" spans="1:5" ht="28.8" x14ac:dyDescent="0.3">
      <c r="A15546" s="1">
        <v>1</v>
      </c>
      <c r="B15546" s="2" t="s">
        <v>15544</v>
      </c>
      <c r="C15546" s="1">
        <f t="shared" si="726"/>
        <v>1</v>
      </c>
      <c r="D15546" s="4">
        <f t="shared" si="727"/>
        <v>1</v>
      </c>
      <c r="E15546" s="1" t="str">
        <f t="shared" si="728"/>
        <v>Offensive</v>
      </c>
    </row>
    <row r="15547" spans="1:5" x14ac:dyDescent="0.3">
      <c r="A15547" s="1">
        <v>1</v>
      </c>
      <c r="B15547" s="1" t="s">
        <v>15545</v>
      </c>
      <c r="C15547" s="1">
        <f t="shared" si="726"/>
        <v>1</v>
      </c>
      <c r="D15547" s="4">
        <f t="shared" si="727"/>
        <v>1</v>
      </c>
      <c r="E15547" s="1" t="str">
        <f t="shared" si="728"/>
        <v>Offensive</v>
      </c>
    </row>
    <row r="15548" spans="1:5" x14ac:dyDescent="0.3">
      <c r="A15548" s="1">
        <v>1</v>
      </c>
      <c r="B15548" s="1" t="s">
        <v>15546</v>
      </c>
      <c r="C15548" s="1">
        <f t="shared" si="726"/>
        <v>1</v>
      </c>
      <c r="D15548" s="4">
        <f t="shared" si="727"/>
        <v>1</v>
      </c>
      <c r="E15548" s="1" t="str">
        <f t="shared" si="728"/>
        <v>Offensive</v>
      </c>
    </row>
    <row r="15549" spans="1:5" x14ac:dyDescent="0.3">
      <c r="A15549" s="1">
        <v>1</v>
      </c>
      <c r="B15549" s="1" t="s">
        <v>15547</v>
      </c>
      <c r="C15549" s="1">
        <f t="shared" si="726"/>
        <v>1</v>
      </c>
      <c r="D15549" s="4">
        <f t="shared" si="727"/>
        <v>1</v>
      </c>
      <c r="E15549" s="1" t="str">
        <f t="shared" si="728"/>
        <v>Offensive</v>
      </c>
    </row>
    <row r="15550" spans="1:5" x14ac:dyDescent="0.3">
      <c r="A15550" s="1">
        <v>1</v>
      </c>
      <c r="B15550" s="1" t="s">
        <v>15548</v>
      </c>
      <c r="C15550" s="1">
        <f t="shared" si="726"/>
        <v>1</v>
      </c>
      <c r="D15550" s="4">
        <f t="shared" si="727"/>
        <v>1</v>
      </c>
      <c r="E15550" s="1" t="str">
        <f t="shared" si="728"/>
        <v>Offensive</v>
      </c>
    </row>
    <row r="15551" spans="1:5" x14ac:dyDescent="0.3">
      <c r="A15551" s="1">
        <v>0</v>
      </c>
      <c r="B15551" s="1" t="s">
        <v>15549</v>
      </c>
      <c r="C15551" s="1">
        <f t="shared" si="726"/>
        <v>1</v>
      </c>
      <c r="D15551" s="4">
        <f t="shared" si="727"/>
        <v>1</v>
      </c>
      <c r="E15551" s="1" t="str">
        <f t="shared" si="728"/>
        <v>Hate Speech</v>
      </c>
    </row>
    <row r="15552" spans="1:5" x14ac:dyDescent="0.3">
      <c r="A15552" s="1">
        <v>2</v>
      </c>
      <c r="B15552" s="1" t="s">
        <v>15550</v>
      </c>
      <c r="C15552" s="1">
        <f t="shared" si="726"/>
        <v>1</v>
      </c>
      <c r="D15552" s="4">
        <f t="shared" si="727"/>
        <v>1</v>
      </c>
      <c r="E15552" s="1" t="str">
        <f t="shared" si="728"/>
        <v>Neutral</v>
      </c>
    </row>
    <row r="15553" spans="1:5" x14ac:dyDescent="0.3">
      <c r="A15553" s="1">
        <v>1</v>
      </c>
      <c r="B15553" s="1" t="s">
        <v>15551</v>
      </c>
      <c r="C15553" s="1">
        <f t="shared" si="726"/>
        <v>1</v>
      </c>
      <c r="D15553" s="4">
        <f t="shared" si="727"/>
        <v>1</v>
      </c>
      <c r="E15553" s="1" t="str">
        <f t="shared" si="728"/>
        <v>Offensive</v>
      </c>
    </row>
    <row r="15554" spans="1:5" x14ac:dyDescent="0.3">
      <c r="A15554" s="1">
        <v>1</v>
      </c>
      <c r="B15554" s="1" t="s">
        <v>15552</v>
      </c>
      <c r="C15554" s="1">
        <f t="shared" si="726"/>
        <v>1</v>
      </c>
      <c r="D15554" s="4">
        <f t="shared" si="727"/>
        <v>1</v>
      </c>
      <c r="E15554" s="1" t="str">
        <f t="shared" si="728"/>
        <v>Offensive</v>
      </c>
    </row>
    <row r="15555" spans="1:5" x14ac:dyDescent="0.3">
      <c r="A15555" s="1">
        <v>1</v>
      </c>
      <c r="B15555" s="1" t="s">
        <v>15553</v>
      </c>
      <c r="C15555" s="1">
        <f t="shared" ref="C15555:C15618" si="729">LEN(A15555)</f>
        <v>1</v>
      </c>
      <c r="D15555" s="4">
        <f t="shared" ref="D15555:D15618" si="730">LEN(A15555)-LEN(SUBSTITUTE(A15555," ",""))+1</f>
        <v>1</v>
      </c>
      <c r="E15555" s="1" t="str">
        <f t="shared" ref="E15555:E15618" si="731">IF(A15555=0,"Hate Speech",IF(A15555=1,"Offensive",IF(A15555=2,"Neutral","Check")))</f>
        <v>Offensive</v>
      </c>
    </row>
    <row r="15556" spans="1:5" x14ac:dyDescent="0.3">
      <c r="A15556" s="1">
        <v>1</v>
      </c>
      <c r="B15556" s="1" t="s">
        <v>15554</v>
      </c>
      <c r="C15556" s="1">
        <f t="shared" si="729"/>
        <v>1</v>
      </c>
      <c r="D15556" s="4">
        <f t="shared" si="730"/>
        <v>1</v>
      </c>
      <c r="E15556" s="1" t="str">
        <f t="shared" si="731"/>
        <v>Offensive</v>
      </c>
    </row>
    <row r="15557" spans="1:5" ht="43.2" x14ac:dyDescent="0.3">
      <c r="A15557" s="1">
        <v>0</v>
      </c>
      <c r="B15557" s="2" t="s">
        <v>15555</v>
      </c>
      <c r="C15557" s="1">
        <f t="shared" si="729"/>
        <v>1</v>
      </c>
      <c r="D15557" s="4">
        <f t="shared" si="730"/>
        <v>1</v>
      </c>
      <c r="E15557" s="1" t="str">
        <f t="shared" si="731"/>
        <v>Hate Speech</v>
      </c>
    </row>
    <row r="15558" spans="1:5" x14ac:dyDescent="0.3">
      <c r="A15558" s="1">
        <v>1</v>
      </c>
      <c r="B15558" s="1" t="s">
        <v>15556</v>
      </c>
      <c r="C15558" s="1">
        <f t="shared" si="729"/>
        <v>1</v>
      </c>
      <c r="D15558" s="4">
        <f t="shared" si="730"/>
        <v>1</v>
      </c>
      <c r="E15558" s="1" t="str">
        <f t="shared" si="731"/>
        <v>Offensive</v>
      </c>
    </row>
    <row r="15559" spans="1:5" x14ac:dyDescent="0.3">
      <c r="A15559" s="1">
        <v>1</v>
      </c>
      <c r="B15559" s="1" t="s">
        <v>15557</v>
      </c>
      <c r="C15559" s="1">
        <f t="shared" si="729"/>
        <v>1</v>
      </c>
      <c r="D15559" s="4">
        <f t="shared" si="730"/>
        <v>1</v>
      </c>
      <c r="E15559" s="1" t="str">
        <f t="shared" si="731"/>
        <v>Offensive</v>
      </c>
    </row>
    <row r="15560" spans="1:5" x14ac:dyDescent="0.3">
      <c r="A15560" s="1">
        <v>1</v>
      </c>
      <c r="B15560" s="1" t="s">
        <v>15558</v>
      </c>
      <c r="C15560" s="1">
        <f t="shared" si="729"/>
        <v>1</v>
      </c>
      <c r="D15560" s="4">
        <f t="shared" si="730"/>
        <v>1</v>
      </c>
      <c r="E15560" s="1" t="str">
        <f t="shared" si="731"/>
        <v>Offensive</v>
      </c>
    </row>
    <row r="15561" spans="1:5" x14ac:dyDescent="0.3">
      <c r="A15561" s="1">
        <v>1</v>
      </c>
      <c r="B15561" s="1" t="s">
        <v>15559</v>
      </c>
      <c r="C15561" s="1">
        <f t="shared" si="729"/>
        <v>1</v>
      </c>
      <c r="D15561" s="4">
        <f t="shared" si="730"/>
        <v>1</v>
      </c>
      <c r="E15561" s="1" t="str">
        <f t="shared" si="731"/>
        <v>Offensive</v>
      </c>
    </row>
    <row r="15562" spans="1:5" x14ac:dyDescent="0.3">
      <c r="A15562" s="1">
        <v>1</v>
      </c>
      <c r="B15562" s="1" t="s">
        <v>15560</v>
      </c>
      <c r="C15562" s="1">
        <f t="shared" si="729"/>
        <v>1</v>
      </c>
      <c r="D15562" s="4">
        <f t="shared" si="730"/>
        <v>1</v>
      </c>
      <c r="E15562" s="1" t="str">
        <f t="shared" si="731"/>
        <v>Offensive</v>
      </c>
    </row>
    <row r="15563" spans="1:5" x14ac:dyDescent="0.3">
      <c r="A15563" s="1">
        <v>1</v>
      </c>
      <c r="B15563" s="1" t="s">
        <v>15561</v>
      </c>
      <c r="C15563" s="1">
        <f t="shared" si="729"/>
        <v>1</v>
      </c>
      <c r="D15563" s="4">
        <f t="shared" si="730"/>
        <v>1</v>
      </c>
      <c r="E15563" s="1" t="str">
        <f t="shared" si="731"/>
        <v>Offensive</v>
      </c>
    </row>
    <row r="15564" spans="1:5" x14ac:dyDescent="0.3">
      <c r="A15564" s="1">
        <v>1</v>
      </c>
      <c r="B15564" s="1" t="s">
        <v>15562</v>
      </c>
      <c r="C15564" s="1">
        <f t="shared" si="729"/>
        <v>1</v>
      </c>
      <c r="D15564" s="4">
        <f t="shared" si="730"/>
        <v>1</v>
      </c>
      <c r="E15564" s="1" t="str">
        <f t="shared" si="731"/>
        <v>Offensive</v>
      </c>
    </row>
    <row r="15565" spans="1:5" x14ac:dyDescent="0.3">
      <c r="A15565" s="1">
        <v>1</v>
      </c>
      <c r="B15565" s="1" t="s">
        <v>15563</v>
      </c>
      <c r="C15565" s="1">
        <f t="shared" si="729"/>
        <v>1</v>
      </c>
      <c r="D15565" s="4">
        <f t="shared" si="730"/>
        <v>1</v>
      </c>
      <c r="E15565" s="1" t="str">
        <f t="shared" si="731"/>
        <v>Offensive</v>
      </c>
    </row>
    <row r="15566" spans="1:5" x14ac:dyDescent="0.3">
      <c r="A15566" s="1">
        <v>1</v>
      </c>
      <c r="B15566" s="1" t="s">
        <v>15564</v>
      </c>
      <c r="C15566" s="1">
        <f t="shared" si="729"/>
        <v>1</v>
      </c>
      <c r="D15566" s="4">
        <f t="shared" si="730"/>
        <v>1</v>
      </c>
      <c r="E15566" s="1" t="str">
        <f t="shared" si="731"/>
        <v>Offensive</v>
      </c>
    </row>
    <row r="15567" spans="1:5" x14ac:dyDescent="0.3">
      <c r="A15567" s="1">
        <v>1</v>
      </c>
      <c r="B15567" s="1" t="s">
        <v>15565</v>
      </c>
      <c r="C15567" s="1">
        <f t="shared" si="729"/>
        <v>1</v>
      </c>
      <c r="D15567" s="4">
        <f t="shared" si="730"/>
        <v>1</v>
      </c>
      <c r="E15567" s="1" t="str">
        <f t="shared" si="731"/>
        <v>Offensive</v>
      </c>
    </row>
    <row r="15568" spans="1:5" x14ac:dyDescent="0.3">
      <c r="A15568" s="1">
        <v>1</v>
      </c>
      <c r="B15568" s="1" t="s">
        <v>15566</v>
      </c>
      <c r="C15568" s="1">
        <f t="shared" si="729"/>
        <v>1</v>
      </c>
      <c r="D15568" s="4">
        <f t="shared" si="730"/>
        <v>1</v>
      </c>
      <c r="E15568" s="1" t="str">
        <f t="shared" si="731"/>
        <v>Offensive</v>
      </c>
    </row>
    <row r="15569" spans="1:5" ht="57.6" x14ac:dyDescent="0.3">
      <c r="A15569" s="1">
        <v>1</v>
      </c>
      <c r="B15569" s="2" t="s">
        <v>15567</v>
      </c>
      <c r="C15569" s="1">
        <f t="shared" si="729"/>
        <v>1</v>
      </c>
      <c r="D15569" s="4">
        <f t="shared" si="730"/>
        <v>1</v>
      </c>
      <c r="E15569" s="1" t="str">
        <f t="shared" si="731"/>
        <v>Offensive</v>
      </c>
    </row>
    <row r="15570" spans="1:5" x14ac:dyDescent="0.3">
      <c r="A15570" s="1">
        <v>1</v>
      </c>
      <c r="B15570" s="1" t="s">
        <v>15568</v>
      </c>
      <c r="C15570" s="1">
        <f t="shared" si="729"/>
        <v>1</v>
      </c>
      <c r="D15570" s="4">
        <f t="shared" si="730"/>
        <v>1</v>
      </c>
      <c r="E15570" s="1" t="str">
        <f t="shared" si="731"/>
        <v>Offensive</v>
      </c>
    </row>
    <row r="15571" spans="1:5" x14ac:dyDescent="0.3">
      <c r="A15571" s="1">
        <v>1</v>
      </c>
      <c r="B15571" s="1" t="s">
        <v>15569</v>
      </c>
      <c r="C15571" s="1">
        <f t="shared" si="729"/>
        <v>1</v>
      </c>
      <c r="D15571" s="4">
        <f t="shared" si="730"/>
        <v>1</v>
      </c>
      <c r="E15571" s="1" t="str">
        <f t="shared" si="731"/>
        <v>Offensive</v>
      </c>
    </row>
    <row r="15572" spans="1:5" x14ac:dyDescent="0.3">
      <c r="A15572" s="1">
        <v>1</v>
      </c>
      <c r="B15572" s="1" t="s">
        <v>15570</v>
      </c>
      <c r="C15572" s="1">
        <f t="shared" si="729"/>
        <v>1</v>
      </c>
      <c r="D15572" s="4">
        <f t="shared" si="730"/>
        <v>1</v>
      </c>
      <c r="E15572" s="1" t="str">
        <f t="shared" si="731"/>
        <v>Offensive</v>
      </c>
    </row>
    <row r="15573" spans="1:5" x14ac:dyDescent="0.3">
      <c r="A15573" s="1">
        <v>1</v>
      </c>
      <c r="B15573" s="1" t="s">
        <v>15571</v>
      </c>
      <c r="C15573" s="1">
        <f t="shared" si="729"/>
        <v>1</v>
      </c>
      <c r="D15573" s="4">
        <f t="shared" si="730"/>
        <v>1</v>
      </c>
      <c r="E15573" s="1" t="str">
        <f t="shared" si="731"/>
        <v>Offensive</v>
      </c>
    </row>
    <row r="15574" spans="1:5" x14ac:dyDescent="0.3">
      <c r="A15574" s="1">
        <v>2</v>
      </c>
      <c r="B15574" s="1" t="s">
        <v>15572</v>
      </c>
      <c r="C15574" s="1">
        <f t="shared" si="729"/>
        <v>1</v>
      </c>
      <c r="D15574" s="4">
        <f t="shared" si="730"/>
        <v>1</v>
      </c>
      <c r="E15574" s="1" t="str">
        <f t="shared" si="731"/>
        <v>Neutral</v>
      </c>
    </row>
    <row r="15575" spans="1:5" x14ac:dyDescent="0.3">
      <c r="A15575" s="1">
        <v>1</v>
      </c>
      <c r="B15575" s="1" t="s">
        <v>15573</v>
      </c>
      <c r="C15575" s="1">
        <f t="shared" si="729"/>
        <v>1</v>
      </c>
      <c r="D15575" s="4">
        <f t="shared" si="730"/>
        <v>1</v>
      </c>
      <c r="E15575" s="1" t="str">
        <f t="shared" si="731"/>
        <v>Offensive</v>
      </c>
    </row>
    <row r="15576" spans="1:5" x14ac:dyDescent="0.3">
      <c r="A15576" s="1">
        <v>2</v>
      </c>
      <c r="B15576" s="1" t="s">
        <v>15574</v>
      </c>
      <c r="C15576" s="1">
        <f t="shared" si="729"/>
        <v>1</v>
      </c>
      <c r="D15576" s="4">
        <f t="shared" si="730"/>
        <v>1</v>
      </c>
      <c r="E15576" s="1" t="str">
        <f t="shared" si="731"/>
        <v>Neutral</v>
      </c>
    </row>
    <row r="15577" spans="1:5" x14ac:dyDescent="0.3">
      <c r="A15577" s="1">
        <v>1</v>
      </c>
      <c r="B15577" s="1" t="s">
        <v>15575</v>
      </c>
      <c r="C15577" s="1">
        <f t="shared" si="729"/>
        <v>1</v>
      </c>
      <c r="D15577" s="4">
        <f t="shared" si="730"/>
        <v>1</v>
      </c>
      <c r="E15577" s="1" t="str">
        <f t="shared" si="731"/>
        <v>Offensive</v>
      </c>
    </row>
    <row r="15578" spans="1:5" x14ac:dyDescent="0.3">
      <c r="A15578" s="1">
        <v>1</v>
      </c>
      <c r="B15578" s="1" t="s">
        <v>15576</v>
      </c>
      <c r="C15578" s="1">
        <f t="shared" si="729"/>
        <v>1</v>
      </c>
      <c r="D15578" s="4">
        <f t="shared" si="730"/>
        <v>1</v>
      </c>
      <c r="E15578" s="1" t="str">
        <f t="shared" si="731"/>
        <v>Offensive</v>
      </c>
    </row>
    <row r="15579" spans="1:5" x14ac:dyDescent="0.3">
      <c r="A15579" s="1">
        <v>1</v>
      </c>
      <c r="B15579" s="1" t="s">
        <v>15577</v>
      </c>
      <c r="C15579" s="1">
        <f t="shared" si="729"/>
        <v>1</v>
      </c>
      <c r="D15579" s="4">
        <f t="shared" si="730"/>
        <v>1</v>
      </c>
      <c r="E15579" s="1" t="str">
        <f t="shared" si="731"/>
        <v>Offensive</v>
      </c>
    </row>
    <row r="15580" spans="1:5" x14ac:dyDescent="0.3">
      <c r="A15580" s="1">
        <v>1</v>
      </c>
      <c r="B15580" s="1" t="s">
        <v>15578</v>
      </c>
      <c r="C15580" s="1">
        <f t="shared" si="729"/>
        <v>1</v>
      </c>
      <c r="D15580" s="4">
        <f t="shared" si="730"/>
        <v>1</v>
      </c>
      <c r="E15580" s="1" t="str">
        <f t="shared" si="731"/>
        <v>Offensive</v>
      </c>
    </row>
    <row r="15581" spans="1:5" x14ac:dyDescent="0.3">
      <c r="A15581" s="1">
        <v>1</v>
      </c>
      <c r="B15581" s="1" t="s">
        <v>15579</v>
      </c>
      <c r="C15581" s="1">
        <f t="shared" si="729"/>
        <v>1</v>
      </c>
      <c r="D15581" s="4">
        <f t="shared" si="730"/>
        <v>1</v>
      </c>
      <c r="E15581" s="1" t="str">
        <f t="shared" si="731"/>
        <v>Offensive</v>
      </c>
    </row>
    <row r="15582" spans="1:5" x14ac:dyDescent="0.3">
      <c r="A15582" s="1">
        <v>1</v>
      </c>
      <c r="B15582" s="1" t="s">
        <v>15580</v>
      </c>
      <c r="C15582" s="1">
        <f t="shared" si="729"/>
        <v>1</v>
      </c>
      <c r="D15582" s="4">
        <f t="shared" si="730"/>
        <v>1</v>
      </c>
      <c r="E15582" s="1" t="str">
        <f t="shared" si="731"/>
        <v>Offensive</v>
      </c>
    </row>
    <row r="15583" spans="1:5" x14ac:dyDescent="0.3">
      <c r="A15583" s="1">
        <v>1</v>
      </c>
      <c r="B15583" s="1" t="s">
        <v>15581</v>
      </c>
      <c r="C15583" s="1">
        <f t="shared" si="729"/>
        <v>1</v>
      </c>
      <c r="D15583" s="4">
        <f t="shared" si="730"/>
        <v>1</v>
      </c>
      <c r="E15583" s="1" t="str">
        <f t="shared" si="731"/>
        <v>Offensive</v>
      </c>
    </row>
    <row r="15584" spans="1:5" x14ac:dyDescent="0.3">
      <c r="A15584" s="1">
        <v>1</v>
      </c>
      <c r="B15584" s="1" t="s">
        <v>15582</v>
      </c>
      <c r="C15584" s="1">
        <f t="shared" si="729"/>
        <v>1</v>
      </c>
      <c r="D15584" s="4">
        <f t="shared" si="730"/>
        <v>1</v>
      </c>
      <c r="E15584" s="1" t="str">
        <f t="shared" si="731"/>
        <v>Offensive</v>
      </c>
    </row>
    <row r="15585" spans="1:5" x14ac:dyDescent="0.3">
      <c r="A15585" s="1">
        <v>1</v>
      </c>
      <c r="B15585" s="1" t="s">
        <v>15583</v>
      </c>
      <c r="C15585" s="1">
        <f t="shared" si="729"/>
        <v>1</v>
      </c>
      <c r="D15585" s="4">
        <f t="shared" si="730"/>
        <v>1</v>
      </c>
      <c r="E15585" s="1" t="str">
        <f t="shared" si="731"/>
        <v>Offensive</v>
      </c>
    </row>
    <row r="15586" spans="1:5" x14ac:dyDescent="0.3">
      <c r="A15586" s="1">
        <v>1</v>
      </c>
      <c r="B15586" s="1" t="s">
        <v>15584</v>
      </c>
      <c r="C15586" s="1">
        <f t="shared" si="729"/>
        <v>1</v>
      </c>
      <c r="D15586" s="4">
        <f t="shared" si="730"/>
        <v>1</v>
      </c>
      <c r="E15586" s="1" t="str">
        <f t="shared" si="731"/>
        <v>Offensive</v>
      </c>
    </row>
    <row r="15587" spans="1:5" x14ac:dyDescent="0.3">
      <c r="A15587" s="1">
        <v>1</v>
      </c>
      <c r="B15587" s="1" t="s">
        <v>15585</v>
      </c>
      <c r="C15587" s="1">
        <f t="shared" si="729"/>
        <v>1</v>
      </c>
      <c r="D15587" s="4">
        <f t="shared" si="730"/>
        <v>1</v>
      </c>
      <c r="E15587" s="1" t="str">
        <f t="shared" si="731"/>
        <v>Offensive</v>
      </c>
    </row>
    <row r="15588" spans="1:5" x14ac:dyDescent="0.3">
      <c r="A15588" s="1">
        <v>1</v>
      </c>
      <c r="B15588" s="1" t="s">
        <v>15586</v>
      </c>
      <c r="C15588" s="1">
        <f t="shared" si="729"/>
        <v>1</v>
      </c>
      <c r="D15588" s="4">
        <f t="shared" si="730"/>
        <v>1</v>
      </c>
      <c r="E15588" s="1" t="str">
        <f t="shared" si="731"/>
        <v>Offensive</v>
      </c>
    </row>
    <row r="15589" spans="1:5" x14ac:dyDescent="0.3">
      <c r="A15589" s="1">
        <v>1</v>
      </c>
      <c r="B15589" s="1" t="s">
        <v>15587</v>
      </c>
      <c r="C15589" s="1">
        <f t="shared" si="729"/>
        <v>1</v>
      </c>
      <c r="D15589" s="4">
        <f t="shared" si="730"/>
        <v>1</v>
      </c>
      <c r="E15589" s="1" t="str">
        <f t="shared" si="731"/>
        <v>Offensive</v>
      </c>
    </row>
    <row r="15590" spans="1:5" x14ac:dyDescent="0.3">
      <c r="A15590" s="1">
        <v>1</v>
      </c>
      <c r="B15590" s="1" t="s">
        <v>15588</v>
      </c>
      <c r="C15590" s="1">
        <f t="shared" si="729"/>
        <v>1</v>
      </c>
      <c r="D15590" s="4">
        <f t="shared" si="730"/>
        <v>1</v>
      </c>
      <c r="E15590" s="1" t="str">
        <f t="shared" si="731"/>
        <v>Offensive</v>
      </c>
    </row>
    <row r="15591" spans="1:5" x14ac:dyDescent="0.3">
      <c r="A15591" s="1">
        <v>1</v>
      </c>
      <c r="B15591" s="1" t="s">
        <v>15589</v>
      </c>
      <c r="C15591" s="1">
        <f t="shared" si="729"/>
        <v>1</v>
      </c>
      <c r="D15591" s="4">
        <f t="shared" si="730"/>
        <v>1</v>
      </c>
      <c r="E15591" s="1" t="str">
        <f t="shared" si="731"/>
        <v>Offensive</v>
      </c>
    </row>
    <row r="15592" spans="1:5" x14ac:dyDescent="0.3">
      <c r="A15592" s="1">
        <v>1</v>
      </c>
      <c r="B15592" s="1" t="s">
        <v>15590</v>
      </c>
      <c r="C15592" s="1">
        <f t="shared" si="729"/>
        <v>1</v>
      </c>
      <c r="D15592" s="4">
        <f t="shared" si="730"/>
        <v>1</v>
      </c>
      <c r="E15592" s="1" t="str">
        <f t="shared" si="731"/>
        <v>Offensive</v>
      </c>
    </row>
    <row r="15593" spans="1:5" x14ac:dyDescent="0.3">
      <c r="A15593" s="1">
        <v>1</v>
      </c>
      <c r="B15593" s="1" t="s">
        <v>15591</v>
      </c>
      <c r="C15593" s="1">
        <f t="shared" si="729"/>
        <v>1</v>
      </c>
      <c r="D15593" s="4">
        <f t="shared" si="730"/>
        <v>1</v>
      </c>
      <c r="E15593" s="1" t="str">
        <f t="shared" si="731"/>
        <v>Offensive</v>
      </c>
    </row>
    <row r="15594" spans="1:5" x14ac:dyDescent="0.3">
      <c r="A15594" s="1">
        <v>1</v>
      </c>
      <c r="B15594" s="1" t="s">
        <v>15592</v>
      </c>
      <c r="C15594" s="1">
        <f t="shared" si="729"/>
        <v>1</v>
      </c>
      <c r="D15594" s="4">
        <f t="shared" si="730"/>
        <v>1</v>
      </c>
      <c r="E15594" s="1" t="str">
        <f t="shared" si="731"/>
        <v>Offensive</v>
      </c>
    </row>
    <row r="15595" spans="1:5" ht="187.2" x14ac:dyDescent="0.3">
      <c r="A15595" s="1">
        <v>2</v>
      </c>
      <c r="B15595" s="2" t="s">
        <v>15593</v>
      </c>
      <c r="C15595" s="1">
        <f t="shared" si="729"/>
        <v>1</v>
      </c>
      <c r="D15595" s="4">
        <f t="shared" si="730"/>
        <v>1</v>
      </c>
      <c r="E15595" s="1" t="str">
        <f t="shared" si="731"/>
        <v>Neutral</v>
      </c>
    </row>
    <row r="15596" spans="1:5" x14ac:dyDescent="0.3">
      <c r="A15596" s="1">
        <v>1</v>
      </c>
      <c r="B15596" s="1" t="s">
        <v>15594</v>
      </c>
      <c r="C15596" s="1">
        <f t="shared" si="729"/>
        <v>1</v>
      </c>
      <c r="D15596" s="4">
        <f t="shared" si="730"/>
        <v>1</v>
      </c>
      <c r="E15596" s="1" t="str">
        <f t="shared" si="731"/>
        <v>Offensive</v>
      </c>
    </row>
    <row r="15597" spans="1:5" x14ac:dyDescent="0.3">
      <c r="A15597" s="1">
        <v>1</v>
      </c>
      <c r="B15597" s="1" t="s">
        <v>15595</v>
      </c>
      <c r="C15597" s="1">
        <f t="shared" si="729"/>
        <v>1</v>
      </c>
      <c r="D15597" s="4">
        <f t="shared" si="730"/>
        <v>1</v>
      </c>
      <c r="E15597" s="1" t="str">
        <f t="shared" si="731"/>
        <v>Offensive</v>
      </c>
    </row>
    <row r="15598" spans="1:5" x14ac:dyDescent="0.3">
      <c r="A15598" s="1">
        <v>2</v>
      </c>
      <c r="B15598" s="1" t="s">
        <v>15596</v>
      </c>
      <c r="C15598" s="1">
        <f t="shared" si="729"/>
        <v>1</v>
      </c>
      <c r="D15598" s="4">
        <f t="shared" si="730"/>
        <v>1</v>
      </c>
      <c r="E15598" s="1" t="str">
        <f t="shared" si="731"/>
        <v>Neutral</v>
      </c>
    </row>
    <row r="15599" spans="1:5" x14ac:dyDescent="0.3">
      <c r="A15599" s="1">
        <v>1</v>
      </c>
      <c r="B15599" s="1" t="s">
        <v>15597</v>
      </c>
      <c r="C15599" s="1">
        <f t="shared" si="729"/>
        <v>1</v>
      </c>
      <c r="D15599" s="4">
        <f t="shared" si="730"/>
        <v>1</v>
      </c>
      <c r="E15599" s="1" t="str">
        <f t="shared" si="731"/>
        <v>Offensive</v>
      </c>
    </row>
    <row r="15600" spans="1:5" x14ac:dyDescent="0.3">
      <c r="A15600" s="1">
        <v>1</v>
      </c>
      <c r="B15600" s="1" t="s">
        <v>15598</v>
      </c>
      <c r="C15600" s="1">
        <f t="shared" si="729"/>
        <v>1</v>
      </c>
      <c r="D15600" s="4">
        <f t="shared" si="730"/>
        <v>1</v>
      </c>
      <c r="E15600" s="1" t="str">
        <f t="shared" si="731"/>
        <v>Offensive</v>
      </c>
    </row>
    <row r="15601" spans="1:5" x14ac:dyDescent="0.3">
      <c r="A15601" s="1">
        <v>1</v>
      </c>
      <c r="B15601" s="1" t="s">
        <v>15599</v>
      </c>
      <c r="C15601" s="1">
        <f t="shared" si="729"/>
        <v>1</v>
      </c>
      <c r="D15601" s="4">
        <f t="shared" si="730"/>
        <v>1</v>
      </c>
      <c r="E15601" s="1" t="str">
        <f t="shared" si="731"/>
        <v>Offensive</v>
      </c>
    </row>
    <row r="15602" spans="1:5" x14ac:dyDescent="0.3">
      <c r="A15602" s="1">
        <v>1</v>
      </c>
      <c r="B15602" s="1" t="s">
        <v>15600</v>
      </c>
      <c r="C15602" s="1">
        <f t="shared" si="729"/>
        <v>1</v>
      </c>
      <c r="D15602" s="4">
        <f t="shared" si="730"/>
        <v>1</v>
      </c>
      <c r="E15602" s="1" t="str">
        <f t="shared" si="731"/>
        <v>Offensive</v>
      </c>
    </row>
    <row r="15603" spans="1:5" x14ac:dyDescent="0.3">
      <c r="A15603" s="1">
        <v>1</v>
      </c>
      <c r="B15603" s="1" t="s">
        <v>15601</v>
      </c>
      <c r="C15603" s="1">
        <f t="shared" si="729"/>
        <v>1</v>
      </c>
      <c r="D15603" s="4">
        <f t="shared" si="730"/>
        <v>1</v>
      </c>
      <c r="E15603" s="1" t="str">
        <f t="shared" si="731"/>
        <v>Offensive</v>
      </c>
    </row>
    <row r="15604" spans="1:5" x14ac:dyDescent="0.3">
      <c r="A15604" s="1">
        <v>2</v>
      </c>
      <c r="B15604" s="1" t="s">
        <v>15602</v>
      </c>
      <c r="C15604" s="1">
        <f t="shared" si="729"/>
        <v>1</v>
      </c>
      <c r="D15604" s="4">
        <f t="shared" si="730"/>
        <v>1</v>
      </c>
      <c r="E15604" s="1" t="str">
        <f t="shared" si="731"/>
        <v>Neutral</v>
      </c>
    </row>
    <row r="15605" spans="1:5" ht="72" x14ac:dyDescent="0.3">
      <c r="A15605" s="1">
        <v>2</v>
      </c>
      <c r="B15605" s="2" t="s">
        <v>15603</v>
      </c>
      <c r="C15605" s="1">
        <f t="shared" si="729"/>
        <v>1</v>
      </c>
      <c r="D15605" s="4">
        <f t="shared" si="730"/>
        <v>1</v>
      </c>
      <c r="E15605" s="1" t="str">
        <f t="shared" si="731"/>
        <v>Neutral</v>
      </c>
    </row>
    <row r="15606" spans="1:5" x14ac:dyDescent="0.3">
      <c r="A15606" s="1">
        <v>1</v>
      </c>
      <c r="B15606" s="1" t="s">
        <v>15604</v>
      </c>
      <c r="C15606" s="1">
        <f t="shared" si="729"/>
        <v>1</v>
      </c>
      <c r="D15606" s="4">
        <f t="shared" si="730"/>
        <v>1</v>
      </c>
      <c r="E15606" s="1" t="str">
        <f t="shared" si="731"/>
        <v>Offensive</v>
      </c>
    </row>
    <row r="15607" spans="1:5" x14ac:dyDescent="0.3">
      <c r="A15607" s="1">
        <v>1</v>
      </c>
      <c r="B15607" s="1" t="s">
        <v>15605</v>
      </c>
      <c r="C15607" s="1">
        <f t="shared" si="729"/>
        <v>1</v>
      </c>
      <c r="D15607" s="4">
        <f t="shared" si="730"/>
        <v>1</v>
      </c>
      <c r="E15607" s="1" t="str">
        <f t="shared" si="731"/>
        <v>Offensive</v>
      </c>
    </row>
    <row r="15608" spans="1:5" x14ac:dyDescent="0.3">
      <c r="A15608" s="1">
        <v>1</v>
      </c>
      <c r="B15608" s="1" t="s">
        <v>15606</v>
      </c>
      <c r="C15608" s="1">
        <f t="shared" si="729"/>
        <v>1</v>
      </c>
      <c r="D15608" s="4">
        <f t="shared" si="730"/>
        <v>1</v>
      </c>
      <c r="E15608" s="1" t="str">
        <f t="shared" si="731"/>
        <v>Offensive</v>
      </c>
    </row>
    <row r="15609" spans="1:5" x14ac:dyDescent="0.3">
      <c r="A15609" s="1">
        <v>2</v>
      </c>
      <c r="B15609" s="1" t="s">
        <v>15607</v>
      </c>
      <c r="C15609" s="1">
        <f t="shared" si="729"/>
        <v>1</v>
      </c>
      <c r="D15609" s="4">
        <f t="shared" si="730"/>
        <v>1</v>
      </c>
      <c r="E15609" s="1" t="str">
        <f t="shared" si="731"/>
        <v>Neutral</v>
      </c>
    </row>
    <row r="15610" spans="1:5" x14ac:dyDescent="0.3">
      <c r="A15610" s="1">
        <v>1</v>
      </c>
      <c r="B15610" s="1" t="s">
        <v>15608</v>
      </c>
      <c r="C15610" s="1">
        <f t="shared" si="729"/>
        <v>1</v>
      </c>
      <c r="D15610" s="4">
        <f t="shared" si="730"/>
        <v>1</v>
      </c>
      <c r="E15610" s="1" t="str">
        <f t="shared" si="731"/>
        <v>Offensive</v>
      </c>
    </row>
    <row r="15611" spans="1:5" x14ac:dyDescent="0.3">
      <c r="A15611" s="1">
        <v>1</v>
      </c>
      <c r="B15611" s="1" t="s">
        <v>15609</v>
      </c>
      <c r="C15611" s="1">
        <f t="shared" si="729"/>
        <v>1</v>
      </c>
      <c r="D15611" s="4">
        <f t="shared" si="730"/>
        <v>1</v>
      </c>
      <c r="E15611" s="1" t="str">
        <f t="shared" si="731"/>
        <v>Offensive</v>
      </c>
    </row>
    <row r="15612" spans="1:5" x14ac:dyDescent="0.3">
      <c r="A15612" s="1">
        <v>1</v>
      </c>
      <c r="B15612" s="1" t="s">
        <v>15610</v>
      </c>
      <c r="C15612" s="1">
        <f t="shared" si="729"/>
        <v>1</v>
      </c>
      <c r="D15612" s="4">
        <f t="shared" si="730"/>
        <v>1</v>
      </c>
      <c r="E15612" s="1" t="str">
        <f t="shared" si="731"/>
        <v>Offensive</v>
      </c>
    </row>
    <row r="15613" spans="1:5" x14ac:dyDescent="0.3">
      <c r="A15613" s="1">
        <v>1</v>
      </c>
      <c r="B15613" s="1" t="s">
        <v>15611</v>
      </c>
      <c r="C15613" s="1">
        <f t="shared" si="729"/>
        <v>1</v>
      </c>
      <c r="D15613" s="4">
        <f t="shared" si="730"/>
        <v>1</v>
      </c>
      <c r="E15613" s="1" t="str">
        <f t="shared" si="731"/>
        <v>Offensive</v>
      </c>
    </row>
    <row r="15614" spans="1:5" x14ac:dyDescent="0.3">
      <c r="A15614" s="1">
        <v>1</v>
      </c>
      <c r="B15614" s="1" t="s">
        <v>15612</v>
      </c>
      <c r="C15614" s="1">
        <f t="shared" si="729"/>
        <v>1</v>
      </c>
      <c r="D15614" s="4">
        <f t="shared" si="730"/>
        <v>1</v>
      </c>
      <c r="E15614" s="1" t="str">
        <f t="shared" si="731"/>
        <v>Offensive</v>
      </c>
    </row>
    <row r="15615" spans="1:5" x14ac:dyDescent="0.3">
      <c r="A15615" s="1">
        <v>1</v>
      </c>
      <c r="B15615" s="1" t="s">
        <v>15613</v>
      </c>
      <c r="C15615" s="1">
        <f t="shared" si="729"/>
        <v>1</v>
      </c>
      <c r="D15615" s="4">
        <f t="shared" si="730"/>
        <v>1</v>
      </c>
      <c r="E15615" s="1" t="str">
        <f t="shared" si="731"/>
        <v>Offensive</v>
      </c>
    </row>
    <row r="15616" spans="1:5" x14ac:dyDescent="0.3">
      <c r="A15616" s="1">
        <v>1</v>
      </c>
      <c r="B15616" s="1" t="s">
        <v>15614</v>
      </c>
      <c r="C15616" s="1">
        <f t="shared" si="729"/>
        <v>1</v>
      </c>
      <c r="D15616" s="4">
        <f t="shared" si="730"/>
        <v>1</v>
      </c>
      <c r="E15616" s="1" t="str">
        <f t="shared" si="731"/>
        <v>Offensive</v>
      </c>
    </row>
    <row r="15617" spans="1:5" x14ac:dyDescent="0.3">
      <c r="A15617" s="1">
        <v>2</v>
      </c>
      <c r="B15617" s="1" t="s">
        <v>15615</v>
      </c>
      <c r="C15617" s="1">
        <f t="shared" si="729"/>
        <v>1</v>
      </c>
      <c r="D15617" s="4">
        <f t="shared" si="730"/>
        <v>1</v>
      </c>
      <c r="E15617" s="1" t="str">
        <f t="shared" si="731"/>
        <v>Neutral</v>
      </c>
    </row>
    <row r="15618" spans="1:5" x14ac:dyDescent="0.3">
      <c r="A15618" s="1">
        <v>1</v>
      </c>
      <c r="B15618" s="1" t="s">
        <v>15616</v>
      </c>
      <c r="C15618" s="1">
        <f t="shared" si="729"/>
        <v>1</v>
      </c>
      <c r="D15618" s="4">
        <f t="shared" si="730"/>
        <v>1</v>
      </c>
      <c r="E15618" s="1" t="str">
        <f t="shared" si="731"/>
        <v>Offensive</v>
      </c>
    </row>
    <row r="15619" spans="1:5" x14ac:dyDescent="0.3">
      <c r="A15619" s="1">
        <v>1</v>
      </c>
      <c r="B15619" s="1" t="s">
        <v>15617</v>
      </c>
      <c r="C15619" s="1">
        <f t="shared" ref="C15619:C15682" si="732">LEN(A15619)</f>
        <v>1</v>
      </c>
      <c r="D15619" s="4">
        <f t="shared" ref="D15619:D15682" si="733">LEN(A15619)-LEN(SUBSTITUTE(A15619," ",""))+1</f>
        <v>1</v>
      </c>
      <c r="E15619" s="1" t="str">
        <f t="shared" ref="E15619:E15682" si="734">IF(A15619=0,"Hate Speech",IF(A15619=1,"Offensive",IF(A15619=2,"Neutral","Check")))</f>
        <v>Offensive</v>
      </c>
    </row>
    <row r="15620" spans="1:5" x14ac:dyDescent="0.3">
      <c r="A15620" s="1">
        <v>1</v>
      </c>
      <c r="B15620" s="1" t="s">
        <v>15618</v>
      </c>
      <c r="C15620" s="1">
        <f t="shared" si="732"/>
        <v>1</v>
      </c>
      <c r="D15620" s="4">
        <f t="shared" si="733"/>
        <v>1</v>
      </c>
      <c r="E15620" s="1" t="str">
        <f t="shared" si="734"/>
        <v>Offensive</v>
      </c>
    </row>
    <row r="15621" spans="1:5" x14ac:dyDescent="0.3">
      <c r="A15621" s="1">
        <v>1</v>
      </c>
      <c r="B15621" s="1" t="s">
        <v>15619</v>
      </c>
      <c r="C15621" s="1">
        <f t="shared" si="732"/>
        <v>1</v>
      </c>
      <c r="D15621" s="4">
        <f t="shared" si="733"/>
        <v>1</v>
      </c>
      <c r="E15621" s="1" t="str">
        <f t="shared" si="734"/>
        <v>Offensive</v>
      </c>
    </row>
    <row r="15622" spans="1:5" x14ac:dyDescent="0.3">
      <c r="A15622" s="1">
        <v>1</v>
      </c>
      <c r="B15622" s="1" t="s">
        <v>15620</v>
      </c>
      <c r="C15622" s="1">
        <f t="shared" si="732"/>
        <v>1</v>
      </c>
      <c r="D15622" s="4">
        <f t="shared" si="733"/>
        <v>1</v>
      </c>
      <c r="E15622" s="1" t="str">
        <f t="shared" si="734"/>
        <v>Offensive</v>
      </c>
    </row>
    <row r="15623" spans="1:5" x14ac:dyDescent="0.3">
      <c r="A15623" s="1">
        <v>1</v>
      </c>
      <c r="B15623" s="1" t="s">
        <v>15621</v>
      </c>
      <c r="C15623" s="1">
        <f t="shared" si="732"/>
        <v>1</v>
      </c>
      <c r="D15623" s="4">
        <f t="shared" si="733"/>
        <v>1</v>
      </c>
      <c r="E15623" s="1" t="str">
        <f t="shared" si="734"/>
        <v>Offensive</v>
      </c>
    </row>
    <row r="15624" spans="1:5" x14ac:dyDescent="0.3">
      <c r="A15624" s="1">
        <v>1</v>
      </c>
      <c r="B15624" s="1" t="s">
        <v>15622</v>
      </c>
      <c r="C15624" s="1">
        <f t="shared" si="732"/>
        <v>1</v>
      </c>
      <c r="D15624" s="4">
        <f t="shared" si="733"/>
        <v>1</v>
      </c>
      <c r="E15624" s="1" t="str">
        <f t="shared" si="734"/>
        <v>Offensive</v>
      </c>
    </row>
    <row r="15625" spans="1:5" x14ac:dyDescent="0.3">
      <c r="A15625" s="1">
        <v>1</v>
      </c>
      <c r="B15625" s="1" t="s">
        <v>15623</v>
      </c>
      <c r="C15625" s="1">
        <f t="shared" si="732"/>
        <v>1</v>
      </c>
      <c r="D15625" s="4">
        <f t="shared" si="733"/>
        <v>1</v>
      </c>
      <c r="E15625" s="1" t="str">
        <f t="shared" si="734"/>
        <v>Offensive</v>
      </c>
    </row>
    <row r="15626" spans="1:5" x14ac:dyDescent="0.3">
      <c r="A15626" s="1">
        <v>1</v>
      </c>
      <c r="B15626" s="1" t="s">
        <v>15624</v>
      </c>
      <c r="C15626" s="1">
        <f t="shared" si="732"/>
        <v>1</v>
      </c>
      <c r="D15626" s="4">
        <f t="shared" si="733"/>
        <v>1</v>
      </c>
      <c r="E15626" s="1" t="str">
        <f t="shared" si="734"/>
        <v>Offensive</v>
      </c>
    </row>
    <row r="15627" spans="1:5" x14ac:dyDescent="0.3">
      <c r="A15627" s="1">
        <v>2</v>
      </c>
      <c r="B15627" s="1" t="s">
        <v>15625</v>
      </c>
      <c r="C15627" s="1">
        <f t="shared" si="732"/>
        <v>1</v>
      </c>
      <c r="D15627" s="4">
        <f t="shared" si="733"/>
        <v>1</v>
      </c>
      <c r="E15627" s="1" t="str">
        <f t="shared" si="734"/>
        <v>Neutral</v>
      </c>
    </row>
    <row r="15628" spans="1:5" x14ac:dyDescent="0.3">
      <c r="A15628" s="1">
        <v>1</v>
      </c>
      <c r="B15628" s="1" t="s">
        <v>15626</v>
      </c>
      <c r="C15628" s="1">
        <f t="shared" si="732"/>
        <v>1</v>
      </c>
      <c r="D15628" s="4">
        <f t="shared" si="733"/>
        <v>1</v>
      </c>
      <c r="E15628" s="1" t="str">
        <f t="shared" si="734"/>
        <v>Offensive</v>
      </c>
    </row>
    <row r="15629" spans="1:5" x14ac:dyDescent="0.3">
      <c r="A15629" s="1">
        <v>1</v>
      </c>
      <c r="B15629" s="1" t="s">
        <v>15627</v>
      </c>
      <c r="C15629" s="1">
        <f t="shared" si="732"/>
        <v>1</v>
      </c>
      <c r="D15629" s="4">
        <f t="shared" si="733"/>
        <v>1</v>
      </c>
      <c r="E15629" s="1" t="str">
        <f t="shared" si="734"/>
        <v>Offensive</v>
      </c>
    </row>
    <row r="15630" spans="1:5" x14ac:dyDescent="0.3">
      <c r="A15630" s="1">
        <v>1</v>
      </c>
      <c r="B15630" s="1" t="s">
        <v>15628</v>
      </c>
      <c r="C15630" s="1">
        <f t="shared" si="732"/>
        <v>1</v>
      </c>
      <c r="D15630" s="4">
        <f t="shared" si="733"/>
        <v>1</v>
      </c>
      <c r="E15630" s="1" t="str">
        <f t="shared" si="734"/>
        <v>Offensive</v>
      </c>
    </row>
    <row r="15631" spans="1:5" x14ac:dyDescent="0.3">
      <c r="A15631" s="1">
        <v>1</v>
      </c>
      <c r="B15631" s="1" t="s">
        <v>15629</v>
      </c>
      <c r="C15631" s="1">
        <f t="shared" si="732"/>
        <v>1</v>
      </c>
      <c r="D15631" s="4">
        <f t="shared" si="733"/>
        <v>1</v>
      </c>
      <c r="E15631" s="1" t="str">
        <f t="shared" si="734"/>
        <v>Offensive</v>
      </c>
    </row>
    <row r="15632" spans="1:5" x14ac:dyDescent="0.3">
      <c r="A15632" s="1">
        <v>1</v>
      </c>
      <c r="B15632" s="1" t="s">
        <v>15630</v>
      </c>
      <c r="C15632" s="1">
        <f t="shared" si="732"/>
        <v>1</v>
      </c>
      <c r="D15632" s="4">
        <f t="shared" si="733"/>
        <v>1</v>
      </c>
      <c r="E15632" s="1" t="str">
        <f t="shared" si="734"/>
        <v>Offensive</v>
      </c>
    </row>
    <row r="15633" spans="1:5" x14ac:dyDescent="0.3">
      <c r="A15633" s="1">
        <v>1</v>
      </c>
      <c r="B15633" s="1" t="s">
        <v>15631</v>
      </c>
      <c r="C15633" s="1">
        <f t="shared" si="732"/>
        <v>1</v>
      </c>
      <c r="D15633" s="4">
        <f t="shared" si="733"/>
        <v>1</v>
      </c>
      <c r="E15633" s="1" t="str">
        <f t="shared" si="734"/>
        <v>Offensive</v>
      </c>
    </row>
    <row r="15634" spans="1:5" x14ac:dyDescent="0.3">
      <c r="A15634" s="1">
        <v>1</v>
      </c>
      <c r="B15634" s="1" t="s">
        <v>15632</v>
      </c>
      <c r="C15634" s="1">
        <f t="shared" si="732"/>
        <v>1</v>
      </c>
      <c r="D15634" s="4">
        <f t="shared" si="733"/>
        <v>1</v>
      </c>
      <c r="E15634" s="1" t="str">
        <f t="shared" si="734"/>
        <v>Offensive</v>
      </c>
    </row>
    <row r="15635" spans="1:5" ht="100.8" x14ac:dyDescent="0.3">
      <c r="A15635" s="1">
        <v>1</v>
      </c>
      <c r="B15635" s="2" t="s">
        <v>15633</v>
      </c>
      <c r="C15635" s="1">
        <f t="shared" si="732"/>
        <v>1</v>
      </c>
      <c r="D15635" s="4">
        <f t="shared" si="733"/>
        <v>1</v>
      </c>
      <c r="E15635" s="1" t="str">
        <f t="shared" si="734"/>
        <v>Offensive</v>
      </c>
    </row>
    <row r="15636" spans="1:5" x14ac:dyDescent="0.3">
      <c r="A15636" s="1">
        <v>1</v>
      </c>
      <c r="B15636" s="1" t="s">
        <v>15634</v>
      </c>
      <c r="C15636" s="1">
        <f t="shared" si="732"/>
        <v>1</v>
      </c>
      <c r="D15636" s="4">
        <f t="shared" si="733"/>
        <v>1</v>
      </c>
      <c r="E15636" s="1" t="str">
        <f t="shared" si="734"/>
        <v>Offensive</v>
      </c>
    </row>
    <row r="15637" spans="1:5" x14ac:dyDescent="0.3">
      <c r="A15637" s="1">
        <v>1</v>
      </c>
      <c r="B15637" s="1" t="s">
        <v>15635</v>
      </c>
      <c r="C15637" s="1">
        <f t="shared" si="732"/>
        <v>1</v>
      </c>
      <c r="D15637" s="4">
        <f t="shared" si="733"/>
        <v>1</v>
      </c>
      <c r="E15637" s="1" t="str">
        <f t="shared" si="734"/>
        <v>Offensive</v>
      </c>
    </row>
    <row r="15638" spans="1:5" x14ac:dyDescent="0.3">
      <c r="A15638" s="1">
        <v>1</v>
      </c>
      <c r="B15638" s="1" t="s">
        <v>15636</v>
      </c>
      <c r="C15638" s="1">
        <f t="shared" si="732"/>
        <v>1</v>
      </c>
      <c r="D15638" s="4">
        <f t="shared" si="733"/>
        <v>1</v>
      </c>
      <c r="E15638" s="1" t="str">
        <f t="shared" si="734"/>
        <v>Offensive</v>
      </c>
    </row>
    <row r="15639" spans="1:5" x14ac:dyDescent="0.3">
      <c r="A15639" s="1">
        <v>1</v>
      </c>
      <c r="B15639" s="1" t="s">
        <v>15637</v>
      </c>
      <c r="C15639" s="1">
        <f t="shared" si="732"/>
        <v>1</v>
      </c>
      <c r="D15639" s="4">
        <f t="shared" si="733"/>
        <v>1</v>
      </c>
      <c r="E15639" s="1" t="str">
        <f t="shared" si="734"/>
        <v>Offensive</v>
      </c>
    </row>
    <row r="15640" spans="1:5" x14ac:dyDescent="0.3">
      <c r="A15640" s="1">
        <v>1</v>
      </c>
      <c r="B15640" s="1" t="s">
        <v>15638</v>
      </c>
      <c r="C15640" s="1">
        <f t="shared" si="732"/>
        <v>1</v>
      </c>
      <c r="D15640" s="4">
        <f t="shared" si="733"/>
        <v>1</v>
      </c>
      <c r="E15640" s="1" t="str">
        <f t="shared" si="734"/>
        <v>Offensive</v>
      </c>
    </row>
    <row r="15641" spans="1:5" x14ac:dyDescent="0.3">
      <c r="A15641" s="1">
        <v>1</v>
      </c>
      <c r="B15641" s="1" t="s">
        <v>15639</v>
      </c>
      <c r="C15641" s="1">
        <f t="shared" si="732"/>
        <v>1</v>
      </c>
      <c r="D15641" s="4">
        <f t="shared" si="733"/>
        <v>1</v>
      </c>
      <c r="E15641" s="1" t="str">
        <f t="shared" si="734"/>
        <v>Offensive</v>
      </c>
    </row>
    <row r="15642" spans="1:5" x14ac:dyDescent="0.3">
      <c r="A15642" s="1">
        <v>1</v>
      </c>
      <c r="B15642" s="1" t="s">
        <v>15640</v>
      </c>
      <c r="C15642" s="1">
        <f t="shared" si="732"/>
        <v>1</v>
      </c>
      <c r="D15642" s="4">
        <f t="shared" si="733"/>
        <v>1</v>
      </c>
      <c r="E15642" s="1" t="str">
        <f t="shared" si="734"/>
        <v>Offensive</v>
      </c>
    </row>
    <row r="15643" spans="1:5" x14ac:dyDescent="0.3">
      <c r="A15643" s="1">
        <v>0</v>
      </c>
      <c r="B15643" s="1" t="s">
        <v>15641</v>
      </c>
      <c r="C15643" s="1">
        <f t="shared" si="732"/>
        <v>1</v>
      </c>
      <c r="D15643" s="4">
        <f t="shared" si="733"/>
        <v>1</v>
      </c>
      <c r="E15643" s="1" t="str">
        <f t="shared" si="734"/>
        <v>Hate Speech</v>
      </c>
    </row>
    <row r="15644" spans="1:5" x14ac:dyDescent="0.3">
      <c r="A15644" s="1">
        <v>1</v>
      </c>
      <c r="B15644" s="1" t="s">
        <v>15642</v>
      </c>
      <c r="C15644" s="1">
        <f t="shared" si="732"/>
        <v>1</v>
      </c>
      <c r="D15644" s="4">
        <f t="shared" si="733"/>
        <v>1</v>
      </c>
      <c r="E15644" s="1" t="str">
        <f t="shared" si="734"/>
        <v>Offensive</v>
      </c>
    </row>
    <row r="15645" spans="1:5" x14ac:dyDescent="0.3">
      <c r="A15645" s="1">
        <v>1</v>
      </c>
      <c r="B15645" s="1" t="s">
        <v>15643</v>
      </c>
      <c r="C15645" s="1">
        <f t="shared" si="732"/>
        <v>1</v>
      </c>
      <c r="D15645" s="4">
        <f t="shared" si="733"/>
        <v>1</v>
      </c>
      <c r="E15645" s="1" t="str">
        <f t="shared" si="734"/>
        <v>Offensive</v>
      </c>
    </row>
    <row r="15646" spans="1:5" x14ac:dyDescent="0.3">
      <c r="A15646" s="1">
        <v>0</v>
      </c>
      <c r="B15646" s="1" t="s">
        <v>15644</v>
      </c>
      <c r="C15646" s="1">
        <f t="shared" si="732"/>
        <v>1</v>
      </c>
      <c r="D15646" s="4">
        <f t="shared" si="733"/>
        <v>1</v>
      </c>
      <c r="E15646" s="1" t="str">
        <f t="shared" si="734"/>
        <v>Hate Speech</v>
      </c>
    </row>
    <row r="15647" spans="1:5" x14ac:dyDescent="0.3">
      <c r="A15647" s="1">
        <v>2</v>
      </c>
      <c r="B15647" s="1" t="s">
        <v>15645</v>
      </c>
      <c r="C15647" s="1">
        <f t="shared" si="732"/>
        <v>1</v>
      </c>
      <c r="D15647" s="4">
        <f t="shared" si="733"/>
        <v>1</v>
      </c>
      <c r="E15647" s="1" t="str">
        <f t="shared" si="734"/>
        <v>Neutral</v>
      </c>
    </row>
    <row r="15648" spans="1:5" x14ac:dyDescent="0.3">
      <c r="A15648" s="1">
        <v>1</v>
      </c>
      <c r="B15648" s="1" t="s">
        <v>15646</v>
      </c>
      <c r="C15648" s="1">
        <f t="shared" si="732"/>
        <v>1</v>
      </c>
      <c r="D15648" s="4">
        <f t="shared" si="733"/>
        <v>1</v>
      </c>
      <c r="E15648" s="1" t="str">
        <f t="shared" si="734"/>
        <v>Offensive</v>
      </c>
    </row>
    <row r="15649" spans="1:5" x14ac:dyDescent="0.3">
      <c r="A15649" s="1">
        <v>2</v>
      </c>
      <c r="B15649" s="1" t="s">
        <v>15647</v>
      </c>
      <c r="C15649" s="1">
        <f t="shared" si="732"/>
        <v>1</v>
      </c>
      <c r="D15649" s="4">
        <f t="shared" si="733"/>
        <v>1</v>
      </c>
      <c r="E15649" s="1" t="str">
        <f t="shared" si="734"/>
        <v>Neutral</v>
      </c>
    </row>
    <row r="15650" spans="1:5" x14ac:dyDescent="0.3">
      <c r="A15650" s="1">
        <v>1</v>
      </c>
      <c r="B15650" s="1" t="s">
        <v>15648</v>
      </c>
      <c r="C15650" s="1">
        <f t="shared" si="732"/>
        <v>1</v>
      </c>
      <c r="D15650" s="4">
        <f t="shared" si="733"/>
        <v>1</v>
      </c>
      <c r="E15650" s="1" t="str">
        <f t="shared" si="734"/>
        <v>Offensive</v>
      </c>
    </row>
    <row r="15651" spans="1:5" x14ac:dyDescent="0.3">
      <c r="A15651" s="1">
        <v>1</v>
      </c>
      <c r="B15651" s="1" t="s">
        <v>15649</v>
      </c>
      <c r="C15651" s="1">
        <f t="shared" si="732"/>
        <v>1</v>
      </c>
      <c r="D15651" s="4">
        <f t="shared" si="733"/>
        <v>1</v>
      </c>
      <c r="E15651" s="1" t="str">
        <f t="shared" si="734"/>
        <v>Offensive</v>
      </c>
    </row>
    <row r="15652" spans="1:5" x14ac:dyDescent="0.3">
      <c r="A15652" s="1">
        <v>2</v>
      </c>
      <c r="B15652" s="1" t="s">
        <v>15650</v>
      </c>
      <c r="C15652" s="1">
        <f t="shared" si="732"/>
        <v>1</v>
      </c>
      <c r="D15652" s="4">
        <f t="shared" si="733"/>
        <v>1</v>
      </c>
      <c r="E15652" s="1" t="str">
        <f t="shared" si="734"/>
        <v>Neutral</v>
      </c>
    </row>
    <row r="15653" spans="1:5" x14ac:dyDescent="0.3">
      <c r="A15653" s="1">
        <v>2</v>
      </c>
      <c r="B15653" s="1" t="s">
        <v>15651</v>
      </c>
      <c r="C15653" s="1">
        <f t="shared" si="732"/>
        <v>1</v>
      </c>
      <c r="D15653" s="4">
        <f t="shared" si="733"/>
        <v>1</v>
      </c>
      <c r="E15653" s="1" t="str">
        <f t="shared" si="734"/>
        <v>Neutral</v>
      </c>
    </row>
    <row r="15654" spans="1:5" x14ac:dyDescent="0.3">
      <c r="A15654" s="1">
        <v>0</v>
      </c>
      <c r="B15654" s="1" t="s">
        <v>15652</v>
      </c>
      <c r="C15654" s="1">
        <f t="shared" si="732"/>
        <v>1</v>
      </c>
      <c r="D15654" s="4">
        <f t="shared" si="733"/>
        <v>1</v>
      </c>
      <c r="E15654" s="1" t="str">
        <f t="shared" si="734"/>
        <v>Hate Speech</v>
      </c>
    </row>
    <row r="15655" spans="1:5" x14ac:dyDescent="0.3">
      <c r="A15655" s="1">
        <v>0</v>
      </c>
      <c r="B15655" s="1" t="s">
        <v>15653</v>
      </c>
      <c r="C15655" s="1">
        <f t="shared" si="732"/>
        <v>1</v>
      </c>
      <c r="D15655" s="4">
        <f t="shared" si="733"/>
        <v>1</v>
      </c>
      <c r="E15655" s="1" t="str">
        <f t="shared" si="734"/>
        <v>Hate Speech</v>
      </c>
    </row>
    <row r="15656" spans="1:5" x14ac:dyDescent="0.3">
      <c r="A15656" s="1">
        <v>1</v>
      </c>
      <c r="B15656" s="1" t="s">
        <v>15654</v>
      </c>
      <c r="C15656" s="1">
        <f t="shared" si="732"/>
        <v>1</v>
      </c>
      <c r="D15656" s="4">
        <f t="shared" si="733"/>
        <v>1</v>
      </c>
      <c r="E15656" s="1" t="str">
        <f t="shared" si="734"/>
        <v>Offensive</v>
      </c>
    </row>
    <row r="15657" spans="1:5" ht="100.8" x14ac:dyDescent="0.3">
      <c r="A15657" s="1">
        <v>2</v>
      </c>
      <c r="B15657" s="2" t="s">
        <v>15655</v>
      </c>
      <c r="C15657" s="1">
        <f t="shared" si="732"/>
        <v>1</v>
      </c>
      <c r="D15657" s="4">
        <f t="shared" si="733"/>
        <v>1</v>
      </c>
      <c r="E15657" s="1" t="str">
        <f t="shared" si="734"/>
        <v>Neutral</v>
      </c>
    </row>
    <row r="15658" spans="1:5" x14ac:dyDescent="0.3">
      <c r="A15658" s="1">
        <v>1</v>
      </c>
      <c r="B15658" s="1" t="s">
        <v>15656</v>
      </c>
      <c r="C15658" s="1">
        <f t="shared" si="732"/>
        <v>1</v>
      </c>
      <c r="D15658" s="4">
        <f t="shared" si="733"/>
        <v>1</v>
      </c>
      <c r="E15658" s="1" t="str">
        <f t="shared" si="734"/>
        <v>Offensive</v>
      </c>
    </row>
    <row r="15659" spans="1:5" x14ac:dyDescent="0.3">
      <c r="A15659" s="1">
        <v>0</v>
      </c>
      <c r="B15659" s="1" t="s">
        <v>15657</v>
      </c>
      <c r="C15659" s="1">
        <f t="shared" si="732"/>
        <v>1</v>
      </c>
      <c r="D15659" s="4">
        <f t="shared" si="733"/>
        <v>1</v>
      </c>
      <c r="E15659" s="1" t="str">
        <f t="shared" si="734"/>
        <v>Hate Speech</v>
      </c>
    </row>
    <row r="15660" spans="1:5" x14ac:dyDescent="0.3">
      <c r="A15660" s="1">
        <v>0</v>
      </c>
      <c r="B15660" s="1" t="s">
        <v>15658</v>
      </c>
      <c r="C15660" s="1">
        <f t="shared" si="732"/>
        <v>1</v>
      </c>
      <c r="D15660" s="4">
        <f t="shared" si="733"/>
        <v>1</v>
      </c>
      <c r="E15660" s="1" t="str">
        <f t="shared" si="734"/>
        <v>Hate Speech</v>
      </c>
    </row>
    <row r="15661" spans="1:5" x14ac:dyDescent="0.3">
      <c r="A15661" s="1">
        <v>0</v>
      </c>
      <c r="B15661" s="1" t="s">
        <v>15659</v>
      </c>
      <c r="C15661" s="1">
        <f t="shared" si="732"/>
        <v>1</v>
      </c>
      <c r="D15661" s="4">
        <f t="shared" si="733"/>
        <v>1</v>
      </c>
      <c r="E15661" s="1" t="str">
        <f t="shared" si="734"/>
        <v>Hate Speech</v>
      </c>
    </row>
    <row r="15662" spans="1:5" x14ac:dyDescent="0.3">
      <c r="A15662" s="1">
        <v>2</v>
      </c>
      <c r="B15662" s="1" t="s">
        <v>15660</v>
      </c>
      <c r="C15662" s="1">
        <f t="shared" si="732"/>
        <v>1</v>
      </c>
      <c r="D15662" s="4">
        <f t="shared" si="733"/>
        <v>1</v>
      </c>
      <c r="E15662" s="1" t="str">
        <f t="shared" si="734"/>
        <v>Neutral</v>
      </c>
    </row>
    <row r="15663" spans="1:5" x14ac:dyDescent="0.3">
      <c r="A15663" s="1">
        <v>1</v>
      </c>
      <c r="B15663" s="1" t="s">
        <v>15661</v>
      </c>
      <c r="C15663" s="1">
        <f t="shared" si="732"/>
        <v>1</v>
      </c>
      <c r="D15663" s="4">
        <f t="shared" si="733"/>
        <v>1</v>
      </c>
      <c r="E15663" s="1" t="str">
        <f t="shared" si="734"/>
        <v>Offensive</v>
      </c>
    </row>
    <row r="15664" spans="1:5" x14ac:dyDescent="0.3">
      <c r="A15664" s="1">
        <v>1</v>
      </c>
      <c r="B15664" s="1" t="s">
        <v>15662</v>
      </c>
      <c r="C15664" s="1">
        <f t="shared" si="732"/>
        <v>1</v>
      </c>
      <c r="D15664" s="4">
        <f t="shared" si="733"/>
        <v>1</v>
      </c>
      <c r="E15664" s="1" t="str">
        <f t="shared" si="734"/>
        <v>Offensive</v>
      </c>
    </row>
    <row r="15665" spans="1:5" x14ac:dyDescent="0.3">
      <c r="A15665" s="1">
        <v>1</v>
      </c>
      <c r="B15665" s="1" t="s">
        <v>15663</v>
      </c>
      <c r="C15665" s="1">
        <f t="shared" si="732"/>
        <v>1</v>
      </c>
      <c r="D15665" s="4">
        <f t="shared" si="733"/>
        <v>1</v>
      </c>
      <c r="E15665" s="1" t="str">
        <f t="shared" si="734"/>
        <v>Offensive</v>
      </c>
    </row>
    <row r="15666" spans="1:5" x14ac:dyDescent="0.3">
      <c r="A15666" s="1">
        <v>1</v>
      </c>
      <c r="B15666" s="1" t="s">
        <v>15664</v>
      </c>
      <c r="C15666" s="1">
        <f t="shared" si="732"/>
        <v>1</v>
      </c>
      <c r="D15666" s="4">
        <f t="shared" si="733"/>
        <v>1</v>
      </c>
      <c r="E15666" s="1" t="str">
        <f t="shared" si="734"/>
        <v>Offensive</v>
      </c>
    </row>
    <row r="15667" spans="1:5" x14ac:dyDescent="0.3">
      <c r="A15667" s="1">
        <v>2</v>
      </c>
      <c r="B15667" s="1" t="s">
        <v>15665</v>
      </c>
      <c r="C15667" s="1">
        <f t="shared" si="732"/>
        <v>1</v>
      </c>
      <c r="D15667" s="4">
        <f t="shared" si="733"/>
        <v>1</v>
      </c>
      <c r="E15667" s="1" t="str">
        <f t="shared" si="734"/>
        <v>Neutral</v>
      </c>
    </row>
    <row r="15668" spans="1:5" x14ac:dyDescent="0.3">
      <c r="A15668" s="1">
        <v>2</v>
      </c>
      <c r="B15668" s="1" t="s">
        <v>15666</v>
      </c>
      <c r="C15668" s="1">
        <f t="shared" si="732"/>
        <v>1</v>
      </c>
      <c r="D15668" s="4">
        <f t="shared" si="733"/>
        <v>1</v>
      </c>
      <c r="E15668" s="1" t="str">
        <f t="shared" si="734"/>
        <v>Neutral</v>
      </c>
    </row>
    <row r="15669" spans="1:5" x14ac:dyDescent="0.3">
      <c r="A15669" s="1">
        <v>2</v>
      </c>
      <c r="B15669" s="1" t="s">
        <v>15667</v>
      </c>
      <c r="C15669" s="1">
        <f t="shared" si="732"/>
        <v>1</v>
      </c>
      <c r="D15669" s="4">
        <f t="shared" si="733"/>
        <v>1</v>
      </c>
      <c r="E15669" s="1" t="str">
        <f t="shared" si="734"/>
        <v>Neutral</v>
      </c>
    </row>
    <row r="15670" spans="1:5" x14ac:dyDescent="0.3">
      <c r="A15670" s="1">
        <v>2</v>
      </c>
      <c r="B15670" s="1" t="s">
        <v>15668</v>
      </c>
      <c r="C15670" s="1">
        <f t="shared" si="732"/>
        <v>1</v>
      </c>
      <c r="D15670" s="4">
        <f t="shared" si="733"/>
        <v>1</v>
      </c>
      <c r="E15670" s="1" t="str">
        <f t="shared" si="734"/>
        <v>Neutral</v>
      </c>
    </row>
    <row r="15671" spans="1:5" x14ac:dyDescent="0.3">
      <c r="A15671" s="1">
        <v>2</v>
      </c>
      <c r="B15671" s="1" t="s">
        <v>15669</v>
      </c>
      <c r="C15671" s="1">
        <f t="shared" si="732"/>
        <v>1</v>
      </c>
      <c r="D15671" s="4">
        <f t="shared" si="733"/>
        <v>1</v>
      </c>
      <c r="E15671" s="1" t="str">
        <f t="shared" si="734"/>
        <v>Neutral</v>
      </c>
    </row>
    <row r="15672" spans="1:5" ht="115.2" x14ac:dyDescent="0.3">
      <c r="A15672" s="1">
        <v>2</v>
      </c>
      <c r="B15672" s="2" t="s">
        <v>15670</v>
      </c>
      <c r="C15672" s="1">
        <f t="shared" si="732"/>
        <v>1</v>
      </c>
      <c r="D15672" s="4">
        <f t="shared" si="733"/>
        <v>1</v>
      </c>
      <c r="E15672" s="1" t="str">
        <f t="shared" si="734"/>
        <v>Neutral</v>
      </c>
    </row>
    <row r="15673" spans="1:5" x14ac:dyDescent="0.3">
      <c r="A15673" s="1">
        <v>2</v>
      </c>
      <c r="B15673" s="1" t="s">
        <v>15671</v>
      </c>
      <c r="C15673" s="1">
        <f t="shared" si="732"/>
        <v>1</v>
      </c>
      <c r="D15673" s="4">
        <f t="shared" si="733"/>
        <v>1</v>
      </c>
      <c r="E15673" s="1" t="str">
        <f t="shared" si="734"/>
        <v>Neutral</v>
      </c>
    </row>
    <row r="15674" spans="1:5" x14ac:dyDescent="0.3">
      <c r="A15674" s="1">
        <v>1</v>
      </c>
      <c r="B15674" s="1" t="s">
        <v>15672</v>
      </c>
      <c r="C15674" s="1">
        <f t="shared" si="732"/>
        <v>1</v>
      </c>
      <c r="D15674" s="4">
        <f t="shared" si="733"/>
        <v>1</v>
      </c>
      <c r="E15674" s="1" t="str">
        <f t="shared" si="734"/>
        <v>Offensive</v>
      </c>
    </row>
    <row r="15675" spans="1:5" ht="28.8" x14ac:dyDescent="0.3">
      <c r="A15675" s="1">
        <v>2</v>
      </c>
      <c r="B15675" s="2" t="s">
        <v>15673</v>
      </c>
      <c r="C15675" s="1">
        <f t="shared" si="732"/>
        <v>1</v>
      </c>
      <c r="D15675" s="4">
        <f t="shared" si="733"/>
        <v>1</v>
      </c>
      <c r="E15675" s="1" t="str">
        <f t="shared" si="734"/>
        <v>Neutral</v>
      </c>
    </row>
    <row r="15676" spans="1:5" x14ac:dyDescent="0.3">
      <c r="A15676" s="1">
        <v>2</v>
      </c>
      <c r="B15676" s="1" t="s">
        <v>15674</v>
      </c>
      <c r="C15676" s="1">
        <f t="shared" si="732"/>
        <v>1</v>
      </c>
      <c r="D15676" s="4">
        <f t="shared" si="733"/>
        <v>1</v>
      </c>
      <c r="E15676" s="1" t="str">
        <f t="shared" si="734"/>
        <v>Neutral</v>
      </c>
    </row>
    <row r="15677" spans="1:5" x14ac:dyDescent="0.3">
      <c r="A15677" s="1">
        <v>1</v>
      </c>
      <c r="B15677" s="1" t="s">
        <v>15675</v>
      </c>
      <c r="C15677" s="1">
        <f t="shared" si="732"/>
        <v>1</v>
      </c>
      <c r="D15677" s="4">
        <f t="shared" si="733"/>
        <v>1</v>
      </c>
      <c r="E15677" s="1" t="str">
        <f t="shared" si="734"/>
        <v>Offensive</v>
      </c>
    </row>
    <row r="15678" spans="1:5" x14ac:dyDescent="0.3">
      <c r="A15678" s="1">
        <v>1</v>
      </c>
      <c r="B15678" s="1" t="s">
        <v>15676</v>
      </c>
      <c r="C15678" s="1">
        <f t="shared" si="732"/>
        <v>1</v>
      </c>
      <c r="D15678" s="4">
        <f t="shared" si="733"/>
        <v>1</v>
      </c>
      <c r="E15678" s="1" t="str">
        <f t="shared" si="734"/>
        <v>Offensive</v>
      </c>
    </row>
    <row r="15679" spans="1:5" x14ac:dyDescent="0.3">
      <c r="A15679" s="1">
        <v>1</v>
      </c>
      <c r="B15679" s="1" t="s">
        <v>15677</v>
      </c>
      <c r="C15679" s="1">
        <f t="shared" si="732"/>
        <v>1</v>
      </c>
      <c r="D15679" s="4">
        <f t="shared" si="733"/>
        <v>1</v>
      </c>
      <c r="E15679" s="1" t="str">
        <f t="shared" si="734"/>
        <v>Offensive</v>
      </c>
    </row>
    <row r="15680" spans="1:5" x14ac:dyDescent="0.3">
      <c r="A15680" s="1">
        <v>1</v>
      </c>
      <c r="B15680" s="1" t="s">
        <v>15678</v>
      </c>
      <c r="C15680" s="1">
        <f t="shared" si="732"/>
        <v>1</v>
      </c>
      <c r="D15680" s="4">
        <f t="shared" si="733"/>
        <v>1</v>
      </c>
      <c r="E15680" s="1" t="str">
        <f t="shared" si="734"/>
        <v>Offensive</v>
      </c>
    </row>
    <row r="15681" spans="1:5" x14ac:dyDescent="0.3">
      <c r="A15681" s="1">
        <v>1</v>
      </c>
      <c r="B15681" s="1" t="s">
        <v>15679</v>
      </c>
      <c r="C15681" s="1">
        <f t="shared" si="732"/>
        <v>1</v>
      </c>
      <c r="D15681" s="4">
        <f t="shared" si="733"/>
        <v>1</v>
      </c>
      <c r="E15681" s="1" t="str">
        <f t="shared" si="734"/>
        <v>Offensive</v>
      </c>
    </row>
    <row r="15682" spans="1:5" x14ac:dyDescent="0.3">
      <c r="A15682" s="1">
        <v>0</v>
      </c>
      <c r="B15682" s="1" t="s">
        <v>15680</v>
      </c>
      <c r="C15682" s="1">
        <f t="shared" si="732"/>
        <v>1</v>
      </c>
      <c r="D15682" s="4">
        <f t="shared" si="733"/>
        <v>1</v>
      </c>
      <c r="E15682" s="1" t="str">
        <f t="shared" si="734"/>
        <v>Hate Speech</v>
      </c>
    </row>
    <row r="15683" spans="1:5" x14ac:dyDescent="0.3">
      <c r="A15683" s="1">
        <v>1</v>
      </c>
      <c r="B15683" s="1" t="s">
        <v>15681</v>
      </c>
      <c r="C15683" s="1">
        <f t="shared" ref="C15683:C15746" si="735">LEN(A15683)</f>
        <v>1</v>
      </c>
      <c r="D15683" s="4">
        <f t="shared" ref="D15683:D15746" si="736">LEN(A15683)-LEN(SUBSTITUTE(A15683," ",""))+1</f>
        <v>1</v>
      </c>
      <c r="E15683" s="1" t="str">
        <f t="shared" ref="E15683:E15746" si="737">IF(A15683=0,"Hate Speech",IF(A15683=1,"Offensive",IF(A15683=2,"Neutral","Check")))</f>
        <v>Offensive</v>
      </c>
    </row>
    <row r="15684" spans="1:5" x14ac:dyDescent="0.3">
      <c r="A15684" s="1">
        <v>1</v>
      </c>
      <c r="B15684" s="1" t="s">
        <v>15682</v>
      </c>
      <c r="C15684" s="1">
        <f t="shared" si="735"/>
        <v>1</v>
      </c>
      <c r="D15684" s="4">
        <f t="shared" si="736"/>
        <v>1</v>
      </c>
      <c r="E15684" s="1" t="str">
        <f t="shared" si="737"/>
        <v>Offensive</v>
      </c>
    </row>
    <row r="15685" spans="1:5" x14ac:dyDescent="0.3">
      <c r="A15685" s="1">
        <v>1</v>
      </c>
      <c r="B15685" s="1" t="s">
        <v>15683</v>
      </c>
      <c r="C15685" s="1">
        <f t="shared" si="735"/>
        <v>1</v>
      </c>
      <c r="D15685" s="4">
        <f t="shared" si="736"/>
        <v>1</v>
      </c>
      <c r="E15685" s="1" t="str">
        <f t="shared" si="737"/>
        <v>Offensive</v>
      </c>
    </row>
    <row r="15686" spans="1:5" x14ac:dyDescent="0.3">
      <c r="A15686" s="1">
        <v>1</v>
      </c>
      <c r="B15686" s="1" t="s">
        <v>15684</v>
      </c>
      <c r="C15686" s="1">
        <f t="shared" si="735"/>
        <v>1</v>
      </c>
      <c r="D15686" s="4">
        <f t="shared" si="736"/>
        <v>1</v>
      </c>
      <c r="E15686" s="1" t="str">
        <f t="shared" si="737"/>
        <v>Offensive</v>
      </c>
    </row>
    <row r="15687" spans="1:5" x14ac:dyDescent="0.3">
      <c r="A15687" s="1">
        <v>1</v>
      </c>
      <c r="B15687" s="1" t="s">
        <v>15685</v>
      </c>
      <c r="C15687" s="1">
        <f t="shared" si="735"/>
        <v>1</v>
      </c>
      <c r="D15687" s="4">
        <f t="shared" si="736"/>
        <v>1</v>
      </c>
      <c r="E15687" s="1" t="str">
        <f t="shared" si="737"/>
        <v>Offensive</v>
      </c>
    </row>
    <row r="15688" spans="1:5" x14ac:dyDescent="0.3">
      <c r="A15688" s="1">
        <v>1</v>
      </c>
      <c r="B15688" s="1" t="s">
        <v>15686</v>
      </c>
      <c r="C15688" s="1">
        <f t="shared" si="735"/>
        <v>1</v>
      </c>
      <c r="D15688" s="4">
        <f t="shared" si="736"/>
        <v>1</v>
      </c>
      <c r="E15688" s="1" t="str">
        <f t="shared" si="737"/>
        <v>Offensive</v>
      </c>
    </row>
    <row r="15689" spans="1:5" ht="57.6" x14ac:dyDescent="0.3">
      <c r="A15689" s="1">
        <v>0</v>
      </c>
      <c r="B15689" s="2" t="s">
        <v>15687</v>
      </c>
      <c r="C15689" s="1">
        <f t="shared" si="735"/>
        <v>1</v>
      </c>
      <c r="D15689" s="4">
        <f t="shared" si="736"/>
        <v>1</v>
      </c>
      <c r="E15689" s="1" t="str">
        <f t="shared" si="737"/>
        <v>Hate Speech</v>
      </c>
    </row>
    <row r="15690" spans="1:5" x14ac:dyDescent="0.3">
      <c r="A15690" s="1">
        <v>1</v>
      </c>
      <c r="B15690" s="1" t="s">
        <v>15688</v>
      </c>
      <c r="C15690" s="1">
        <f t="shared" si="735"/>
        <v>1</v>
      </c>
      <c r="D15690" s="4">
        <f t="shared" si="736"/>
        <v>1</v>
      </c>
      <c r="E15690" s="1" t="str">
        <f t="shared" si="737"/>
        <v>Offensive</v>
      </c>
    </row>
    <row r="15691" spans="1:5" x14ac:dyDescent="0.3">
      <c r="A15691" s="1">
        <v>1</v>
      </c>
      <c r="B15691" s="1" t="s">
        <v>15689</v>
      </c>
      <c r="C15691" s="1">
        <f t="shared" si="735"/>
        <v>1</v>
      </c>
      <c r="D15691" s="4">
        <f t="shared" si="736"/>
        <v>1</v>
      </c>
      <c r="E15691" s="1" t="str">
        <f t="shared" si="737"/>
        <v>Offensive</v>
      </c>
    </row>
    <row r="15692" spans="1:5" x14ac:dyDescent="0.3">
      <c r="A15692" s="1">
        <v>1</v>
      </c>
      <c r="B15692" s="1" t="s">
        <v>15690</v>
      </c>
      <c r="C15692" s="1">
        <f t="shared" si="735"/>
        <v>1</v>
      </c>
      <c r="D15692" s="4">
        <f t="shared" si="736"/>
        <v>1</v>
      </c>
      <c r="E15692" s="1" t="str">
        <f t="shared" si="737"/>
        <v>Offensive</v>
      </c>
    </row>
    <row r="15693" spans="1:5" ht="72" x14ac:dyDescent="0.3">
      <c r="A15693" s="1">
        <v>2</v>
      </c>
      <c r="B15693" s="2" t="s">
        <v>15691</v>
      </c>
      <c r="C15693" s="1">
        <f t="shared" si="735"/>
        <v>1</v>
      </c>
      <c r="D15693" s="4">
        <f t="shared" si="736"/>
        <v>1</v>
      </c>
      <c r="E15693" s="1" t="str">
        <f t="shared" si="737"/>
        <v>Neutral</v>
      </c>
    </row>
    <row r="15694" spans="1:5" x14ac:dyDescent="0.3">
      <c r="A15694" s="1">
        <v>1</v>
      </c>
      <c r="B15694" s="1" t="s">
        <v>15692</v>
      </c>
      <c r="C15694" s="1">
        <f t="shared" si="735"/>
        <v>1</v>
      </c>
      <c r="D15694" s="4">
        <f t="shared" si="736"/>
        <v>1</v>
      </c>
      <c r="E15694" s="1" t="str">
        <f t="shared" si="737"/>
        <v>Offensive</v>
      </c>
    </row>
    <row r="15695" spans="1:5" x14ac:dyDescent="0.3">
      <c r="A15695" s="1">
        <v>1</v>
      </c>
      <c r="B15695" s="1" t="s">
        <v>15693</v>
      </c>
      <c r="C15695" s="1">
        <f t="shared" si="735"/>
        <v>1</v>
      </c>
      <c r="D15695" s="4">
        <f t="shared" si="736"/>
        <v>1</v>
      </c>
      <c r="E15695" s="1" t="str">
        <f t="shared" si="737"/>
        <v>Offensive</v>
      </c>
    </row>
    <row r="15696" spans="1:5" x14ac:dyDescent="0.3">
      <c r="A15696" s="1">
        <v>1</v>
      </c>
      <c r="B15696" s="1" t="s">
        <v>15694</v>
      </c>
      <c r="C15696" s="1">
        <f t="shared" si="735"/>
        <v>1</v>
      </c>
      <c r="D15696" s="4">
        <f t="shared" si="736"/>
        <v>1</v>
      </c>
      <c r="E15696" s="1" t="str">
        <f t="shared" si="737"/>
        <v>Offensive</v>
      </c>
    </row>
    <row r="15697" spans="1:5" x14ac:dyDescent="0.3">
      <c r="A15697" s="1">
        <v>2</v>
      </c>
      <c r="B15697" s="1" t="s">
        <v>15695</v>
      </c>
      <c r="C15697" s="1">
        <f t="shared" si="735"/>
        <v>1</v>
      </c>
      <c r="D15697" s="4">
        <f t="shared" si="736"/>
        <v>1</v>
      </c>
      <c r="E15697" s="1" t="str">
        <f t="shared" si="737"/>
        <v>Neutral</v>
      </c>
    </row>
    <row r="15698" spans="1:5" ht="144" x14ac:dyDescent="0.3">
      <c r="A15698" s="1">
        <v>1</v>
      </c>
      <c r="B15698" s="2" t="s">
        <v>15696</v>
      </c>
      <c r="C15698" s="1">
        <f t="shared" si="735"/>
        <v>1</v>
      </c>
      <c r="D15698" s="4">
        <f t="shared" si="736"/>
        <v>1</v>
      </c>
      <c r="E15698" s="1" t="str">
        <f t="shared" si="737"/>
        <v>Offensive</v>
      </c>
    </row>
    <row r="15699" spans="1:5" x14ac:dyDescent="0.3">
      <c r="A15699" s="1">
        <v>2</v>
      </c>
      <c r="B15699" s="1" t="s">
        <v>15697</v>
      </c>
      <c r="C15699" s="1">
        <f t="shared" si="735"/>
        <v>1</v>
      </c>
      <c r="D15699" s="4">
        <f t="shared" si="736"/>
        <v>1</v>
      </c>
      <c r="E15699" s="1" t="str">
        <f t="shared" si="737"/>
        <v>Neutral</v>
      </c>
    </row>
    <row r="15700" spans="1:5" x14ac:dyDescent="0.3">
      <c r="A15700" s="1">
        <v>1</v>
      </c>
      <c r="B15700" s="1" t="s">
        <v>15698</v>
      </c>
      <c r="C15700" s="1">
        <f t="shared" si="735"/>
        <v>1</v>
      </c>
      <c r="D15700" s="4">
        <f t="shared" si="736"/>
        <v>1</v>
      </c>
      <c r="E15700" s="1" t="str">
        <f t="shared" si="737"/>
        <v>Offensive</v>
      </c>
    </row>
    <row r="15701" spans="1:5" x14ac:dyDescent="0.3">
      <c r="A15701" s="1">
        <v>1</v>
      </c>
      <c r="B15701" s="1" t="s">
        <v>15699</v>
      </c>
      <c r="C15701" s="1">
        <f t="shared" si="735"/>
        <v>1</v>
      </c>
      <c r="D15701" s="4">
        <f t="shared" si="736"/>
        <v>1</v>
      </c>
      <c r="E15701" s="1" t="str">
        <f t="shared" si="737"/>
        <v>Offensive</v>
      </c>
    </row>
    <row r="15702" spans="1:5" x14ac:dyDescent="0.3">
      <c r="A15702" s="1">
        <v>0</v>
      </c>
      <c r="B15702" s="1" t="s">
        <v>15700</v>
      </c>
      <c r="C15702" s="1">
        <f t="shared" si="735"/>
        <v>1</v>
      </c>
      <c r="D15702" s="4">
        <f t="shared" si="736"/>
        <v>1</v>
      </c>
      <c r="E15702" s="1" t="str">
        <f t="shared" si="737"/>
        <v>Hate Speech</v>
      </c>
    </row>
    <row r="15703" spans="1:5" ht="43.2" x14ac:dyDescent="0.3">
      <c r="A15703" s="1">
        <v>1</v>
      </c>
      <c r="B15703" s="2" t="s">
        <v>15701</v>
      </c>
      <c r="C15703" s="1">
        <f t="shared" si="735"/>
        <v>1</v>
      </c>
      <c r="D15703" s="4">
        <f t="shared" si="736"/>
        <v>1</v>
      </c>
      <c r="E15703" s="1" t="str">
        <f t="shared" si="737"/>
        <v>Offensive</v>
      </c>
    </row>
    <row r="15704" spans="1:5" x14ac:dyDescent="0.3">
      <c r="A15704" s="1">
        <v>1</v>
      </c>
      <c r="B15704" s="1" t="s">
        <v>15702</v>
      </c>
      <c r="C15704" s="1">
        <f t="shared" si="735"/>
        <v>1</v>
      </c>
      <c r="D15704" s="4">
        <f t="shared" si="736"/>
        <v>1</v>
      </c>
      <c r="E15704" s="1" t="str">
        <f t="shared" si="737"/>
        <v>Offensive</v>
      </c>
    </row>
    <row r="15705" spans="1:5" x14ac:dyDescent="0.3">
      <c r="A15705" s="1">
        <v>2</v>
      </c>
      <c r="B15705" s="1" t="s">
        <v>15703</v>
      </c>
      <c r="C15705" s="1">
        <f t="shared" si="735"/>
        <v>1</v>
      </c>
      <c r="D15705" s="4">
        <f t="shared" si="736"/>
        <v>1</v>
      </c>
      <c r="E15705" s="1" t="str">
        <f t="shared" si="737"/>
        <v>Neutral</v>
      </c>
    </row>
    <row r="15706" spans="1:5" x14ac:dyDescent="0.3">
      <c r="A15706" s="1">
        <v>1</v>
      </c>
      <c r="B15706" s="1" t="s">
        <v>15704</v>
      </c>
      <c r="C15706" s="1">
        <f t="shared" si="735"/>
        <v>1</v>
      </c>
      <c r="D15706" s="4">
        <f t="shared" si="736"/>
        <v>1</v>
      </c>
      <c r="E15706" s="1" t="str">
        <f t="shared" si="737"/>
        <v>Offensive</v>
      </c>
    </row>
    <row r="15707" spans="1:5" x14ac:dyDescent="0.3">
      <c r="A15707" s="1">
        <v>0</v>
      </c>
      <c r="B15707" s="1" t="s">
        <v>15705</v>
      </c>
      <c r="C15707" s="1">
        <f t="shared" si="735"/>
        <v>1</v>
      </c>
      <c r="D15707" s="4">
        <f t="shared" si="736"/>
        <v>1</v>
      </c>
      <c r="E15707" s="1" t="str">
        <f t="shared" si="737"/>
        <v>Hate Speech</v>
      </c>
    </row>
    <row r="15708" spans="1:5" x14ac:dyDescent="0.3">
      <c r="A15708" s="1">
        <v>0</v>
      </c>
      <c r="B15708" s="1" t="s">
        <v>15706</v>
      </c>
      <c r="C15708" s="1">
        <f t="shared" si="735"/>
        <v>1</v>
      </c>
      <c r="D15708" s="4">
        <f t="shared" si="736"/>
        <v>1</v>
      </c>
      <c r="E15708" s="1" t="str">
        <f t="shared" si="737"/>
        <v>Hate Speech</v>
      </c>
    </row>
    <row r="15709" spans="1:5" x14ac:dyDescent="0.3">
      <c r="A15709" s="1">
        <v>1</v>
      </c>
      <c r="B15709" s="1" t="s">
        <v>15707</v>
      </c>
      <c r="C15709" s="1">
        <f t="shared" si="735"/>
        <v>1</v>
      </c>
      <c r="D15709" s="4">
        <f t="shared" si="736"/>
        <v>1</v>
      </c>
      <c r="E15709" s="1" t="str">
        <f t="shared" si="737"/>
        <v>Offensive</v>
      </c>
    </row>
    <row r="15710" spans="1:5" x14ac:dyDescent="0.3">
      <c r="A15710" s="1">
        <v>1</v>
      </c>
      <c r="B15710" s="1" t="s">
        <v>15708</v>
      </c>
      <c r="C15710" s="1">
        <f t="shared" si="735"/>
        <v>1</v>
      </c>
      <c r="D15710" s="4">
        <f t="shared" si="736"/>
        <v>1</v>
      </c>
      <c r="E15710" s="1" t="str">
        <f t="shared" si="737"/>
        <v>Offensive</v>
      </c>
    </row>
    <row r="15711" spans="1:5" x14ac:dyDescent="0.3">
      <c r="A15711" s="1">
        <v>1</v>
      </c>
      <c r="B15711" s="1" t="s">
        <v>15709</v>
      </c>
      <c r="C15711" s="1">
        <f t="shared" si="735"/>
        <v>1</v>
      </c>
      <c r="D15711" s="4">
        <f t="shared" si="736"/>
        <v>1</v>
      </c>
      <c r="E15711" s="1" t="str">
        <f t="shared" si="737"/>
        <v>Offensive</v>
      </c>
    </row>
    <row r="15712" spans="1:5" x14ac:dyDescent="0.3">
      <c r="A15712" s="1">
        <v>0</v>
      </c>
      <c r="B15712" s="1" t="s">
        <v>15710</v>
      </c>
      <c r="C15712" s="1">
        <f t="shared" si="735"/>
        <v>1</v>
      </c>
      <c r="D15712" s="4">
        <f t="shared" si="736"/>
        <v>1</v>
      </c>
      <c r="E15712" s="1" t="str">
        <f t="shared" si="737"/>
        <v>Hate Speech</v>
      </c>
    </row>
    <row r="15713" spans="1:5" x14ac:dyDescent="0.3">
      <c r="A15713" s="1">
        <v>1</v>
      </c>
      <c r="B15713" s="1" t="s">
        <v>15711</v>
      </c>
      <c r="C15713" s="1">
        <f t="shared" si="735"/>
        <v>1</v>
      </c>
      <c r="D15713" s="4">
        <f t="shared" si="736"/>
        <v>1</v>
      </c>
      <c r="E15713" s="1" t="str">
        <f t="shared" si="737"/>
        <v>Offensive</v>
      </c>
    </row>
    <row r="15714" spans="1:5" x14ac:dyDescent="0.3">
      <c r="A15714" s="1">
        <v>2</v>
      </c>
      <c r="B15714" s="1" t="s">
        <v>15712</v>
      </c>
      <c r="C15714" s="1">
        <f t="shared" si="735"/>
        <v>1</v>
      </c>
      <c r="D15714" s="4">
        <f t="shared" si="736"/>
        <v>1</v>
      </c>
      <c r="E15714" s="1" t="str">
        <f t="shared" si="737"/>
        <v>Neutral</v>
      </c>
    </row>
    <row r="15715" spans="1:5" x14ac:dyDescent="0.3">
      <c r="A15715" s="1">
        <v>1</v>
      </c>
      <c r="B15715" s="1" t="s">
        <v>15713</v>
      </c>
      <c r="C15715" s="1">
        <f t="shared" si="735"/>
        <v>1</v>
      </c>
      <c r="D15715" s="4">
        <f t="shared" si="736"/>
        <v>1</v>
      </c>
      <c r="E15715" s="1" t="str">
        <f t="shared" si="737"/>
        <v>Offensive</v>
      </c>
    </row>
    <row r="15716" spans="1:5" x14ac:dyDescent="0.3">
      <c r="A15716" s="1">
        <v>2</v>
      </c>
      <c r="B15716" s="1" t="s">
        <v>15714</v>
      </c>
      <c r="C15716" s="1">
        <f t="shared" si="735"/>
        <v>1</v>
      </c>
      <c r="D15716" s="4">
        <f t="shared" si="736"/>
        <v>1</v>
      </c>
      <c r="E15716" s="1" t="str">
        <f t="shared" si="737"/>
        <v>Neutral</v>
      </c>
    </row>
    <row r="15717" spans="1:5" x14ac:dyDescent="0.3">
      <c r="A15717" s="1">
        <v>1</v>
      </c>
      <c r="B15717" s="1" t="s">
        <v>15715</v>
      </c>
      <c r="C15717" s="1">
        <f t="shared" si="735"/>
        <v>1</v>
      </c>
      <c r="D15717" s="4">
        <f t="shared" si="736"/>
        <v>1</v>
      </c>
      <c r="E15717" s="1" t="str">
        <f t="shared" si="737"/>
        <v>Offensive</v>
      </c>
    </row>
    <row r="15718" spans="1:5" x14ac:dyDescent="0.3">
      <c r="A15718" s="1">
        <v>1</v>
      </c>
      <c r="B15718" s="1" t="s">
        <v>15716</v>
      </c>
      <c r="C15718" s="1">
        <f t="shared" si="735"/>
        <v>1</v>
      </c>
      <c r="D15718" s="4">
        <f t="shared" si="736"/>
        <v>1</v>
      </c>
      <c r="E15718" s="1" t="str">
        <f t="shared" si="737"/>
        <v>Offensive</v>
      </c>
    </row>
    <row r="15719" spans="1:5" x14ac:dyDescent="0.3">
      <c r="A15719" s="1">
        <v>2</v>
      </c>
      <c r="B15719" s="1" t="s">
        <v>15717</v>
      </c>
      <c r="C15719" s="1">
        <f t="shared" si="735"/>
        <v>1</v>
      </c>
      <c r="D15719" s="4">
        <f t="shared" si="736"/>
        <v>1</v>
      </c>
      <c r="E15719" s="1" t="str">
        <f t="shared" si="737"/>
        <v>Neutral</v>
      </c>
    </row>
    <row r="15720" spans="1:5" x14ac:dyDescent="0.3">
      <c r="A15720" s="1">
        <v>2</v>
      </c>
      <c r="B15720" s="1" t="s">
        <v>15718</v>
      </c>
      <c r="C15720" s="1">
        <f t="shared" si="735"/>
        <v>1</v>
      </c>
      <c r="D15720" s="4">
        <f t="shared" si="736"/>
        <v>1</v>
      </c>
      <c r="E15720" s="1" t="str">
        <f t="shared" si="737"/>
        <v>Neutral</v>
      </c>
    </row>
    <row r="15721" spans="1:5" x14ac:dyDescent="0.3">
      <c r="A15721" s="1">
        <v>1</v>
      </c>
      <c r="B15721" s="1" t="s">
        <v>15719</v>
      </c>
      <c r="C15721" s="1">
        <f t="shared" si="735"/>
        <v>1</v>
      </c>
      <c r="D15721" s="4">
        <f t="shared" si="736"/>
        <v>1</v>
      </c>
      <c r="E15721" s="1" t="str">
        <f t="shared" si="737"/>
        <v>Offensive</v>
      </c>
    </row>
    <row r="15722" spans="1:5" x14ac:dyDescent="0.3">
      <c r="A15722" s="1">
        <v>1</v>
      </c>
      <c r="B15722" s="1" t="s">
        <v>15720</v>
      </c>
      <c r="C15722" s="1">
        <f t="shared" si="735"/>
        <v>1</v>
      </c>
      <c r="D15722" s="4">
        <f t="shared" si="736"/>
        <v>1</v>
      </c>
      <c r="E15722" s="1" t="str">
        <f t="shared" si="737"/>
        <v>Offensive</v>
      </c>
    </row>
    <row r="15723" spans="1:5" x14ac:dyDescent="0.3">
      <c r="A15723" s="1">
        <v>1</v>
      </c>
      <c r="B15723" s="1" t="s">
        <v>15721</v>
      </c>
      <c r="C15723" s="1">
        <f t="shared" si="735"/>
        <v>1</v>
      </c>
      <c r="D15723" s="4">
        <f t="shared" si="736"/>
        <v>1</v>
      </c>
      <c r="E15723" s="1" t="str">
        <f t="shared" si="737"/>
        <v>Offensive</v>
      </c>
    </row>
    <row r="15724" spans="1:5" x14ac:dyDescent="0.3">
      <c r="A15724" s="1">
        <v>1</v>
      </c>
      <c r="B15724" s="1" t="s">
        <v>15722</v>
      </c>
      <c r="C15724" s="1">
        <f t="shared" si="735"/>
        <v>1</v>
      </c>
      <c r="D15724" s="4">
        <f t="shared" si="736"/>
        <v>1</v>
      </c>
      <c r="E15724" s="1" t="str">
        <f t="shared" si="737"/>
        <v>Offensive</v>
      </c>
    </row>
    <row r="15725" spans="1:5" x14ac:dyDescent="0.3">
      <c r="A15725" s="1">
        <v>1</v>
      </c>
      <c r="B15725" s="1" t="s">
        <v>15723</v>
      </c>
      <c r="C15725" s="1">
        <f t="shared" si="735"/>
        <v>1</v>
      </c>
      <c r="D15725" s="4">
        <f t="shared" si="736"/>
        <v>1</v>
      </c>
      <c r="E15725" s="1" t="str">
        <f t="shared" si="737"/>
        <v>Offensive</v>
      </c>
    </row>
    <row r="15726" spans="1:5" x14ac:dyDescent="0.3">
      <c r="A15726" s="1">
        <v>1</v>
      </c>
      <c r="B15726" s="1" t="s">
        <v>15724</v>
      </c>
      <c r="C15726" s="1">
        <f t="shared" si="735"/>
        <v>1</v>
      </c>
      <c r="D15726" s="4">
        <f t="shared" si="736"/>
        <v>1</v>
      </c>
      <c r="E15726" s="1" t="str">
        <f t="shared" si="737"/>
        <v>Offensive</v>
      </c>
    </row>
    <row r="15727" spans="1:5" x14ac:dyDescent="0.3">
      <c r="A15727" s="1">
        <v>2</v>
      </c>
      <c r="B15727" s="1" t="s">
        <v>15725</v>
      </c>
      <c r="C15727" s="1">
        <f t="shared" si="735"/>
        <v>1</v>
      </c>
      <c r="D15727" s="4">
        <f t="shared" si="736"/>
        <v>1</v>
      </c>
      <c r="E15727" s="1" t="str">
        <f t="shared" si="737"/>
        <v>Neutral</v>
      </c>
    </row>
    <row r="15728" spans="1:5" x14ac:dyDescent="0.3">
      <c r="A15728" s="1">
        <v>1</v>
      </c>
      <c r="B15728" s="1" t="s">
        <v>15726</v>
      </c>
      <c r="C15728" s="1">
        <f t="shared" si="735"/>
        <v>1</v>
      </c>
      <c r="D15728" s="4">
        <f t="shared" si="736"/>
        <v>1</v>
      </c>
      <c r="E15728" s="1" t="str">
        <f t="shared" si="737"/>
        <v>Offensive</v>
      </c>
    </row>
    <row r="15729" spans="1:5" x14ac:dyDescent="0.3">
      <c r="A15729" s="1">
        <v>0</v>
      </c>
      <c r="B15729" s="1" t="s">
        <v>15727</v>
      </c>
      <c r="C15729" s="1">
        <f t="shared" si="735"/>
        <v>1</v>
      </c>
      <c r="D15729" s="4">
        <f t="shared" si="736"/>
        <v>1</v>
      </c>
      <c r="E15729" s="1" t="str">
        <f t="shared" si="737"/>
        <v>Hate Speech</v>
      </c>
    </row>
    <row r="15730" spans="1:5" x14ac:dyDescent="0.3">
      <c r="A15730" s="1">
        <v>1</v>
      </c>
      <c r="B15730" s="1" t="s">
        <v>15728</v>
      </c>
      <c r="C15730" s="1">
        <f t="shared" si="735"/>
        <v>1</v>
      </c>
      <c r="D15730" s="4">
        <f t="shared" si="736"/>
        <v>1</v>
      </c>
      <c r="E15730" s="1" t="str">
        <f t="shared" si="737"/>
        <v>Offensive</v>
      </c>
    </row>
    <row r="15731" spans="1:5" x14ac:dyDescent="0.3">
      <c r="A15731" s="1">
        <v>1</v>
      </c>
      <c r="B15731" s="1" t="s">
        <v>15729</v>
      </c>
      <c r="C15731" s="1">
        <f t="shared" si="735"/>
        <v>1</v>
      </c>
      <c r="D15731" s="4">
        <f t="shared" si="736"/>
        <v>1</v>
      </c>
      <c r="E15731" s="1" t="str">
        <f t="shared" si="737"/>
        <v>Offensive</v>
      </c>
    </row>
    <row r="15732" spans="1:5" x14ac:dyDescent="0.3">
      <c r="A15732" s="1">
        <v>1</v>
      </c>
      <c r="B15732" s="1" t="s">
        <v>15730</v>
      </c>
      <c r="C15732" s="1">
        <f t="shared" si="735"/>
        <v>1</v>
      </c>
      <c r="D15732" s="4">
        <f t="shared" si="736"/>
        <v>1</v>
      </c>
      <c r="E15732" s="1" t="str">
        <f t="shared" si="737"/>
        <v>Offensive</v>
      </c>
    </row>
    <row r="15733" spans="1:5" x14ac:dyDescent="0.3">
      <c r="A15733" s="1">
        <v>1</v>
      </c>
      <c r="B15733" s="1" t="s">
        <v>15731</v>
      </c>
      <c r="C15733" s="1">
        <f t="shared" si="735"/>
        <v>1</v>
      </c>
      <c r="D15733" s="4">
        <f t="shared" si="736"/>
        <v>1</v>
      </c>
      <c r="E15733" s="1" t="str">
        <f t="shared" si="737"/>
        <v>Offensive</v>
      </c>
    </row>
    <row r="15734" spans="1:5" x14ac:dyDescent="0.3">
      <c r="A15734" s="1">
        <v>1</v>
      </c>
      <c r="B15734" s="1" t="s">
        <v>15732</v>
      </c>
      <c r="C15734" s="1">
        <f t="shared" si="735"/>
        <v>1</v>
      </c>
      <c r="D15734" s="4">
        <f t="shared" si="736"/>
        <v>1</v>
      </c>
      <c r="E15734" s="1" t="str">
        <f t="shared" si="737"/>
        <v>Offensive</v>
      </c>
    </row>
    <row r="15735" spans="1:5" x14ac:dyDescent="0.3">
      <c r="A15735" s="1">
        <v>1</v>
      </c>
      <c r="B15735" s="1" t="s">
        <v>15733</v>
      </c>
      <c r="C15735" s="1">
        <f t="shared" si="735"/>
        <v>1</v>
      </c>
      <c r="D15735" s="4">
        <f t="shared" si="736"/>
        <v>1</v>
      </c>
      <c r="E15735" s="1" t="str">
        <f t="shared" si="737"/>
        <v>Offensive</v>
      </c>
    </row>
    <row r="15736" spans="1:5" x14ac:dyDescent="0.3">
      <c r="A15736" s="1">
        <v>1</v>
      </c>
      <c r="B15736" s="1" t="s">
        <v>15734</v>
      </c>
      <c r="C15736" s="1">
        <f t="shared" si="735"/>
        <v>1</v>
      </c>
      <c r="D15736" s="4">
        <f t="shared" si="736"/>
        <v>1</v>
      </c>
      <c r="E15736" s="1" t="str">
        <f t="shared" si="737"/>
        <v>Offensive</v>
      </c>
    </row>
    <row r="15737" spans="1:5" x14ac:dyDescent="0.3">
      <c r="A15737" s="1">
        <v>2</v>
      </c>
      <c r="B15737" s="1" t="s">
        <v>15735</v>
      </c>
      <c r="C15737" s="1">
        <f t="shared" si="735"/>
        <v>1</v>
      </c>
      <c r="D15737" s="4">
        <f t="shared" si="736"/>
        <v>1</v>
      </c>
      <c r="E15737" s="1" t="str">
        <f t="shared" si="737"/>
        <v>Neutral</v>
      </c>
    </row>
    <row r="15738" spans="1:5" x14ac:dyDescent="0.3">
      <c r="A15738" s="1">
        <v>2</v>
      </c>
      <c r="B15738" s="1" t="s">
        <v>15736</v>
      </c>
      <c r="C15738" s="1">
        <f t="shared" si="735"/>
        <v>1</v>
      </c>
      <c r="D15738" s="4">
        <f t="shared" si="736"/>
        <v>1</v>
      </c>
      <c r="E15738" s="1" t="str">
        <f t="shared" si="737"/>
        <v>Neutral</v>
      </c>
    </row>
    <row r="15739" spans="1:5" x14ac:dyDescent="0.3">
      <c r="A15739" s="1">
        <v>0</v>
      </c>
      <c r="B15739" s="1" t="s">
        <v>15737</v>
      </c>
      <c r="C15739" s="1">
        <f t="shared" si="735"/>
        <v>1</v>
      </c>
      <c r="D15739" s="4">
        <f t="shared" si="736"/>
        <v>1</v>
      </c>
      <c r="E15739" s="1" t="str">
        <f t="shared" si="737"/>
        <v>Hate Speech</v>
      </c>
    </row>
    <row r="15740" spans="1:5" x14ac:dyDescent="0.3">
      <c r="A15740" s="1">
        <v>1</v>
      </c>
      <c r="B15740" s="1" t="s">
        <v>15738</v>
      </c>
      <c r="C15740" s="1">
        <f t="shared" si="735"/>
        <v>1</v>
      </c>
      <c r="D15740" s="4">
        <f t="shared" si="736"/>
        <v>1</v>
      </c>
      <c r="E15740" s="1" t="str">
        <f t="shared" si="737"/>
        <v>Offensive</v>
      </c>
    </row>
    <row r="15741" spans="1:5" x14ac:dyDescent="0.3">
      <c r="A15741" s="1">
        <v>1</v>
      </c>
      <c r="B15741" s="1" t="s">
        <v>15739</v>
      </c>
      <c r="C15741" s="1">
        <f t="shared" si="735"/>
        <v>1</v>
      </c>
      <c r="D15741" s="4">
        <f t="shared" si="736"/>
        <v>1</v>
      </c>
      <c r="E15741" s="1" t="str">
        <f t="shared" si="737"/>
        <v>Offensive</v>
      </c>
    </row>
    <row r="15742" spans="1:5" x14ac:dyDescent="0.3">
      <c r="A15742" s="1">
        <v>2</v>
      </c>
      <c r="B15742" s="1" t="s">
        <v>15740</v>
      </c>
      <c r="C15742" s="1">
        <f t="shared" si="735"/>
        <v>1</v>
      </c>
      <c r="D15742" s="4">
        <f t="shared" si="736"/>
        <v>1</v>
      </c>
      <c r="E15742" s="1" t="str">
        <f t="shared" si="737"/>
        <v>Neutral</v>
      </c>
    </row>
    <row r="15743" spans="1:5" x14ac:dyDescent="0.3">
      <c r="A15743" s="1">
        <v>1</v>
      </c>
      <c r="B15743" s="1" t="s">
        <v>15741</v>
      </c>
      <c r="C15743" s="1">
        <f t="shared" si="735"/>
        <v>1</v>
      </c>
      <c r="D15743" s="4">
        <f t="shared" si="736"/>
        <v>1</v>
      </c>
      <c r="E15743" s="1" t="str">
        <f t="shared" si="737"/>
        <v>Offensive</v>
      </c>
    </row>
    <row r="15744" spans="1:5" x14ac:dyDescent="0.3">
      <c r="A15744" s="1">
        <v>1</v>
      </c>
      <c r="B15744" s="1" t="s">
        <v>15742</v>
      </c>
      <c r="C15744" s="1">
        <f t="shared" si="735"/>
        <v>1</v>
      </c>
      <c r="D15744" s="4">
        <f t="shared" si="736"/>
        <v>1</v>
      </c>
      <c r="E15744" s="1" t="str">
        <f t="shared" si="737"/>
        <v>Offensive</v>
      </c>
    </row>
    <row r="15745" spans="1:5" x14ac:dyDescent="0.3">
      <c r="A15745" s="1">
        <v>1</v>
      </c>
      <c r="B15745" s="1" t="s">
        <v>15743</v>
      </c>
      <c r="C15745" s="1">
        <f t="shared" si="735"/>
        <v>1</v>
      </c>
      <c r="D15745" s="4">
        <f t="shared" si="736"/>
        <v>1</v>
      </c>
      <c r="E15745" s="1" t="str">
        <f t="shared" si="737"/>
        <v>Offensive</v>
      </c>
    </row>
    <row r="15746" spans="1:5" x14ac:dyDescent="0.3">
      <c r="A15746" s="1">
        <v>2</v>
      </c>
      <c r="B15746" s="1" t="s">
        <v>15744</v>
      </c>
      <c r="C15746" s="1">
        <f t="shared" si="735"/>
        <v>1</v>
      </c>
      <c r="D15746" s="4">
        <f t="shared" si="736"/>
        <v>1</v>
      </c>
      <c r="E15746" s="1" t="str">
        <f t="shared" si="737"/>
        <v>Neutral</v>
      </c>
    </row>
    <row r="15747" spans="1:5" x14ac:dyDescent="0.3">
      <c r="A15747" s="1">
        <v>1</v>
      </c>
      <c r="B15747" s="1" t="s">
        <v>15745</v>
      </c>
      <c r="C15747" s="1">
        <f t="shared" ref="C15747:C15810" si="738">LEN(A15747)</f>
        <v>1</v>
      </c>
      <c r="D15747" s="4">
        <f t="shared" ref="D15747:D15810" si="739">LEN(A15747)-LEN(SUBSTITUTE(A15747," ",""))+1</f>
        <v>1</v>
      </c>
      <c r="E15747" s="1" t="str">
        <f t="shared" ref="E15747:E15810" si="740">IF(A15747=0,"Hate Speech",IF(A15747=1,"Offensive",IF(A15747=2,"Neutral","Check")))</f>
        <v>Offensive</v>
      </c>
    </row>
    <row r="15748" spans="1:5" x14ac:dyDescent="0.3">
      <c r="A15748" s="1">
        <v>1</v>
      </c>
      <c r="B15748" s="1" t="s">
        <v>15746</v>
      </c>
      <c r="C15748" s="1">
        <f t="shared" si="738"/>
        <v>1</v>
      </c>
      <c r="D15748" s="4">
        <f t="shared" si="739"/>
        <v>1</v>
      </c>
      <c r="E15748" s="1" t="str">
        <f t="shared" si="740"/>
        <v>Offensive</v>
      </c>
    </row>
    <row r="15749" spans="1:5" x14ac:dyDescent="0.3">
      <c r="A15749" s="1">
        <v>1</v>
      </c>
      <c r="B15749" s="1" t="s">
        <v>15747</v>
      </c>
      <c r="C15749" s="1">
        <f t="shared" si="738"/>
        <v>1</v>
      </c>
      <c r="D15749" s="4">
        <f t="shared" si="739"/>
        <v>1</v>
      </c>
      <c r="E15749" s="1" t="str">
        <f t="shared" si="740"/>
        <v>Offensive</v>
      </c>
    </row>
    <row r="15750" spans="1:5" x14ac:dyDescent="0.3">
      <c r="A15750" s="1">
        <v>1</v>
      </c>
      <c r="B15750" s="1" t="s">
        <v>15748</v>
      </c>
      <c r="C15750" s="1">
        <f t="shared" si="738"/>
        <v>1</v>
      </c>
      <c r="D15750" s="4">
        <f t="shared" si="739"/>
        <v>1</v>
      </c>
      <c r="E15750" s="1" t="str">
        <f t="shared" si="740"/>
        <v>Offensive</v>
      </c>
    </row>
    <row r="15751" spans="1:5" x14ac:dyDescent="0.3">
      <c r="A15751" s="1">
        <v>1</v>
      </c>
      <c r="B15751" s="1" t="s">
        <v>15749</v>
      </c>
      <c r="C15751" s="1">
        <f t="shared" si="738"/>
        <v>1</v>
      </c>
      <c r="D15751" s="4">
        <f t="shared" si="739"/>
        <v>1</v>
      </c>
      <c r="E15751" s="1" t="str">
        <f t="shared" si="740"/>
        <v>Offensive</v>
      </c>
    </row>
    <row r="15752" spans="1:5" x14ac:dyDescent="0.3">
      <c r="A15752" s="1">
        <v>1</v>
      </c>
      <c r="B15752" s="1" t="s">
        <v>15750</v>
      </c>
      <c r="C15752" s="1">
        <f t="shared" si="738"/>
        <v>1</v>
      </c>
      <c r="D15752" s="4">
        <f t="shared" si="739"/>
        <v>1</v>
      </c>
      <c r="E15752" s="1" t="str">
        <f t="shared" si="740"/>
        <v>Offensive</v>
      </c>
    </row>
    <row r="15753" spans="1:5" x14ac:dyDescent="0.3">
      <c r="A15753" s="1">
        <v>1</v>
      </c>
      <c r="B15753" s="1" t="s">
        <v>15751</v>
      </c>
      <c r="C15753" s="1">
        <f t="shared" si="738"/>
        <v>1</v>
      </c>
      <c r="D15753" s="4">
        <f t="shared" si="739"/>
        <v>1</v>
      </c>
      <c r="E15753" s="1" t="str">
        <f t="shared" si="740"/>
        <v>Offensive</v>
      </c>
    </row>
    <row r="15754" spans="1:5" x14ac:dyDescent="0.3">
      <c r="A15754" s="1">
        <v>1</v>
      </c>
      <c r="B15754" s="1" t="s">
        <v>15752</v>
      </c>
      <c r="C15754" s="1">
        <f t="shared" si="738"/>
        <v>1</v>
      </c>
      <c r="D15754" s="4">
        <f t="shared" si="739"/>
        <v>1</v>
      </c>
      <c r="E15754" s="1" t="str">
        <f t="shared" si="740"/>
        <v>Offensive</v>
      </c>
    </row>
    <row r="15755" spans="1:5" x14ac:dyDescent="0.3">
      <c r="A15755" s="1">
        <v>1</v>
      </c>
      <c r="B15755" s="1" t="s">
        <v>15753</v>
      </c>
      <c r="C15755" s="1">
        <f t="shared" si="738"/>
        <v>1</v>
      </c>
      <c r="D15755" s="4">
        <f t="shared" si="739"/>
        <v>1</v>
      </c>
      <c r="E15755" s="1" t="str">
        <f t="shared" si="740"/>
        <v>Offensive</v>
      </c>
    </row>
    <row r="15756" spans="1:5" x14ac:dyDescent="0.3">
      <c r="A15756" s="1">
        <v>2</v>
      </c>
      <c r="B15756" s="1" t="s">
        <v>15754</v>
      </c>
      <c r="C15756" s="1">
        <f t="shared" si="738"/>
        <v>1</v>
      </c>
      <c r="D15756" s="4">
        <f t="shared" si="739"/>
        <v>1</v>
      </c>
      <c r="E15756" s="1" t="str">
        <f t="shared" si="740"/>
        <v>Neutral</v>
      </c>
    </row>
    <row r="15757" spans="1:5" x14ac:dyDescent="0.3">
      <c r="A15757" s="1">
        <v>1</v>
      </c>
      <c r="B15757" s="1" t="s">
        <v>15755</v>
      </c>
      <c r="C15757" s="1">
        <f t="shared" si="738"/>
        <v>1</v>
      </c>
      <c r="D15757" s="4">
        <f t="shared" si="739"/>
        <v>1</v>
      </c>
      <c r="E15757" s="1" t="str">
        <f t="shared" si="740"/>
        <v>Offensive</v>
      </c>
    </row>
    <row r="15758" spans="1:5" ht="72" x14ac:dyDescent="0.3">
      <c r="A15758" s="1">
        <v>1</v>
      </c>
      <c r="B15758" s="2" t="s">
        <v>15756</v>
      </c>
      <c r="C15758" s="1">
        <f t="shared" si="738"/>
        <v>1</v>
      </c>
      <c r="D15758" s="4">
        <f t="shared" si="739"/>
        <v>1</v>
      </c>
      <c r="E15758" s="1" t="str">
        <f t="shared" si="740"/>
        <v>Offensive</v>
      </c>
    </row>
    <row r="15759" spans="1:5" x14ac:dyDescent="0.3">
      <c r="A15759" s="1">
        <v>1</v>
      </c>
      <c r="B15759" s="1" t="s">
        <v>15757</v>
      </c>
      <c r="C15759" s="1">
        <f t="shared" si="738"/>
        <v>1</v>
      </c>
      <c r="D15759" s="4">
        <f t="shared" si="739"/>
        <v>1</v>
      </c>
      <c r="E15759" s="1" t="str">
        <f t="shared" si="740"/>
        <v>Offensive</v>
      </c>
    </row>
    <row r="15760" spans="1:5" x14ac:dyDescent="0.3">
      <c r="A15760" s="1">
        <v>1</v>
      </c>
      <c r="B15760" s="1" t="s">
        <v>15758</v>
      </c>
      <c r="C15760" s="1">
        <f t="shared" si="738"/>
        <v>1</v>
      </c>
      <c r="D15760" s="4">
        <f t="shared" si="739"/>
        <v>1</v>
      </c>
      <c r="E15760" s="1" t="str">
        <f t="shared" si="740"/>
        <v>Offensive</v>
      </c>
    </row>
    <row r="15761" spans="1:5" x14ac:dyDescent="0.3">
      <c r="A15761" s="1">
        <v>1</v>
      </c>
      <c r="B15761" s="1" t="s">
        <v>15759</v>
      </c>
      <c r="C15761" s="1">
        <f t="shared" si="738"/>
        <v>1</v>
      </c>
      <c r="D15761" s="4">
        <f t="shared" si="739"/>
        <v>1</v>
      </c>
      <c r="E15761" s="1" t="str">
        <f t="shared" si="740"/>
        <v>Offensive</v>
      </c>
    </row>
    <row r="15762" spans="1:5" x14ac:dyDescent="0.3">
      <c r="A15762" s="1">
        <v>1</v>
      </c>
      <c r="B15762" s="1" t="s">
        <v>15760</v>
      </c>
      <c r="C15762" s="1">
        <f t="shared" si="738"/>
        <v>1</v>
      </c>
      <c r="D15762" s="4">
        <f t="shared" si="739"/>
        <v>1</v>
      </c>
      <c r="E15762" s="1" t="str">
        <f t="shared" si="740"/>
        <v>Offensive</v>
      </c>
    </row>
    <row r="15763" spans="1:5" x14ac:dyDescent="0.3">
      <c r="A15763" s="1">
        <v>2</v>
      </c>
      <c r="B15763" s="1" t="s">
        <v>15761</v>
      </c>
      <c r="C15763" s="1">
        <f t="shared" si="738"/>
        <v>1</v>
      </c>
      <c r="D15763" s="4">
        <f t="shared" si="739"/>
        <v>1</v>
      </c>
      <c r="E15763" s="1" t="str">
        <f t="shared" si="740"/>
        <v>Neutral</v>
      </c>
    </row>
    <row r="15764" spans="1:5" x14ac:dyDescent="0.3">
      <c r="A15764" s="1">
        <v>1</v>
      </c>
      <c r="B15764" s="1" t="s">
        <v>15762</v>
      </c>
      <c r="C15764" s="1">
        <f t="shared" si="738"/>
        <v>1</v>
      </c>
      <c r="D15764" s="4">
        <f t="shared" si="739"/>
        <v>1</v>
      </c>
      <c r="E15764" s="1" t="str">
        <f t="shared" si="740"/>
        <v>Offensive</v>
      </c>
    </row>
    <row r="15765" spans="1:5" x14ac:dyDescent="0.3">
      <c r="A15765" s="1">
        <v>1</v>
      </c>
      <c r="B15765" s="1" t="s">
        <v>15763</v>
      </c>
      <c r="C15765" s="1">
        <f t="shared" si="738"/>
        <v>1</v>
      </c>
      <c r="D15765" s="4">
        <f t="shared" si="739"/>
        <v>1</v>
      </c>
      <c r="E15765" s="1" t="str">
        <f t="shared" si="740"/>
        <v>Offensive</v>
      </c>
    </row>
    <row r="15766" spans="1:5" x14ac:dyDescent="0.3">
      <c r="A15766" s="1">
        <v>1</v>
      </c>
      <c r="B15766" s="1" t="s">
        <v>15764</v>
      </c>
      <c r="C15766" s="1">
        <f t="shared" si="738"/>
        <v>1</v>
      </c>
      <c r="D15766" s="4">
        <f t="shared" si="739"/>
        <v>1</v>
      </c>
      <c r="E15766" s="1" t="str">
        <f t="shared" si="740"/>
        <v>Offensive</v>
      </c>
    </row>
    <row r="15767" spans="1:5" x14ac:dyDescent="0.3">
      <c r="A15767" s="1">
        <v>1</v>
      </c>
      <c r="B15767" s="1" t="s">
        <v>15765</v>
      </c>
      <c r="C15767" s="1">
        <f t="shared" si="738"/>
        <v>1</v>
      </c>
      <c r="D15767" s="4">
        <f t="shared" si="739"/>
        <v>1</v>
      </c>
      <c r="E15767" s="1" t="str">
        <f t="shared" si="740"/>
        <v>Offensive</v>
      </c>
    </row>
    <row r="15768" spans="1:5" x14ac:dyDescent="0.3">
      <c r="A15768" s="1">
        <v>1</v>
      </c>
      <c r="B15768" s="1" t="s">
        <v>15766</v>
      </c>
      <c r="C15768" s="1">
        <f t="shared" si="738"/>
        <v>1</v>
      </c>
      <c r="D15768" s="4">
        <f t="shared" si="739"/>
        <v>1</v>
      </c>
      <c r="E15768" s="1" t="str">
        <f t="shared" si="740"/>
        <v>Offensive</v>
      </c>
    </row>
    <row r="15769" spans="1:5" x14ac:dyDescent="0.3">
      <c r="A15769" s="1">
        <v>1</v>
      </c>
      <c r="B15769" s="1" t="s">
        <v>15767</v>
      </c>
      <c r="C15769" s="1">
        <f t="shared" si="738"/>
        <v>1</v>
      </c>
      <c r="D15769" s="4">
        <f t="shared" si="739"/>
        <v>1</v>
      </c>
      <c r="E15769" s="1" t="str">
        <f t="shared" si="740"/>
        <v>Offensive</v>
      </c>
    </row>
    <row r="15770" spans="1:5" x14ac:dyDescent="0.3">
      <c r="A15770" s="1">
        <v>1</v>
      </c>
      <c r="B15770" s="1" t="s">
        <v>15768</v>
      </c>
      <c r="C15770" s="1">
        <f t="shared" si="738"/>
        <v>1</v>
      </c>
      <c r="D15770" s="4">
        <f t="shared" si="739"/>
        <v>1</v>
      </c>
      <c r="E15770" s="1" t="str">
        <f t="shared" si="740"/>
        <v>Offensive</v>
      </c>
    </row>
    <row r="15771" spans="1:5" x14ac:dyDescent="0.3">
      <c r="A15771" s="1">
        <v>1</v>
      </c>
      <c r="B15771" s="1" t="s">
        <v>15769</v>
      </c>
      <c r="C15771" s="1">
        <f t="shared" si="738"/>
        <v>1</v>
      </c>
      <c r="D15771" s="4">
        <f t="shared" si="739"/>
        <v>1</v>
      </c>
      <c r="E15771" s="1" t="str">
        <f t="shared" si="740"/>
        <v>Offensive</v>
      </c>
    </row>
    <row r="15772" spans="1:5" x14ac:dyDescent="0.3">
      <c r="A15772" s="1">
        <v>1</v>
      </c>
      <c r="B15772" s="1" t="s">
        <v>15770</v>
      </c>
      <c r="C15772" s="1">
        <f t="shared" si="738"/>
        <v>1</v>
      </c>
      <c r="D15772" s="4">
        <f t="shared" si="739"/>
        <v>1</v>
      </c>
      <c r="E15772" s="1" t="str">
        <f t="shared" si="740"/>
        <v>Offensive</v>
      </c>
    </row>
    <row r="15773" spans="1:5" x14ac:dyDescent="0.3">
      <c r="A15773" s="1">
        <v>1</v>
      </c>
      <c r="B15773" s="1" t="s">
        <v>15771</v>
      </c>
      <c r="C15773" s="1">
        <f t="shared" si="738"/>
        <v>1</v>
      </c>
      <c r="D15773" s="4">
        <f t="shared" si="739"/>
        <v>1</v>
      </c>
      <c r="E15773" s="1" t="str">
        <f t="shared" si="740"/>
        <v>Offensive</v>
      </c>
    </row>
    <row r="15774" spans="1:5" x14ac:dyDescent="0.3">
      <c r="A15774" s="1">
        <v>1</v>
      </c>
      <c r="B15774" s="1" t="s">
        <v>15772</v>
      </c>
      <c r="C15774" s="1">
        <f t="shared" si="738"/>
        <v>1</v>
      </c>
      <c r="D15774" s="4">
        <f t="shared" si="739"/>
        <v>1</v>
      </c>
      <c r="E15774" s="1" t="str">
        <f t="shared" si="740"/>
        <v>Offensive</v>
      </c>
    </row>
    <row r="15775" spans="1:5" x14ac:dyDescent="0.3">
      <c r="A15775" s="1">
        <v>1</v>
      </c>
      <c r="B15775" s="1" t="s">
        <v>15773</v>
      </c>
      <c r="C15775" s="1">
        <f t="shared" si="738"/>
        <v>1</v>
      </c>
      <c r="D15775" s="4">
        <f t="shared" si="739"/>
        <v>1</v>
      </c>
      <c r="E15775" s="1" t="str">
        <f t="shared" si="740"/>
        <v>Offensive</v>
      </c>
    </row>
    <row r="15776" spans="1:5" x14ac:dyDescent="0.3">
      <c r="A15776" s="1">
        <v>1</v>
      </c>
      <c r="B15776" s="1" t="s">
        <v>15774</v>
      </c>
      <c r="C15776" s="1">
        <f t="shared" si="738"/>
        <v>1</v>
      </c>
      <c r="D15776" s="4">
        <f t="shared" si="739"/>
        <v>1</v>
      </c>
      <c r="E15776" s="1" t="str">
        <f t="shared" si="740"/>
        <v>Offensive</v>
      </c>
    </row>
    <row r="15777" spans="1:5" x14ac:dyDescent="0.3">
      <c r="A15777" s="1">
        <v>1</v>
      </c>
      <c r="B15777" s="1" t="s">
        <v>15775</v>
      </c>
      <c r="C15777" s="1">
        <f t="shared" si="738"/>
        <v>1</v>
      </c>
      <c r="D15777" s="4">
        <f t="shared" si="739"/>
        <v>1</v>
      </c>
      <c r="E15777" s="1" t="str">
        <f t="shared" si="740"/>
        <v>Offensive</v>
      </c>
    </row>
    <row r="15778" spans="1:5" x14ac:dyDescent="0.3">
      <c r="A15778" s="1">
        <v>1</v>
      </c>
      <c r="B15778" s="1" t="s">
        <v>15776</v>
      </c>
      <c r="C15778" s="1">
        <f t="shared" si="738"/>
        <v>1</v>
      </c>
      <c r="D15778" s="4">
        <f t="shared" si="739"/>
        <v>1</v>
      </c>
      <c r="E15778" s="1" t="str">
        <f t="shared" si="740"/>
        <v>Offensive</v>
      </c>
    </row>
    <row r="15779" spans="1:5" x14ac:dyDescent="0.3">
      <c r="A15779" s="1">
        <v>1</v>
      </c>
      <c r="B15779" s="1" t="s">
        <v>15777</v>
      </c>
      <c r="C15779" s="1">
        <f t="shared" si="738"/>
        <v>1</v>
      </c>
      <c r="D15779" s="4">
        <f t="shared" si="739"/>
        <v>1</v>
      </c>
      <c r="E15779" s="1" t="str">
        <f t="shared" si="740"/>
        <v>Offensive</v>
      </c>
    </row>
    <row r="15780" spans="1:5" x14ac:dyDescent="0.3">
      <c r="A15780" s="1">
        <v>1</v>
      </c>
      <c r="B15780" s="1" t="s">
        <v>15778</v>
      </c>
      <c r="C15780" s="1">
        <f t="shared" si="738"/>
        <v>1</v>
      </c>
      <c r="D15780" s="4">
        <f t="shared" si="739"/>
        <v>1</v>
      </c>
      <c r="E15780" s="1" t="str">
        <f t="shared" si="740"/>
        <v>Offensive</v>
      </c>
    </row>
    <row r="15781" spans="1:5" x14ac:dyDescent="0.3">
      <c r="A15781" s="1">
        <v>1</v>
      </c>
      <c r="B15781" s="1" t="s">
        <v>15779</v>
      </c>
      <c r="C15781" s="1">
        <f t="shared" si="738"/>
        <v>1</v>
      </c>
      <c r="D15781" s="4">
        <f t="shared" si="739"/>
        <v>1</v>
      </c>
      <c r="E15781" s="1" t="str">
        <f t="shared" si="740"/>
        <v>Offensive</v>
      </c>
    </row>
    <row r="15782" spans="1:5" x14ac:dyDescent="0.3">
      <c r="A15782" s="1">
        <v>1</v>
      </c>
      <c r="B15782" s="1" t="s">
        <v>15780</v>
      </c>
      <c r="C15782" s="1">
        <f t="shared" si="738"/>
        <v>1</v>
      </c>
      <c r="D15782" s="4">
        <f t="shared" si="739"/>
        <v>1</v>
      </c>
      <c r="E15782" s="1" t="str">
        <f t="shared" si="740"/>
        <v>Offensive</v>
      </c>
    </row>
    <row r="15783" spans="1:5" x14ac:dyDescent="0.3">
      <c r="A15783" s="1">
        <v>1</v>
      </c>
      <c r="B15783" s="1" t="s">
        <v>15781</v>
      </c>
      <c r="C15783" s="1">
        <f t="shared" si="738"/>
        <v>1</v>
      </c>
      <c r="D15783" s="4">
        <f t="shared" si="739"/>
        <v>1</v>
      </c>
      <c r="E15783" s="1" t="str">
        <f t="shared" si="740"/>
        <v>Offensive</v>
      </c>
    </row>
    <row r="15784" spans="1:5" x14ac:dyDescent="0.3">
      <c r="A15784" s="1">
        <v>1</v>
      </c>
      <c r="B15784" s="1" t="s">
        <v>15782</v>
      </c>
      <c r="C15784" s="1">
        <f t="shared" si="738"/>
        <v>1</v>
      </c>
      <c r="D15784" s="4">
        <f t="shared" si="739"/>
        <v>1</v>
      </c>
      <c r="E15784" s="1" t="str">
        <f t="shared" si="740"/>
        <v>Offensive</v>
      </c>
    </row>
    <row r="15785" spans="1:5" x14ac:dyDescent="0.3">
      <c r="A15785" s="1">
        <v>1</v>
      </c>
      <c r="B15785" s="1" t="s">
        <v>15783</v>
      </c>
      <c r="C15785" s="1">
        <f t="shared" si="738"/>
        <v>1</v>
      </c>
      <c r="D15785" s="4">
        <f t="shared" si="739"/>
        <v>1</v>
      </c>
      <c r="E15785" s="1" t="str">
        <f t="shared" si="740"/>
        <v>Offensive</v>
      </c>
    </row>
    <row r="15786" spans="1:5" x14ac:dyDescent="0.3">
      <c r="A15786" s="1">
        <v>1</v>
      </c>
      <c r="B15786" s="1" t="s">
        <v>15784</v>
      </c>
      <c r="C15786" s="1">
        <f t="shared" si="738"/>
        <v>1</v>
      </c>
      <c r="D15786" s="4">
        <f t="shared" si="739"/>
        <v>1</v>
      </c>
      <c r="E15786" s="1" t="str">
        <f t="shared" si="740"/>
        <v>Offensive</v>
      </c>
    </row>
    <row r="15787" spans="1:5" x14ac:dyDescent="0.3">
      <c r="A15787" s="1">
        <v>1</v>
      </c>
      <c r="B15787" s="1" t="s">
        <v>15785</v>
      </c>
      <c r="C15787" s="1">
        <f t="shared" si="738"/>
        <v>1</v>
      </c>
      <c r="D15787" s="4">
        <f t="shared" si="739"/>
        <v>1</v>
      </c>
      <c r="E15787" s="1" t="str">
        <f t="shared" si="740"/>
        <v>Offensive</v>
      </c>
    </row>
    <row r="15788" spans="1:5" x14ac:dyDescent="0.3">
      <c r="A15788" s="1">
        <v>1</v>
      </c>
      <c r="B15788" s="1" t="s">
        <v>15786</v>
      </c>
      <c r="C15788" s="1">
        <f t="shared" si="738"/>
        <v>1</v>
      </c>
      <c r="D15788" s="4">
        <f t="shared" si="739"/>
        <v>1</v>
      </c>
      <c r="E15788" s="1" t="str">
        <f t="shared" si="740"/>
        <v>Offensive</v>
      </c>
    </row>
    <row r="15789" spans="1:5" x14ac:dyDescent="0.3">
      <c r="A15789" s="1">
        <v>1</v>
      </c>
      <c r="B15789" s="1" t="s">
        <v>15787</v>
      </c>
      <c r="C15789" s="1">
        <f t="shared" si="738"/>
        <v>1</v>
      </c>
      <c r="D15789" s="4">
        <f t="shared" si="739"/>
        <v>1</v>
      </c>
      <c r="E15789" s="1" t="str">
        <f t="shared" si="740"/>
        <v>Offensive</v>
      </c>
    </row>
    <row r="15790" spans="1:5" x14ac:dyDescent="0.3">
      <c r="A15790" s="1">
        <v>2</v>
      </c>
      <c r="B15790" s="1" t="s">
        <v>15788</v>
      </c>
      <c r="C15790" s="1">
        <f t="shared" si="738"/>
        <v>1</v>
      </c>
      <c r="D15790" s="4">
        <f t="shared" si="739"/>
        <v>1</v>
      </c>
      <c r="E15790" s="1" t="str">
        <f t="shared" si="740"/>
        <v>Neutral</v>
      </c>
    </row>
    <row r="15791" spans="1:5" x14ac:dyDescent="0.3">
      <c r="A15791" s="1">
        <v>1</v>
      </c>
      <c r="B15791" s="1" t="s">
        <v>15789</v>
      </c>
      <c r="C15791" s="1">
        <f t="shared" si="738"/>
        <v>1</v>
      </c>
      <c r="D15791" s="4">
        <f t="shared" si="739"/>
        <v>1</v>
      </c>
      <c r="E15791" s="1" t="str">
        <f t="shared" si="740"/>
        <v>Offensive</v>
      </c>
    </row>
    <row r="15792" spans="1:5" x14ac:dyDescent="0.3">
      <c r="A15792" s="1">
        <v>2</v>
      </c>
      <c r="B15792" s="1" t="s">
        <v>15790</v>
      </c>
      <c r="C15792" s="1">
        <f t="shared" si="738"/>
        <v>1</v>
      </c>
      <c r="D15792" s="4">
        <f t="shared" si="739"/>
        <v>1</v>
      </c>
      <c r="E15792" s="1" t="str">
        <f t="shared" si="740"/>
        <v>Neutral</v>
      </c>
    </row>
    <row r="15793" spans="1:5" x14ac:dyDescent="0.3">
      <c r="A15793" s="1">
        <v>1</v>
      </c>
      <c r="B15793" s="1" t="s">
        <v>15791</v>
      </c>
      <c r="C15793" s="1">
        <f t="shared" si="738"/>
        <v>1</v>
      </c>
      <c r="D15793" s="4">
        <f t="shared" si="739"/>
        <v>1</v>
      </c>
      <c r="E15793" s="1" t="str">
        <f t="shared" si="740"/>
        <v>Offensive</v>
      </c>
    </row>
    <row r="15794" spans="1:5" x14ac:dyDescent="0.3">
      <c r="A15794" s="1">
        <v>1</v>
      </c>
      <c r="B15794" s="1" t="s">
        <v>15792</v>
      </c>
      <c r="C15794" s="1">
        <f t="shared" si="738"/>
        <v>1</v>
      </c>
      <c r="D15794" s="4">
        <f t="shared" si="739"/>
        <v>1</v>
      </c>
      <c r="E15794" s="1" t="str">
        <f t="shared" si="740"/>
        <v>Offensive</v>
      </c>
    </row>
    <row r="15795" spans="1:5" x14ac:dyDescent="0.3">
      <c r="A15795" s="1">
        <v>1</v>
      </c>
      <c r="B15795" s="1" t="s">
        <v>15793</v>
      </c>
      <c r="C15795" s="1">
        <f t="shared" si="738"/>
        <v>1</v>
      </c>
      <c r="D15795" s="4">
        <f t="shared" si="739"/>
        <v>1</v>
      </c>
      <c r="E15795" s="1" t="str">
        <f t="shared" si="740"/>
        <v>Offensive</v>
      </c>
    </row>
    <row r="15796" spans="1:5" x14ac:dyDescent="0.3">
      <c r="A15796" s="1">
        <v>1</v>
      </c>
      <c r="B15796" s="1" t="s">
        <v>15794</v>
      </c>
      <c r="C15796" s="1">
        <f t="shared" si="738"/>
        <v>1</v>
      </c>
      <c r="D15796" s="4">
        <f t="shared" si="739"/>
        <v>1</v>
      </c>
      <c r="E15796" s="1" t="str">
        <f t="shared" si="740"/>
        <v>Offensive</v>
      </c>
    </row>
    <row r="15797" spans="1:5" x14ac:dyDescent="0.3">
      <c r="A15797" s="1">
        <v>1</v>
      </c>
      <c r="B15797" s="1" t="s">
        <v>15795</v>
      </c>
      <c r="C15797" s="1">
        <f t="shared" si="738"/>
        <v>1</v>
      </c>
      <c r="D15797" s="4">
        <f t="shared" si="739"/>
        <v>1</v>
      </c>
      <c r="E15797" s="1" t="str">
        <f t="shared" si="740"/>
        <v>Offensive</v>
      </c>
    </row>
    <row r="15798" spans="1:5" x14ac:dyDescent="0.3">
      <c r="A15798" s="1">
        <v>1</v>
      </c>
      <c r="B15798" s="1" t="s">
        <v>15796</v>
      </c>
      <c r="C15798" s="1">
        <f t="shared" si="738"/>
        <v>1</v>
      </c>
      <c r="D15798" s="4">
        <f t="shared" si="739"/>
        <v>1</v>
      </c>
      <c r="E15798" s="1" t="str">
        <f t="shared" si="740"/>
        <v>Offensive</v>
      </c>
    </row>
    <row r="15799" spans="1:5" x14ac:dyDescent="0.3">
      <c r="A15799" s="1">
        <v>1</v>
      </c>
      <c r="B15799" s="1" t="s">
        <v>15797</v>
      </c>
      <c r="C15799" s="1">
        <f t="shared" si="738"/>
        <v>1</v>
      </c>
      <c r="D15799" s="4">
        <f t="shared" si="739"/>
        <v>1</v>
      </c>
      <c r="E15799" s="1" t="str">
        <f t="shared" si="740"/>
        <v>Offensive</v>
      </c>
    </row>
    <row r="15800" spans="1:5" x14ac:dyDescent="0.3">
      <c r="A15800" s="1">
        <v>1</v>
      </c>
      <c r="B15800" s="1" t="s">
        <v>15798</v>
      </c>
      <c r="C15800" s="1">
        <f t="shared" si="738"/>
        <v>1</v>
      </c>
      <c r="D15800" s="4">
        <f t="shared" si="739"/>
        <v>1</v>
      </c>
      <c r="E15800" s="1" t="str">
        <f t="shared" si="740"/>
        <v>Offensive</v>
      </c>
    </row>
    <row r="15801" spans="1:5" x14ac:dyDescent="0.3">
      <c r="A15801" s="1">
        <v>1</v>
      </c>
      <c r="B15801" s="1" t="s">
        <v>15799</v>
      </c>
      <c r="C15801" s="1">
        <f t="shared" si="738"/>
        <v>1</v>
      </c>
      <c r="D15801" s="4">
        <f t="shared" si="739"/>
        <v>1</v>
      </c>
      <c r="E15801" s="1" t="str">
        <f t="shared" si="740"/>
        <v>Offensive</v>
      </c>
    </row>
    <row r="15802" spans="1:5" x14ac:dyDescent="0.3">
      <c r="A15802" s="1">
        <v>1</v>
      </c>
      <c r="B15802" s="1" t="s">
        <v>15800</v>
      </c>
      <c r="C15802" s="1">
        <f t="shared" si="738"/>
        <v>1</v>
      </c>
      <c r="D15802" s="4">
        <f t="shared" si="739"/>
        <v>1</v>
      </c>
      <c r="E15802" s="1" t="str">
        <f t="shared" si="740"/>
        <v>Offensive</v>
      </c>
    </row>
    <row r="15803" spans="1:5" x14ac:dyDescent="0.3">
      <c r="A15803" s="1">
        <v>1</v>
      </c>
      <c r="B15803" s="1" t="s">
        <v>15801</v>
      </c>
      <c r="C15803" s="1">
        <f t="shared" si="738"/>
        <v>1</v>
      </c>
      <c r="D15803" s="4">
        <f t="shared" si="739"/>
        <v>1</v>
      </c>
      <c r="E15803" s="1" t="str">
        <f t="shared" si="740"/>
        <v>Offensive</v>
      </c>
    </row>
    <row r="15804" spans="1:5" x14ac:dyDescent="0.3">
      <c r="A15804" s="1">
        <v>1</v>
      </c>
      <c r="B15804" s="1" t="s">
        <v>15802</v>
      </c>
      <c r="C15804" s="1">
        <f t="shared" si="738"/>
        <v>1</v>
      </c>
      <c r="D15804" s="4">
        <f t="shared" si="739"/>
        <v>1</v>
      </c>
      <c r="E15804" s="1" t="str">
        <f t="shared" si="740"/>
        <v>Offensive</v>
      </c>
    </row>
    <row r="15805" spans="1:5" ht="28.8" x14ac:dyDescent="0.3">
      <c r="A15805" s="1">
        <v>1</v>
      </c>
      <c r="B15805" s="2" t="s">
        <v>15803</v>
      </c>
      <c r="C15805" s="1">
        <f t="shared" si="738"/>
        <v>1</v>
      </c>
      <c r="D15805" s="4">
        <f t="shared" si="739"/>
        <v>1</v>
      </c>
      <c r="E15805" s="1" t="str">
        <f t="shared" si="740"/>
        <v>Offensive</v>
      </c>
    </row>
    <row r="15806" spans="1:5" ht="28.8" x14ac:dyDescent="0.3">
      <c r="A15806" s="1">
        <v>2</v>
      </c>
      <c r="B15806" s="2" t="s">
        <v>15804</v>
      </c>
      <c r="C15806" s="1">
        <f t="shared" si="738"/>
        <v>1</v>
      </c>
      <c r="D15806" s="4">
        <f t="shared" si="739"/>
        <v>1</v>
      </c>
      <c r="E15806" s="1" t="str">
        <f t="shared" si="740"/>
        <v>Neutral</v>
      </c>
    </row>
    <row r="15807" spans="1:5" x14ac:dyDescent="0.3">
      <c r="A15807" s="1">
        <v>1</v>
      </c>
      <c r="B15807" s="1" t="s">
        <v>15805</v>
      </c>
      <c r="C15807" s="1">
        <f t="shared" si="738"/>
        <v>1</v>
      </c>
      <c r="D15807" s="4">
        <f t="shared" si="739"/>
        <v>1</v>
      </c>
      <c r="E15807" s="1" t="str">
        <f t="shared" si="740"/>
        <v>Offensive</v>
      </c>
    </row>
    <row r="15808" spans="1:5" x14ac:dyDescent="0.3">
      <c r="A15808" s="1">
        <v>1</v>
      </c>
      <c r="B15808" s="1" t="s">
        <v>15806</v>
      </c>
      <c r="C15808" s="1">
        <f t="shared" si="738"/>
        <v>1</v>
      </c>
      <c r="D15808" s="4">
        <f t="shared" si="739"/>
        <v>1</v>
      </c>
      <c r="E15808" s="1" t="str">
        <f t="shared" si="740"/>
        <v>Offensive</v>
      </c>
    </row>
    <row r="15809" spans="1:5" x14ac:dyDescent="0.3">
      <c r="A15809" s="1">
        <v>1</v>
      </c>
      <c r="B15809" s="1" t="s">
        <v>15807</v>
      </c>
      <c r="C15809" s="1">
        <f t="shared" si="738"/>
        <v>1</v>
      </c>
      <c r="D15809" s="4">
        <f t="shared" si="739"/>
        <v>1</v>
      </c>
      <c r="E15809" s="1" t="str">
        <f t="shared" si="740"/>
        <v>Offensive</v>
      </c>
    </row>
    <row r="15810" spans="1:5" x14ac:dyDescent="0.3">
      <c r="A15810" s="1">
        <v>0</v>
      </c>
      <c r="B15810" s="1" t="s">
        <v>15808</v>
      </c>
      <c r="C15810" s="1">
        <f t="shared" si="738"/>
        <v>1</v>
      </c>
      <c r="D15810" s="4">
        <f t="shared" si="739"/>
        <v>1</v>
      </c>
      <c r="E15810" s="1" t="str">
        <f t="shared" si="740"/>
        <v>Hate Speech</v>
      </c>
    </row>
    <row r="15811" spans="1:5" x14ac:dyDescent="0.3">
      <c r="A15811" s="1">
        <v>1</v>
      </c>
      <c r="B15811" s="1" t="s">
        <v>15809</v>
      </c>
      <c r="C15811" s="1">
        <f t="shared" ref="C15811:C15874" si="741">LEN(A15811)</f>
        <v>1</v>
      </c>
      <c r="D15811" s="4">
        <f t="shared" ref="D15811:D15874" si="742">LEN(A15811)-LEN(SUBSTITUTE(A15811," ",""))+1</f>
        <v>1</v>
      </c>
      <c r="E15811" s="1" t="str">
        <f t="shared" ref="E15811:E15874" si="743">IF(A15811=0,"Hate Speech",IF(A15811=1,"Offensive",IF(A15811=2,"Neutral","Check")))</f>
        <v>Offensive</v>
      </c>
    </row>
    <row r="15812" spans="1:5" x14ac:dyDescent="0.3">
      <c r="A15812" s="1">
        <v>1</v>
      </c>
      <c r="B15812" s="1" t="s">
        <v>15810</v>
      </c>
      <c r="C15812" s="1">
        <f t="shared" si="741"/>
        <v>1</v>
      </c>
      <c r="D15812" s="4">
        <f t="shared" si="742"/>
        <v>1</v>
      </c>
      <c r="E15812" s="1" t="str">
        <f t="shared" si="743"/>
        <v>Offensive</v>
      </c>
    </row>
    <row r="15813" spans="1:5" x14ac:dyDescent="0.3">
      <c r="A15813" s="1">
        <v>1</v>
      </c>
      <c r="B15813" s="1" t="s">
        <v>15811</v>
      </c>
      <c r="C15813" s="1">
        <f t="shared" si="741"/>
        <v>1</v>
      </c>
      <c r="D15813" s="4">
        <f t="shared" si="742"/>
        <v>1</v>
      </c>
      <c r="E15813" s="1" t="str">
        <f t="shared" si="743"/>
        <v>Offensive</v>
      </c>
    </row>
    <row r="15814" spans="1:5" x14ac:dyDescent="0.3">
      <c r="A15814" s="1">
        <v>1</v>
      </c>
      <c r="B15814" s="1" t="s">
        <v>15812</v>
      </c>
      <c r="C15814" s="1">
        <f t="shared" si="741"/>
        <v>1</v>
      </c>
      <c r="D15814" s="4">
        <f t="shared" si="742"/>
        <v>1</v>
      </c>
      <c r="E15814" s="1" t="str">
        <f t="shared" si="743"/>
        <v>Offensive</v>
      </c>
    </row>
    <row r="15815" spans="1:5" x14ac:dyDescent="0.3">
      <c r="A15815" s="1">
        <v>1</v>
      </c>
      <c r="B15815" s="1" t="s">
        <v>15813</v>
      </c>
      <c r="C15815" s="1">
        <f t="shared" si="741"/>
        <v>1</v>
      </c>
      <c r="D15815" s="4">
        <f t="shared" si="742"/>
        <v>1</v>
      </c>
      <c r="E15815" s="1" t="str">
        <f t="shared" si="743"/>
        <v>Offensive</v>
      </c>
    </row>
    <row r="15816" spans="1:5" x14ac:dyDescent="0.3">
      <c r="A15816" s="1">
        <v>1</v>
      </c>
      <c r="B15816" s="1" t="s">
        <v>15814</v>
      </c>
      <c r="C15816" s="1">
        <f t="shared" si="741"/>
        <v>1</v>
      </c>
      <c r="D15816" s="4">
        <f t="shared" si="742"/>
        <v>1</v>
      </c>
      <c r="E15816" s="1" t="str">
        <f t="shared" si="743"/>
        <v>Offensive</v>
      </c>
    </row>
    <row r="15817" spans="1:5" x14ac:dyDescent="0.3">
      <c r="A15817" s="1">
        <v>1</v>
      </c>
      <c r="B15817" s="1" t="s">
        <v>15815</v>
      </c>
      <c r="C15817" s="1">
        <f t="shared" si="741"/>
        <v>1</v>
      </c>
      <c r="D15817" s="4">
        <f t="shared" si="742"/>
        <v>1</v>
      </c>
      <c r="E15817" s="1" t="str">
        <f t="shared" si="743"/>
        <v>Offensive</v>
      </c>
    </row>
    <row r="15818" spans="1:5" x14ac:dyDescent="0.3">
      <c r="A15818" s="1">
        <v>1</v>
      </c>
      <c r="B15818" s="1" t="s">
        <v>15816</v>
      </c>
      <c r="C15818" s="1">
        <f t="shared" si="741"/>
        <v>1</v>
      </c>
      <c r="D15818" s="4">
        <f t="shared" si="742"/>
        <v>1</v>
      </c>
      <c r="E15818" s="1" t="str">
        <f t="shared" si="743"/>
        <v>Offensive</v>
      </c>
    </row>
    <row r="15819" spans="1:5" x14ac:dyDescent="0.3">
      <c r="A15819" s="1">
        <v>2</v>
      </c>
      <c r="B15819" s="1" t="s">
        <v>15817</v>
      </c>
      <c r="C15819" s="1">
        <f t="shared" si="741"/>
        <v>1</v>
      </c>
      <c r="D15819" s="4">
        <f t="shared" si="742"/>
        <v>1</v>
      </c>
      <c r="E15819" s="1" t="str">
        <f t="shared" si="743"/>
        <v>Neutral</v>
      </c>
    </row>
    <row r="15820" spans="1:5" x14ac:dyDescent="0.3">
      <c r="A15820" s="1">
        <v>1</v>
      </c>
      <c r="B15820" s="1" t="s">
        <v>15818</v>
      </c>
      <c r="C15820" s="1">
        <f t="shared" si="741"/>
        <v>1</v>
      </c>
      <c r="D15820" s="4">
        <f t="shared" si="742"/>
        <v>1</v>
      </c>
      <c r="E15820" s="1" t="str">
        <f t="shared" si="743"/>
        <v>Offensive</v>
      </c>
    </row>
    <row r="15821" spans="1:5" x14ac:dyDescent="0.3">
      <c r="A15821" s="1">
        <v>2</v>
      </c>
      <c r="B15821" s="1" t="s">
        <v>15819</v>
      </c>
      <c r="C15821" s="1">
        <f t="shared" si="741"/>
        <v>1</v>
      </c>
      <c r="D15821" s="4">
        <f t="shared" si="742"/>
        <v>1</v>
      </c>
      <c r="E15821" s="1" t="str">
        <f t="shared" si="743"/>
        <v>Neutral</v>
      </c>
    </row>
    <row r="15822" spans="1:5" x14ac:dyDescent="0.3">
      <c r="A15822" s="1">
        <v>1</v>
      </c>
      <c r="B15822" s="1" t="s">
        <v>15820</v>
      </c>
      <c r="C15822" s="1">
        <f t="shared" si="741"/>
        <v>1</v>
      </c>
      <c r="D15822" s="4">
        <f t="shared" si="742"/>
        <v>1</v>
      </c>
      <c r="E15822" s="1" t="str">
        <f t="shared" si="743"/>
        <v>Offensive</v>
      </c>
    </row>
    <row r="15823" spans="1:5" x14ac:dyDescent="0.3">
      <c r="A15823" s="1">
        <v>1</v>
      </c>
      <c r="B15823" s="1" t="s">
        <v>15821</v>
      </c>
      <c r="C15823" s="1">
        <f t="shared" si="741"/>
        <v>1</v>
      </c>
      <c r="D15823" s="4">
        <f t="shared" si="742"/>
        <v>1</v>
      </c>
      <c r="E15823" s="1" t="str">
        <f t="shared" si="743"/>
        <v>Offensive</v>
      </c>
    </row>
    <row r="15824" spans="1:5" x14ac:dyDescent="0.3">
      <c r="A15824" s="1">
        <v>1</v>
      </c>
      <c r="B15824" s="1" t="s">
        <v>15822</v>
      </c>
      <c r="C15824" s="1">
        <f t="shared" si="741"/>
        <v>1</v>
      </c>
      <c r="D15824" s="4">
        <f t="shared" si="742"/>
        <v>1</v>
      </c>
      <c r="E15824" s="1" t="str">
        <f t="shared" si="743"/>
        <v>Offensive</v>
      </c>
    </row>
    <row r="15825" spans="1:5" x14ac:dyDescent="0.3">
      <c r="A15825" s="1">
        <v>1</v>
      </c>
      <c r="B15825" s="1" t="s">
        <v>15823</v>
      </c>
      <c r="C15825" s="1">
        <f t="shared" si="741"/>
        <v>1</v>
      </c>
      <c r="D15825" s="4">
        <f t="shared" si="742"/>
        <v>1</v>
      </c>
      <c r="E15825" s="1" t="str">
        <f t="shared" si="743"/>
        <v>Offensive</v>
      </c>
    </row>
    <row r="15826" spans="1:5" x14ac:dyDescent="0.3">
      <c r="A15826" s="1">
        <v>1</v>
      </c>
      <c r="B15826" s="1" t="s">
        <v>15824</v>
      </c>
      <c r="C15826" s="1">
        <f t="shared" si="741"/>
        <v>1</v>
      </c>
      <c r="D15826" s="4">
        <f t="shared" si="742"/>
        <v>1</v>
      </c>
      <c r="E15826" s="1" t="str">
        <f t="shared" si="743"/>
        <v>Offensive</v>
      </c>
    </row>
    <row r="15827" spans="1:5" x14ac:dyDescent="0.3">
      <c r="A15827" s="1">
        <v>1</v>
      </c>
      <c r="B15827" s="1" t="s">
        <v>15825</v>
      </c>
      <c r="C15827" s="1">
        <f t="shared" si="741"/>
        <v>1</v>
      </c>
      <c r="D15827" s="4">
        <f t="shared" si="742"/>
        <v>1</v>
      </c>
      <c r="E15827" s="1" t="str">
        <f t="shared" si="743"/>
        <v>Offensive</v>
      </c>
    </row>
    <row r="15828" spans="1:5" x14ac:dyDescent="0.3">
      <c r="A15828" s="1">
        <v>1</v>
      </c>
      <c r="B15828" s="1" t="s">
        <v>15826</v>
      </c>
      <c r="C15828" s="1">
        <f t="shared" si="741"/>
        <v>1</v>
      </c>
      <c r="D15828" s="4">
        <f t="shared" si="742"/>
        <v>1</v>
      </c>
      <c r="E15828" s="1" t="str">
        <f t="shared" si="743"/>
        <v>Offensive</v>
      </c>
    </row>
    <row r="15829" spans="1:5" x14ac:dyDescent="0.3">
      <c r="A15829" s="1">
        <v>1</v>
      </c>
      <c r="B15829" s="1" t="s">
        <v>15827</v>
      </c>
      <c r="C15829" s="1">
        <f t="shared" si="741"/>
        <v>1</v>
      </c>
      <c r="D15829" s="4">
        <f t="shared" si="742"/>
        <v>1</v>
      </c>
      <c r="E15829" s="1" t="str">
        <f t="shared" si="743"/>
        <v>Offensive</v>
      </c>
    </row>
    <row r="15830" spans="1:5" x14ac:dyDescent="0.3">
      <c r="A15830" s="1">
        <v>1</v>
      </c>
      <c r="B15830" s="1" t="s">
        <v>15828</v>
      </c>
      <c r="C15830" s="1">
        <f t="shared" si="741"/>
        <v>1</v>
      </c>
      <c r="D15830" s="4">
        <f t="shared" si="742"/>
        <v>1</v>
      </c>
      <c r="E15830" s="1" t="str">
        <f t="shared" si="743"/>
        <v>Offensive</v>
      </c>
    </row>
    <row r="15831" spans="1:5" x14ac:dyDescent="0.3">
      <c r="A15831" s="1">
        <v>1</v>
      </c>
      <c r="B15831" s="1" t="s">
        <v>15829</v>
      </c>
      <c r="C15831" s="1">
        <f t="shared" si="741"/>
        <v>1</v>
      </c>
      <c r="D15831" s="4">
        <f t="shared" si="742"/>
        <v>1</v>
      </c>
      <c r="E15831" s="1" t="str">
        <f t="shared" si="743"/>
        <v>Offensive</v>
      </c>
    </row>
    <row r="15832" spans="1:5" x14ac:dyDescent="0.3">
      <c r="A15832" s="1">
        <v>1</v>
      </c>
      <c r="B15832" s="1" t="s">
        <v>15830</v>
      </c>
      <c r="C15832" s="1">
        <f t="shared" si="741"/>
        <v>1</v>
      </c>
      <c r="D15832" s="4">
        <f t="shared" si="742"/>
        <v>1</v>
      </c>
      <c r="E15832" s="1" t="str">
        <f t="shared" si="743"/>
        <v>Offensive</v>
      </c>
    </row>
    <row r="15833" spans="1:5" x14ac:dyDescent="0.3">
      <c r="A15833" s="1">
        <v>1</v>
      </c>
      <c r="B15833" s="1" t="s">
        <v>15831</v>
      </c>
      <c r="C15833" s="1">
        <f t="shared" si="741"/>
        <v>1</v>
      </c>
      <c r="D15833" s="4">
        <f t="shared" si="742"/>
        <v>1</v>
      </c>
      <c r="E15833" s="1" t="str">
        <f t="shared" si="743"/>
        <v>Offensive</v>
      </c>
    </row>
    <row r="15834" spans="1:5" x14ac:dyDescent="0.3">
      <c r="A15834" s="1">
        <v>1</v>
      </c>
      <c r="B15834" s="1" t="s">
        <v>15832</v>
      </c>
      <c r="C15834" s="1">
        <f t="shared" si="741"/>
        <v>1</v>
      </c>
      <c r="D15834" s="4">
        <f t="shared" si="742"/>
        <v>1</v>
      </c>
      <c r="E15834" s="1" t="str">
        <f t="shared" si="743"/>
        <v>Offensive</v>
      </c>
    </row>
    <row r="15835" spans="1:5" x14ac:dyDescent="0.3">
      <c r="A15835" s="1">
        <v>1</v>
      </c>
      <c r="B15835" s="1" t="s">
        <v>15833</v>
      </c>
      <c r="C15835" s="1">
        <f t="shared" si="741"/>
        <v>1</v>
      </c>
      <c r="D15835" s="4">
        <f t="shared" si="742"/>
        <v>1</v>
      </c>
      <c r="E15835" s="1" t="str">
        <f t="shared" si="743"/>
        <v>Offensive</v>
      </c>
    </row>
    <row r="15836" spans="1:5" x14ac:dyDescent="0.3">
      <c r="A15836" s="1">
        <v>1</v>
      </c>
      <c r="B15836" s="1" t="s">
        <v>15834</v>
      </c>
      <c r="C15836" s="1">
        <f t="shared" si="741"/>
        <v>1</v>
      </c>
      <c r="D15836" s="4">
        <f t="shared" si="742"/>
        <v>1</v>
      </c>
      <c r="E15836" s="1" t="str">
        <f t="shared" si="743"/>
        <v>Offensive</v>
      </c>
    </row>
    <row r="15837" spans="1:5" x14ac:dyDescent="0.3">
      <c r="A15837" s="1">
        <v>1</v>
      </c>
      <c r="B15837" s="1" t="s">
        <v>15835</v>
      </c>
      <c r="C15837" s="1">
        <f t="shared" si="741"/>
        <v>1</v>
      </c>
      <c r="D15837" s="4">
        <f t="shared" si="742"/>
        <v>1</v>
      </c>
      <c r="E15837" s="1" t="str">
        <f t="shared" si="743"/>
        <v>Offensive</v>
      </c>
    </row>
    <row r="15838" spans="1:5" x14ac:dyDescent="0.3">
      <c r="A15838" s="1">
        <v>1</v>
      </c>
      <c r="B15838" s="1" t="s">
        <v>15836</v>
      </c>
      <c r="C15838" s="1">
        <f t="shared" si="741"/>
        <v>1</v>
      </c>
      <c r="D15838" s="4">
        <f t="shared" si="742"/>
        <v>1</v>
      </c>
      <c r="E15838" s="1" t="str">
        <f t="shared" si="743"/>
        <v>Offensive</v>
      </c>
    </row>
    <row r="15839" spans="1:5" x14ac:dyDescent="0.3">
      <c r="A15839" s="1">
        <v>1</v>
      </c>
      <c r="B15839" s="1" t="s">
        <v>15837</v>
      </c>
      <c r="C15839" s="1">
        <f t="shared" si="741"/>
        <v>1</v>
      </c>
      <c r="D15839" s="4">
        <f t="shared" si="742"/>
        <v>1</v>
      </c>
      <c r="E15839" s="1" t="str">
        <f t="shared" si="743"/>
        <v>Offensive</v>
      </c>
    </row>
    <row r="15840" spans="1:5" x14ac:dyDescent="0.3">
      <c r="A15840" s="1">
        <v>1</v>
      </c>
      <c r="B15840" s="1" t="s">
        <v>15838</v>
      </c>
      <c r="C15840" s="1">
        <f t="shared" si="741"/>
        <v>1</v>
      </c>
      <c r="D15840" s="4">
        <f t="shared" si="742"/>
        <v>1</v>
      </c>
      <c r="E15840" s="1" t="str">
        <f t="shared" si="743"/>
        <v>Offensive</v>
      </c>
    </row>
    <row r="15841" spans="1:5" x14ac:dyDescent="0.3">
      <c r="A15841" s="1">
        <v>1</v>
      </c>
      <c r="B15841" s="1" t="s">
        <v>15839</v>
      </c>
      <c r="C15841" s="1">
        <f t="shared" si="741"/>
        <v>1</v>
      </c>
      <c r="D15841" s="4">
        <f t="shared" si="742"/>
        <v>1</v>
      </c>
      <c r="E15841" s="1" t="str">
        <f t="shared" si="743"/>
        <v>Offensive</v>
      </c>
    </row>
    <row r="15842" spans="1:5" x14ac:dyDescent="0.3">
      <c r="A15842" s="1">
        <v>1</v>
      </c>
      <c r="B15842" s="1" t="s">
        <v>15840</v>
      </c>
      <c r="C15842" s="1">
        <f t="shared" si="741"/>
        <v>1</v>
      </c>
      <c r="D15842" s="4">
        <f t="shared" si="742"/>
        <v>1</v>
      </c>
      <c r="E15842" s="1" t="str">
        <f t="shared" si="743"/>
        <v>Offensive</v>
      </c>
    </row>
    <row r="15843" spans="1:5" x14ac:dyDescent="0.3">
      <c r="A15843" s="1">
        <v>0</v>
      </c>
      <c r="B15843" s="1" t="s">
        <v>15841</v>
      </c>
      <c r="C15843" s="1">
        <f t="shared" si="741"/>
        <v>1</v>
      </c>
      <c r="D15843" s="4">
        <f t="shared" si="742"/>
        <v>1</v>
      </c>
      <c r="E15843" s="1" t="str">
        <f t="shared" si="743"/>
        <v>Hate Speech</v>
      </c>
    </row>
    <row r="15844" spans="1:5" x14ac:dyDescent="0.3">
      <c r="A15844" s="1">
        <v>1</v>
      </c>
      <c r="B15844" s="1" t="s">
        <v>15842</v>
      </c>
      <c r="C15844" s="1">
        <f t="shared" si="741"/>
        <v>1</v>
      </c>
      <c r="D15844" s="4">
        <f t="shared" si="742"/>
        <v>1</v>
      </c>
      <c r="E15844" s="1" t="str">
        <f t="shared" si="743"/>
        <v>Offensive</v>
      </c>
    </row>
    <row r="15845" spans="1:5" x14ac:dyDescent="0.3">
      <c r="A15845" s="1">
        <v>2</v>
      </c>
      <c r="B15845" s="1" t="s">
        <v>15843</v>
      </c>
      <c r="C15845" s="1">
        <f t="shared" si="741"/>
        <v>1</v>
      </c>
      <c r="D15845" s="4">
        <f t="shared" si="742"/>
        <v>1</v>
      </c>
      <c r="E15845" s="1" t="str">
        <f t="shared" si="743"/>
        <v>Neutral</v>
      </c>
    </row>
    <row r="15846" spans="1:5" x14ac:dyDescent="0.3">
      <c r="A15846" s="1">
        <v>2</v>
      </c>
      <c r="B15846" s="1" t="s">
        <v>15844</v>
      </c>
      <c r="C15846" s="1">
        <f t="shared" si="741"/>
        <v>1</v>
      </c>
      <c r="D15846" s="4">
        <f t="shared" si="742"/>
        <v>1</v>
      </c>
      <c r="E15846" s="1" t="str">
        <f t="shared" si="743"/>
        <v>Neutral</v>
      </c>
    </row>
    <row r="15847" spans="1:5" x14ac:dyDescent="0.3">
      <c r="A15847" s="1">
        <v>1</v>
      </c>
      <c r="B15847" s="1" t="s">
        <v>15845</v>
      </c>
      <c r="C15847" s="1">
        <f t="shared" si="741"/>
        <v>1</v>
      </c>
      <c r="D15847" s="4">
        <f t="shared" si="742"/>
        <v>1</v>
      </c>
      <c r="E15847" s="1" t="str">
        <f t="shared" si="743"/>
        <v>Offensive</v>
      </c>
    </row>
    <row r="15848" spans="1:5" x14ac:dyDescent="0.3">
      <c r="A15848" s="1">
        <v>1</v>
      </c>
      <c r="B15848" s="1" t="s">
        <v>15846</v>
      </c>
      <c r="C15848" s="1">
        <f t="shared" si="741"/>
        <v>1</v>
      </c>
      <c r="D15848" s="4">
        <f t="shared" si="742"/>
        <v>1</v>
      </c>
      <c r="E15848" s="1" t="str">
        <f t="shared" si="743"/>
        <v>Offensive</v>
      </c>
    </row>
    <row r="15849" spans="1:5" x14ac:dyDescent="0.3">
      <c r="A15849" s="1">
        <v>1</v>
      </c>
      <c r="B15849" s="1" t="s">
        <v>15847</v>
      </c>
      <c r="C15849" s="1">
        <f t="shared" si="741"/>
        <v>1</v>
      </c>
      <c r="D15849" s="4">
        <f t="shared" si="742"/>
        <v>1</v>
      </c>
      <c r="E15849" s="1" t="str">
        <f t="shared" si="743"/>
        <v>Offensive</v>
      </c>
    </row>
    <row r="15850" spans="1:5" x14ac:dyDescent="0.3">
      <c r="A15850" s="1">
        <v>2</v>
      </c>
      <c r="B15850" s="1" t="s">
        <v>15848</v>
      </c>
      <c r="C15850" s="1">
        <f t="shared" si="741"/>
        <v>1</v>
      </c>
      <c r="D15850" s="4">
        <f t="shared" si="742"/>
        <v>1</v>
      </c>
      <c r="E15850" s="1" t="str">
        <f t="shared" si="743"/>
        <v>Neutral</v>
      </c>
    </row>
    <row r="15851" spans="1:5" x14ac:dyDescent="0.3">
      <c r="A15851" s="1">
        <v>1</v>
      </c>
      <c r="B15851" s="1" t="s">
        <v>15849</v>
      </c>
      <c r="C15851" s="1">
        <f t="shared" si="741"/>
        <v>1</v>
      </c>
      <c r="D15851" s="4">
        <f t="shared" si="742"/>
        <v>1</v>
      </c>
      <c r="E15851" s="1" t="str">
        <f t="shared" si="743"/>
        <v>Offensive</v>
      </c>
    </row>
    <row r="15852" spans="1:5" x14ac:dyDescent="0.3">
      <c r="A15852" s="1">
        <v>1</v>
      </c>
      <c r="B15852" s="1" t="s">
        <v>15850</v>
      </c>
      <c r="C15852" s="1">
        <f t="shared" si="741"/>
        <v>1</v>
      </c>
      <c r="D15852" s="4">
        <f t="shared" si="742"/>
        <v>1</v>
      </c>
      <c r="E15852" s="1" t="str">
        <f t="shared" si="743"/>
        <v>Offensive</v>
      </c>
    </row>
    <row r="15853" spans="1:5" ht="43.2" x14ac:dyDescent="0.3">
      <c r="A15853" s="1">
        <v>1</v>
      </c>
      <c r="B15853" s="2" t="s">
        <v>15851</v>
      </c>
      <c r="C15853" s="1">
        <f t="shared" si="741"/>
        <v>1</v>
      </c>
      <c r="D15853" s="4">
        <f t="shared" si="742"/>
        <v>1</v>
      </c>
      <c r="E15853" s="1" t="str">
        <f t="shared" si="743"/>
        <v>Offensive</v>
      </c>
    </row>
    <row r="15854" spans="1:5" x14ac:dyDescent="0.3">
      <c r="A15854" s="1">
        <v>2</v>
      </c>
      <c r="B15854" s="1" t="s">
        <v>15852</v>
      </c>
      <c r="C15854" s="1">
        <f t="shared" si="741"/>
        <v>1</v>
      </c>
      <c r="D15854" s="4">
        <f t="shared" si="742"/>
        <v>1</v>
      </c>
      <c r="E15854" s="1" t="str">
        <f t="shared" si="743"/>
        <v>Neutral</v>
      </c>
    </row>
    <row r="15855" spans="1:5" x14ac:dyDescent="0.3">
      <c r="A15855" s="1">
        <v>2</v>
      </c>
      <c r="B15855" s="1" t="s">
        <v>15853</v>
      </c>
      <c r="C15855" s="1">
        <f t="shared" si="741"/>
        <v>1</v>
      </c>
      <c r="D15855" s="4">
        <f t="shared" si="742"/>
        <v>1</v>
      </c>
      <c r="E15855" s="1" t="str">
        <f t="shared" si="743"/>
        <v>Neutral</v>
      </c>
    </row>
    <row r="15856" spans="1:5" x14ac:dyDescent="0.3">
      <c r="A15856" s="1">
        <v>1</v>
      </c>
      <c r="B15856" s="1" t="s">
        <v>15854</v>
      </c>
      <c r="C15856" s="1">
        <f t="shared" si="741"/>
        <v>1</v>
      </c>
      <c r="D15856" s="4">
        <f t="shared" si="742"/>
        <v>1</v>
      </c>
      <c r="E15856" s="1" t="str">
        <f t="shared" si="743"/>
        <v>Offensive</v>
      </c>
    </row>
    <row r="15857" spans="1:5" x14ac:dyDescent="0.3">
      <c r="A15857" s="1">
        <v>1</v>
      </c>
      <c r="B15857" s="1" t="s">
        <v>15855</v>
      </c>
      <c r="C15857" s="1">
        <f t="shared" si="741"/>
        <v>1</v>
      </c>
      <c r="D15857" s="4">
        <f t="shared" si="742"/>
        <v>1</v>
      </c>
      <c r="E15857" s="1" t="str">
        <f t="shared" si="743"/>
        <v>Offensive</v>
      </c>
    </row>
    <row r="15858" spans="1:5" x14ac:dyDescent="0.3">
      <c r="A15858" s="1">
        <v>1</v>
      </c>
      <c r="B15858" s="1" t="s">
        <v>15856</v>
      </c>
      <c r="C15858" s="1">
        <f t="shared" si="741"/>
        <v>1</v>
      </c>
      <c r="D15858" s="4">
        <f t="shared" si="742"/>
        <v>1</v>
      </c>
      <c r="E15858" s="1" t="str">
        <f t="shared" si="743"/>
        <v>Offensive</v>
      </c>
    </row>
    <row r="15859" spans="1:5" x14ac:dyDescent="0.3">
      <c r="A15859" s="1">
        <v>1</v>
      </c>
      <c r="B15859" s="1" t="s">
        <v>15857</v>
      </c>
      <c r="C15859" s="1">
        <f t="shared" si="741"/>
        <v>1</v>
      </c>
      <c r="D15859" s="4">
        <f t="shared" si="742"/>
        <v>1</v>
      </c>
      <c r="E15859" s="1" t="str">
        <f t="shared" si="743"/>
        <v>Offensive</v>
      </c>
    </row>
    <row r="15860" spans="1:5" x14ac:dyDescent="0.3">
      <c r="A15860" s="1">
        <v>2</v>
      </c>
      <c r="B15860" s="1" t="s">
        <v>15858</v>
      </c>
      <c r="C15860" s="1">
        <f t="shared" si="741"/>
        <v>1</v>
      </c>
      <c r="D15860" s="4">
        <f t="shared" si="742"/>
        <v>1</v>
      </c>
      <c r="E15860" s="1" t="str">
        <f t="shared" si="743"/>
        <v>Neutral</v>
      </c>
    </row>
    <row r="15861" spans="1:5" x14ac:dyDescent="0.3">
      <c r="A15861" s="1">
        <v>1</v>
      </c>
      <c r="B15861" s="1" t="s">
        <v>15859</v>
      </c>
      <c r="C15861" s="1">
        <f t="shared" si="741"/>
        <v>1</v>
      </c>
      <c r="D15861" s="4">
        <f t="shared" si="742"/>
        <v>1</v>
      </c>
      <c r="E15861" s="1" t="str">
        <f t="shared" si="743"/>
        <v>Offensive</v>
      </c>
    </row>
    <row r="15862" spans="1:5" x14ac:dyDescent="0.3">
      <c r="A15862" s="1">
        <v>1</v>
      </c>
      <c r="B15862" s="1" t="s">
        <v>15860</v>
      </c>
      <c r="C15862" s="1">
        <f t="shared" si="741"/>
        <v>1</v>
      </c>
      <c r="D15862" s="4">
        <f t="shared" si="742"/>
        <v>1</v>
      </c>
      <c r="E15862" s="1" t="str">
        <f t="shared" si="743"/>
        <v>Offensive</v>
      </c>
    </row>
    <row r="15863" spans="1:5" x14ac:dyDescent="0.3">
      <c r="A15863" s="1">
        <v>1</v>
      </c>
      <c r="B15863" s="1" t="s">
        <v>15861</v>
      </c>
      <c r="C15863" s="1">
        <f t="shared" si="741"/>
        <v>1</v>
      </c>
      <c r="D15863" s="4">
        <f t="shared" si="742"/>
        <v>1</v>
      </c>
      <c r="E15863" s="1" t="str">
        <f t="shared" si="743"/>
        <v>Offensive</v>
      </c>
    </row>
    <row r="15864" spans="1:5" x14ac:dyDescent="0.3">
      <c r="A15864" s="1">
        <v>1</v>
      </c>
      <c r="B15864" s="1" t="s">
        <v>15862</v>
      </c>
      <c r="C15864" s="1">
        <f t="shared" si="741"/>
        <v>1</v>
      </c>
      <c r="D15864" s="4">
        <f t="shared" si="742"/>
        <v>1</v>
      </c>
      <c r="E15864" s="1" t="str">
        <f t="shared" si="743"/>
        <v>Offensive</v>
      </c>
    </row>
    <row r="15865" spans="1:5" x14ac:dyDescent="0.3">
      <c r="A15865" s="1">
        <v>1</v>
      </c>
      <c r="B15865" s="1" t="s">
        <v>15863</v>
      </c>
      <c r="C15865" s="1">
        <f t="shared" si="741"/>
        <v>1</v>
      </c>
      <c r="D15865" s="4">
        <f t="shared" si="742"/>
        <v>1</v>
      </c>
      <c r="E15865" s="1" t="str">
        <f t="shared" si="743"/>
        <v>Offensive</v>
      </c>
    </row>
    <row r="15866" spans="1:5" x14ac:dyDescent="0.3">
      <c r="A15866" s="1">
        <v>1</v>
      </c>
      <c r="B15866" s="1" t="s">
        <v>15864</v>
      </c>
      <c r="C15866" s="1">
        <f t="shared" si="741"/>
        <v>1</v>
      </c>
      <c r="D15866" s="4">
        <f t="shared" si="742"/>
        <v>1</v>
      </c>
      <c r="E15866" s="1" t="str">
        <f t="shared" si="743"/>
        <v>Offensive</v>
      </c>
    </row>
    <row r="15867" spans="1:5" x14ac:dyDescent="0.3">
      <c r="A15867" s="1">
        <v>1</v>
      </c>
      <c r="B15867" s="1" t="s">
        <v>15865</v>
      </c>
      <c r="C15867" s="1">
        <f t="shared" si="741"/>
        <v>1</v>
      </c>
      <c r="D15867" s="4">
        <f t="shared" si="742"/>
        <v>1</v>
      </c>
      <c r="E15867" s="1" t="str">
        <f t="shared" si="743"/>
        <v>Offensive</v>
      </c>
    </row>
    <row r="15868" spans="1:5" x14ac:dyDescent="0.3">
      <c r="A15868" s="1">
        <v>2</v>
      </c>
      <c r="B15868" s="1" t="s">
        <v>15866</v>
      </c>
      <c r="C15868" s="1">
        <f t="shared" si="741"/>
        <v>1</v>
      </c>
      <c r="D15868" s="4">
        <f t="shared" si="742"/>
        <v>1</v>
      </c>
      <c r="E15868" s="1" t="str">
        <f t="shared" si="743"/>
        <v>Neutral</v>
      </c>
    </row>
    <row r="15869" spans="1:5" x14ac:dyDescent="0.3">
      <c r="A15869" s="1">
        <v>1</v>
      </c>
      <c r="B15869" s="1" t="s">
        <v>15867</v>
      </c>
      <c r="C15869" s="1">
        <f t="shared" si="741"/>
        <v>1</v>
      </c>
      <c r="D15869" s="4">
        <f t="shared" si="742"/>
        <v>1</v>
      </c>
      <c r="E15869" s="1" t="str">
        <f t="shared" si="743"/>
        <v>Offensive</v>
      </c>
    </row>
    <row r="15870" spans="1:5" x14ac:dyDescent="0.3">
      <c r="A15870" s="1">
        <v>1</v>
      </c>
      <c r="B15870" s="1" t="s">
        <v>15868</v>
      </c>
      <c r="C15870" s="1">
        <f t="shared" si="741"/>
        <v>1</v>
      </c>
      <c r="D15870" s="4">
        <f t="shared" si="742"/>
        <v>1</v>
      </c>
      <c r="E15870" s="1" t="str">
        <f t="shared" si="743"/>
        <v>Offensive</v>
      </c>
    </row>
    <row r="15871" spans="1:5" x14ac:dyDescent="0.3">
      <c r="A15871" s="1">
        <v>1</v>
      </c>
      <c r="B15871" s="1" t="s">
        <v>15869</v>
      </c>
      <c r="C15871" s="1">
        <f t="shared" si="741"/>
        <v>1</v>
      </c>
      <c r="D15871" s="4">
        <f t="shared" si="742"/>
        <v>1</v>
      </c>
      <c r="E15871" s="1" t="str">
        <f t="shared" si="743"/>
        <v>Offensive</v>
      </c>
    </row>
    <row r="15872" spans="1:5" ht="28.8" x14ac:dyDescent="0.3">
      <c r="A15872" s="1">
        <v>1</v>
      </c>
      <c r="B15872" s="2" t="s">
        <v>15870</v>
      </c>
      <c r="C15872" s="1">
        <f t="shared" si="741"/>
        <v>1</v>
      </c>
      <c r="D15872" s="4">
        <f t="shared" si="742"/>
        <v>1</v>
      </c>
      <c r="E15872" s="1" t="str">
        <f t="shared" si="743"/>
        <v>Offensive</v>
      </c>
    </row>
    <row r="15873" spans="1:5" x14ac:dyDescent="0.3">
      <c r="A15873" s="1">
        <v>1</v>
      </c>
      <c r="B15873" s="1" t="s">
        <v>15871</v>
      </c>
      <c r="C15873" s="1">
        <f t="shared" si="741"/>
        <v>1</v>
      </c>
      <c r="D15873" s="4">
        <f t="shared" si="742"/>
        <v>1</v>
      </c>
      <c r="E15873" s="1" t="str">
        <f t="shared" si="743"/>
        <v>Offensive</v>
      </c>
    </row>
    <row r="15874" spans="1:5" x14ac:dyDescent="0.3">
      <c r="A15874" s="1">
        <v>1</v>
      </c>
      <c r="B15874" s="1" t="s">
        <v>15872</v>
      </c>
      <c r="C15874" s="1">
        <f t="shared" si="741"/>
        <v>1</v>
      </c>
      <c r="D15874" s="4">
        <f t="shared" si="742"/>
        <v>1</v>
      </c>
      <c r="E15874" s="1" t="str">
        <f t="shared" si="743"/>
        <v>Offensive</v>
      </c>
    </row>
    <row r="15875" spans="1:5" x14ac:dyDescent="0.3">
      <c r="A15875" s="1">
        <v>2</v>
      </c>
      <c r="B15875" s="1" t="s">
        <v>15873</v>
      </c>
      <c r="C15875" s="1">
        <f t="shared" ref="C15875:C15938" si="744">LEN(A15875)</f>
        <v>1</v>
      </c>
      <c r="D15875" s="4">
        <f t="shared" ref="D15875:D15938" si="745">LEN(A15875)-LEN(SUBSTITUTE(A15875," ",""))+1</f>
        <v>1</v>
      </c>
      <c r="E15875" s="1" t="str">
        <f t="shared" ref="E15875:E15938" si="746">IF(A15875=0,"Hate Speech",IF(A15875=1,"Offensive",IF(A15875=2,"Neutral","Check")))</f>
        <v>Neutral</v>
      </c>
    </row>
    <row r="15876" spans="1:5" x14ac:dyDescent="0.3">
      <c r="A15876" s="1">
        <v>1</v>
      </c>
      <c r="B15876" s="1" t="s">
        <v>15874</v>
      </c>
      <c r="C15876" s="1">
        <f t="shared" si="744"/>
        <v>1</v>
      </c>
      <c r="D15876" s="4">
        <f t="shared" si="745"/>
        <v>1</v>
      </c>
      <c r="E15876" s="1" t="str">
        <f t="shared" si="746"/>
        <v>Offensive</v>
      </c>
    </row>
    <row r="15877" spans="1:5" x14ac:dyDescent="0.3">
      <c r="A15877" s="1">
        <v>2</v>
      </c>
      <c r="B15877" s="1" t="s">
        <v>15875</v>
      </c>
      <c r="C15877" s="1">
        <f t="shared" si="744"/>
        <v>1</v>
      </c>
      <c r="D15877" s="4">
        <f t="shared" si="745"/>
        <v>1</v>
      </c>
      <c r="E15877" s="1" t="str">
        <f t="shared" si="746"/>
        <v>Neutral</v>
      </c>
    </row>
    <row r="15878" spans="1:5" ht="43.2" x14ac:dyDescent="0.3">
      <c r="A15878" s="1">
        <v>1</v>
      </c>
      <c r="B15878" s="2" t="s">
        <v>15876</v>
      </c>
      <c r="C15878" s="1">
        <f t="shared" si="744"/>
        <v>1</v>
      </c>
      <c r="D15878" s="4">
        <f t="shared" si="745"/>
        <v>1</v>
      </c>
      <c r="E15878" s="1" t="str">
        <f t="shared" si="746"/>
        <v>Offensive</v>
      </c>
    </row>
    <row r="15879" spans="1:5" x14ac:dyDescent="0.3">
      <c r="A15879" s="1">
        <v>1</v>
      </c>
      <c r="B15879" s="1" t="s">
        <v>15877</v>
      </c>
      <c r="C15879" s="1">
        <f t="shared" si="744"/>
        <v>1</v>
      </c>
      <c r="D15879" s="4">
        <f t="shared" si="745"/>
        <v>1</v>
      </c>
      <c r="E15879" s="1" t="str">
        <f t="shared" si="746"/>
        <v>Offensive</v>
      </c>
    </row>
    <row r="15880" spans="1:5" ht="43.2" x14ac:dyDescent="0.3">
      <c r="A15880" s="1">
        <v>1</v>
      </c>
      <c r="B15880" s="2" t="s">
        <v>15878</v>
      </c>
      <c r="C15880" s="1">
        <f t="shared" si="744"/>
        <v>1</v>
      </c>
      <c r="D15880" s="4">
        <f t="shared" si="745"/>
        <v>1</v>
      </c>
      <c r="E15880" s="1" t="str">
        <f t="shared" si="746"/>
        <v>Offensive</v>
      </c>
    </row>
    <row r="15881" spans="1:5" x14ac:dyDescent="0.3">
      <c r="A15881" s="1">
        <v>0</v>
      </c>
      <c r="B15881" s="1" t="s">
        <v>15879</v>
      </c>
      <c r="C15881" s="1">
        <f t="shared" si="744"/>
        <v>1</v>
      </c>
      <c r="D15881" s="4">
        <f t="shared" si="745"/>
        <v>1</v>
      </c>
      <c r="E15881" s="1" t="str">
        <f t="shared" si="746"/>
        <v>Hate Speech</v>
      </c>
    </row>
    <row r="15882" spans="1:5" x14ac:dyDescent="0.3">
      <c r="A15882" s="1">
        <v>1</v>
      </c>
      <c r="B15882" s="1" t="s">
        <v>15880</v>
      </c>
      <c r="C15882" s="1">
        <f t="shared" si="744"/>
        <v>1</v>
      </c>
      <c r="D15882" s="4">
        <f t="shared" si="745"/>
        <v>1</v>
      </c>
      <c r="E15882" s="1" t="str">
        <f t="shared" si="746"/>
        <v>Offensive</v>
      </c>
    </row>
    <row r="15883" spans="1:5" x14ac:dyDescent="0.3">
      <c r="A15883" s="1">
        <v>1</v>
      </c>
      <c r="B15883" s="1" t="s">
        <v>15881</v>
      </c>
      <c r="C15883" s="1">
        <f t="shared" si="744"/>
        <v>1</v>
      </c>
      <c r="D15883" s="4">
        <f t="shared" si="745"/>
        <v>1</v>
      </c>
      <c r="E15883" s="1" t="str">
        <f t="shared" si="746"/>
        <v>Offensive</v>
      </c>
    </row>
    <row r="15884" spans="1:5" x14ac:dyDescent="0.3">
      <c r="A15884" s="1">
        <v>1</v>
      </c>
      <c r="B15884" s="1" t="s">
        <v>15882</v>
      </c>
      <c r="C15884" s="1">
        <f t="shared" si="744"/>
        <v>1</v>
      </c>
      <c r="D15884" s="4">
        <f t="shared" si="745"/>
        <v>1</v>
      </c>
      <c r="E15884" s="1" t="str">
        <f t="shared" si="746"/>
        <v>Offensive</v>
      </c>
    </row>
    <row r="15885" spans="1:5" x14ac:dyDescent="0.3">
      <c r="A15885" s="1">
        <v>1</v>
      </c>
      <c r="B15885" s="1" t="s">
        <v>15883</v>
      </c>
      <c r="C15885" s="1">
        <f t="shared" si="744"/>
        <v>1</v>
      </c>
      <c r="D15885" s="4">
        <f t="shared" si="745"/>
        <v>1</v>
      </c>
      <c r="E15885" s="1" t="str">
        <f t="shared" si="746"/>
        <v>Offensive</v>
      </c>
    </row>
    <row r="15886" spans="1:5" x14ac:dyDescent="0.3">
      <c r="A15886" s="1">
        <v>1</v>
      </c>
      <c r="B15886" s="1" t="s">
        <v>15884</v>
      </c>
      <c r="C15886" s="1">
        <f t="shared" si="744"/>
        <v>1</v>
      </c>
      <c r="D15886" s="4">
        <f t="shared" si="745"/>
        <v>1</v>
      </c>
      <c r="E15886" s="1" t="str">
        <f t="shared" si="746"/>
        <v>Offensive</v>
      </c>
    </row>
    <row r="15887" spans="1:5" x14ac:dyDescent="0.3">
      <c r="A15887" s="1">
        <v>1</v>
      </c>
      <c r="B15887" s="1" t="s">
        <v>15885</v>
      </c>
      <c r="C15887" s="1">
        <f t="shared" si="744"/>
        <v>1</v>
      </c>
      <c r="D15887" s="4">
        <f t="shared" si="745"/>
        <v>1</v>
      </c>
      <c r="E15887" s="1" t="str">
        <f t="shared" si="746"/>
        <v>Offensive</v>
      </c>
    </row>
    <row r="15888" spans="1:5" x14ac:dyDescent="0.3">
      <c r="A15888" s="1">
        <v>1</v>
      </c>
      <c r="B15888" s="1" t="s">
        <v>15886</v>
      </c>
      <c r="C15888" s="1">
        <f t="shared" si="744"/>
        <v>1</v>
      </c>
      <c r="D15888" s="4">
        <f t="shared" si="745"/>
        <v>1</v>
      </c>
      <c r="E15888" s="1" t="str">
        <f t="shared" si="746"/>
        <v>Offensive</v>
      </c>
    </row>
    <row r="15889" spans="1:5" x14ac:dyDescent="0.3">
      <c r="A15889" s="1">
        <v>1</v>
      </c>
      <c r="B15889" s="1" t="s">
        <v>15887</v>
      </c>
      <c r="C15889" s="1">
        <f t="shared" si="744"/>
        <v>1</v>
      </c>
      <c r="D15889" s="4">
        <f t="shared" si="745"/>
        <v>1</v>
      </c>
      <c r="E15889" s="1" t="str">
        <f t="shared" si="746"/>
        <v>Offensive</v>
      </c>
    </row>
    <row r="15890" spans="1:5" x14ac:dyDescent="0.3">
      <c r="A15890" s="1">
        <v>1</v>
      </c>
      <c r="B15890" s="1" t="s">
        <v>15888</v>
      </c>
      <c r="C15890" s="1">
        <f t="shared" si="744"/>
        <v>1</v>
      </c>
      <c r="D15890" s="4">
        <f t="shared" si="745"/>
        <v>1</v>
      </c>
      <c r="E15890" s="1" t="str">
        <f t="shared" si="746"/>
        <v>Offensive</v>
      </c>
    </row>
    <row r="15891" spans="1:5" x14ac:dyDescent="0.3">
      <c r="A15891" s="1">
        <v>1</v>
      </c>
      <c r="B15891" s="1" t="s">
        <v>15889</v>
      </c>
      <c r="C15891" s="1">
        <f t="shared" si="744"/>
        <v>1</v>
      </c>
      <c r="D15891" s="4">
        <f t="shared" si="745"/>
        <v>1</v>
      </c>
      <c r="E15891" s="1" t="str">
        <f t="shared" si="746"/>
        <v>Offensive</v>
      </c>
    </row>
    <row r="15892" spans="1:5" x14ac:dyDescent="0.3">
      <c r="A15892" s="1">
        <v>1</v>
      </c>
      <c r="B15892" s="1" t="s">
        <v>15890</v>
      </c>
      <c r="C15892" s="1">
        <f t="shared" si="744"/>
        <v>1</v>
      </c>
      <c r="D15892" s="4">
        <f t="shared" si="745"/>
        <v>1</v>
      </c>
      <c r="E15892" s="1" t="str">
        <f t="shared" si="746"/>
        <v>Offensive</v>
      </c>
    </row>
    <row r="15893" spans="1:5" x14ac:dyDescent="0.3">
      <c r="A15893" s="1">
        <v>1</v>
      </c>
      <c r="B15893" s="1" t="s">
        <v>15891</v>
      </c>
      <c r="C15893" s="1">
        <f t="shared" si="744"/>
        <v>1</v>
      </c>
      <c r="D15893" s="4">
        <f t="shared" si="745"/>
        <v>1</v>
      </c>
      <c r="E15893" s="1" t="str">
        <f t="shared" si="746"/>
        <v>Offensive</v>
      </c>
    </row>
    <row r="15894" spans="1:5" x14ac:dyDescent="0.3">
      <c r="A15894" s="1">
        <v>1</v>
      </c>
      <c r="B15894" s="1" t="s">
        <v>15892</v>
      </c>
      <c r="C15894" s="1">
        <f t="shared" si="744"/>
        <v>1</v>
      </c>
      <c r="D15894" s="4">
        <f t="shared" si="745"/>
        <v>1</v>
      </c>
      <c r="E15894" s="1" t="str">
        <f t="shared" si="746"/>
        <v>Offensive</v>
      </c>
    </row>
    <row r="15895" spans="1:5" x14ac:dyDescent="0.3">
      <c r="A15895" s="1">
        <v>1</v>
      </c>
      <c r="B15895" s="1" t="s">
        <v>15893</v>
      </c>
      <c r="C15895" s="1">
        <f t="shared" si="744"/>
        <v>1</v>
      </c>
      <c r="D15895" s="4">
        <f t="shared" si="745"/>
        <v>1</v>
      </c>
      <c r="E15895" s="1" t="str">
        <f t="shared" si="746"/>
        <v>Offensive</v>
      </c>
    </row>
    <row r="15896" spans="1:5" x14ac:dyDescent="0.3">
      <c r="A15896" s="1">
        <v>1</v>
      </c>
      <c r="B15896" s="1" t="s">
        <v>15894</v>
      </c>
      <c r="C15896" s="1">
        <f t="shared" si="744"/>
        <v>1</v>
      </c>
      <c r="D15896" s="4">
        <f t="shared" si="745"/>
        <v>1</v>
      </c>
      <c r="E15896" s="1" t="str">
        <f t="shared" si="746"/>
        <v>Offensive</v>
      </c>
    </row>
    <row r="15897" spans="1:5" x14ac:dyDescent="0.3">
      <c r="A15897" s="1">
        <v>1</v>
      </c>
      <c r="B15897" s="1" t="s">
        <v>15895</v>
      </c>
      <c r="C15897" s="1">
        <f t="shared" si="744"/>
        <v>1</v>
      </c>
      <c r="D15897" s="4">
        <f t="shared" si="745"/>
        <v>1</v>
      </c>
      <c r="E15897" s="1" t="str">
        <f t="shared" si="746"/>
        <v>Offensive</v>
      </c>
    </row>
    <row r="15898" spans="1:5" ht="43.2" x14ac:dyDescent="0.3">
      <c r="A15898" s="1">
        <v>1</v>
      </c>
      <c r="B15898" s="2" t="s">
        <v>15896</v>
      </c>
      <c r="C15898" s="1">
        <f t="shared" si="744"/>
        <v>1</v>
      </c>
      <c r="D15898" s="4">
        <f t="shared" si="745"/>
        <v>1</v>
      </c>
      <c r="E15898" s="1" t="str">
        <f t="shared" si="746"/>
        <v>Offensive</v>
      </c>
    </row>
    <row r="15899" spans="1:5" x14ac:dyDescent="0.3">
      <c r="A15899" s="1">
        <v>2</v>
      </c>
      <c r="B15899" s="1" t="s">
        <v>15897</v>
      </c>
      <c r="C15899" s="1">
        <f t="shared" si="744"/>
        <v>1</v>
      </c>
      <c r="D15899" s="4">
        <f t="shared" si="745"/>
        <v>1</v>
      </c>
      <c r="E15899" s="1" t="str">
        <f t="shared" si="746"/>
        <v>Neutral</v>
      </c>
    </row>
    <row r="15900" spans="1:5" x14ac:dyDescent="0.3">
      <c r="A15900" s="1">
        <v>1</v>
      </c>
      <c r="B15900" s="1" t="s">
        <v>15898</v>
      </c>
      <c r="C15900" s="1">
        <f t="shared" si="744"/>
        <v>1</v>
      </c>
      <c r="D15900" s="4">
        <f t="shared" si="745"/>
        <v>1</v>
      </c>
      <c r="E15900" s="1" t="str">
        <f t="shared" si="746"/>
        <v>Offensive</v>
      </c>
    </row>
    <row r="15901" spans="1:5" x14ac:dyDescent="0.3">
      <c r="A15901" s="1">
        <v>1</v>
      </c>
      <c r="B15901" s="1" t="s">
        <v>15899</v>
      </c>
      <c r="C15901" s="1">
        <f t="shared" si="744"/>
        <v>1</v>
      </c>
      <c r="D15901" s="4">
        <f t="shared" si="745"/>
        <v>1</v>
      </c>
      <c r="E15901" s="1" t="str">
        <f t="shared" si="746"/>
        <v>Offensive</v>
      </c>
    </row>
    <row r="15902" spans="1:5" x14ac:dyDescent="0.3">
      <c r="A15902" s="1">
        <v>1</v>
      </c>
      <c r="B15902" s="1" t="s">
        <v>15900</v>
      </c>
      <c r="C15902" s="1">
        <f t="shared" si="744"/>
        <v>1</v>
      </c>
      <c r="D15902" s="4">
        <f t="shared" si="745"/>
        <v>1</v>
      </c>
      <c r="E15902" s="1" t="str">
        <f t="shared" si="746"/>
        <v>Offensive</v>
      </c>
    </row>
    <row r="15903" spans="1:5" x14ac:dyDescent="0.3">
      <c r="A15903" s="1">
        <v>1</v>
      </c>
      <c r="B15903" s="1" t="s">
        <v>15901</v>
      </c>
      <c r="C15903" s="1">
        <f t="shared" si="744"/>
        <v>1</v>
      </c>
      <c r="D15903" s="4">
        <f t="shared" si="745"/>
        <v>1</v>
      </c>
      <c r="E15903" s="1" t="str">
        <f t="shared" si="746"/>
        <v>Offensive</v>
      </c>
    </row>
    <row r="15904" spans="1:5" x14ac:dyDescent="0.3">
      <c r="A15904" s="1">
        <v>1</v>
      </c>
      <c r="B15904" s="1" t="s">
        <v>15902</v>
      </c>
      <c r="C15904" s="1">
        <f t="shared" si="744"/>
        <v>1</v>
      </c>
      <c r="D15904" s="4">
        <f t="shared" si="745"/>
        <v>1</v>
      </c>
      <c r="E15904" s="1" t="str">
        <f t="shared" si="746"/>
        <v>Offensive</v>
      </c>
    </row>
    <row r="15905" spans="1:5" x14ac:dyDescent="0.3">
      <c r="A15905" s="1">
        <v>2</v>
      </c>
      <c r="B15905" s="1" t="s">
        <v>15903</v>
      </c>
      <c r="C15905" s="1">
        <f t="shared" si="744"/>
        <v>1</v>
      </c>
      <c r="D15905" s="4">
        <f t="shared" si="745"/>
        <v>1</v>
      </c>
      <c r="E15905" s="1" t="str">
        <f t="shared" si="746"/>
        <v>Neutral</v>
      </c>
    </row>
    <row r="15906" spans="1:5" x14ac:dyDescent="0.3">
      <c r="A15906" s="1">
        <v>1</v>
      </c>
      <c r="B15906" s="1" t="s">
        <v>15904</v>
      </c>
      <c r="C15906" s="1">
        <f t="shared" si="744"/>
        <v>1</v>
      </c>
      <c r="D15906" s="4">
        <f t="shared" si="745"/>
        <v>1</v>
      </c>
      <c r="E15906" s="1" t="str">
        <f t="shared" si="746"/>
        <v>Offensive</v>
      </c>
    </row>
    <row r="15907" spans="1:5" x14ac:dyDescent="0.3">
      <c r="A15907" s="1">
        <v>1</v>
      </c>
      <c r="B15907" s="1" t="s">
        <v>15905</v>
      </c>
      <c r="C15907" s="1">
        <f t="shared" si="744"/>
        <v>1</v>
      </c>
      <c r="D15907" s="4">
        <f t="shared" si="745"/>
        <v>1</v>
      </c>
      <c r="E15907" s="1" t="str">
        <f t="shared" si="746"/>
        <v>Offensive</v>
      </c>
    </row>
    <row r="15908" spans="1:5" x14ac:dyDescent="0.3">
      <c r="A15908" s="1">
        <v>1</v>
      </c>
      <c r="B15908" s="1" t="s">
        <v>15906</v>
      </c>
      <c r="C15908" s="1">
        <f t="shared" si="744"/>
        <v>1</v>
      </c>
      <c r="D15908" s="4">
        <f t="shared" si="745"/>
        <v>1</v>
      </c>
      <c r="E15908" s="1" t="str">
        <f t="shared" si="746"/>
        <v>Offensive</v>
      </c>
    </row>
    <row r="15909" spans="1:5" ht="43.2" x14ac:dyDescent="0.3">
      <c r="A15909" s="1">
        <v>2</v>
      </c>
      <c r="B15909" s="2" t="s">
        <v>15907</v>
      </c>
      <c r="C15909" s="1">
        <f t="shared" si="744"/>
        <v>1</v>
      </c>
      <c r="D15909" s="4">
        <f t="shared" si="745"/>
        <v>1</v>
      </c>
      <c r="E15909" s="1" t="str">
        <f t="shared" si="746"/>
        <v>Neutral</v>
      </c>
    </row>
    <row r="15910" spans="1:5" x14ac:dyDescent="0.3">
      <c r="A15910" s="1">
        <v>2</v>
      </c>
      <c r="B15910" s="1" t="s">
        <v>15908</v>
      </c>
      <c r="C15910" s="1">
        <f t="shared" si="744"/>
        <v>1</v>
      </c>
      <c r="D15910" s="4">
        <f t="shared" si="745"/>
        <v>1</v>
      </c>
      <c r="E15910" s="1" t="str">
        <f t="shared" si="746"/>
        <v>Neutral</v>
      </c>
    </row>
    <row r="15911" spans="1:5" x14ac:dyDescent="0.3">
      <c r="A15911" s="1">
        <v>1</v>
      </c>
      <c r="B15911" s="1" t="s">
        <v>15909</v>
      </c>
      <c r="C15911" s="1">
        <f t="shared" si="744"/>
        <v>1</v>
      </c>
      <c r="D15911" s="4">
        <f t="shared" si="745"/>
        <v>1</v>
      </c>
      <c r="E15911" s="1" t="str">
        <f t="shared" si="746"/>
        <v>Offensive</v>
      </c>
    </row>
    <row r="15912" spans="1:5" x14ac:dyDescent="0.3">
      <c r="A15912" s="1">
        <v>1</v>
      </c>
      <c r="B15912" s="1" t="s">
        <v>15910</v>
      </c>
      <c r="C15912" s="1">
        <f t="shared" si="744"/>
        <v>1</v>
      </c>
      <c r="D15912" s="4">
        <f t="shared" si="745"/>
        <v>1</v>
      </c>
      <c r="E15912" s="1" t="str">
        <f t="shared" si="746"/>
        <v>Offensive</v>
      </c>
    </row>
    <row r="15913" spans="1:5" x14ac:dyDescent="0.3">
      <c r="A15913" s="1">
        <v>1</v>
      </c>
      <c r="B15913" s="1" t="s">
        <v>15911</v>
      </c>
      <c r="C15913" s="1">
        <f t="shared" si="744"/>
        <v>1</v>
      </c>
      <c r="D15913" s="4">
        <f t="shared" si="745"/>
        <v>1</v>
      </c>
      <c r="E15913" s="1" t="str">
        <f t="shared" si="746"/>
        <v>Offensive</v>
      </c>
    </row>
    <row r="15914" spans="1:5" x14ac:dyDescent="0.3">
      <c r="A15914" s="1">
        <v>1</v>
      </c>
      <c r="B15914" s="1" t="s">
        <v>15912</v>
      </c>
      <c r="C15914" s="1">
        <f t="shared" si="744"/>
        <v>1</v>
      </c>
      <c r="D15914" s="4">
        <f t="shared" si="745"/>
        <v>1</v>
      </c>
      <c r="E15914" s="1" t="str">
        <f t="shared" si="746"/>
        <v>Offensive</v>
      </c>
    </row>
    <row r="15915" spans="1:5" x14ac:dyDescent="0.3">
      <c r="A15915" s="1">
        <v>1</v>
      </c>
      <c r="B15915" s="1" t="s">
        <v>15913</v>
      </c>
      <c r="C15915" s="1">
        <f t="shared" si="744"/>
        <v>1</v>
      </c>
      <c r="D15915" s="4">
        <f t="shared" si="745"/>
        <v>1</v>
      </c>
      <c r="E15915" s="1" t="str">
        <f t="shared" si="746"/>
        <v>Offensive</v>
      </c>
    </row>
    <row r="15916" spans="1:5" x14ac:dyDescent="0.3">
      <c r="A15916" s="1">
        <v>1</v>
      </c>
      <c r="B15916" s="1" t="s">
        <v>15914</v>
      </c>
      <c r="C15916" s="1">
        <f t="shared" si="744"/>
        <v>1</v>
      </c>
      <c r="D15916" s="4">
        <f t="shared" si="745"/>
        <v>1</v>
      </c>
      <c r="E15916" s="1" t="str">
        <f t="shared" si="746"/>
        <v>Offensive</v>
      </c>
    </row>
    <row r="15917" spans="1:5" x14ac:dyDescent="0.3">
      <c r="A15917" s="1">
        <v>1</v>
      </c>
      <c r="B15917" s="1" t="s">
        <v>15915</v>
      </c>
      <c r="C15917" s="1">
        <f t="shared" si="744"/>
        <v>1</v>
      </c>
      <c r="D15917" s="4">
        <f t="shared" si="745"/>
        <v>1</v>
      </c>
      <c r="E15917" s="1" t="str">
        <f t="shared" si="746"/>
        <v>Offensive</v>
      </c>
    </row>
    <row r="15918" spans="1:5" x14ac:dyDescent="0.3">
      <c r="A15918" s="1">
        <v>1</v>
      </c>
      <c r="B15918" s="1" t="s">
        <v>15916</v>
      </c>
      <c r="C15918" s="1">
        <f t="shared" si="744"/>
        <v>1</v>
      </c>
      <c r="D15918" s="4">
        <f t="shared" si="745"/>
        <v>1</v>
      </c>
      <c r="E15918" s="1" t="str">
        <f t="shared" si="746"/>
        <v>Offensive</v>
      </c>
    </row>
    <row r="15919" spans="1:5" x14ac:dyDescent="0.3">
      <c r="A15919" s="1">
        <v>1</v>
      </c>
      <c r="B15919" s="1" t="s">
        <v>15917</v>
      </c>
      <c r="C15919" s="1">
        <f t="shared" si="744"/>
        <v>1</v>
      </c>
      <c r="D15919" s="4">
        <f t="shared" si="745"/>
        <v>1</v>
      </c>
      <c r="E15919" s="1" t="str">
        <f t="shared" si="746"/>
        <v>Offensive</v>
      </c>
    </row>
    <row r="15920" spans="1:5" x14ac:dyDescent="0.3">
      <c r="A15920" s="1">
        <v>1</v>
      </c>
      <c r="B15920" s="1" t="s">
        <v>15918</v>
      </c>
      <c r="C15920" s="1">
        <f t="shared" si="744"/>
        <v>1</v>
      </c>
      <c r="D15920" s="4">
        <f t="shared" si="745"/>
        <v>1</v>
      </c>
      <c r="E15920" s="1" t="str">
        <f t="shared" si="746"/>
        <v>Offensive</v>
      </c>
    </row>
    <row r="15921" spans="1:5" x14ac:dyDescent="0.3">
      <c r="A15921" s="1">
        <v>1</v>
      </c>
      <c r="B15921" s="1" t="s">
        <v>15919</v>
      </c>
      <c r="C15921" s="1">
        <f t="shared" si="744"/>
        <v>1</v>
      </c>
      <c r="D15921" s="4">
        <f t="shared" si="745"/>
        <v>1</v>
      </c>
      <c r="E15921" s="1" t="str">
        <f t="shared" si="746"/>
        <v>Offensive</v>
      </c>
    </row>
    <row r="15922" spans="1:5" x14ac:dyDescent="0.3">
      <c r="A15922" s="1">
        <v>1</v>
      </c>
      <c r="B15922" s="1" t="s">
        <v>15920</v>
      </c>
      <c r="C15922" s="1">
        <f t="shared" si="744"/>
        <v>1</v>
      </c>
      <c r="D15922" s="4">
        <f t="shared" si="745"/>
        <v>1</v>
      </c>
      <c r="E15922" s="1" t="str">
        <f t="shared" si="746"/>
        <v>Offensive</v>
      </c>
    </row>
    <row r="15923" spans="1:5" x14ac:dyDescent="0.3">
      <c r="A15923" s="1">
        <v>1</v>
      </c>
      <c r="B15923" s="1" t="s">
        <v>15921</v>
      </c>
      <c r="C15923" s="1">
        <f t="shared" si="744"/>
        <v>1</v>
      </c>
      <c r="D15923" s="4">
        <f t="shared" si="745"/>
        <v>1</v>
      </c>
      <c r="E15923" s="1" t="str">
        <f t="shared" si="746"/>
        <v>Offensive</v>
      </c>
    </row>
    <row r="15924" spans="1:5" x14ac:dyDescent="0.3">
      <c r="A15924" s="1">
        <v>1</v>
      </c>
      <c r="B15924" s="1" t="s">
        <v>15922</v>
      </c>
      <c r="C15924" s="1">
        <f t="shared" si="744"/>
        <v>1</v>
      </c>
      <c r="D15924" s="4">
        <f t="shared" si="745"/>
        <v>1</v>
      </c>
      <c r="E15924" s="1" t="str">
        <f t="shared" si="746"/>
        <v>Offensive</v>
      </c>
    </row>
    <row r="15925" spans="1:5" x14ac:dyDescent="0.3">
      <c r="A15925" s="1">
        <v>1</v>
      </c>
      <c r="B15925" s="1" t="s">
        <v>15923</v>
      </c>
      <c r="C15925" s="1">
        <f t="shared" si="744"/>
        <v>1</v>
      </c>
      <c r="D15925" s="4">
        <f t="shared" si="745"/>
        <v>1</v>
      </c>
      <c r="E15925" s="1" t="str">
        <f t="shared" si="746"/>
        <v>Offensive</v>
      </c>
    </row>
    <row r="15926" spans="1:5" x14ac:dyDescent="0.3">
      <c r="A15926" s="1">
        <v>1</v>
      </c>
      <c r="B15926" s="1" t="s">
        <v>15924</v>
      </c>
      <c r="C15926" s="1">
        <f t="shared" si="744"/>
        <v>1</v>
      </c>
      <c r="D15926" s="4">
        <f t="shared" si="745"/>
        <v>1</v>
      </c>
      <c r="E15926" s="1" t="str">
        <f t="shared" si="746"/>
        <v>Offensive</v>
      </c>
    </row>
    <row r="15927" spans="1:5" x14ac:dyDescent="0.3">
      <c r="A15927" s="1">
        <v>1</v>
      </c>
      <c r="B15927" s="1" t="s">
        <v>15925</v>
      </c>
      <c r="C15927" s="1">
        <f t="shared" si="744"/>
        <v>1</v>
      </c>
      <c r="D15927" s="4">
        <f t="shared" si="745"/>
        <v>1</v>
      </c>
      <c r="E15927" s="1" t="str">
        <f t="shared" si="746"/>
        <v>Offensive</v>
      </c>
    </row>
    <row r="15928" spans="1:5" x14ac:dyDescent="0.3">
      <c r="A15928" s="1">
        <v>1</v>
      </c>
      <c r="B15928" s="1" t="s">
        <v>15926</v>
      </c>
      <c r="C15928" s="1">
        <f t="shared" si="744"/>
        <v>1</v>
      </c>
      <c r="D15928" s="4">
        <f t="shared" si="745"/>
        <v>1</v>
      </c>
      <c r="E15928" s="1" t="str">
        <f t="shared" si="746"/>
        <v>Offensive</v>
      </c>
    </row>
    <row r="15929" spans="1:5" x14ac:dyDescent="0.3">
      <c r="A15929" s="1">
        <v>1</v>
      </c>
      <c r="B15929" s="1" t="s">
        <v>15927</v>
      </c>
      <c r="C15929" s="1">
        <f t="shared" si="744"/>
        <v>1</v>
      </c>
      <c r="D15929" s="4">
        <f t="shared" si="745"/>
        <v>1</v>
      </c>
      <c r="E15929" s="1" t="str">
        <f t="shared" si="746"/>
        <v>Offensive</v>
      </c>
    </row>
    <row r="15930" spans="1:5" x14ac:dyDescent="0.3">
      <c r="A15930" s="1">
        <v>1</v>
      </c>
      <c r="B15930" s="1" t="s">
        <v>15928</v>
      </c>
      <c r="C15930" s="1">
        <f t="shared" si="744"/>
        <v>1</v>
      </c>
      <c r="D15930" s="4">
        <f t="shared" si="745"/>
        <v>1</v>
      </c>
      <c r="E15930" s="1" t="str">
        <f t="shared" si="746"/>
        <v>Offensive</v>
      </c>
    </row>
    <row r="15931" spans="1:5" x14ac:dyDescent="0.3">
      <c r="A15931" s="1">
        <v>1</v>
      </c>
      <c r="B15931" s="1" t="s">
        <v>15929</v>
      </c>
      <c r="C15931" s="1">
        <f t="shared" si="744"/>
        <v>1</v>
      </c>
      <c r="D15931" s="4">
        <f t="shared" si="745"/>
        <v>1</v>
      </c>
      <c r="E15931" s="1" t="str">
        <f t="shared" si="746"/>
        <v>Offensive</v>
      </c>
    </row>
    <row r="15932" spans="1:5" x14ac:dyDescent="0.3">
      <c r="A15932" s="1">
        <v>1</v>
      </c>
      <c r="B15932" s="1" t="s">
        <v>15930</v>
      </c>
      <c r="C15932" s="1">
        <f t="shared" si="744"/>
        <v>1</v>
      </c>
      <c r="D15932" s="4">
        <f t="shared" si="745"/>
        <v>1</v>
      </c>
      <c r="E15932" s="1" t="str">
        <f t="shared" si="746"/>
        <v>Offensive</v>
      </c>
    </row>
    <row r="15933" spans="1:5" x14ac:dyDescent="0.3">
      <c r="A15933" s="1">
        <v>1</v>
      </c>
      <c r="B15933" s="1" t="s">
        <v>15931</v>
      </c>
      <c r="C15933" s="1">
        <f t="shared" si="744"/>
        <v>1</v>
      </c>
      <c r="D15933" s="4">
        <f t="shared" si="745"/>
        <v>1</v>
      </c>
      <c r="E15933" s="1" t="str">
        <f t="shared" si="746"/>
        <v>Offensive</v>
      </c>
    </row>
    <row r="15934" spans="1:5" x14ac:dyDescent="0.3">
      <c r="A15934" s="1">
        <v>1</v>
      </c>
      <c r="B15934" s="1" t="s">
        <v>15932</v>
      </c>
      <c r="C15934" s="1">
        <f t="shared" si="744"/>
        <v>1</v>
      </c>
      <c r="D15934" s="4">
        <f t="shared" si="745"/>
        <v>1</v>
      </c>
      <c r="E15934" s="1" t="str">
        <f t="shared" si="746"/>
        <v>Offensive</v>
      </c>
    </row>
    <row r="15935" spans="1:5" x14ac:dyDescent="0.3">
      <c r="A15935" s="1">
        <v>2</v>
      </c>
      <c r="B15935" s="1" t="s">
        <v>15933</v>
      </c>
      <c r="C15935" s="1">
        <f t="shared" si="744"/>
        <v>1</v>
      </c>
      <c r="D15935" s="4">
        <f t="shared" si="745"/>
        <v>1</v>
      </c>
      <c r="E15935" s="1" t="str">
        <f t="shared" si="746"/>
        <v>Neutral</v>
      </c>
    </row>
    <row r="15936" spans="1:5" x14ac:dyDescent="0.3">
      <c r="A15936" s="1">
        <v>1</v>
      </c>
      <c r="B15936" s="1" t="s">
        <v>15934</v>
      </c>
      <c r="C15936" s="1">
        <f t="shared" si="744"/>
        <v>1</v>
      </c>
      <c r="D15936" s="4">
        <f t="shared" si="745"/>
        <v>1</v>
      </c>
      <c r="E15936" s="1" t="str">
        <f t="shared" si="746"/>
        <v>Offensive</v>
      </c>
    </row>
    <row r="15937" spans="1:5" x14ac:dyDescent="0.3">
      <c r="A15937" s="1">
        <v>2</v>
      </c>
      <c r="B15937" s="1" t="s">
        <v>15935</v>
      </c>
      <c r="C15937" s="1">
        <f t="shared" si="744"/>
        <v>1</v>
      </c>
      <c r="D15937" s="4">
        <f t="shared" si="745"/>
        <v>1</v>
      </c>
      <c r="E15937" s="1" t="str">
        <f t="shared" si="746"/>
        <v>Neutral</v>
      </c>
    </row>
    <row r="15938" spans="1:5" x14ac:dyDescent="0.3">
      <c r="A15938" s="1">
        <v>1</v>
      </c>
      <c r="B15938" s="1" t="s">
        <v>15936</v>
      </c>
      <c r="C15938" s="1">
        <f t="shared" si="744"/>
        <v>1</v>
      </c>
      <c r="D15938" s="4">
        <f t="shared" si="745"/>
        <v>1</v>
      </c>
      <c r="E15938" s="1" t="str">
        <f t="shared" si="746"/>
        <v>Offensive</v>
      </c>
    </row>
    <row r="15939" spans="1:5" x14ac:dyDescent="0.3">
      <c r="A15939" s="1">
        <v>2</v>
      </c>
      <c r="B15939" s="1" t="s">
        <v>15937</v>
      </c>
      <c r="C15939" s="1">
        <f t="shared" ref="C15939:C16002" si="747">LEN(A15939)</f>
        <v>1</v>
      </c>
      <c r="D15939" s="4">
        <f t="shared" ref="D15939:D16002" si="748">LEN(A15939)-LEN(SUBSTITUTE(A15939," ",""))+1</f>
        <v>1</v>
      </c>
      <c r="E15939" s="1" t="str">
        <f t="shared" ref="E15939:E16002" si="749">IF(A15939=0,"Hate Speech",IF(A15939=1,"Offensive",IF(A15939=2,"Neutral","Check")))</f>
        <v>Neutral</v>
      </c>
    </row>
    <row r="15940" spans="1:5" x14ac:dyDescent="0.3">
      <c r="A15940" s="1">
        <v>1</v>
      </c>
      <c r="B15940" s="1" t="s">
        <v>15938</v>
      </c>
      <c r="C15940" s="1">
        <f t="shared" si="747"/>
        <v>1</v>
      </c>
      <c r="D15940" s="4">
        <f t="shared" si="748"/>
        <v>1</v>
      </c>
      <c r="E15940" s="1" t="str">
        <f t="shared" si="749"/>
        <v>Offensive</v>
      </c>
    </row>
    <row r="15941" spans="1:5" ht="28.8" x14ac:dyDescent="0.3">
      <c r="A15941" s="1">
        <v>1</v>
      </c>
      <c r="B15941" s="2" t="s">
        <v>15939</v>
      </c>
      <c r="C15941" s="1">
        <f t="shared" si="747"/>
        <v>1</v>
      </c>
      <c r="D15941" s="4">
        <f t="shared" si="748"/>
        <v>1</v>
      </c>
      <c r="E15941" s="1" t="str">
        <f t="shared" si="749"/>
        <v>Offensive</v>
      </c>
    </row>
    <row r="15942" spans="1:5" x14ac:dyDescent="0.3">
      <c r="A15942" s="1">
        <v>1</v>
      </c>
      <c r="B15942" s="1" t="s">
        <v>15940</v>
      </c>
      <c r="C15942" s="1">
        <f t="shared" si="747"/>
        <v>1</v>
      </c>
      <c r="D15942" s="4">
        <f t="shared" si="748"/>
        <v>1</v>
      </c>
      <c r="E15942" s="1" t="str">
        <f t="shared" si="749"/>
        <v>Offensive</v>
      </c>
    </row>
    <row r="15943" spans="1:5" x14ac:dyDescent="0.3">
      <c r="A15943" s="1">
        <v>1</v>
      </c>
      <c r="B15943" s="1" t="s">
        <v>15941</v>
      </c>
      <c r="C15943" s="1">
        <f t="shared" si="747"/>
        <v>1</v>
      </c>
      <c r="D15943" s="4">
        <f t="shared" si="748"/>
        <v>1</v>
      </c>
      <c r="E15943" s="1" t="str">
        <f t="shared" si="749"/>
        <v>Offensive</v>
      </c>
    </row>
    <row r="15944" spans="1:5" x14ac:dyDescent="0.3">
      <c r="A15944" s="1">
        <v>1</v>
      </c>
      <c r="B15944" s="1" t="s">
        <v>15942</v>
      </c>
      <c r="C15944" s="1">
        <f t="shared" si="747"/>
        <v>1</v>
      </c>
      <c r="D15944" s="4">
        <f t="shared" si="748"/>
        <v>1</v>
      </c>
      <c r="E15944" s="1" t="str">
        <f t="shared" si="749"/>
        <v>Offensive</v>
      </c>
    </row>
    <row r="15945" spans="1:5" x14ac:dyDescent="0.3">
      <c r="A15945" s="1">
        <v>1</v>
      </c>
      <c r="B15945" s="1" t="s">
        <v>15943</v>
      </c>
      <c r="C15945" s="1">
        <f t="shared" si="747"/>
        <v>1</v>
      </c>
      <c r="D15945" s="4">
        <f t="shared" si="748"/>
        <v>1</v>
      </c>
      <c r="E15945" s="1" t="str">
        <f t="shared" si="749"/>
        <v>Offensive</v>
      </c>
    </row>
    <row r="15946" spans="1:5" x14ac:dyDescent="0.3">
      <c r="A15946" s="1">
        <v>1</v>
      </c>
      <c r="B15946" s="1" t="s">
        <v>15944</v>
      </c>
      <c r="C15946" s="1">
        <f t="shared" si="747"/>
        <v>1</v>
      </c>
      <c r="D15946" s="4">
        <f t="shared" si="748"/>
        <v>1</v>
      </c>
      <c r="E15946" s="1" t="str">
        <f t="shared" si="749"/>
        <v>Offensive</v>
      </c>
    </row>
    <row r="15947" spans="1:5" x14ac:dyDescent="0.3">
      <c r="A15947" s="1">
        <v>1</v>
      </c>
      <c r="B15947" s="1" t="s">
        <v>15945</v>
      </c>
      <c r="C15947" s="1">
        <f t="shared" si="747"/>
        <v>1</v>
      </c>
      <c r="D15947" s="4">
        <f t="shared" si="748"/>
        <v>1</v>
      </c>
      <c r="E15947" s="1" t="str">
        <f t="shared" si="749"/>
        <v>Offensive</v>
      </c>
    </row>
    <row r="15948" spans="1:5" x14ac:dyDescent="0.3">
      <c r="A15948" s="1">
        <v>1</v>
      </c>
      <c r="B15948" s="1" t="s">
        <v>15946</v>
      </c>
      <c r="C15948" s="1">
        <f t="shared" si="747"/>
        <v>1</v>
      </c>
      <c r="D15948" s="4">
        <f t="shared" si="748"/>
        <v>1</v>
      </c>
      <c r="E15948" s="1" t="str">
        <f t="shared" si="749"/>
        <v>Offensive</v>
      </c>
    </row>
    <row r="15949" spans="1:5" x14ac:dyDescent="0.3">
      <c r="A15949" s="1">
        <v>1</v>
      </c>
      <c r="B15949" s="1" t="s">
        <v>15947</v>
      </c>
      <c r="C15949" s="1">
        <f t="shared" si="747"/>
        <v>1</v>
      </c>
      <c r="D15949" s="4">
        <f t="shared" si="748"/>
        <v>1</v>
      </c>
      <c r="E15949" s="1" t="str">
        <f t="shared" si="749"/>
        <v>Offensive</v>
      </c>
    </row>
    <row r="15950" spans="1:5" x14ac:dyDescent="0.3">
      <c r="A15950" s="1">
        <v>1</v>
      </c>
      <c r="B15950" s="1" t="s">
        <v>15948</v>
      </c>
      <c r="C15950" s="1">
        <f t="shared" si="747"/>
        <v>1</v>
      </c>
      <c r="D15950" s="4">
        <f t="shared" si="748"/>
        <v>1</v>
      </c>
      <c r="E15950" s="1" t="str">
        <f t="shared" si="749"/>
        <v>Offensive</v>
      </c>
    </row>
    <row r="15951" spans="1:5" x14ac:dyDescent="0.3">
      <c r="A15951" s="1">
        <v>1</v>
      </c>
      <c r="B15951" s="1" t="s">
        <v>15949</v>
      </c>
      <c r="C15951" s="1">
        <f t="shared" si="747"/>
        <v>1</v>
      </c>
      <c r="D15951" s="4">
        <f t="shared" si="748"/>
        <v>1</v>
      </c>
      <c r="E15951" s="1" t="str">
        <f t="shared" si="749"/>
        <v>Offensive</v>
      </c>
    </row>
    <row r="15952" spans="1:5" x14ac:dyDescent="0.3">
      <c r="A15952" s="1">
        <v>2</v>
      </c>
      <c r="B15952" s="1" t="s">
        <v>15950</v>
      </c>
      <c r="C15952" s="1">
        <f t="shared" si="747"/>
        <v>1</v>
      </c>
      <c r="D15952" s="4">
        <f t="shared" si="748"/>
        <v>1</v>
      </c>
      <c r="E15952" s="1" t="str">
        <f t="shared" si="749"/>
        <v>Neutral</v>
      </c>
    </row>
    <row r="15953" spans="1:5" x14ac:dyDescent="0.3">
      <c r="A15953" s="1">
        <v>2</v>
      </c>
      <c r="B15953" s="1" t="s">
        <v>15951</v>
      </c>
      <c r="C15953" s="1">
        <f t="shared" si="747"/>
        <v>1</v>
      </c>
      <c r="D15953" s="4">
        <f t="shared" si="748"/>
        <v>1</v>
      </c>
      <c r="E15953" s="1" t="str">
        <f t="shared" si="749"/>
        <v>Neutral</v>
      </c>
    </row>
    <row r="15954" spans="1:5" x14ac:dyDescent="0.3">
      <c r="A15954" s="1">
        <v>2</v>
      </c>
      <c r="B15954" s="1" t="s">
        <v>15952</v>
      </c>
      <c r="C15954" s="1">
        <f t="shared" si="747"/>
        <v>1</v>
      </c>
      <c r="D15954" s="4">
        <f t="shared" si="748"/>
        <v>1</v>
      </c>
      <c r="E15954" s="1" t="str">
        <f t="shared" si="749"/>
        <v>Neutral</v>
      </c>
    </row>
    <row r="15955" spans="1:5" x14ac:dyDescent="0.3">
      <c r="A15955" s="1">
        <v>2</v>
      </c>
      <c r="B15955" s="1" t="s">
        <v>15953</v>
      </c>
      <c r="C15955" s="1">
        <f t="shared" si="747"/>
        <v>1</v>
      </c>
      <c r="D15955" s="4">
        <f t="shared" si="748"/>
        <v>1</v>
      </c>
      <c r="E15955" s="1" t="str">
        <f t="shared" si="749"/>
        <v>Neutral</v>
      </c>
    </row>
    <row r="15956" spans="1:5" x14ac:dyDescent="0.3">
      <c r="A15956" s="1">
        <v>2</v>
      </c>
      <c r="B15956" s="1" t="s">
        <v>15954</v>
      </c>
      <c r="C15956" s="1">
        <f t="shared" si="747"/>
        <v>1</v>
      </c>
      <c r="D15956" s="4">
        <f t="shared" si="748"/>
        <v>1</v>
      </c>
      <c r="E15956" s="1" t="str">
        <f t="shared" si="749"/>
        <v>Neutral</v>
      </c>
    </row>
    <row r="15957" spans="1:5" x14ac:dyDescent="0.3">
      <c r="A15957" s="1">
        <v>1</v>
      </c>
      <c r="B15957" s="1" t="s">
        <v>15955</v>
      </c>
      <c r="C15957" s="1">
        <f t="shared" si="747"/>
        <v>1</v>
      </c>
      <c r="D15957" s="4">
        <f t="shared" si="748"/>
        <v>1</v>
      </c>
      <c r="E15957" s="1" t="str">
        <f t="shared" si="749"/>
        <v>Offensive</v>
      </c>
    </row>
    <row r="15958" spans="1:5" ht="43.2" x14ac:dyDescent="0.3">
      <c r="A15958" s="1">
        <v>1</v>
      </c>
      <c r="B15958" s="2" t="s">
        <v>15956</v>
      </c>
      <c r="C15958" s="1">
        <f t="shared" si="747"/>
        <v>1</v>
      </c>
      <c r="D15958" s="4">
        <f t="shared" si="748"/>
        <v>1</v>
      </c>
      <c r="E15958" s="1" t="str">
        <f t="shared" si="749"/>
        <v>Offensive</v>
      </c>
    </row>
    <row r="15959" spans="1:5" x14ac:dyDescent="0.3">
      <c r="A15959" s="1">
        <v>1</v>
      </c>
      <c r="B15959" s="1" t="s">
        <v>15957</v>
      </c>
      <c r="C15959" s="1">
        <f t="shared" si="747"/>
        <v>1</v>
      </c>
      <c r="D15959" s="4">
        <f t="shared" si="748"/>
        <v>1</v>
      </c>
      <c r="E15959" s="1" t="str">
        <f t="shared" si="749"/>
        <v>Offensive</v>
      </c>
    </row>
    <row r="15960" spans="1:5" x14ac:dyDescent="0.3">
      <c r="A15960" s="1">
        <v>2</v>
      </c>
      <c r="B15960" s="1" t="s">
        <v>15958</v>
      </c>
      <c r="C15960" s="1">
        <f t="shared" si="747"/>
        <v>1</v>
      </c>
      <c r="D15960" s="4">
        <f t="shared" si="748"/>
        <v>1</v>
      </c>
      <c r="E15960" s="1" t="str">
        <f t="shared" si="749"/>
        <v>Neutral</v>
      </c>
    </row>
    <row r="15961" spans="1:5" x14ac:dyDescent="0.3">
      <c r="A15961" s="1">
        <v>2</v>
      </c>
      <c r="B15961" s="1" t="s">
        <v>15959</v>
      </c>
      <c r="C15961" s="1">
        <f t="shared" si="747"/>
        <v>1</v>
      </c>
      <c r="D15961" s="4">
        <f t="shared" si="748"/>
        <v>1</v>
      </c>
      <c r="E15961" s="1" t="str">
        <f t="shared" si="749"/>
        <v>Neutral</v>
      </c>
    </row>
    <row r="15962" spans="1:5" x14ac:dyDescent="0.3">
      <c r="A15962" s="1">
        <v>2</v>
      </c>
      <c r="B15962" s="1" t="s">
        <v>15960</v>
      </c>
      <c r="C15962" s="1">
        <f t="shared" si="747"/>
        <v>1</v>
      </c>
      <c r="D15962" s="4">
        <f t="shared" si="748"/>
        <v>1</v>
      </c>
      <c r="E15962" s="1" t="str">
        <f t="shared" si="749"/>
        <v>Neutral</v>
      </c>
    </row>
    <row r="15963" spans="1:5" x14ac:dyDescent="0.3">
      <c r="A15963" s="1">
        <v>1</v>
      </c>
      <c r="B15963" s="1" t="s">
        <v>15961</v>
      </c>
      <c r="C15963" s="1">
        <f t="shared" si="747"/>
        <v>1</v>
      </c>
      <c r="D15963" s="4">
        <f t="shared" si="748"/>
        <v>1</v>
      </c>
      <c r="E15963" s="1" t="str">
        <f t="shared" si="749"/>
        <v>Offensive</v>
      </c>
    </row>
    <row r="15964" spans="1:5" x14ac:dyDescent="0.3">
      <c r="A15964" s="1">
        <v>1</v>
      </c>
      <c r="B15964" s="1" t="s">
        <v>15962</v>
      </c>
      <c r="C15964" s="1">
        <f t="shared" si="747"/>
        <v>1</v>
      </c>
      <c r="D15964" s="4">
        <f t="shared" si="748"/>
        <v>1</v>
      </c>
      <c r="E15964" s="1" t="str">
        <f t="shared" si="749"/>
        <v>Offensive</v>
      </c>
    </row>
    <row r="15965" spans="1:5" x14ac:dyDescent="0.3">
      <c r="A15965" s="1">
        <v>1</v>
      </c>
      <c r="B15965" s="1" t="s">
        <v>15963</v>
      </c>
      <c r="C15965" s="1">
        <f t="shared" si="747"/>
        <v>1</v>
      </c>
      <c r="D15965" s="4">
        <f t="shared" si="748"/>
        <v>1</v>
      </c>
      <c r="E15965" s="1" t="str">
        <f t="shared" si="749"/>
        <v>Offensive</v>
      </c>
    </row>
    <row r="15966" spans="1:5" x14ac:dyDescent="0.3">
      <c r="A15966" s="1">
        <v>1</v>
      </c>
      <c r="B15966" s="1" t="s">
        <v>15964</v>
      </c>
      <c r="C15966" s="1">
        <f t="shared" si="747"/>
        <v>1</v>
      </c>
      <c r="D15966" s="4">
        <f t="shared" si="748"/>
        <v>1</v>
      </c>
      <c r="E15966" s="1" t="str">
        <f t="shared" si="749"/>
        <v>Offensive</v>
      </c>
    </row>
    <row r="15967" spans="1:5" x14ac:dyDescent="0.3">
      <c r="A15967" s="1">
        <v>1</v>
      </c>
      <c r="B15967" s="1" t="s">
        <v>15965</v>
      </c>
      <c r="C15967" s="1">
        <f t="shared" si="747"/>
        <v>1</v>
      </c>
      <c r="D15967" s="4">
        <f t="shared" si="748"/>
        <v>1</v>
      </c>
      <c r="E15967" s="1" t="str">
        <f t="shared" si="749"/>
        <v>Offensive</v>
      </c>
    </row>
    <row r="15968" spans="1:5" ht="43.2" x14ac:dyDescent="0.3">
      <c r="A15968" s="1">
        <v>1</v>
      </c>
      <c r="B15968" s="2" t="s">
        <v>15966</v>
      </c>
      <c r="C15968" s="1">
        <f t="shared" si="747"/>
        <v>1</v>
      </c>
      <c r="D15968" s="4">
        <f t="shared" si="748"/>
        <v>1</v>
      </c>
      <c r="E15968" s="1" t="str">
        <f t="shared" si="749"/>
        <v>Offensive</v>
      </c>
    </row>
    <row r="15969" spans="1:5" x14ac:dyDescent="0.3">
      <c r="A15969" s="1">
        <v>1</v>
      </c>
      <c r="B15969" s="1" t="s">
        <v>15967</v>
      </c>
      <c r="C15969" s="1">
        <f t="shared" si="747"/>
        <v>1</v>
      </c>
      <c r="D15969" s="4">
        <f t="shared" si="748"/>
        <v>1</v>
      </c>
      <c r="E15969" s="1" t="str">
        <f t="shared" si="749"/>
        <v>Offensive</v>
      </c>
    </row>
    <row r="15970" spans="1:5" x14ac:dyDescent="0.3">
      <c r="A15970" s="1">
        <v>1</v>
      </c>
      <c r="B15970" s="1" t="s">
        <v>15968</v>
      </c>
      <c r="C15970" s="1">
        <f t="shared" si="747"/>
        <v>1</v>
      </c>
      <c r="D15970" s="4">
        <f t="shared" si="748"/>
        <v>1</v>
      </c>
      <c r="E15970" s="1" t="str">
        <f t="shared" si="749"/>
        <v>Offensive</v>
      </c>
    </row>
    <row r="15971" spans="1:5" x14ac:dyDescent="0.3">
      <c r="A15971" s="1">
        <v>1</v>
      </c>
      <c r="B15971" s="1" t="s">
        <v>15969</v>
      </c>
      <c r="C15971" s="1">
        <f t="shared" si="747"/>
        <v>1</v>
      </c>
      <c r="D15971" s="4">
        <f t="shared" si="748"/>
        <v>1</v>
      </c>
      <c r="E15971" s="1" t="str">
        <f t="shared" si="749"/>
        <v>Offensive</v>
      </c>
    </row>
    <row r="15972" spans="1:5" x14ac:dyDescent="0.3">
      <c r="A15972" s="1">
        <v>1</v>
      </c>
      <c r="B15972" s="1" t="s">
        <v>15970</v>
      </c>
      <c r="C15972" s="1">
        <f t="shared" si="747"/>
        <v>1</v>
      </c>
      <c r="D15972" s="4">
        <f t="shared" si="748"/>
        <v>1</v>
      </c>
      <c r="E15972" s="1" t="str">
        <f t="shared" si="749"/>
        <v>Offensive</v>
      </c>
    </row>
    <row r="15973" spans="1:5" x14ac:dyDescent="0.3">
      <c r="A15973" s="1">
        <v>1</v>
      </c>
      <c r="B15973" s="1" t="s">
        <v>15971</v>
      </c>
      <c r="C15973" s="1">
        <f t="shared" si="747"/>
        <v>1</v>
      </c>
      <c r="D15973" s="4">
        <f t="shared" si="748"/>
        <v>1</v>
      </c>
      <c r="E15973" s="1" t="str">
        <f t="shared" si="749"/>
        <v>Offensive</v>
      </c>
    </row>
    <row r="15974" spans="1:5" x14ac:dyDescent="0.3">
      <c r="A15974" s="1">
        <v>1</v>
      </c>
      <c r="B15974" s="1" t="s">
        <v>15972</v>
      </c>
      <c r="C15974" s="1">
        <f t="shared" si="747"/>
        <v>1</v>
      </c>
      <c r="D15974" s="4">
        <f t="shared" si="748"/>
        <v>1</v>
      </c>
      <c r="E15974" s="1" t="str">
        <f t="shared" si="749"/>
        <v>Offensive</v>
      </c>
    </row>
    <row r="15975" spans="1:5" x14ac:dyDescent="0.3">
      <c r="A15975" s="1">
        <v>2</v>
      </c>
      <c r="B15975" s="1" t="s">
        <v>15973</v>
      </c>
      <c r="C15975" s="1">
        <f t="shared" si="747"/>
        <v>1</v>
      </c>
      <c r="D15975" s="4">
        <f t="shared" si="748"/>
        <v>1</v>
      </c>
      <c r="E15975" s="1" t="str">
        <f t="shared" si="749"/>
        <v>Neutral</v>
      </c>
    </row>
    <row r="15976" spans="1:5" x14ac:dyDescent="0.3">
      <c r="A15976" s="1">
        <v>1</v>
      </c>
      <c r="B15976" s="1" t="s">
        <v>15974</v>
      </c>
      <c r="C15976" s="1">
        <f t="shared" si="747"/>
        <v>1</v>
      </c>
      <c r="D15976" s="4">
        <f t="shared" si="748"/>
        <v>1</v>
      </c>
      <c r="E15976" s="1" t="str">
        <f t="shared" si="749"/>
        <v>Offensive</v>
      </c>
    </row>
    <row r="15977" spans="1:5" x14ac:dyDescent="0.3">
      <c r="A15977" s="1">
        <v>1</v>
      </c>
      <c r="B15977" s="1" t="s">
        <v>15975</v>
      </c>
      <c r="C15977" s="1">
        <f t="shared" si="747"/>
        <v>1</v>
      </c>
      <c r="D15977" s="4">
        <f t="shared" si="748"/>
        <v>1</v>
      </c>
      <c r="E15977" s="1" t="str">
        <f t="shared" si="749"/>
        <v>Offensive</v>
      </c>
    </row>
    <row r="15978" spans="1:5" x14ac:dyDescent="0.3">
      <c r="A15978" s="1">
        <v>1</v>
      </c>
      <c r="B15978" s="1" t="s">
        <v>15976</v>
      </c>
      <c r="C15978" s="1">
        <f t="shared" si="747"/>
        <v>1</v>
      </c>
      <c r="D15978" s="4">
        <f t="shared" si="748"/>
        <v>1</v>
      </c>
      <c r="E15978" s="1" t="str">
        <f t="shared" si="749"/>
        <v>Offensive</v>
      </c>
    </row>
    <row r="15979" spans="1:5" x14ac:dyDescent="0.3">
      <c r="A15979" s="1">
        <v>2</v>
      </c>
      <c r="B15979" s="1" t="s">
        <v>15977</v>
      </c>
      <c r="C15979" s="1">
        <f t="shared" si="747"/>
        <v>1</v>
      </c>
      <c r="D15979" s="4">
        <f t="shared" si="748"/>
        <v>1</v>
      </c>
      <c r="E15979" s="1" t="str">
        <f t="shared" si="749"/>
        <v>Neutral</v>
      </c>
    </row>
    <row r="15980" spans="1:5" x14ac:dyDescent="0.3">
      <c r="A15980" s="1">
        <v>2</v>
      </c>
      <c r="B15980" s="1" t="s">
        <v>15978</v>
      </c>
      <c r="C15980" s="1">
        <f t="shared" si="747"/>
        <v>1</v>
      </c>
      <c r="D15980" s="4">
        <f t="shared" si="748"/>
        <v>1</v>
      </c>
      <c r="E15980" s="1" t="str">
        <f t="shared" si="749"/>
        <v>Neutral</v>
      </c>
    </row>
    <row r="15981" spans="1:5" x14ac:dyDescent="0.3">
      <c r="A15981" s="1">
        <v>1</v>
      </c>
      <c r="B15981" s="1" t="s">
        <v>15979</v>
      </c>
      <c r="C15981" s="1">
        <f t="shared" si="747"/>
        <v>1</v>
      </c>
      <c r="D15981" s="4">
        <f t="shared" si="748"/>
        <v>1</v>
      </c>
      <c r="E15981" s="1" t="str">
        <f t="shared" si="749"/>
        <v>Offensive</v>
      </c>
    </row>
    <row r="15982" spans="1:5" x14ac:dyDescent="0.3">
      <c r="A15982" s="1">
        <v>1</v>
      </c>
      <c r="B15982" s="1" t="s">
        <v>15980</v>
      </c>
      <c r="C15982" s="1">
        <f t="shared" si="747"/>
        <v>1</v>
      </c>
      <c r="D15982" s="4">
        <f t="shared" si="748"/>
        <v>1</v>
      </c>
      <c r="E15982" s="1" t="str">
        <f t="shared" si="749"/>
        <v>Offensive</v>
      </c>
    </row>
    <row r="15983" spans="1:5" x14ac:dyDescent="0.3">
      <c r="A15983" s="1">
        <v>1</v>
      </c>
      <c r="B15983" s="1" t="s">
        <v>15981</v>
      </c>
      <c r="C15983" s="1">
        <f t="shared" si="747"/>
        <v>1</v>
      </c>
      <c r="D15983" s="4">
        <f t="shared" si="748"/>
        <v>1</v>
      </c>
      <c r="E15983" s="1" t="str">
        <f t="shared" si="749"/>
        <v>Offensive</v>
      </c>
    </row>
    <row r="15984" spans="1:5" x14ac:dyDescent="0.3">
      <c r="A15984" s="1">
        <v>1</v>
      </c>
      <c r="B15984" s="1" t="s">
        <v>15982</v>
      </c>
      <c r="C15984" s="1">
        <f t="shared" si="747"/>
        <v>1</v>
      </c>
      <c r="D15984" s="4">
        <f t="shared" si="748"/>
        <v>1</v>
      </c>
      <c r="E15984" s="1" t="str">
        <f t="shared" si="749"/>
        <v>Offensive</v>
      </c>
    </row>
    <row r="15985" spans="1:5" x14ac:dyDescent="0.3">
      <c r="A15985" s="1">
        <v>1</v>
      </c>
      <c r="B15985" s="1" t="s">
        <v>15983</v>
      </c>
      <c r="C15985" s="1">
        <f t="shared" si="747"/>
        <v>1</v>
      </c>
      <c r="D15985" s="4">
        <f t="shared" si="748"/>
        <v>1</v>
      </c>
      <c r="E15985" s="1" t="str">
        <f t="shared" si="749"/>
        <v>Offensive</v>
      </c>
    </row>
    <row r="15986" spans="1:5" x14ac:dyDescent="0.3">
      <c r="A15986" s="1">
        <v>2</v>
      </c>
      <c r="B15986" s="1" t="s">
        <v>15984</v>
      </c>
      <c r="C15986" s="1">
        <f t="shared" si="747"/>
        <v>1</v>
      </c>
      <c r="D15986" s="4">
        <f t="shared" si="748"/>
        <v>1</v>
      </c>
      <c r="E15986" s="1" t="str">
        <f t="shared" si="749"/>
        <v>Neutral</v>
      </c>
    </row>
    <row r="15987" spans="1:5" x14ac:dyDescent="0.3">
      <c r="A15987" s="1">
        <v>1</v>
      </c>
      <c r="B15987" s="1" t="s">
        <v>15985</v>
      </c>
      <c r="C15987" s="1">
        <f t="shared" si="747"/>
        <v>1</v>
      </c>
      <c r="D15987" s="4">
        <f t="shared" si="748"/>
        <v>1</v>
      </c>
      <c r="E15987" s="1" t="str">
        <f t="shared" si="749"/>
        <v>Offensive</v>
      </c>
    </row>
    <row r="15988" spans="1:5" x14ac:dyDescent="0.3">
      <c r="A15988" s="1">
        <v>1</v>
      </c>
      <c r="B15988" s="1" t="s">
        <v>15986</v>
      </c>
      <c r="C15988" s="1">
        <f t="shared" si="747"/>
        <v>1</v>
      </c>
      <c r="D15988" s="4">
        <f t="shared" si="748"/>
        <v>1</v>
      </c>
      <c r="E15988" s="1" t="str">
        <f t="shared" si="749"/>
        <v>Offensive</v>
      </c>
    </row>
    <row r="15989" spans="1:5" x14ac:dyDescent="0.3">
      <c r="A15989" s="1">
        <v>1</v>
      </c>
      <c r="B15989" s="1" t="s">
        <v>15987</v>
      </c>
      <c r="C15989" s="1">
        <f t="shared" si="747"/>
        <v>1</v>
      </c>
      <c r="D15989" s="4">
        <f t="shared" si="748"/>
        <v>1</v>
      </c>
      <c r="E15989" s="1" t="str">
        <f t="shared" si="749"/>
        <v>Offensive</v>
      </c>
    </row>
    <row r="15990" spans="1:5" x14ac:dyDescent="0.3">
      <c r="A15990" s="1">
        <v>1</v>
      </c>
      <c r="B15990" s="1" t="s">
        <v>15988</v>
      </c>
      <c r="C15990" s="1">
        <f t="shared" si="747"/>
        <v>1</v>
      </c>
      <c r="D15990" s="4">
        <f t="shared" si="748"/>
        <v>1</v>
      </c>
      <c r="E15990" s="1" t="str">
        <f t="shared" si="749"/>
        <v>Offensive</v>
      </c>
    </row>
    <row r="15991" spans="1:5" x14ac:dyDescent="0.3">
      <c r="A15991" s="1">
        <v>1</v>
      </c>
      <c r="B15991" s="1" t="s">
        <v>15989</v>
      </c>
      <c r="C15991" s="1">
        <f t="shared" si="747"/>
        <v>1</v>
      </c>
      <c r="D15991" s="4">
        <f t="shared" si="748"/>
        <v>1</v>
      </c>
      <c r="E15991" s="1" t="str">
        <f t="shared" si="749"/>
        <v>Offensive</v>
      </c>
    </row>
    <row r="15992" spans="1:5" x14ac:dyDescent="0.3">
      <c r="A15992" s="1">
        <v>1</v>
      </c>
      <c r="B15992" s="1" t="s">
        <v>15990</v>
      </c>
      <c r="C15992" s="1">
        <f t="shared" si="747"/>
        <v>1</v>
      </c>
      <c r="D15992" s="4">
        <f t="shared" si="748"/>
        <v>1</v>
      </c>
      <c r="E15992" s="1" t="str">
        <f t="shared" si="749"/>
        <v>Offensive</v>
      </c>
    </row>
    <row r="15993" spans="1:5" x14ac:dyDescent="0.3">
      <c r="A15993" s="1">
        <v>1</v>
      </c>
      <c r="B15993" s="1" t="s">
        <v>15991</v>
      </c>
      <c r="C15993" s="1">
        <f t="shared" si="747"/>
        <v>1</v>
      </c>
      <c r="D15993" s="4">
        <f t="shared" si="748"/>
        <v>1</v>
      </c>
      <c r="E15993" s="1" t="str">
        <f t="shared" si="749"/>
        <v>Offensive</v>
      </c>
    </row>
    <row r="15994" spans="1:5" x14ac:dyDescent="0.3">
      <c r="A15994" s="1">
        <v>2</v>
      </c>
      <c r="B15994" s="1" t="s">
        <v>15992</v>
      </c>
      <c r="C15994" s="1">
        <f t="shared" si="747"/>
        <v>1</v>
      </c>
      <c r="D15994" s="4">
        <f t="shared" si="748"/>
        <v>1</v>
      </c>
      <c r="E15994" s="1" t="str">
        <f t="shared" si="749"/>
        <v>Neutral</v>
      </c>
    </row>
    <row r="15995" spans="1:5" ht="43.2" x14ac:dyDescent="0.3">
      <c r="A15995" s="1">
        <v>1</v>
      </c>
      <c r="B15995" s="2" t="s">
        <v>15993</v>
      </c>
      <c r="C15995" s="1">
        <f t="shared" si="747"/>
        <v>1</v>
      </c>
      <c r="D15995" s="4">
        <f t="shared" si="748"/>
        <v>1</v>
      </c>
      <c r="E15995" s="1" t="str">
        <f t="shared" si="749"/>
        <v>Offensive</v>
      </c>
    </row>
    <row r="15996" spans="1:5" x14ac:dyDescent="0.3">
      <c r="A15996" s="1">
        <v>1</v>
      </c>
      <c r="B15996" s="1" t="s">
        <v>15994</v>
      </c>
      <c r="C15996" s="1">
        <f t="shared" si="747"/>
        <v>1</v>
      </c>
      <c r="D15996" s="4">
        <f t="shared" si="748"/>
        <v>1</v>
      </c>
      <c r="E15996" s="1" t="str">
        <f t="shared" si="749"/>
        <v>Offensive</v>
      </c>
    </row>
    <row r="15997" spans="1:5" x14ac:dyDescent="0.3">
      <c r="A15997" s="1">
        <v>1</v>
      </c>
      <c r="B15997" s="1" t="s">
        <v>15995</v>
      </c>
      <c r="C15997" s="1">
        <f t="shared" si="747"/>
        <v>1</v>
      </c>
      <c r="D15997" s="4">
        <f t="shared" si="748"/>
        <v>1</v>
      </c>
      <c r="E15997" s="1" t="str">
        <f t="shared" si="749"/>
        <v>Offensive</v>
      </c>
    </row>
    <row r="15998" spans="1:5" x14ac:dyDescent="0.3">
      <c r="A15998" s="1">
        <v>1</v>
      </c>
      <c r="B15998" s="1" t="s">
        <v>15996</v>
      </c>
      <c r="C15998" s="1">
        <f t="shared" si="747"/>
        <v>1</v>
      </c>
      <c r="D15998" s="4">
        <f t="shared" si="748"/>
        <v>1</v>
      </c>
      <c r="E15998" s="1" t="str">
        <f t="shared" si="749"/>
        <v>Offensive</v>
      </c>
    </row>
    <row r="15999" spans="1:5" x14ac:dyDescent="0.3">
      <c r="A15999" s="1">
        <v>1</v>
      </c>
      <c r="B15999" s="1" t="s">
        <v>15997</v>
      </c>
      <c r="C15999" s="1">
        <f t="shared" si="747"/>
        <v>1</v>
      </c>
      <c r="D15999" s="4">
        <f t="shared" si="748"/>
        <v>1</v>
      </c>
      <c r="E15999" s="1" t="str">
        <f t="shared" si="749"/>
        <v>Offensive</v>
      </c>
    </row>
    <row r="16000" spans="1:5" x14ac:dyDescent="0.3">
      <c r="A16000" s="1">
        <v>1</v>
      </c>
      <c r="B16000" s="1" t="s">
        <v>15998</v>
      </c>
      <c r="C16000" s="1">
        <f t="shared" si="747"/>
        <v>1</v>
      </c>
      <c r="D16000" s="4">
        <f t="shared" si="748"/>
        <v>1</v>
      </c>
      <c r="E16000" s="1" t="str">
        <f t="shared" si="749"/>
        <v>Offensive</v>
      </c>
    </row>
    <row r="16001" spans="1:5" x14ac:dyDescent="0.3">
      <c r="A16001" s="1">
        <v>1</v>
      </c>
      <c r="B16001" s="1" t="s">
        <v>15999</v>
      </c>
      <c r="C16001" s="1">
        <f t="shared" si="747"/>
        <v>1</v>
      </c>
      <c r="D16001" s="4">
        <f t="shared" si="748"/>
        <v>1</v>
      </c>
      <c r="E16001" s="1" t="str">
        <f t="shared" si="749"/>
        <v>Offensive</v>
      </c>
    </row>
    <row r="16002" spans="1:5" x14ac:dyDescent="0.3">
      <c r="A16002" s="1">
        <v>1</v>
      </c>
      <c r="B16002" s="1" t="s">
        <v>16000</v>
      </c>
      <c r="C16002" s="1">
        <f t="shared" si="747"/>
        <v>1</v>
      </c>
      <c r="D16002" s="4">
        <f t="shared" si="748"/>
        <v>1</v>
      </c>
      <c r="E16002" s="1" t="str">
        <f t="shared" si="749"/>
        <v>Offensive</v>
      </c>
    </row>
    <row r="16003" spans="1:5" x14ac:dyDescent="0.3">
      <c r="A16003" s="1">
        <v>2</v>
      </c>
      <c r="B16003" s="1" t="s">
        <v>16001</v>
      </c>
      <c r="C16003" s="1">
        <f t="shared" ref="C16003:C16066" si="750">LEN(A16003)</f>
        <v>1</v>
      </c>
      <c r="D16003" s="4">
        <f t="shared" ref="D16003:D16066" si="751">LEN(A16003)-LEN(SUBSTITUTE(A16003," ",""))+1</f>
        <v>1</v>
      </c>
      <c r="E16003" s="1" t="str">
        <f t="shared" ref="E16003:E16066" si="752">IF(A16003=0,"Hate Speech",IF(A16003=1,"Offensive",IF(A16003=2,"Neutral","Check")))</f>
        <v>Neutral</v>
      </c>
    </row>
    <row r="16004" spans="1:5" x14ac:dyDescent="0.3">
      <c r="A16004" s="1">
        <v>2</v>
      </c>
      <c r="B16004" s="1" t="s">
        <v>16002</v>
      </c>
      <c r="C16004" s="1">
        <f t="shared" si="750"/>
        <v>1</v>
      </c>
      <c r="D16004" s="4">
        <f t="shared" si="751"/>
        <v>1</v>
      </c>
      <c r="E16004" s="1" t="str">
        <f t="shared" si="752"/>
        <v>Neutral</v>
      </c>
    </row>
    <row r="16005" spans="1:5" x14ac:dyDescent="0.3">
      <c r="A16005" s="1">
        <v>1</v>
      </c>
      <c r="B16005" s="1" t="s">
        <v>16003</v>
      </c>
      <c r="C16005" s="1">
        <f t="shared" si="750"/>
        <v>1</v>
      </c>
      <c r="D16005" s="4">
        <f t="shared" si="751"/>
        <v>1</v>
      </c>
      <c r="E16005" s="1" t="str">
        <f t="shared" si="752"/>
        <v>Offensive</v>
      </c>
    </row>
    <row r="16006" spans="1:5" x14ac:dyDescent="0.3">
      <c r="A16006" s="1">
        <v>2</v>
      </c>
      <c r="B16006" s="1" t="s">
        <v>16004</v>
      </c>
      <c r="C16006" s="1">
        <f t="shared" si="750"/>
        <v>1</v>
      </c>
      <c r="D16006" s="4">
        <f t="shared" si="751"/>
        <v>1</v>
      </c>
      <c r="E16006" s="1" t="str">
        <f t="shared" si="752"/>
        <v>Neutral</v>
      </c>
    </row>
    <row r="16007" spans="1:5" x14ac:dyDescent="0.3">
      <c r="A16007" s="1">
        <v>2</v>
      </c>
      <c r="B16007" s="1" t="s">
        <v>16005</v>
      </c>
      <c r="C16007" s="1">
        <f t="shared" si="750"/>
        <v>1</v>
      </c>
      <c r="D16007" s="4">
        <f t="shared" si="751"/>
        <v>1</v>
      </c>
      <c r="E16007" s="1" t="str">
        <f t="shared" si="752"/>
        <v>Neutral</v>
      </c>
    </row>
    <row r="16008" spans="1:5" x14ac:dyDescent="0.3">
      <c r="A16008" s="1">
        <v>1</v>
      </c>
      <c r="B16008" s="1" t="s">
        <v>16006</v>
      </c>
      <c r="C16008" s="1">
        <f t="shared" si="750"/>
        <v>1</v>
      </c>
      <c r="D16008" s="4">
        <f t="shared" si="751"/>
        <v>1</v>
      </c>
      <c r="E16008" s="1" t="str">
        <f t="shared" si="752"/>
        <v>Offensive</v>
      </c>
    </row>
    <row r="16009" spans="1:5" x14ac:dyDescent="0.3">
      <c r="A16009" s="1">
        <v>0</v>
      </c>
      <c r="B16009" s="1" t="s">
        <v>16007</v>
      </c>
      <c r="C16009" s="1">
        <f t="shared" si="750"/>
        <v>1</v>
      </c>
      <c r="D16009" s="4">
        <f t="shared" si="751"/>
        <v>1</v>
      </c>
      <c r="E16009" s="1" t="str">
        <f t="shared" si="752"/>
        <v>Hate Speech</v>
      </c>
    </row>
    <row r="16010" spans="1:5" x14ac:dyDescent="0.3">
      <c r="A16010" s="1">
        <v>0</v>
      </c>
      <c r="B16010" s="1" t="s">
        <v>16008</v>
      </c>
      <c r="C16010" s="1">
        <f t="shared" si="750"/>
        <v>1</v>
      </c>
      <c r="D16010" s="4">
        <f t="shared" si="751"/>
        <v>1</v>
      </c>
      <c r="E16010" s="1" t="str">
        <f t="shared" si="752"/>
        <v>Hate Speech</v>
      </c>
    </row>
    <row r="16011" spans="1:5" x14ac:dyDescent="0.3">
      <c r="A16011" s="1">
        <v>1</v>
      </c>
      <c r="B16011" s="1" t="s">
        <v>16009</v>
      </c>
      <c r="C16011" s="1">
        <f t="shared" si="750"/>
        <v>1</v>
      </c>
      <c r="D16011" s="4">
        <f t="shared" si="751"/>
        <v>1</v>
      </c>
      <c r="E16011" s="1" t="str">
        <f t="shared" si="752"/>
        <v>Offensive</v>
      </c>
    </row>
    <row r="16012" spans="1:5" x14ac:dyDescent="0.3">
      <c r="A16012" s="1">
        <v>1</v>
      </c>
      <c r="B16012" s="1" t="s">
        <v>16010</v>
      </c>
      <c r="C16012" s="1">
        <f t="shared" si="750"/>
        <v>1</v>
      </c>
      <c r="D16012" s="4">
        <f t="shared" si="751"/>
        <v>1</v>
      </c>
      <c r="E16012" s="1" t="str">
        <f t="shared" si="752"/>
        <v>Offensive</v>
      </c>
    </row>
    <row r="16013" spans="1:5" x14ac:dyDescent="0.3">
      <c r="A16013" s="1">
        <v>1</v>
      </c>
      <c r="B16013" s="1" t="s">
        <v>16011</v>
      </c>
      <c r="C16013" s="1">
        <f t="shared" si="750"/>
        <v>1</v>
      </c>
      <c r="D16013" s="4">
        <f t="shared" si="751"/>
        <v>1</v>
      </c>
      <c r="E16013" s="1" t="str">
        <f t="shared" si="752"/>
        <v>Offensive</v>
      </c>
    </row>
    <row r="16014" spans="1:5" x14ac:dyDescent="0.3">
      <c r="A16014" s="1">
        <v>1</v>
      </c>
      <c r="B16014" s="1" t="s">
        <v>16012</v>
      </c>
      <c r="C16014" s="1">
        <f t="shared" si="750"/>
        <v>1</v>
      </c>
      <c r="D16014" s="4">
        <f t="shared" si="751"/>
        <v>1</v>
      </c>
      <c r="E16014" s="1" t="str">
        <f t="shared" si="752"/>
        <v>Offensive</v>
      </c>
    </row>
    <row r="16015" spans="1:5" x14ac:dyDescent="0.3">
      <c r="A16015" s="1">
        <v>1</v>
      </c>
      <c r="B16015" s="1" t="s">
        <v>16013</v>
      </c>
      <c r="C16015" s="1">
        <f t="shared" si="750"/>
        <v>1</v>
      </c>
      <c r="D16015" s="4">
        <f t="shared" si="751"/>
        <v>1</v>
      </c>
      <c r="E16015" s="1" t="str">
        <f t="shared" si="752"/>
        <v>Offensive</v>
      </c>
    </row>
    <row r="16016" spans="1:5" x14ac:dyDescent="0.3">
      <c r="A16016" s="1">
        <v>1</v>
      </c>
      <c r="B16016" s="1" t="s">
        <v>16014</v>
      </c>
      <c r="C16016" s="1">
        <f t="shared" si="750"/>
        <v>1</v>
      </c>
      <c r="D16016" s="4">
        <f t="shared" si="751"/>
        <v>1</v>
      </c>
      <c r="E16016" s="1" t="str">
        <f t="shared" si="752"/>
        <v>Offensive</v>
      </c>
    </row>
    <row r="16017" spans="1:5" x14ac:dyDescent="0.3">
      <c r="A16017" s="1">
        <v>1</v>
      </c>
      <c r="B16017" s="1" t="s">
        <v>16015</v>
      </c>
      <c r="C16017" s="1">
        <f t="shared" si="750"/>
        <v>1</v>
      </c>
      <c r="D16017" s="4">
        <f t="shared" si="751"/>
        <v>1</v>
      </c>
      <c r="E16017" s="1" t="str">
        <f t="shared" si="752"/>
        <v>Offensive</v>
      </c>
    </row>
    <row r="16018" spans="1:5" x14ac:dyDescent="0.3">
      <c r="A16018" s="1">
        <v>1</v>
      </c>
      <c r="B16018" s="1" t="s">
        <v>16016</v>
      </c>
      <c r="C16018" s="1">
        <f t="shared" si="750"/>
        <v>1</v>
      </c>
      <c r="D16018" s="4">
        <f t="shared" si="751"/>
        <v>1</v>
      </c>
      <c r="E16018" s="1" t="str">
        <f t="shared" si="752"/>
        <v>Offensive</v>
      </c>
    </row>
    <row r="16019" spans="1:5" x14ac:dyDescent="0.3">
      <c r="A16019" s="1">
        <v>0</v>
      </c>
      <c r="B16019" s="1" t="s">
        <v>16017</v>
      </c>
      <c r="C16019" s="1">
        <f t="shared" si="750"/>
        <v>1</v>
      </c>
      <c r="D16019" s="4">
        <f t="shared" si="751"/>
        <v>1</v>
      </c>
      <c r="E16019" s="1" t="str">
        <f t="shared" si="752"/>
        <v>Hate Speech</v>
      </c>
    </row>
    <row r="16020" spans="1:5" x14ac:dyDescent="0.3">
      <c r="A16020" s="1">
        <v>1</v>
      </c>
      <c r="B16020" s="1" t="s">
        <v>16018</v>
      </c>
      <c r="C16020" s="1">
        <f t="shared" si="750"/>
        <v>1</v>
      </c>
      <c r="D16020" s="4">
        <f t="shared" si="751"/>
        <v>1</v>
      </c>
      <c r="E16020" s="1" t="str">
        <f t="shared" si="752"/>
        <v>Offensive</v>
      </c>
    </row>
    <row r="16021" spans="1:5" x14ac:dyDescent="0.3">
      <c r="A16021" s="1">
        <v>1</v>
      </c>
      <c r="B16021" s="1" t="s">
        <v>16019</v>
      </c>
      <c r="C16021" s="1">
        <f t="shared" si="750"/>
        <v>1</v>
      </c>
      <c r="D16021" s="4">
        <f t="shared" si="751"/>
        <v>1</v>
      </c>
      <c r="E16021" s="1" t="str">
        <f t="shared" si="752"/>
        <v>Offensive</v>
      </c>
    </row>
    <row r="16022" spans="1:5" x14ac:dyDescent="0.3">
      <c r="A16022" s="1">
        <v>1</v>
      </c>
      <c r="B16022" s="1" t="s">
        <v>16020</v>
      </c>
      <c r="C16022" s="1">
        <f t="shared" si="750"/>
        <v>1</v>
      </c>
      <c r="D16022" s="4">
        <f t="shared" si="751"/>
        <v>1</v>
      </c>
      <c r="E16022" s="1" t="str">
        <f t="shared" si="752"/>
        <v>Offensive</v>
      </c>
    </row>
    <row r="16023" spans="1:5" x14ac:dyDescent="0.3">
      <c r="A16023" s="1">
        <v>1</v>
      </c>
      <c r="B16023" s="1" t="s">
        <v>16021</v>
      </c>
      <c r="C16023" s="1">
        <f t="shared" si="750"/>
        <v>1</v>
      </c>
      <c r="D16023" s="4">
        <f t="shared" si="751"/>
        <v>1</v>
      </c>
      <c r="E16023" s="1" t="str">
        <f t="shared" si="752"/>
        <v>Offensive</v>
      </c>
    </row>
    <row r="16024" spans="1:5" x14ac:dyDescent="0.3">
      <c r="A16024" s="1">
        <v>1</v>
      </c>
      <c r="B16024" s="1" t="s">
        <v>16022</v>
      </c>
      <c r="C16024" s="1">
        <f t="shared" si="750"/>
        <v>1</v>
      </c>
      <c r="D16024" s="4">
        <f t="shared" si="751"/>
        <v>1</v>
      </c>
      <c r="E16024" s="1" t="str">
        <f t="shared" si="752"/>
        <v>Offensive</v>
      </c>
    </row>
    <row r="16025" spans="1:5" x14ac:dyDescent="0.3">
      <c r="A16025" s="1">
        <v>1</v>
      </c>
      <c r="B16025" s="1" t="s">
        <v>16023</v>
      </c>
      <c r="C16025" s="1">
        <f t="shared" si="750"/>
        <v>1</v>
      </c>
      <c r="D16025" s="4">
        <f t="shared" si="751"/>
        <v>1</v>
      </c>
      <c r="E16025" s="1" t="str">
        <f t="shared" si="752"/>
        <v>Offensive</v>
      </c>
    </row>
    <row r="16026" spans="1:5" x14ac:dyDescent="0.3">
      <c r="A16026" s="1">
        <v>1</v>
      </c>
      <c r="B16026" s="1" t="s">
        <v>16024</v>
      </c>
      <c r="C16026" s="1">
        <f t="shared" si="750"/>
        <v>1</v>
      </c>
      <c r="D16026" s="4">
        <f t="shared" si="751"/>
        <v>1</v>
      </c>
      <c r="E16026" s="1" t="str">
        <f t="shared" si="752"/>
        <v>Offensive</v>
      </c>
    </row>
    <row r="16027" spans="1:5" x14ac:dyDescent="0.3">
      <c r="A16027" s="1">
        <v>1</v>
      </c>
      <c r="B16027" s="1" t="s">
        <v>16025</v>
      </c>
      <c r="C16027" s="1">
        <f t="shared" si="750"/>
        <v>1</v>
      </c>
      <c r="D16027" s="4">
        <f t="shared" si="751"/>
        <v>1</v>
      </c>
      <c r="E16027" s="1" t="str">
        <f t="shared" si="752"/>
        <v>Offensive</v>
      </c>
    </row>
    <row r="16028" spans="1:5" x14ac:dyDescent="0.3">
      <c r="A16028" s="1">
        <v>1</v>
      </c>
      <c r="B16028" s="1" t="s">
        <v>16026</v>
      </c>
      <c r="C16028" s="1">
        <f t="shared" si="750"/>
        <v>1</v>
      </c>
      <c r="D16028" s="4">
        <f t="shared" si="751"/>
        <v>1</v>
      </c>
      <c r="E16028" s="1" t="str">
        <f t="shared" si="752"/>
        <v>Offensive</v>
      </c>
    </row>
    <row r="16029" spans="1:5" x14ac:dyDescent="0.3">
      <c r="A16029" s="1">
        <v>2</v>
      </c>
      <c r="B16029" s="1" t="s">
        <v>16027</v>
      </c>
      <c r="C16029" s="1">
        <f t="shared" si="750"/>
        <v>1</v>
      </c>
      <c r="D16029" s="4">
        <f t="shared" si="751"/>
        <v>1</v>
      </c>
      <c r="E16029" s="1" t="str">
        <f t="shared" si="752"/>
        <v>Neutral</v>
      </c>
    </row>
    <row r="16030" spans="1:5" x14ac:dyDescent="0.3">
      <c r="A16030" s="1">
        <v>1</v>
      </c>
      <c r="B16030" s="1" t="s">
        <v>16028</v>
      </c>
      <c r="C16030" s="1">
        <f t="shared" si="750"/>
        <v>1</v>
      </c>
      <c r="D16030" s="4">
        <f t="shared" si="751"/>
        <v>1</v>
      </c>
      <c r="E16030" s="1" t="str">
        <f t="shared" si="752"/>
        <v>Offensive</v>
      </c>
    </row>
    <row r="16031" spans="1:5" x14ac:dyDescent="0.3">
      <c r="A16031" s="1">
        <v>1</v>
      </c>
      <c r="B16031" s="1" t="s">
        <v>16029</v>
      </c>
      <c r="C16031" s="1">
        <f t="shared" si="750"/>
        <v>1</v>
      </c>
      <c r="D16031" s="4">
        <f t="shared" si="751"/>
        <v>1</v>
      </c>
      <c r="E16031" s="1" t="str">
        <f t="shared" si="752"/>
        <v>Offensive</v>
      </c>
    </row>
    <row r="16032" spans="1:5" x14ac:dyDescent="0.3">
      <c r="A16032" s="1">
        <v>2</v>
      </c>
      <c r="B16032" s="1" t="s">
        <v>16030</v>
      </c>
      <c r="C16032" s="1">
        <f t="shared" si="750"/>
        <v>1</v>
      </c>
      <c r="D16032" s="4">
        <f t="shared" si="751"/>
        <v>1</v>
      </c>
      <c r="E16032" s="1" t="str">
        <f t="shared" si="752"/>
        <v>Neutral</v>
      </c>
    </row>
    <row r="16033" spans="1:5" x14ac:dyDescent="0.3">
      <c r="A16033" s="1">
        <v>1</v>
      </c>
      <c r="B16033" s="1" t="s">
        <v>16031</v>
      </c>
      <c r="C16033" s="1">
        <f t="shared" si="750"/>
        <v>1</v>
      </c>
      <c r="D16033" s="4">
        <f t="shared" si="751"/>
        <v>1</v>
      </c>
      <c r="E16033" s="1" t="str">
        <f t="shared" si="752"/>
        <v>Offensive</v>
      </c>
    </row>
    <row r="16034" spans="1:5" x14ac:dyDescent="0.3">
      <c r="A16034" s="1">
        <v>1</v>
      </c>
      <c r="B16034" s="1" t="s">
        <v>16032</v>
      </c>
      <c r="C16034" s="1">
        <f t="shared" si="750"/>
        <v>1</v>
      </c>
      <c r="D16034" s="4">
        <f t="shared" si="751"/>
        <v>1</v>
      </c>
      <c r="E16034" s="1" t="str">
        <f t="shared" si="752"/>
        <v>Offensive</v>
      </c>
    </row>
    <row r="16035" spans="1:5" x14ac:dyDescent="0.3">
      <c r="A16035" s="1">
        <v>1</v>
      </c>
      <c r="B16035" s="1" t="s">
        <v>16033</v>
      </c>
      <c r="C16035" s="1">
        <f t="shared" si="750"/>
        <v>1</v>
      </c>
      <c r="D16035" s="4">
        <f t="shared" si="751"/>
        <v>1</v>
      </c>
      <c r="E16035" s="1" t="str">
        <f t="shared" si="752"/>
        <v>Offensive</v>
      </c>
    </row>
    <row r="16036" spans="1:5" x14ac:dyDescent="0.3">
      <c r="A16036" s="1">
        <v>1</v>
      </c>
      <c r="B16036" s="1" t="s">
        <v>16034</v>
      </c>
      <c r="C16036" s="1">
        <f t="shared" si="750"/>
        <v>1</v>
      </c>
      <c r="D16036" s="4">
        <f t="shared" si="751"/>
        <v>1</v>
      </c>
      <c r="E16036" s="1" t="str">
        <f t="shared" si="752"/>
        <v>Offensive</v>
      </c>
    </row>
    <row r="16037" spans="1:5" x14ac:dyDescent="0.3">
      <c r="A16037" s="1">
        <v>1</v>
      </c>
      <c r="B16037" s="1" t="s">
        <v>16035</v>
      </c>
      <c r="C16037" s="1">
        <f t="shared" si="750"/>
        <v>1</v>
      </c>
      <c r="D16037" s="4">
        <f t="shared" si="751"/>
        <v>1</v>
      </c>
      <c r="E16037" s="1" t="str">
        <f t="shared" si="752"/>
        <v>Offensive</v>
      </c>
    </row>
    <row r="16038" spans="1:5" x14ac:dyDescent="0.3">
      <c r="A16038" s="1">
        <v>1</v>
      </c>
      <c r="B16038" s="1" t="s">
        <v>16036</v>
      </c>
      <c r="C16038" s="1">
        <f t="shared" si="750"/>
        <v>1</v>
      </c>
      <c r="D16038" s="4">
        <f t="shared" si="751"/>
        <v>1</v>
      </c>
      <c r="E16038" s="1" t="str">
        <f t="shared" si="752"/>
        <v>Offensive</v>
      </c>
    </row>
    <row r="16039" spans="1:5" x14ac:dyDescent="0.3">
      <c r="A16039" s="1">
        <v>1</v>
      </c>
      <c r="B16039" s="1" t="s">
        <v>16037</v>
      </c>
      <c r="C16039" s="1">
        <f t="shared" si="750"/>
        <v>1</v>
      </c>
      <c r="D16039" s="4">
        <f t="shared" si="751"/>
        <v>1</v>
      </c>
      <c r="E16039" s="1" t="str">
        <f t="shared" si="752"/>
        <v>Offensive</v>
      </c>
    </row>
    <row r="16040" spans="1:5" x14ac:dyDescent="0.3">
      <c r="A16040" s="1">
        <v>1</v>
      </c>
      <c r="B16040" s="1" t="s">
        <v>16038</v>
      </c>
      <c r="C16040" s="1">
        <f t="shared" si="750"/>
        <v>1</v>
      </c>
      <c r="D16040" s="4">
        <f t="shared" si="751"/>
        <v>1</v>
      </c>
      <c r="E16040" s="1" t="str">
        <f t="shared" si="752"/>
        <v>Offensive</v>
      </c>
    </row>
    <row r="16041" spans="1:5" x14ac:dyDescent="0.3">
      <c r="A16041" s="1">
        <v>1</v>
      </c>
      <c r="B16041" s="1" t="s">
        <v>16039</v>
      </c>
      <c r="C16041" s="1">
        <f t="shared" si="750"/>
        <v>1</v>
      </c>
      <c r="D16041" s="4">
        <f t="shared" si="751"/>
        <v>1</v>
      </c>
      <c r="E16041" s="1" t="str">
        <f t="shared" si="752"/>
        <v>Offensive</v>
      </c>
    </row>
    <row r="16042" spans="1:5" x14ac:dyDescent="0.3">
      <c r="A16042" s="1">
        <v>2</v>
      </c>
      <c r="B16042" s="1" t="s">
        <v>16040</v>
      </c>
      <c r="C16042" s="1">
        <f t="shared" si="750"/>
        <v>1</v>
      </c>
      <c r="D16042" s="4">
        <f t="shared" si="751"/>
        <v>1</v>
      </c>
      <c r="E16042" s="1" t="str">
        <f t="shared" si="752"/>
        <v>Neutral</v>
      </c>
    </row>
    <row r="16043" spans="1:5" x14ac:dyDescent="0.3">
      <c r="A16043" s="1">
        <v>1</v>
      </c>
      <c r="B16043" s="1" t="s">
        <v>16041</v>
      </c>
      <c r="C16043" s="1">
        <f t="shared" si="750"/>
        <v>1</v>
      </c>
      <c r="D16043" s="4">
        <f t="shared" si="751"/>
        <v>1</v>
      </c>
      <c r="E16043" s="1" t="str">
        <f t="shared" si="752"/>
        <v>Offensive</v>
      </c>
    </row>
    <row r="16044" spans="1:5" x14ac:dyDescent="0.3">
      <c r="A16044" s="1">
        <v>1</v>
      </c>
      <c r="B16044" s="1" t="s">
        <v>16042</v>
      </c>
      <c r="C16044" s="1">
        <f t="shared" si="750"/>
        <v>1</v>
      </c>
      <c r="D16044" s="4">
        <f t="shared" si="751"/>
        <v>1</v>
      </c>
      <c r="E16044" s="1" t="str">
        <f t="shared" si="752"/>
        <v>Offensive</v>
      </c>
    </row>
    <row r="16045" spans="1:5" x14ac:dyDescent="0.3">
      <c r="A16045" s="1">
        <v>1</v>
      </c>
      <c r="B16045" s="1" t="s">
        <v>16043</v>
      </c>
      <c r="C16045" s="1">
        <f t="shared" si="750"/>
        <v>1</v>
      </c>
      <c r="D16045" s="4">
        <f t="shared" si="751"/>
        <v>1</v>
      </c>
      <c r="E16045" s="1" t="str">
        <f t="shared" si="752"/>
        <v>Offensive</v>
      </c>
    </row>
    <row r="16046" spans="1:5" ht="43.2" x14ac:dyDescent="0.3">
      <c r="A16046" s="1">
        <v>1</v>
      </c>
      <c r="B16046" s="2" t="s">
        <v>16044</v>
      </c>
      <c r="C16046" s="1">
        <f t="shared" si="750"/>
        <v>1</v>
      </c>
      <c r="D16046" s="4">
        <f t="shared" si="751"/>
        <v>1</v>
      </c>
      <c r="E16046" s="1" t="str">
        <f t="shared" si="752"/>
        <v>Offensive</v>
      </c>
    </row>
    <row r="16047" spans="1:5" x14ac:dyDescent="0.3">
      <c r="A16047" s="1">
        <v>1</v>
      </c>
      <c r="B16047" s="1" t="s">
        <v>16045</v>
      </c>
      <c r="C16047" s="1">
        <f t="shared" si="750"/>
        <v>1</v>
      </c>
      <c r="D16047" s="4">
        <f t="shared" si="751"/>
        <v>1</v>
      </c>
      <c r="E16047" s="1" t="str">
        <f t="shared" si="752"/>
        <v>Offensive</v>
      </c>
    </row>
    <row r="16048" spans="1:5" x14ac:dyDescent="0.3">
      <c r="A16048" s="1">
        <v>1</v>
      </c>
      <c r="B16048" s="1" t="s">
        <v>16046</v>
      </c>
      <c r="C16048" s="1">
        <f t="shared" si="750"/>
        <v>1</v>
      </c>
      <c r="D16048" s="4">
        <f t="shared" si="751"/>
        <v>1</v>
      </c>
      <c r="E16048" s="1" t="str">
        <f t="shared" si="752"/>
        <v>Offensive</v>
      </c>
    </row>
    <row r="16049" spans="1:5" x14ac:dyDescent="0.3">
      <c r="A16049" s="1">
        <v>1</v>
      </c>
      <c r="B16049" s="1" t="s">
        <v>16047</v>
      </c>
      <c r="C16049" s="1">
        <f t="shared" si="750"/>
        <v>1</v>
      </c>
      <c r="D16049" s="4">
        <f t="shared" si="751"/>
        <v>1</v>
      </c>
      <c r="E16049" s="1" t="str">
        <f t="shared" si="752"/>
        <v>Offensive</v>
      </c>
    </row>
    <row r="16050" spans="1:5" ht="28.8" x14ac:dyDescent="0.3">
      <c r="A16050" s="1">
        <v>1</v>
      </c>
      <c r="B16050" s="2" t="s">
        <v>16048</v>
      </c>
      <c r="C16050" s="1">
        <f t="shared" si="750"/>
        <v>1</v>
      </c>
      <c r="D16050" s="4">
        <f t="shared" si="751"/>
        <v>1</v>
      </c>
      <c r="E16050" s="1" t="str">
        <f t="shared" si="752"/>
        <v>Offensive</v>
      </c>
    </row>
    <row r="16051" spans="1:5" x14ac:dyDescent="0.3">
      <c r="A16051" s="1">
        <v>2</v>
      </c>
      <c r="B16051" s="1" t="s">
        <v>16049</v>
      </c>
      <c r="C16051" s="1">
        <f t="shared" si="750"/>
        <v>1</v>
      </c>
      <c r="D16051" s="4">
        <f t="shared" si="751"/>
        <v>1</v>
      </c>
      <c r="E16051" s="1" t="str">
        <f t="shared" si="752"/>
        <v>Neutral</v>
      </c>
    </row>
    <row r="16052" spans="1:5" x14ac:dyDescent="0.3">
      <c r="A16052" s="1">
        <v>1</v>
      </c>
      <c r="B16052" s="1" t="s">
        <v>16050</v>
      </c>
      <c r="C16052" s="1">
        <f t="shared" si="750"/>
        <v>1</v>
      </c>
      <c r="D16052" s="4">
        <f t="shared" si="751"/>
        <v>1</v>
      </c>
      <c r="E16052" s="1" t="str">
        <f t="shared" si="752"/>
        <v>Offensive</v>
      </c>
    </row>
    <row r="16053" spans="1:5" x14ac:dyDescent="0.3">
      <c r="A16053" s="1">
        <v>1</v>
      </c>
      <c r="B16053" s="1" t="s">
        <v>16051</v>
      </c>
      <c r="C16053" s="1">
        <f t="shared" si="750"/>
        <v>1</v>
      </c>
      <c r="D16053" s="4">
        <f t="shared" si="751"/>
        <v>1</v>
      </c>
      <c r="E16053" s="1" t="str">
        <f t="shared" si="752"/>
        <v>Offensive</v>
      </c>
    </row>
    <row r="16054" spans="1:5" x14ac:dyDescent="0.3">
      <c r="A16054" s="1">
        <v>1</v>
      </c>
      <c r="B16054" s="1" t="s">
        <v>16052</v>
      </c>
      <c r="C16054" s="1">
        <f t="shared" si="750"/>
        <v>1</v>
      </c>
      <c r="D16054" s="4">
        <f t="shared" si="751"/>
        <v>1</v>
      </c>
      <c r="E16054" s="1" t="str">
        <f t="shared" si="752"/>
        <v>Offensive</v>
      </c>
    </row>
    <row r="16055" spans="1:5" x14ac:dyDescent="0.3">
      <c r="A16055" s="1">
        <v>1</v>
      </c>
      <c r="B16055" s="1" t="s">
        <v>16053</v>
      </c>
      <c r="C16055" s="1">
        <f t="shared" si="750"/>
        <v>1</v>
      </c>
      <c r="D16055" s="4">
        <f t="shared" si="751"/>
        <v>1</v>
      </c>
      <c r="E16055" s="1" t="str">
        <f t="shared" si="752"/>
        <v>Offensive</v>
      </c>
    </row>
    <row r="16056" spans="1:5" ht="43.2" x14ac:dyDescent="0.3">
      <c r="A16056" s="1">
        <v>1</v>
      </c>
      <c r="B16056" s="2" t="s">
        <v>16054</v>
      </c>
      <c r="C16056" s="1">
        <f t="shared" si="750"/>
        <v>1</v>
      </c>
      <c r="D16056" s="4">
        <f t="shared" si="751"/>
        <v>1</v>
      </c>
      <c r="E16056" s="1" t="str">
        <f t="shared" si="752"/>
        <v>Offensive</v>
      </c>
    </row>
    <row r="16057" spans="1:5" x14ac:dyDescent="0.3">
      <c r="A16057" s="1">
        <v>1</v>
      </c>
      <c r="B16057" s="1" t="s">
        <v>16055</v>
      </c>
      <c r="C16057" s="1">
        <f t="shared" si="750"/>
        <v>1</v>
      </c>
      <c r="D16057" s="4">
        <f t="shared" si="751"/>
        <v>1</v>
      </c>
      <c r="E16057" s="1" t="str">
        <f t="shared" si="752"/>
        <v>Offensive</v>
      </c>
    </row>
    <row r="16058" spans="1:5" x14ac:dyDescent="0.3">
      <c r="A16058" s="1">
        <v>1</v>
      </c>
      <c r="B16058" s="1" t="s">
        <v>16056</v>
      </c>
      <c r="C16058" s="1">
        <f t="shared" si="750"/>
        <v>1</v>
      </c>
      <c r="D16058" s="4">
        <f t="shared" si="751"/>
        <v>1</v>
      </c>
      <c r="E16058" s="1" t="str">
        <f t="shared" si="752"/>
        <v>Offensive</v>
      </c>
    </row>
    <row r="16059" spans="1:5" x14ac:dyDescent="0.3">
      <c r="A16059" s="1">
        <v>1</v>
      </c>
      <c r="B16059" s="1" t="s">
        <v>16057</v>
      </c>
      <c r="C16059" s="1">
        <f t="shared" si="750"/>
        <v>1</v>
      </c>
      <c r="D16059" s="4">
        <f t="shared" si="751"/>
        <v>1</v>
      </c>
      <c r="E16059" s="1" t="str">
        <f t="shared" si="752"/>
        <v>Offensive</v>
      </c>
    </row>
    <row r="16060" spans="1:5" x14ac:dyDescent="0.3">
      <c r="A16060" s="1">
        <v>0</v>
      </c>
      <c r="B16060" s="1" t="s">
        <v>16058</v>
      </c>
      <c r="C16060" s="1">
        <f t="shared" si="750"/>
        <v>1</v>
      </c>
      <c r="D16060" s="4">
        <f t="shared" si="751"/>
        <v>1</v>
      </c>
      <c r="E16060" s="1" t="str">
        <f t="shared" si="752"/>
        <v>Hate Speech</v>
      </c>
    </row>
    <row r="16061" spans="1:5" x14ac:dyDescent="0.3">
      <c r="A16061" s="1">
        <v>1</v>
      </c>
      <c r="B16061" s="1" t="s">
        <v>16059</v>
      </c>
      <c r="C16061" s="1">
        <f t="shared" si="750"/>
        <v>1</v>
      </c>
      <c r="D16061" s="4">
        <f t="shared" si="751"/>
        <v>1</v>
      </c>
      <c r="E16061" s="1" t="str">
        <f t="shared" si="752"/>
        <v>Offensive</v>
      </c>
    </row>
    <row r="16062" spans="1:5" x14ac:dyDescent="0.3">
      <c r="A16062" s="1">
        <v>1</v>
      </c>
      <c r="B16062" s="1" t="s">
        <v>16060</v>
      </c>
      <c r="C16062" s="1">
        <f t="shared" si="750"/>
        <v>1</v>
      </c>
      <c r="D16062" s="4">
        <f t="shared" si="751"/>
        <v>1</v>
      </c>
      <c r="E16062" s="1" t="str">
        <f t="shared" si="752"/>
        <v>Offensive</v>
      </c>
    </row>
    <row r="16063" spans="1:5" x14ac:dyDescent="0.3">
      <c r="A16063" s="1">
        <v>1</v>
      </c>
      <c r="B16063" s="1" t="s">
        <v>16061</v>
      </c>
      <c r="C16063" s="1">
        <f t="shared" si="750"/>
        <v>1</v>
      </c>
      <c r="D16063" s="4">
        <f t="shared" si="751"/>
        <v>1</v>
      </c>
      <c r="E16063" s="1" t="str">
        <f t="shared" si="752"/>
        <v>Offensive</v>
      </c>
    </row>
    <row r="16064" spans="1:5" x14ac:dyDescent="0.3">
      <c r="A16064" s="1">
        <v>1</v>
      </c>
      <c r="B16064" s="1" t="s">
        <v>16062</v>
      </c>
      <c r="C16064" s="1">
        <f t="shared" si="750"/>
        <v>1</v>
      </c>
      <c r="D16064" s="4">
        <f t="shared" si="751"/>
        <v>1</v>
      </c>
      <c r="E16064" s="1" t="str">
        <f t="shared" si="752"/>
        <v>Offensive</v>
      </c>
    </row>
    <row r="16065" spans="1:5" x14ac:dyDescent="0.3">
      <c r="A16065" s="1">
        <v>1</v>
      </c>
      <c r="B16065" s="1" t="s">
        <v>16063</v>
      </c>
      <c r="C16065" s="1">
        <f t="shared" si="750"/>
        <v>1</v>
      </c>
      <c r="D16065" s="4">
        <f t="shared" si="751"/>
        <v>1</v>
      </c>
      <c r="E16065" s="1" t="str">
        <f t="shared" si="752"/>
        <v>Offensive</v>
      </c>
    </row>
    <row r="16066" spans="1:5" x14ac:dyDescent="0.3">
      <c r="A16066" s="1">
        <v>2</v>
      </c>
      <c r="B16066" s="1" t="s">
        <v>16064</v>
      </c>
      <c r="C16066" s="1">
        <f t="shared" si="750"/>
        <v>1</v>
      </c>
      <c r="D16066" s="4">
        <f t="shared" si="751"/>
        <v>1</v>
      </c>
      <c r="E16066" s="1" t="str">
        <f t="shared" si="752"/>
        <v>Neutral</v>
      </c>
    </row>
    <row r="16067" spans="1:5" x14ac:dyDescent="0.3">
      <c r="A16067" s="1">
        <v>1</v>
      </c>
      <c r="B16067" s="1" t="s">
        <v>16065</v>
      </c>
      <c r="C16067" s="1">
        <f t="shared" ref="C16067:C16130" si="753">LEN(A16067)</f>
        <v>1</v>
      </c>
      <c r="D16067" s="4">
        <f t="shared" ref="D16067:D16130" si="754">LEN(A16067)-LEN(SUBSTITUTE(A16067," ",""))+1</f>
        <v>1</v>
      </c>
      <c r="E16067" s="1" t="str">
        <f t="shared" ref="E16067:E16130" si="755">IF(A16067=0,"Hate Speech",IF(A16067=1,"Offensive",IF(A16067=2,"Neutral","Check")))</f>
        <v>Offensive</v>
      </c>
    </row>
    <row r="16068" spans="1:5" x14ac:dyDescent="0.3">
      <c r="A16068" s="1">
        <v>1</v>
      </c>
      <c r="B16068" s="1" t="s">
        <v>16066</v>
      </c>
      <c r="C16068" s="1">
        <f t="shared" si="753"/>
        <v>1</v>
      </c>
      <c r="D16068" s="4">
        <f t="shared" si="754"/>
        <v>1</v>
      </c>
      <c r="E16068" s="1" t="str">
        <f t="shared" si="755"/>
        <v>Offensive</v>
      </c>
    </row>
    <row r="16069" spans="1:5" x14ac:dyDescent="0.3">
      <c r="A16069" s="1">
        <v>1</v>
      </c>
      <c r="B16069" s="1" t="s">
        <v>16067</v>
      </c>
      <c r="C16069" s="1">
        <f t="shared" si="753"/>
        <v>1</v>
      </c>
      <c r="D16069" s="4">
        <f t="shared" si="754"/>
        <v>1</v>
      </c>
      <c r="E16069" s="1" t="str">
        <f t="shared" si="755"/>
        <v>Offensive</v>
      </c>
    </row>
    <row r="16070" spans="1:5" x14ac:dyDescent="0.3">
      <c r="A16070" s="1">
        <v>0</v>
      </c>
      <c r="B16070" s="1" t="s">
        <v>16068</v>
      </c>
      <c r="C16070" s="1">
        <f t="shared" si="753"/>
        <v>1</v>
      </c>
      <c r="D16070" s="4">
        <f t="shared" si="754"/>
        <v>1</v>
      </c>
      <c r="E16070" s="1" t="str">
        <f t="shared" si="755"/>
        <v>Hate Speech</v>
      </c>
    </row>
    <row r="16071" spans="1:5" x14ac:dyDescent="0.3">
      <c r="A16071" s="1">
        <v>1</v>
      </c>
      <c r="B16071" s="1" t="s">
        <v>16069</v>
      </c>
      <c r="C16071" s="1">
        <f t="shared" si="753"/>
        <v>1</v>
      </c>
      <c r="D16071" s="4">
        <f t="shared" si="754"/>
        <v>1</v>
      </c>
      <c r="E16071" s="1" t="str">
        <f t="shared" si="755"/>
        <v>Offensive</v>
      </c>
    </row>
    <row r="16072" spans="1:5" x14ac:dyDescent="0.3">
      <c r="A16072" s="1">
        <v>1</v>
      </c>
      <c r="B16072" s="1" t="s">
        <v>16070</v>
      </c>
      <c r="C16072" s="1">
        <f t="shared" si="753"/>
        <v>1</v>
      </c>
      <c r="D16072" s="4">
        <f t="shared" si="754"/>
        <v>1</v>
      </c>
      <c r="E16072" s="1" t="str">
        <f t="shared" si="755"/>
        <v>Offensive</v>
      </c>
    </row>
    <row r="16073" spans="1:5" x14ac:dyDescent="0.3">
      <c r="A16073" s="1">
        <v>0</v>
      </c>
      <c r="B16073" s="1" t="s">
        <v>16071</v>
      </c>
      <c r="C16073" s="1">
        <f t="shared" si="753"/>
        <v>1</v>
      </c>
      <c r="D16073" s="4">
        <f t="shared" si="754"/>
        <v>1</v>
      </c>
      <c r="E16073" s="1" t="str">
        <f t="shared" si="755"/>
        <v>Hate Speech</v>
      </c>
    </row>
    <row r="16074" spans="1:5" x14ac:dyDescent="0.3">
      <c r="A16074" s="1">
        <v>1</v>
      </c>
      <c r="B16074" s="1" t="s">
        <v>16072</v>
      </c>
      <c r="C16074" s="1">
        <f t="shared" si="753"/>
        <v>1</v>
      </c>
      <c r="D16074" s="4">
        <f t="shared" si="754"/>
        <v>1</v>
      </c>
      <c r="E16074" s="1" t="str">
        <f t="shared" si="755"/>
        <v>Offensive</v>
      </c>
    </row>
    <row r="16075" spans="1:5" x14ac:dyDescent="0.3">
      <c r="A16075" s="1">
        <v>1</v>
      </c>
      <c r="B16075" s="1" t="s">
        <v>16073</v>
      </c>
      <c r="C16075" s="1">
        <f t="shared" si="753"/>
        <v>1</v>
      </c>
      <c r="D16075" s="4">
        <f t="shared" si="754"/>
        <v>1</v>
      </c>
      <c r="E16075" s="1" t="str">
        <f t="shared" si="755"/>
        <v>Offensive</v>
      </c>
    </row>
    <row r="16076" spans="1:5" x14ac:dyDescent="0.3">
      <c r="A16076" s="1">
        <v>1</v>
      </c>
      <c r="B16076" s="1" t="s">
        <v>16074</v>
      </c>
      <c r="C16076" s="1">
        <f t="shared" si="753"/>
        <v>1</v>
      </c>
      <c r="D16076" s="4">
        <f t="shared" si="754"/>
        <v>1</v>
      </c>
      <c r="E16076" s="1" t="str">
        <f t="shared" si="755"/>
        <v>Offensive</v>
      </c>
    </row>
    <row r="16077" spans="1:5" x14ac:dyDescent="0.3">
      <c r="A16077" s="1">
        <v>1</v>
      </c>
      <c r="B16077" s="1" t="s">
        <v>16075</v>
      </c>
      <c r="C16077" s="1">
        <f t="shared" si="753"/>
        <v>1</v>
      </c>
      <c r="D16077" s="4">
        <f t="shared" si="754"/>
        <v>1</v>
      </c>
      <c r="E16077" s="1" t="str">
        <f t="shared" si="755"/>
        <v>Offensive</v>
      </c>
    </row>
    <row r="16078" spans="1:5" x14ac:dyDescent="0.3">
      <c r="A16078" s="1">
        <v>2</v>
      </c>
      <c r="B16078" s="1" t="s">
        <v>16076</v>
      </c>
      <c r="C16078" s="1">
        <f t="shared" si="753"/>
        <v>1</v>
      </c>
      <c r="D16078" s="4">
        <f t="shared" si="754"/>
        <v>1</v>
      </c>
      <c r="E16078" s="1" t="str">
        <f t="shared" si="755"/>
        <v>Neutral</v>
      </c>
    </row>
    <row r="16079" spans="1:5" x14ac:dyDescent="0.3">
      <c r="A16079" s="1">
        <v>2</v>
      </c>
      <c r="B16079" s="1" t="s">
        <v>16077</v>
      </c>
      <c r="C16079" s="1">
        <f t="shared" si="753"/>
        <v>1</v>
      </c>
      <c r="D16079" s="4">
        <f t="shared" si="754"/>
        <v>1</v>
      </c>
      <c r="E16079" s="1" t="str">
        <f t="shared" si="755"/>
        <v>Neutral</v>
      </c>
    </row>
    <row r="16080" spans="1:5" x14ac:dyDescent="0.3">
      <c r="A16080" s="1">
        <v>1</v>
      </c>
      <c r="B16080" s="1" t="s">
        <v>16078</v>
      </c>
      <c r="C16080" s="1">
        <f t="shared" si="753"/>
        <v>1</v>
      </c>
      <c r="D16080" s="4">
        <f t="shared" si="754"/>
        <v>1</v>
      </c>
      <c r="E16080" s="1" t="str">
        <f t="shared" si="755"/>
        <v>Offensive</v>
      </c>
    </row>
    <row r="16081" spans="1:5" x14ac:dyDescent="0.3">
      <c r="A16081" s="1">
        <v>2</v>
      </c>
      <c r="B16081" s="1" t="s">
        <v>16079</v>
      </c>
      <c r="C16081" s="1">
        <f t="shared" si="753"/>
        <v>1</v>
      </c>
      <c r="D16081" s="4">
        <f t="shared" si="754"/>
        <v>1</v>
      </c>
      <c r="E16081" s="1" t="str">
        <f t="shared" si="755"/>
        <v>Neutral</v>
      </c>
    </row>
    <row r="16082" spans="1:5" x14ac:dyDescent="0.3">
      <c r="A16082" s="1">
        <v>1</v>
      </c>
      <c r="B16082" s="1" t="s">
        <v>16080</v>
      </c>
      <c r="C16082" s="1">
        <f t="shared" si="753"/>
        <v>1</v>
      </c>
      <c r="D16082" s="4">
        <f t="shared" si="754"/>
        <v>1</v>
      </c>
      <c r="E16082" s="1" t="str">
        <f t="shared" si="755"/>
        <v>Offensive</v>
      </c>
    </row>
    <row r="16083" spans="1:5" ht="115.2" x14ac:dyDescent="0.3">
      <c r="A16083" s="1">
        <v>1</v>
      </c>
      <c r="B16083" s="2" t="s">
        <v>16081</v>
      </c>
      <c r="C16083" s="1">
        <f t="shared" si="753"/>
        <v>1</v>
      </c>
      <c r="D16083" s="4">
        <f t="shared" si="754"/>
        <v>1</v>
      </c>
      <c r="E16083" s="1" t="str">
        <f t="shared" si="755"/>
        <v>Offensive</v>
      </c>
    </row>
    <row r="16084" spans="1:5" x14ac:dyDescent="0.3">
      <c r="A16084" s="1">
        <v>1</v>
      </c>
      <c r="B16084" s="1" t="s">
        <v>16082</v>
      </c>
      <c r="C16084" s="1">
        <f t="shared" si="753"/>
        <v>1</v>
      </c>
      <c r="D16084" s="4">
        <f t="shared" si="754"/>
        <v>1</v>
      </c>
      <c r="E16084" s="1" t="str">
        <f t="shared" si="755"/>
        <v>Offensive</v>
      </c>
    </row>
    <row r="16085" spans="1:5" x14ac:dyDescent="0.3">
      <c r="A16085" s="1">
        <v>1</v>
      </c>
      <c r="B16085" s="1" t="s">
        <v>16083</v>
      </c>
      <c r="C16085" s="1">
        <f t="shared" si="753"/>
        <v>1</v>
      </c>
      <c r="D16085" s="4">
        <f t="shared" si="754"/>
        <v>1</v>
      </c>
      <c r="E16085" s="1" t="str">
        <f t="shared" si="755"/>
        <v>Offensive</v>
      </c>
    </row>
    <row r="16086" spans="1:5" x14ac:dyDescent="0.3">
      <c r="A16086" s="1">
        <v>1</v>
      </c>
      <c r="B16086" s="1" t="s">
        <v>16084</v>
      </c>
      <c r="C16086" s="1">
        <f t="shared" si="753"/>
        <v>1</v>
      </c>
      <c r="D16086" s="4">
        <f t="shared" si="754"/>
        <v>1</v>
      </c>
      <c r="E16086" s="1" t="str">
        <f t="shared" si="755"/>
        <v>Offensive</v>
      </c>
    </row>
    <row r="16087" spans="1:5" x14ac:dyDescent="0.3">
      <c r="A16087" s="1">
        <v>1</v>
      </c>
      <c r="B16087" s="1" t="s">
        <v>16085</v>
      </c>
      <c r="C16087" s="1">
        <f t="shared" si="753"/>
        <v>1</v>
      </c>
      <c r="D16087" s="4">
        <f t="shared" si="754"/>
        <v>1</v>
      </c>
      <c r="E16087" s="1" t="str">
        <f t="shared" si="755"/>
        <v>Offensive</v>
      </c>
    </row>
    <row r="16088" spans="1:5" x14ac:dyDescent="0.3">
      <c r="A16088" s="1">
        <v>2</v>
      </c>
      <c r="B16088" s="1" t="s">
        <v>16086</v>
      </c>
      <c r="C16088" s="1">
        <f t="shared" si="753"/>
        <v>1</v>
      </c>
      <c r="D16088" s="4">
        <f t="shared" si="754"/>
        <v>1</v>
      </c>
      <c r="E16088" s="1" t="str">
        <f t="shared" si="755"/>
        <v>Neutral</v>
      </c>
    </row>
    <row r="16089" spans="1:5" x14ac:dyDescent="0.3">
      <c r="A16089" s="1">
        <v>1</v>
      </c>
      <c r="B16089" s="1" t="s">
        <v>16087</v>
      </c>
      <c r="C16089" s="1">
        <f t="shared" si="753"/>
        <v>1</v>
      </c>
      <c r="D16089" s="4">
        <f t="shared" si="754"/>
        <v>1</v>
      </c>
      <c r="E16089" s="1" t="str">
        <f t="shared" si="755"/>
        <v>Offensive</v>
      </c>
    </row>
    <row r="16090" spans="1:5" x14ac:dyDescent="0.3">
      <c r="A16090" s="1">
        <v>0</v>
      </c>
      <c r="B16090" s="1" t="s">
        <v>16088</v>
      </c>
      <c r="C16090" s="1">
        <f t="shared" si="753"/>
        <v>1</v>
      </c>
      <c r="D16090" s="4">
        <f t="shared" si="754"/>
        <v>1</v>
      </c>
      <c r="E16090" s="1" t="str">
        <f t="shared" si="755"/>
        <v>Hate Speech</v>
      </c>
    </row>
    <row r="16091" spans="1:5" x14ac:dyDescent="0.3">
      <c r="A16091" s="1">
        <v>1</v>
      </c>
      <c r="B16091" s="1" t="s">
        <v>16089</v>
      </c>
      <c r="C16091" s="1">
        <f t="shared" si="753"/>
        <v>1</v>
      </c>
      <c r="D16091" s="4">
        <f t="shared" si="754"/>
        <v>1</v>
      </c>
      <c r="E16091" s="1" t="str">
        <f t="shared" si="755"/>
        <v>Offensive</v>
      </c>
    </row>
    <row r="16092" spans="1:5" x14ac:dyDescent="0.3">
      <c r="A16092" s="1">
        <v>2</v>
      </c>
      <c r="B16092" s="1" t="s">
        <v>16090</v>
      </c>
      <c r="C16092" s="1">
        <f t="shared" si="753"/>
        <v>1</v>
      </c>
      <c r="D16092" s="4">
        <f t="shared" si="754"/>
        <v>1</v>
      </c>
      <c r="E16092" s="1" t="str">
        <f t="shared" si="755"/>
        <v>Neutral</v>
      </c>
    </row>
    <row r="16093" spans="1:5" x14ac:dyDescent="0.3">
      <c r="A16093" s="1">
        <v>1</v>
      </c>
      <c r="B16093" s="1" t="s">
        <v>16091</v>
      </c>
      <c r="C16093" s="1">
        <f t="shared" si="753"/>
        <v>1</v>
      </c>
      <c r="D16093" s="4">
        <f t="shared" si="754"/>
        <v>1</v>
      </c>
      <c r="E16093" s="1" t="str">
        <f t="shared" si="755"/>
        <v>Offensive</v>
      </c>
    </row>
    <row r="16094" spans="1:5" x14ac:dyDescent="0.3">
      <c r="A16094" s="1">
        <v>1</v>
      </c>
      <c r="B16094" s="1" t="s">
        <v>16092</v>
      </c>
      <c r="C16094" s="1">
        <f t="shared" si="753"/>
        <v>1</v>
      </c>
      <c r="D16094" s="4">
        <f t="shared" si="754"/>
        <v>1</v>
      </c>
      <c r="E16094" s="1" t="str">
        <f t="shared" si="755"/>
        <v>Offensive</v>
      </c>
    </row>
    <row r="16095" spans="1:5" x14ac:dyDescent="0.3">
      <c r="A16095" s="1">
        <v>2</v>
      </c>
      <c r="B16095" s="1" t="s">
        <v>16093</v>
      </c>
      <c r="C16095" s="1">
        <f t="shared" si="753"/>
        <v>1</v>
      </c>
      <c r="D16095" s="4">
        <f t="shared" si="754"/>
        <v>1</v>
      </c>
      <c r="E16095" s="1" t="str">
        <f t="shared" si="755"/>
        <v>Neutral</v>
      </c>
    </row>
    <row r="16096" spans="1:5" x14ac:dyDescent="0.3">
      <c r="A16096" s="1">
        <v>1</v>
      </c>
      <c r="B16096" s="1" t="s">
        <v>16094</v>
      </c>
      <c r="C16096" s="1">
        <f t="shared" si="753"/>
        <v>1</v>
      </c>
      <c r="D16096" s="4">
        <f t="shared" si="754"/>
        <v>1</v>
      </c>
      <c r="E16096" s="1" t="str">
        <f t="shared" si="755"/>
        <v>Offensive</v>
      </c>
    </row>
    <row r="16097" spans="1:5" x14ac:dyDescent="0.3">
      <c r="A16097" s="1">
        <v>2</v>
      </c>
      <c r="B16097" s="1" t="s">
        <v>16095</v>
      </c>
      <c r="C16097" s="1">
        <f t="shared" si="753"/>
        <v>1</v>
      </c>
      <c r="D16097" s="4">
        <f t="shared" si="754"/>
        <v>1</v>
      </c>
      <c r="E16097" s="1" t="str">
        <f t="shared" si="755"/>
        <v>Neutral</v>
      </c>
    </row>
    <row r="16098" spans="1:5" x14ac:dyDescent="0.3">
      <c r="A16098" s="1">
        <v>1</v>
      </c>
      <c r="B16098" s="1" t="s">
        <v>16096</v>
      </c>
      <c r="C16098" s="1">
        <f t="shared" si="753"/>
        <v>1</v>
      </c>
      <c r="D16098" s="4">
        <f t="shared" si="754"/>
        <v>1</v>
      </c>
      <c r="E16098" s="1" t="str">
        <f t="shared" si="755"/>
        <v>Offensive</v>
      </c>
    </row>
    <row r="16099" spans="1:5" x14ac:dyDescent="0.3">
      <c r="A16099" s="1">
        <v>1</v>
      </c>
      <c r="B16099" s="1" t="s">
        <v>16097</v>
      </c>
      <c r="C16099" s="1">
        <f t="shared" si="753"/>
        <v>1</v>
      </c>
      <c r="D16099" s="4">
        <f t="shared" si="754"/>
        <v>1</v>
      </c>
      <c r="E16099" s="1" t="str">
        <f t="shared" si="755"/>
        <v>Offensive</v>
      </c>
    </row>
    <row r="16100" spans="1:5" x14ac:dyDescent="0.3">
      <c r="A16100" s="1">
        <v>1</v>
      </c>
      <c r="B16100" s="1" t="s">
        <v>16098</v>
      </c>
      <c r="C16100" s="1">
        <f t="shared" si="753"/>
        <v>1</v>
      </c>
      <c r="D16100" s="4">
        <f t="shared" si="754"/>
        <v>1</v>
      </c>
      <c r="E16100" s="1" t="str">
        <f t="shared" si="755"/>
        <v>Offensive</v>
      </c>
    </row>
    <row r="16101" spans="1:5" x14ac:dyDescent="0.3">
      <c r="A16101" s="1">
        <v>1</v>
      </c>
      <c r="B16101" s="1" t="s">
        <v>16099</v>
      </c>
      <c r="C16101" s="1">
        <f t="shared" si="753"/>
        <v>1</v>
      </c>
      <c r="D16101" s="4">
        <f t="shared" si="754"/>
        <v>1</v>
      </c>
      <c r="E16101" s="1" t="str">
        <f t="shared" si="755"/>
        <v>Offensive</v>
      </c>
    </row>
    <row r="16102" spans="1:5" x14ac:dyDescent="0.3">
      <c r="A16102" s="1">
        <v>1</v>
      </c>
      <c r="B16102" s="1" t="s">
        <v>16100</v>
      </c>
      <c r="C16102" s="1">
        <f t="shared" si="753"/>
        <v>1</v>
      </c>
      <c r="D16102" s="4">
        <f t="shared" si="754"/>
        <v>1</v>
      </c>
      <c r="E16102" s="1" t="str">
        <f t="shared" si="755"/>
        <v>Offensive</v>
      </c>
    </row>
    <row r="16103" spans="1:5" x14ac:dyDescent="0.3">
      <c r="A16103" s="1">
        <v>2</v>
      </c>
      <c r="B16103" s="1" t="s">
        <v>16101</v>
      </c>
      <c r="C16103" s="1">
        <f t="shared" si="753"/>
        <v>1</v>
      </c>
      <c r="D16103" s="4">
        <f t="shared" si="754"/>
        <v>1</v>
      </c>
      <c r="E16103" s="1" t="str">
        <f t="shared" si="755"/>
        <v>Neutral</v>
      </c>
    </row>
    <row r="16104" spans="1:5" x14ac:dyDescent="0.3">
      <c r="A16104" s="1">
        <v>0</v>
      </c>
      <c r="B16104" s="1" t="s">
        <v>16102</v>
      </c>
      <c r="C16104" s="1">
        <f t="shared" si="753"/>
        <v>1</v>
      </c>
      <c r="D16104" s="4">
        <f t="shared" si="754"/>
        <v>1</v>
      </c>
      <c r="E16104" s="1" t="str">
        <f t="shared" si="755"/>
        <v>Hate Speech</v>
      </c>
    </row>
    <row r="16105" spans="1:5" x14ac:dyDescent="0.3">
      <c r="A16105" s="1">
        <v>1</v>
      </c>
      <c r="B16105" s="1" t="s">
        <v>16103</v>
      </c>
      <c r="C16105" s="1">
        <f t="shared" si="753"/>
        <v>1</v>
      </c>
      <c r="D16105" s="4">
        <f t="shared" si="754"/>
        <v>1</v>
      </c>
      <c r="E16105" s="1" t="str">
        <f t="shared" si="755"/>
        <v>Offensive</v>
      </c>
    </row>
    <row r="16106" spans="1:5" x14ac:dyDescent="0.3">
      <c r="A16106" s="1">
        <v>1</v>
      </c>
      <c r="B16106" s="1" t="s">
        <v>16104</v>
      </c>
      <c r="C16106" s="1">
        <f t="shared" si="753"/>
        <v>1</v>
      </c>
      <c r="D16106" s="4">
        <f t="shared" si="754"/>
        <v>1</v>
      </c>
      <c r="E16106" s="1" t="str">
        <f t="shared" si="755"/>
        <v>Offensive</v>
      </c>
    </row>
    <row r="16107" spans="1:5" x14ac:dyDescent="0.3">
      <c r="A16107" s="1">
        <v>1</v>
      </c>
      <c r="B16107" s="1" t="s">
        <v>16105</v>
      </c>
      <c r="C16107" s="1">
        <f t="shared" si="753"/>
        <v>1</v>
      </c>
      <c r="D16107" s="4">
        <f t="shared" si="754"/>
        <v>1</v>
      </c>
      <c r="E16107" s="1" t="str">
        <f t="shared" si="755"/>
        <v>Offensive</v>
      </c>
    </row>
    <row r="16108" spans="1:5" x14ac:dyDescent="0.3">
      <c r="A16108" s="1">
        <v>1</v>
      </c>
      <c r="B16108" s="1" t="s">
        <v>16106</v>
      </c>
      <c r="C16108" s="1">
        <f t="shared" si="753"/>
        <v>1</v>
      </c>
      <c r="D16108" s="4">
        <f t="shared" si="754"/>
        <v>1</v>
      </c>
      <c r="E16108" s="1" t="str">
        <f t="shared" si="755"/>
        <v>Offensive</v>
      </c>
    </row>
    <row r="16109" spans="1:5" x14ac:dyDescent="0.3">
      <c r="A16109" s="1">
        <v>1</v>
      </c>
      <c r="B16109" s="1" t="s">
        <v>16107</v>
      </c>
      <c r="C16109" s="1">
        <f t="shared" si="753"/>
        <v>1</v>
      </c>
      <c r="D16109" s="4">
        <f t="shared" si="754"/>
        <v>1</v>
      </c>
      <c r="E16109" s="1" t="str">
        <f t="shared" si="755"/>
        <v>Offensive</v>
      </c>
    </row>
    <row r="16110" spans="1:5" x14ac:dyDescent="0.3">
      <c r="A16110" s="1">
        <v>1</v>
      </c>
      <c r="B16110" s="1" t="s">
        <v>16108</v>
      </c>
      <c r="C16110" s="1">
        <f t="shared" si="753"/>
        <v>1</v>
      </c>
      <c r="D16110" s="4">
        <f t="shared" si="754"/>
        <v>1</v>
      </c>
      <c r="E16110" s="1" t="str">
        <f t="shared" si="755"/>
        <v>Offensive</v>
      </c>
    </row>
    <row r="16111" spans="1:5" x14ac:dyDescent="0.3">
      <c r="A16111" s="1">
        <v>1</v>
      </c>
      <c r="B16111" s="1" t="s">
        <v>16109</v>
      </c>
      <c r="C16111" s="1">
        <f t="shared" si="753"/>
        <v>1</v>
      </c>
      <c r="D16111" s="4">
        <f t="shared" si="754"/>
        <v>1</v>
      </c>
      <c r="E16111" s="1" t="str">
        <f t="shared" si="755"/>
        <v>Offensive</v>
      </c>
    </row>
    <row r="16112" spans="1:5" x14ac:dyDescent="0.3">
      <c r="A16112" s="1">
        <v>1</v>
      </c>
      <c r="B16112" s="1" t="s">
        <v>16110</v>
      </c>
      <c r="C16112" s="1">
        <f t="shared" si="753"/>
        <v>1</v>
      </c>
      <c r="D16112" s="4">
        <f t="shared" si="754"/>
        <v>1</v>
      </c>
      <c r="E16112" s="1" t="str">
        <f t="shared" si="755"/>
        <v>Offensive</v>
      </c>
    </row>
    <row r="16113" spans="1:5" x14ac:dyDescent="0.3">
      <c r="A16113" s="1">
        <v>1</v>
      </c>
      <c r="B16113" s="1" t="s">
        <v>16111</v>
      </c>
      <c r="C16113" s="1">
        <f t="shared" si="753"/>
        <v>1</v>
      </c>
      <c r="D16113" s="4">
        <f t="shared" si="754"/>
        <v>1</v>
      </c>
      <c r="E16113" s="1" t="str">
        <f t="shared" si="755"/>
        <v>Offensive</v>
      </c>
    </row>
    <row r="16114" spans="1:5" x14ac:dyDescent="0.3">
      <c r="A16114" s="1">
        <v>1</v>
      </c>
      <c r="B16114" s="1" t="s">
        <v>16112</v>
      </c>
      <c r="C16114" s="1">
        <f t="shared" si="753"/>
        <v>1</v>
      </c>
      <c r="D16114" s="4">
        <f t="shared" si="754"/>
        <v>1</v>
      </c>
      <c r="E16114" s="1" t="str">
        <f t="shared" si="755"/>
        <v>Offensive</v>
      </c>
    </row>
    <row r="16115" spans="1:5" x14ac:dyDescent="0.3">
      <c r="A16115" s="1">
        <v>2</v>
      </c>
      <c r="B16115" s="1" t="s">
        <v>16113</v>
      </c>
      <c r="C16115" s="1">
        <f t="shared" si="753"/>
        <v>1</v>
      </c>
      <c r="D16115" s="4">
        <f t="shared" si="754"/>
        <v>1</v>
      </c>
      <c r="E16115" s="1" t="str">
        <f t="shared" si="755"/>
        <v>Neutral</v>
      </c>
    </row>
    <row r="16116" spans="1:5" x14ac:dyDescent="0.3">
      <c r="A16116" s="1">
        <v>1</v>
      </c>
      <c r="B16116" s="1" t="s">
        <v>16114</v>
      </c>
      <c r="C16116" s="1">
        <f t="shared" si="753"/>
        <v>1</v>
      </c>
      <c r="D16116" s="4">
        <f t="shared" si="754"/>
        <v>1</v>
      </c>
      <c r="E16116" s="1" t="str">
        <f t="shared" si="755"/>
        <v>Offensive</v>
      </c>
    </row>
    <row r="16117" spans="1:5" x14ac:dyDescent="0.3">
      <c r="A16117" s="1">
        <v>1</v>
      </c>
      <c r="B16117" s="1" t="s">
        <v>16115</v>
      </c>
      <c r="C16117" s="1">
        <f t="shared" si="753"/>
        <v>1</v>
      </c>
      <c r="D16117" s="4">
        <f t="shared" si="754"/>
        <v>1</v>
      </c>
      <c r="E16117" s="1" t="str">
        <f t="shared" si="755"/>
        <v>Offensive</v>
      </c>
    </row>
    <row r="16118" spans="1:5" x14ac:dyDescent="0.3">
      <c r="A16118" s="1">
        <v>2</v>
      </c>
      <c r="B16118" s="1" t="s">
        <v>16116</v>
      </c>
      <c r="C16118" s="1">
        <f t="shared" si="753"/>
        <v>1</v>
      </c>
      <c r="D16118" s="4">
        <f t="shared" si="754"/>
        <v>1</v>
      </c>
      <c r="E16118" s="1" t="str">
        <f t="shared" si="755"/>
        <v>Neutral</v>
      </c>
    </row>
    <row r="16119" spans="1:5" x14ac:dyDescent="0.3">
      <c r="A16119" s="1">
        <v>2</v>
      </c>
      <c r="B16119" s="1" t="s">
        <v>16117</v>
      </c>
      <c r="C16119" s="1">
        <f t="shared" si="753"/>
        <v>1</v>
      </c>
      <c r="D16119" s="4">
        <f t="shared" si="754"/>
        <v>1</v>
      </c>
      <c r="E16119" s="1" t="str">
        <f t="shared" si="755"/>
        <v>Neutral</v>
      </c>
    </row>
    <row r="16120" spans="1:5" x14ac:dyDescent="0.3">
      <c r="A16120" s="1">
        <v>1</v>
      </c>
      <c r="B16120" s="1" t="s">
        <v>16118</v>
      </c>
      <c r="C16120" s="1">
        <f t="shared" si="753"/>
        <v>1</v>
      </c>
      <c r="D16120" s="4">
        <f t="shared" si="754"/>
        <v>1</v>
      </c>
      <c r="E16120" s="1" t="str">
        <f t="shared" si="755"/>
        <v>Offensive</v>
      </c>
    </row>
    <row r="16121" spans="1:5" x14ac:dyDescent="0.3">
      <c r="A16121" s="1">
        <v>1</v>
      </c>
      <c r="B16121" s="1" t="s">
        <v>16119</v>
      </c>
      <c r="C16121" s="1">
        <f t="shared" si="753"/>
        <v>1</v>
      </c>
      <c r="D16121" s="4">
        <f t="shared" si="754"/>
        <v>1</v>
      </c>
      <c r="E16121" s="1" t="str">
        <f t="shared" si="755"/>
        <v>Offensive</v>
      </c>
    </row>
    <row r="16122" spans="1:5" x14ac:dyDescent="0.3">
      <c r="A16122" s="1">
        <v>1</v>
      </c>
      <c r="B16122" s="1" t="s">
        <v>16120</v>
      </c>
      <c r="C16122" s="1">
        <f t="shared" si="753"/>
        <v>1</v>
      </c>
      <c r="D16122" s="4">
        <f t="shared" si="754"/>
        <v>1</v>
      </c>
      <c r="E16122" s="1" t="str">
        <f t="shared" si="755"/>
        <v>Offensive</v>
      </c>
    </row>
    <row r="16123" spans="1:5" x14ac:dyDescent="0.3">
      <c r="A16123" s="1">
        <v>2</v>
      </c>
      <c r="B16123" s="1" t="s">
        <v>16121</v>
      </c>
      <c r="C16123" s="1">
        <f t="shared" si="753"/>
        <v>1</v>
      </c>
      <c r="D16123" s="4">
        <f t="shared" si="754"/>
        <v>1</v>
      </c>
      <c r="E16123" s="1" t="str">
        <f t="shared" si="755"/>
        <v>Neutral</v>
      </c>
    </row>
    <row r="16124" spans="1:5" x14ac:dyDescent="0.3">
      <c r="A16124" s="1">
        <v>1</v>
      </c>
      <c r="B16124" s="1" t="s">
        <v>16122</v>
      </c>
      <c r="C16124" s="1">
        <f t="shared" si="753"/>
        <v>1</v>
      </c>
      <c r="D16124" s="4">
        <f t="shared" si="754"/>
        <v>1</v>
      </c>
      <c r="E16124" s="1" t="str">
        <f t="shared" si="755"/>
        <v>Offensive</v>
      </c>
    </row>
    <row r="16125" spans="1:5" x14ac:dyDescent="0.3">
      <c r="A16125" s="1">
        <v>2</v>
      </c>
      <c r="B16125" s="1" t="s">
        <v>16123</v>
      </c>
      <c r="C16125" s="1">
        <f t="shared" si="753"/>
        <v>1</v>
      </c>
      <c r="D16125" s="4">
        <f t="shared" si="754"/>
        <v>1</v>
      </c>
      <c r="E16125" s="1" t="str">
        <f t="shared" si="755"/>
        <v>Neutral</v>
      </c>
    </row>
    <row r="16126" spans="1:5" x14ac:dyDescent="0.3">
      <c r="A16126" s="1">
        <v>1</v>
      </c>
      <c r="B16126" s="1" t="s">
        <v>16124</v>
      </c>
      <c r="C16126" s="1">
        <f t="shared" si="753"/>
        <v>1</v>
      </c>
      <c r="D16126" s="4">
        <f t="shared" si="754"/>
        <v>1</v>
      </c>
      <c r="E16126" s="1" t="str">
        <f t="shared" si="755"/>
        <v>Offensive</v>
      </c>
    </row>
    <row r="16127" spans="1:5" x14ac:dyDescent="0.3">
      <c r="A16127" s="1">
        <v>1</v>
      </c>
      <c r="B16127" s="1" t="s">
        <v>16125</v>
      </c>
      <c r="C16127" s="1">
        <f t="shared" si="753"/>
        <v>1</v>
      </c>
      <c r="D16127" s="4">
        <f t="shared" si="754"/>
        <v>1</v>
      </c>
      <c r="E16127" s="1" t="str">
        <f t="shared" si="755"/>
        <v>Offensive</v>
      </c>
    </row>
    <row r="16128" spans="1:5" x14ac:dyDescent="0.3">
      <c r="A16128" s="1">
        <v>1</v>
      </c>
      <c r="B16128" s="1" t="s">
        <v>16126</v>
      </c>
      <c r="C16128" s="1">
        <f t="shared" si="753"/>
        <v>1</v>
      </c>
      <c r="D16128" s="4">
        <f t="shared" si="754"/>
        <v>1</v>
      </c>
      <c r="E16128" s="1" t="str">
        <f t="shared" si="755"/>
        <v>Offensive</v>
      </c>
    </row>
    <row r="16129" spans="1:5" x14ac:dyDescent="0.3">
      <c r="A16129" s="1">
        <v>1</v>
      </c>
      <c r="B16129" s="1" t="s">
        <v>16127</v>
      </c>
      <c r="C16129" s="1">
        <f t="shared" si="753"/>
        <v>1</v>
      </c>
      <c r="D16129" s="4">
        <f t="shared" si="754"/>
        <v>1</v>
      </c>
      <c r="E16129" s="1" t="str">
        <f t="shared" si="755"/>
        <v>Offensive</v>
      </c>
    </row>
    <row r="16130" spans="1:5" x14ac:dyDescent="0.3">
      <c r="A16130" s="1">
        <v>1</v>
      </c>
      <c r="B16130" s="1" t="s">
        <v>16128</v>
      </c>
      <c r="C16130" s="1">
        <f t="shared" si="753"/>
        <v>1</v>
      </c>
      <c r="D16130" s="4">
        <f t="shared" si="754"/>
        <v>1</v>
      </c>
      <c r="E16130" s="1" t="str">
        <f t="shared" si="755"/>
        <v>Offensive</v>
      </c>
    </row>
    <row r="16131" spans="1:5" x14ac:dyDescent="0.3">
      <c r="A16131" s="1">
        <v>2</v>
      </c>
      <c r="B16131" s="1" t="s">
        <v>16129</v>
      </c>
      <c r="C16131" s="1">
        <f t="shared" ref="C16131:C16194" si="756">LEN(A16131)</f>
        <v>1</v>
      </c>
      <c r="D16131" s="4">
        <f t="shared" ref="D16131:D16194" si="757">LEN(A16131)-LEN(SUBSTITUTE(A16131," ",""))+1</f>
        <v>1</v>
      </c>
      <c r="E16131" s="1" t="str">
        <f t="shared" ref="E16131:E16194" si="758">IF(A16131=0,"Hate Speech",IF(A16131=1,"Offensive",IF(A16131=2,"Neutral","Check")))</f>
        <v>Neutral</v>
      </c>
    </row>
    <row r="16132" spans="1:5" x14ac:dyDescent="0.3">
      <c r="A16132" s="1">
        <v>0</v>
      </c>
      <c r="B16132" s="1" t="s">
        <v>16130</v>
      </c>
      <c r="C16132" s="1">
        <f t="shared" si="756"/>
        <v>1</v>
      </c>
      <c r="D16132" s="4">
        <f t="shared" si="757"/>
        <v>1</v>
      </c>
      <c r="E16132" s="1" t="str">
        <f t="shared" si="758"/>
        <v>Hate Speech</v>
      </c>
    </row>
    <row r="16133" spans="1:5" x14ac:dyDescent="0.3">
      <c r="A16133" s="1">
        <v>1</v>
      </c>
      <c r="B16133" s="1" t="s">
        <v>16131</v>
      </c>
      <c r="C16133" s="1">
        <f t="shared" si="756"/>
        <v>1</v>
      </c>
      <c r="D16133" s="4">
        <f t="shared" si="757"/>
        <v>1</v>
      </c>
      <c r="E16133" s="1" t="str">
        <f t="shared" si="758"/>
        <v>Offensive</v>
      </c>
    </row>
    <row r="16134" spans="1:5" x14ac:dyDescent="0.3">
      <c r="A16134" s="1">
        <v>1</v>
      </c>
      <c r="B16134" s="1" t="s">
        <v>16132</v>
      </c>
      <c r="C16134" s="1">
        <f t="shared" si="756"/>
        <v>1</v>
      </c>
      <c r="D16134" s="4">
        <f t="shared" si="757"/>
        <v>1</v>
      </c>
      <c r="E16134" s="1" t="str">
        <f t="shared" si="758"/>
        <v>Offensive</v>
      </c>
    </row>
    <row r="16135" spans="1:5" x14ac:dyDescent="0.3">
      <c r="A16135" s="1">
        <v>2</v>
      </c>
      <c r="B16135" s="1" t="s">
        <v>16133</v>
      </c>
      <c r="C16135" s="1">
        <f t="shared" si="756"/>
        <v>1</v>
      </c>
      <c r="D16135" s="4">
        <f t="shared" si="757"/>
        <v>1</v>
      </c>
      <c r="E16135" s="1" t="str">
        <f t="shared" si="758"/>
        <v>Neutral</v>
      </c>
    </row>
    <row r="16136" spans="1:5" x14ac:dyDescent="0.3">
      <c r="A16136" s="1">
        <v>1</v>
      </c>
      <c r="B16136" s="1" t="s">
        <v>16134</v>
      </c>
      <c r="C16136" s="1">
        <f t="shared" si="756"/>
        <v>1</v>
      </c>
      <c r="D16136" s="4">
        <f t="shared" si="757"/>
        <v>1</v>
      </c>
      <c r="E16136" s="1" t="str">
        <f t="shared" si="758"/>
        <v>Offensive</v>
      </c>
    </row>
    <row r="16137" spans="1:5" x14ac:dyDescent="0.3">
      <c r="A16137" s="1">
        <v>1</v>
      </c>
      <c r="B16137" s="1" t="s">
        <v>16135</v>
      </c>
      <c r="C16137" s="1">
        <f t="shared" si="756"/>
        <v>1</v>
      </c>
      <c r="D16137" s="4">
        <f t="shared" si="757"/>
        <v>1</v>
      </c>
      <c r="E16137" s="1" t="str">
        <f t="shared" si="758"/>
        <v>Offensive</v>
      </c>
    </row>
    <row r="16138" spans="1:5" x14ac:dyDescent="0.3">
      <c r="A16138" s="1">
        <v>1</v>
      </c>
      <c r="B16138" s="1" t="s">
        <v>16136</v>
      </c>
      <c r="C16138" s="1">
        <f t="shared" si="756"/>
        <v>1</v>
      </c>
      <c r="D16138" s="4">
        <f t="shared" si="757"/>
        <v>1</v>
      </c>
      <c r="E16138" s="1" t="str">
        <f t="shared" si="758"/>
        <v>Offensive</v>
      </c>
    </row>
    <row r="16139" spans="1:5" x14ac:dyDescent="0.3">
      <c r="A16139" s="1">
        <v>1</v>
      </c>
      <c r="B16139" s="1" t="s">
        <v>16137</v>
      </c>
      <c r="C16139" s="1">
        <f t="shared" si="756"/>
        <v>1</v>
      </c>
      <c r="D16139" s="4">
        <f t="shared" si="757"/>
        <v>1</v>
      </c>
      <c r="E16139" s="1" t="str">
        <f t="shared" si="758"/>
        <v>Offensive</v>
      </c>
    </row>
    <row r="16140" spans="1:5" x14ac:dyDescent="0.3">
      <c r="A16140" s="1">
        <v>1</v>
      </c>
      <c r="B16140" s="1" t="s">
        <v>16138</v>
      </c>
      <c r="C16140" s="1">
        <f t="shared" si="756"/>
        <v>1</v>
      </c>
      <c r="D16140" s="4">
        <f t="shared" si="757"/>
        <v>1</v>
      </c>
      <c r="E16140" s="1" t="str">
        <f t="shared" si="758"/>
        <v>Offensive</v>
      </c>
    </row>
    <row r="16141" spans="1:5" x14ac:dyDescent="0.3">
      <c r="A16141" s="1">
        <v>1</v>
      </c>
      <c r="B16141" s="1" t="s">
        <v>16139</v>
      </c>
      <c r="C16141" s="1">
        <f t="shared" si="756"/>
        <v>1</v>
      </c>
      <c r="D16141" s="4">
        <f t="shared" si="757"/>
        <v>1</v>
      </c>
      <c r="E16141" s="1" t="str">
        <f t="shared" si="758"/>
        <v>Offensive</v>
      </c>
    </row>
    <row r="16142" spans="1:5" x14ac:dyDescent="0.3">
      <c r="A16142" s="1">
        <v>1</v>
      </c>
      <c r="B16142" s="1" t="s">
        <v>16140</v>
      </c>
      <c r="C16142" s="1">
        <f t="shared" si="756"/>
        <v>1</v>
      </c>
      <c r="D16142" s="4">
        <f t="shared" si="757"/>
        <v>1</v>
      </c>
      <c r="E16142" s="1" t="str">
        <f t="shared" si="758"/>
        <v>Offensive</v>
      </c>
    </row>
    <row r="16143" spans="1:5" x14ac:dyDescent="0.3">
      <c r="A16143" s="1">
        <v>1</v>
      </c>
      <c r="B16143" s="1" t="s">
        <v>16141</v>
      </c>
      <c r="C16143" s="1">
        <f t="shared" si="756"/>
        <v>1</v>
      </c>
      <c r="D16143" s="4">
        <f t="shared" si="757"/>
        <v>1</v>
      </c>
      <c r="E16143" s="1" t="str">
        <f t="shared" si="758"/>
        <v>Offensive</v>
      </c>
    </row>
    <row r="16144" spans="1:5" x14ac:dyDescent="0.3">
      <c r="A16144" s="1">
        <v>1</v>
      </c>
      <c r="B16144" s="1" t="s">
        <v>16142</v>
      </c>
      <c r="C16144" s="1">
        <f t="shared" si="756"/>
        <v>1</v>
      </c>
      <c r="D16144" s="4">
        <f t="shared" si="757"/>
        <v>1</v>
      </c>
      <c r="E16144" s="1" t="str">
        <f t="shared" si="758"/>
        <v>Offensive</v>
      </c>
    </row>
    <row r="16145" spans="1:5" x14ac:dyDescent="0.3">
      <c r="A16145" s="1">
        <v>1</v>
      </c>
      <c r="B16145" s="1" t="s">
        <v>16143</v>
      </c>
      <c r="C16145" s="1">
        <f t="shared" si="756"/>
        <v>1</v>
      </c>
      <c r="D16145" s="4">
        <f t="shared" si="757"/>
        <v>1</v>
      </c>
      <c r="E16145" s="1" t="str">
        <f t="shared" si="758"/>
        <v>Offensive</v>
      </c>
    </row>
    <row r="16146" spans="1:5" ht="28.8" x14ac:dyDescent="0.3">
      <c r="A16146" s="1">
        <v>1</v>
      </c>
      <c r="B16146" s="2" t="s">
        <v>16144</v>
      </c>
      <c r="C16146" s="1">
        <f t="shared" si="756"/>
        <v>1</v>
      </c>
      <c r="D16146" s="4">
        <f t="shared" si="757"/>
        <v>1</v>
      </c>
      <c r="E16146" s="1" t="str">
        <f t="shared" si="758"/>
        <v>Offensive</v>
      </c>
    </row>
    <row r="16147" spans="1:5" x14ac:dyDescent="0.3">
      <c r="A16147" s="1">
        <v>2</v>
      </c>
      <c r="B16147" s="1" t="s">
        <v>16145</v>
      </c>
      <c r="C16147" s="1">
        <f t="shared" si="756"/>
        <v>1</v>
      </c>
      <c r="D16147" s="4">
        <f t="shared" si="757"/>
        <v>1</v>
      </c>
      <c r="E16147" s="1" t="str">
        <f t="shared" si="758"/>
        <v>Neutral</v>
      </c>
    </row>
    <row r="16148" spans="1:5" x14ac:dyDescent="0.3">
      <c r="A16148" s="1">
        <v>2</v>
      </c>
      <c r="B16148" s="1" t="s">
        <v>16146</v>
      </c>
      <c r="C16148" s="1">
        <f t="shared" si="756"/>
        <v>1</v>
      </c>
      <c r="D16148" s="4">
        <f t="shared" si="757"/>
        <v>1</v>
      </c>
      <c r="E16148" s="1" t="str">
        <f t="shared" si="758"/>
        <v>Neutral</v>
      </c>
    </row>
    <row r="16149" spans="1:5" x14ac:dyDescent="0.3">
      <c r="A16149" s="1">
        <v>2</v>
      </c>
      <c r="B16149" s="1" t="s">
        <v>16147</v>
      </c>
      <c r="C16149" s="1">
        <f t="shared" si="756"/>
        <v>1</v>
      </c>
      <c r="D16149" s="4">
        <f t="shared" si="757"/>
        <v>1</v>
      </c>
      <c r="E16149" s="1" t="str">
        <f t="shared" si="758"/>
        <v>Neutral</v>
      </c>
    </row>
    <row r="16150" spans="1:5" x14ac:dyDescent="0.3">
      <c r="A16150" s="1">
        <v>1</v>
      </c>
      <c r="B16150" s="1" t="s">
        <v>16148</v>
      </c>
      <c r="C16150" s="1">
        <f t="shared" si="756"/>
        <v>1</v>
      </c>
      <c r="D16150" s="4">
        <f t="shared" si="757"/>
        <v>1</v>
      </c>
      <c r="E16150" s="1" t="str">
        <f t="shared" si="758"/>
        <v>Offensive</v>
      </c>
    </row>
    <row r="16151" spans="1:5" ht="72" x14ac:dyDescent="0.3">
      <c r="A16151" s="1">
        <v>1</v>
      </c>
      <c r="B16151" s="2" t="s">
        <v>16149</v>
      </c>
      <c r="C16151" s="1">
        <f t="shared" si="756"/>
        <v>1</v>
      </c>
      <c r="D16151" s="4">
        <f t="shared" si="757"/>
        <v>1</v>
      </c>
      <c r="E16151" s="1" t="str">
        <f t="shared" si="758"/>
        <v>Offensive</v>
      </c>
    </row>
    <row r="16152" spans="1:5" x14ac:dyDescent="0.3">
      <c r="A16152" s="1">
        <v>1</v>
      </c>
      <c r="B16152" s="1" t="s">
        <v>16150</v>
      </c>
      <c r="C16152" s="1">
        <f t="shared" si="756"/>
        <v>1</v>
      </c>
      <c r="D16152" s="4">
        <f t="shared" si="757"/>
        <v>1</v>
      </c>
      <c r="E16152" s="1" t="str">
        <f t="shared" si="758"/>
        <v>Offensive</v>
      </c>
    </row>
    <row r="16153" spans="1:5" ht="86.4" x14ac:dyDescent="0.3">
      <c r="A16153" s="1">
        <v>1</v>
      </c>
      <c r="B16153" s="2" t="s">
        <v>16151</v>
      </c>
      <c r="C16153" s="1">
        <f t="shared" si="756"/>
        <v>1</v>
      </c>
      <c r="D16153" s="4">
        <f t="shared" si="757"/>
        <v>1</v>
      </c>
      <c r="E16153" s="1" t="str">
        <f t="shared" si="758"/>
        <v>Offensive</v>
      </c>
    </row>
    <row r="16154" spans="1:5" x14ac:dyDescent="0.3">
      <c r="A16154" s="1">
        <v>1</v>
      </c>
      <c r="B16154" s="1" t="s">
        <v>16152</v>
      </c>
      <c r="C16154" s="1">
        <f t="shared" si="756"/>
        <v>1</v>
      </c>
      <c r="D16154" s="4">
        <f t="shared" si="757"/>
        <v>1</v>
      </c>
      <c r="E16154" s="1" t="str">
        <f t="shared" si="758"/>
        <v>Offensive</v>
      </c>
    </row>
    <row r="16155" spans="1:5" x14ac:dyDescent="0.3">
      <c r="A16155" s="1">
        <v>1</v>
      </c>
      <c r="B16155" s="1" t="s">
        <v>16153</v>
      </c>
      <c r="C16155" s="1">
        <f t="shared" si="756"/>
        <v>1</v>
      </c>
      <c r="D16155" s="4">
        <f t="shared" si="757"/>
        <v>1</v>
      </c>
      <c r="E16155" s="1" t="str">
        <f t="shared" si="758"/>
        <v>Offensive</v>
      </c>
    </row>
    <row r="16156" spans="1:5" x14ac:dyDescent="0.3">
      <c r="A16156" s="1">
        <v>1</v>
      </c>
      <c r="B16156" s="1" t="s">
        <v>16154</v>
      </c>
      <c r="C16156" s="1">
        <f t="shared" si="756"/>
        <v>1</v>
      </c>
      <c r="D16156" s="4">
        <f t="shared" si="757"/>
        <v>1</v>
      </c>
      <c r="E16156" s="1" t="str">
        <f t="shared" si="758"/>
        <v>Offensive</v>
      </c>
    </row>
    <row r="16157" spans="1:5" x14ac:dyDescent="0.3">
      <c r="A16157" s="1">
        <v>1</v>
      </c>
      <c r="B16157" s="1" t="s">
        <v>16155</v>
      </c>
      <c r="C16157" s="1">
        <f t="shared" si="756"/>
        <v>1</v>
      </c>
      <c r="D16157" s="4">
        <f t="shared" si="757"/>
        <v>1</v>
      </c>
      <c r="E16157" s="1" t="str">
        <f t="shared" si="758"/>
        <v>Offensive</v>
      </c>
    </row>
    <row r="16158" spans="1:5" x14ac:dyDescent="0.3">
      <c r="A16158" s="1">
        <v>1</v>
      </c>
      <c r="B16158" s="1" t="s">
        <v>16156</v>
      </c>
      <c r="C16158" s="1">
        <f t="shared" si="756"/>
        <v>1</v>
      </c>
      <c r="D16158" s="4">
        <f t="shared" si="757"/>
        <v>1</v>
      </c>
      <c r="E16158" s="1" t="str">
        <f t="shared" si="758"/>
        <v>Offensive</v>
      </c>
    </row>
    <row r="16159" spans="1:5" x14ac:dyDescent="0.3">
      <c r="A16159" s="1">
        <v>1</v>
      </c>
      <c r="B16159" s="1" t="s">
        <v>16157</v>
      </c>
      <c r="C16159" s="1">
        <f t="shared" si="756"/>
        <v>1</v>
      </c>
      <c r="D16159" s="4">
        <f t="shared" si="757"/>
        <v>1</v>
      </c>
      <c r="E16159" s="1" t="str">
        <f t="shared" si="758"/>
        <v>Offensive</v>
      </c>
    </row>
    <row r="16160" spans="1:5" x14ac:dyDescent="0.3">
      <c r="A16160" s="1">
        <v>1</v>
      </c>
      <c r="B16160" s="1" t="s">
        <v>16158</v>
      </c>
      <c r="C16160" s="1">
        <f t="shared" si="756"/>
        <v>1</v>
      </c>
      <c r="D16160" s="4">
        <f t="shared" si="757"/>
        <v>1</v>
      </c>
      <c r="E16160" s="1" t="str">
        <f t="shared" si="758"/>
        <v>Offensive</v>
      </c>
    </row>
    <row r="16161" spans="1:5" x14ac:dyDescent="0.3">
      <c r="A16161" s="1">
        <v>1</v>
      </c>
      <c r="B16161" s="1" t="s">
        <v>16159</v>
      </c>
      <c r="C16161" s="1">
        <f t="shared" si="756"/>
        <v>1</v>
      </c>
      <c r="D16161" s="4">
        <f t="shared" si="757"/>
        <v>1</v>
      </c>
      <c r="E16161" s="1" t="str">
        <f t="shared" si="758"/>
        <v>Offensive</v>
      </c>
    </row>
    <row r="16162" spans="1:5" x14ac:dyDescent="0.3">
      <c r="A16162" s="1">
        <v>1</v>
      </c>
      <c r="B16162" s="1" t="s">
        <v>16160</v>
      </c>
      <c r="C16162" s="1">
        <f t="shared" si="756"/>
        <v>1</v>
      </c>
      <c r="D16162" s="4">
        <f t="shared" si="757"/>
        <v>1</v>
      </c>
      <c r="E16162" s="1" t="str">
        <f t="shared" si="758"/>
        <v>Offensive</v>
      </c>
    </row>
    <row r="16163" spans="1:5" x14ac:dyDescent="0.3">
      <c r="A16163" s="1">
        <v>2</v>
      </c>
      <c r="B16163" s="1" t="s">
        <v>16161</v>
      </c>
      <c r="C16163" s="1">
        <f t="shared" si="756"/>
        <v>1</v>
      </c>
      <c r="D16163" s="4">
        <f t="shared" si="757"/>
        <v>1</v>
      </c>
      <c r="E16163" s="1" t="str">
        <f t="shared" si="758"/>
        <v>Neutral</v>
      </c>
    </row>
    <row r="16164" spans="1:5" ht="28.8" x14ac:dyDescent="0.3">
      <c r="A16164" s="1">
        <v>2</v>
      </c>
      <c r="B16164" s="2" t="s">
        <v>16162</v>
      </c>
      <c r="C16164" s="1">
        <f t="shared" si="756"/>
        <v>1</v>
      </c>
      <c r="D16164" s="4">
        <f t="shared" si="757"/>
        <v>1</v>
      </c>
      <c r="E16164" s="1" t="str">
        <f t="shared" si="758"/>
        <v>Neutral</v>
      </c>
    </row>
    <row r="16165" spans="1:5" x14ac:dyDescent="0.3">
      <c r="A16165" s="1">
        <v>2</v>
      </c>
      <c r="B16165" s="1" t="s">
        <v>16163</v>
      </c>
      <c r="C16165" s="1">
        <f t="shared" si="756"/>
        <v>1</v>
      </c>
      <c r="D16165" s="4">
        <f t="shared" si="757"/>
        <v>1</v>
      </c>
      <c r="E16165" s="1" t="str">
        <f t="shared" si="758"/>
        <v>Neutral</v>
      </c>
    </row>
    <row r="16166" spans="1:5" x14ac:dyDescent="0.3">
      <c r="A16166" s="1">
        <v>1</v>
      </c>
      <c r="B16166" s="1" t="s">
        <v>16164</v>
      </c>
      <c r="C16166" s="1">
        <f t="shared" si="756"/>
        <v>1</v>
      </c>
      <c r="D16166" s="4">
        <f t="shared" si="757"/>
        <v>1</v>
      </c>
      <c r="E16166" s="1" t="str">
        <f t="shared" si="758"/>
        <v>Offensive</v>
      </c>
    </row>
    <row r="16167" spans="1:5" x14ac:dyDescent="0.3">
      <c r="A16167" s="1">
        <v>1</v>
      </c>
      <c r="B16167" s="1" t="s">
        <v>16165</v>
      </c>
      <c r="C16167" s="1">
        <f t="shared" si="756"/>
        <v>1</v>
      </c>
      <c r="D16167" s="4">
        <f t="shared" si="757"/>
        <v>1</v>
      </c>
      <c r="E16167" s="1" t="str">
        <f t="shared" si="758"/>
        <v>Offensive</v>
      </c>
    </row>
    <row r="16168" spans="1:5" x14ac:dyDescent="0.3">
      <c r="A16168" s="1">
        <v>1</v>
      </c>
      <c r="B16168" s="1" t="s">
        <v>16166</v>
      </c>
      <c r="C16168" s="1">
        <f t="shared" si="756"/>
        <v>1</v>
      </c>
      <c r="D16168" s="4">
        <f t="shared" si="757"/>
        <v>1</v>
      </c>
      <c r="E16168" s="1" t="str">
        <f t="shared" si="758"/>
        <v>Offensive</v>
      </c>
    </row>
    <row r="16169" spans="1:5" x14ac:dyDescent="0.3">
      <c r="A16169" s="1">
        <v>1</v>
      </c>
      <c r="B16169" s="1" t="s">
        <v>16167</v>
      </c>
      <c r="C16169" s="1">
        <f t="shared" si="756"/>
        <v>1</v>
      </c>
      <c r="D16169" s="4">
        <f t="shared" si="757"/>
        <v>1</v>
      </c>
      <c r="E16169" s="1" t="str">
        <f t="shared" si="758"/>
        <v>Offensive</v>
      </c>
    </row>
    <row r="16170" spans="1:5" x14ac:dyDescent="0.3">
      <c r="A16170" s="1">
        <v>1</v>
      </c>
      <c r="B16170" s="1" t="s">
        <v>16168</v>
      </c>
      <c r="C16170" s="1">
        <f t="shared" si="756"/>
        <v>1</v>
      </c>
      <c r="D16170" s="4">
        <f t="shared" si="757"/>
        <v>1</v>
      </c>
      <c r="E16170" s="1" t="str">
        <f t="shared" si="758"/>
        <v>Offensive</v>
      </c>
    </row>
    <row r="16171" spans="1:5" x14ac:dyDescent="0.3">
      <c r="A16171" s="1">
        <v>1</v>
      </c>
      <c r="B16171" s="1" t="s">
        <v>16169</v>
      </c>
      <c r="C16171" s="1">
        <f t="shared" si="756"/>
        <v>1</v>
      </c>
      <c r="D16171" s="4">
        <f t="shared" si="757"/>
        <v>1</v>
      </c>
      <c r="E16171" s="1" t="str">
        <f t="shared" si="758"/>
        <v>Offensive</v>
      </c>
    </row>
    <row r="16172" spans="1:5" x14ac:dyDescent="0.3">
      <c r="A16172" s="1">
        <v>1</v>
      </c>
      <c r="B16172" s="1" t="s">
        <v>16170</v>
      </c>
      <c r="C16172" s="1">
        <f t="shared" si="756"/>
        <v>1</v>
      </c>
      <c r="D16172" s="4">
        <f t="shared" si="757"/>
        <v>1</v>
      </c>
      <c r="E16172" s="1" t="str">
        <f t="shared" si="758"/>
        <v>Offensive</v>
      </c>
    </row>
    <row r="16173" spans="1:5" x14ac:dyDescent="0.3">
      <c r="A16173" s="1">
        <v>1</v>
      </c>
      <c r="B16173" s="1" t="s">
        <v>16171</v>
      </c>
      <c r="C16173" s="1">
        <f t="shared" si="756"/>
        <v>1</v>
      </c>
      <c r="D16173" s="4">
        <f t="shared" si="757"/>
        <v>1</v>
      </c>
      <c r="E16173" s="1" t="str">
        <f t="shared" si="758"/>
        <v>Offensive</v>
      </c>
    </row>
    <row r="16174" spans="1:5" x14ac:dyDescent="0.3">
      <c r="A16174" s="1">
        <v>1</v>
      </c>
      <c r="B16174" s="1" t="s">
        <v>16172</v>
      </c>
      <c r="C16174" s="1">
        <f t="shared" si="756"/>
        <v>1</v>
      </c>
      <c r="D16174" s="4">
        <f t="shared" si="757"/>
        <v>1</v>
      </c>
      <c r="E16174" s="1" t="str">
        <f t="shared" si="758"/>
        <v>Offensive</v>
      </c>
    </row>
    <row r="16175" spans="1:5" x14ac:dyDescent="0.3">
      <c r="A16175" s="1">
        <v>1</v>
      </c>
      <c r="B16175" s="1" t="s">
        <v>16173</v>
      </c>
      <c r="C16175" s="1">
        <f t="shared" si="756"/>
        <v>1</v>
      </c>
      <c r="D16175" s="4">
        <f t="shared" si="757"/>
        <v>1</v>
      </c>
      <c r="E16175" s="1" t="str">
        <f t="shared" si="758"/>
        <v>Offensive</v>
      </c>
    </row>
    <row r="16176" spans="1:5" x14ac:dyDescent="0.3">
      <c r="A16176" s="1">
        <v>1</v>
      </c>
      <c r="B16176" s="1" t="s">
        <v>16174</v>
      </c>
      <c r="C16176" s="1">
        <f t="shared" si="756"/>
        <v>1</v>
      </c>
      <c r="D16176" s="4">
        <f t="shared" si="757"/>
        <v>1</v>
      </c>
      <c r="E16176" s="1" t="str">
        <f t="shared" si="758"/>
        <v>Offensive</v>
      </c>
    </row>
    <row r="16177" spans="1:5" x14ac:dyDescent="0.3">
      <c r="A16177" s="1">
        <v>1</v>
      </c>
      <c r="B16177" s="1" t="s">
        <v>16175</v>
      </c>
      <c r="C16177" s="1">
        <f t="shared" si="756"/>
        <v>1</v>
      </c>
      <c r="D16177" s="4">
        <f t="shared" si="757"/>
        <v>1</v>
      </c>
      <c r="E16177" s="1" t="str">
        <f t="shared" si="758"/>
        <v>Offensive</v>
      </c>
    </row>
    <row r="16178" spans="1:5" x14ac:dyDescent="0.3">
      <c r="A16178" s="1">
        <v>1</v>
      </c>
      <c r="B16178" s="1" t="s">
        <v>16176</v>
      </c>
      <c r="C16178" s="1">
        <f t="shared" si="756"/>
        <v>1</v>
      </c>
      <c r="D16178" s="4">
        <f t="shared" si="757"/>
        <v>1</v>
      </c>
      <c r="E16178" s="1" t="str">
        <f t="shared" si="758"/>
        <v>Offensive</v>
      </c>
    </row>
    <row r="16179" spans="1:5" x14ac:dyDescent="0.3">
      <c r="A16179" s="1">
        <v>0</v>
      </c>
      <c r="B16179" s="1" t="s">
        <v>16177</v>
      </c>
      <c r="C16179" s="1">
        <f t="shared" si="756"/>
        <v>1</v>
      </c>
      <c r="D16179" s="4">
        <f t="shared" si="757"/>
        <v>1</v>
      </c>
      <c r="E16179" s="1" t="str">
        <f t="shared" si="758"/>
        <v>Hate Speech</v>
      </c>
    </row>
    <row r="16180" spans="1:5" x14ac:dyDescent="0.3">
      <c r="A16180" s="1">
        <v>1</v>
      </c>
      <c r="B16180" s="1" t="s">
        <v>16178</v>
      </c>
      <c r="C16180" s="1">
        <f t="shared" si="756"/>
        <v>1</v>
      </c>
      <c r="D16180" s="4">
        <f t="shared" si="757"/>
        <v>1</v>
      </c>
      <c r="E16180" s="1" t="str">
        <f t="shared" si="758"/>
        <v>Offensive</v>
      </c>
    </row>
    <row r="16181" spans="1:5" x14ac:dyDescent="0.3">
      <c r="A16181" s="1">
        <v>1</v>
      </c>
      <c r="B16181" s="1" t="s">
        <v>16179</v>
      </c>
      <c r="C16181" s="1">
        <f t="shared" si="756"/>
        <v>1</v>
      </c>
      <c r="D16181" s="4">
        <f t="shared" si="757"/>
        <v>1</v>
      </c>
      <c r="E16181" s="1" t="str">
        <f t="shared" si="758"/>
        <v>Offensive</v>
      </c>
    </row>
    <row r="16182" spans="1:5" x14ac:dyDescent="0.3">
      <c r="A16182" s="1">
        <v>1</v>
      </c>
      <c r="B16182" s="1" t="s">
        <v>16180</v>
      </c>
      <c r="C16182" s="1">
        <f t="shared" si="756"/>
        <v>1</v>
      </c>
      <c r="D16182" s="4">
        <f t="shared" si="757"/>
        <v>1</v>
      </c>
      <c r="E16182" s="1" t="str">
        <f t="shared" si="758"/>
        <v>Offensive</v>
      </c>
    </row>
    <row r="16183" spans="1:5" x14ac:dyDescent="0.3">
      <c r="A16183" s="1">
        <v>1</v>
      </c>
      <c r="B16183" s="1" t="s">
        <v>16181</v>
      </c>
      <c r="C16183" s="1">
        <f t="shared" si="756"/>
        <v>1</v>
      </c>
      <c r="D16183" s="4">
        <f t="shared" si="757"/>
        <v>1</v>
      </c>
      <c r="E16183" s="1" t="str">
        <f t="shared" si="758"/>
        <v>Offensive</v>
      </c>
    </row>
    <row r="16184" spans="1:5" x14ac:dyDescent="0.3">
      <c r="A16184" s="1">
        <v>1</v>
      </c>
      <c r="B16184" s="1" t="s">
        <v>16182</v>
      </c>
      <c r="C16184" s="1">
        <f t="shared" si="756"/>
        <v>1</v>
      </c>
      <c r="D16184" s="4">
        <f t="shared" si="757"/>
        <v>1</v>
      </c>
      <c r="E16184" s="1" t="str">
        <f t="shared" si="758"/>
        <v>Offensive</v>
      </c>
    </row>
    <row r="16185" spans="1:5" x14ac:dyDescent="0.3">
      <c r="A16185" s="1">
        <v>1</v>
      </c>
      <c r="B16185" s="1" t="s">
        <v>16183</v>
      </c>
      <c r="C16185" s="1">
        <f t="shared" si="756"/>
        <v>1</v>
      </c>
      <c r="D16185" s="4">
        <f t="shared" si="757"/>
        <v>1</v>
      </c>
      <c r="E16185" s="1" t="str">
        <f t="shared" si="758"/>
        <v>Offensive</v>
      </c>
    </row>
    <row r="16186" spans="1:5" ht="28.8" x14ac:dyDescent="0.3">
      <c r="A16186" s="1">
        <v>1</v>
      </c>
      <c r="B16186" s="2" t="s">
        <v>16184</v>
      </c>
      <c r="C16186" s="1">
        <f t="shared" si="756"/>
        <v>1</v>
      </c>
      <c r="D16186" s="4">
        <f t="shared" si="757"/>
        <v>1</v>
      </c>
      <c r="E16186" s="1" t="str">
        <f t="shared" si="758"/>
        <v>Offensive</v>
      </c>
    </row>
    <row r="16187" spans="1:5" ht="129.6" x14ac:dyDescent="0.3">
      <c r="A16187" s="1">
        <v>1</v>
      </c>
      <c r="B16187" s="2" t="s">
        <v>16185</v>
      </c>
      <c r="C16187" s="1">
        <f t="shared" si="756"/>
        <v>1</v>
      </c>
      <c r="D16187" s="4">
        <f t="shared" si="757"/>
        <v>1</v>
      </c>
      <c r="E16187" s="1" t="str">
        <f t="shared" si="758"/>
        <v>Offensive</v>
      </c>
    </row>
    <row r="16188" spans="1:5" x14ac:dyDescent="0.3">
      <c r="A16188" s="1">
        <v>1</v>
      </c>
      <c r="B16188" s="1" t="s">
        <v>16186</v>
      </c>
      <c r="C16188" s="1">
        <f t="shared" si="756"/>
        <v>1</v>
      </c>
      <c r="D16188" s="4">
        <f t="shared" si="757"/>
        <v>1</v>
      </c>
      <c r="E16188" s="1" t="str">
        <f t="shared" si="758"/>
        <v>Offensive</v>
      </c>
    </row>
    <row r="16189" spans="1:5" x14ac:dyDescent="0.3">
      <c r="A16189" s="1">
        <v>1</v>
      </c>
      <c r="B16189" s="1" t="s">
        <v>16187</v>
      </c>
      <c r="C16189" s="1">
        <f t="shared" si="756"/>
        <v>1</v>
      </c>
      <c r="D16189" s="4">
        <f t="shared" si="757"/>
        <v>1</v>
      </c>
      <c r="E16189" s="1" t="str">
        <f t="shared" si="758"/>
        <v>Offensive</v>
      </c>
    </row>
    <row r="16190" spans="1:5" x14ac:dyDescent="0.3">
      <c r="A16190" s="1">
        <v>1</v>
      </c>
      <c r="B16190" s="1" t="s">
        <v>16188</v>
      </c>
      <c r="C16190" s="1">
        <f t="shared" si="756"/>
        <v>1</v>
      </c>
      <c r="D16190" s="4">
        <f t="shared" si="757"/>
        <v>1</v>
      </c>
      <c r="E16190" s="1" t="str">
        <f t="shared" si="758"/>
        <v>Offensive</v>
      </c>
    </row>
    <row r="16191" spans="1:5" x14ac:dyDescent="0.3">
      <c r="A16191" s="1">
        <v>1</v>
      </c>
      <c r="B16191" s="1" t="s">
        <v>16189</v>
      </c>
      <c r="C16191" s="1">
        <f t="shared" si="756"/>
        <v>1</v>
      </c>
      <c r="D16191" s="4">
        <f t="shared" si="757"/>
        <v>1</v>
      </c>
      <c r="E16191" s="1" t="str">
        <f t="shared" si="758"/>
        <v>Offensive</v>
      </c>
    </row>
    <row r="16192" spans="1:5" x14ac:dyDescent="0.3">
      <c r="A16192" s="1">
        <v>0</v>
      </c>
      <c r="B16192" s="1" t="s">
        <v>16190</v>
      </c>
      <c r="C16192" s="1">
        <f t="shared" si="756"/>
        <v>1</v>
      </c>
      <c r="D16192" s="4">
        <f t="shared" si="757"/>
        <v>1</v>
      </c>
      <c r="E16192" s="1" t="str">
        <f t="shared" si="758"/>
        <v>Hate Speech</v>
      </c>
    </row>
    <row r="16193" spans="1:5" x14ac:dyDescent="0.3">
      <c r="A16193" s="1">
        <v>2</v>
      </c>
      <c r="B16193" s="1" t="s">
        <v>16191</v>
      </c>
      <c r="C16193" s="1">
        <f t="shared" si="756"/>
        <v>1</v>
      </c>
      <c r="D16193" s="4">
        <f t="shared" si="757"/>
        <v>1</v>
      </c>
      <c r="E16193" s="1" t="str">
        <f t="shared" si="758"/>
        <v>Neutral</v>
      </c>
    </row>
    <row r="16194" spans="1:5" x14ac:dyDescent="0.3">
      <c r="A16194" s="1">
        <v>1</v>
      </c>
      <c r="B16194" s="1" t="s">
        <v>16192</v>
      </c>
      <c r="C16194" s="1">
        <f t="shared" si="756"/>
        <v>1</v>
      </c>
      <c r="D16194" s="4">
        <f t="shared" si="757"/>
        <v>1</v>
      </c>
      <c r="E16194" s="1" t="str">
        <f t="shared" si="758"/>
        <v>Offensive</v>
      </c>
    </row>
    <row r="16195" spans="1:5" x14ac:dyDescent="0.3">
      <c r="A16195" s="1">
        <v>1</v>
      </c>
      <c r="B16195" s="1" t="s">
        <v>16193</v>
      </c>
      <c r="C16195" s="1">
        <f t="shared" ref="C16195:C16258" si="759">LEN(A16195)</f>
        <v>1</v>
      </c>
      <c r="D16195" s="4">
        <f t="shared" ref="D16195:D16258" si="760">LEN(A16195)-LEN(SUBSTITUTE(A16195," ",""))+1</f>
        <v>1</v>
      </c>
      <c r="E16195" s="1" t="str">
        <f t="shared" ref="E16195:E16258" si="761">IF(A16195=0,"Hate Speech",IF(A16195=1,"Offensive",IF(A16195=2,"Neutral","Check")))</f>
        <v>Offensive</v>
      </c>
    </row>
    <row r="16196" spans="1:5" x14ac:dyDescent="0.3">
      <c r="A16196" s="1">
        <v>1</v>
      </c>
      <c r="B16196" s="1" t="s">
        <v>16194</v>
      </c>
      <c r="C16196" s="1">
        <f t="shared" si="759"/>
        <v>1</v>
      </c>
      <c r="D16196" s="4">
        <f t="shared" si="760"/>
        <v>1</v>
      </c>
      <c r="E16196" s="1" t="str">
        <f t="shared" si="761"/>
        <v>Offensive</v>
      </c>
    </row>
    <row r="16197" spans="1:5" x14ac:dyDescent="0.3">
      <c r="A16197" s="1">
        <v>1</v>
      </c>
      <c r="B16197" s="1" t="s">
        <v>16195</v>
      </c>
      <c r="C16197" s="1">
        <f t="shared" si="759"/>
        <v>1</v>
      </c>
      <c r="D16197" s="4">
        <f t="shared" si="760"/>
        <v>1</v>
      </c>
      <c r="E16197" s="1" t="str">
        <f t="shared" si="761"/>
        <v>Offensive</v>
      </c>
    </row>
    <row r="16198" spans="1:5" x14ac:dyDescent="0.3">
      <c r="A16198" s="1">
        <v>1</v>
      </c>
      <c r="B16198" s="1" t="s">
        <v>16196</v>
      </c>
      <c r="C16198" s="1">
        <f t="shared" si="759"/>
        <v>1</v>
      </c>
      <c r="D16198" s="4">
        <f t="shared" si="760"/>
        <v>1</v>
      </c>
      <c r="E16198" s="1" t="str">
        <f t="shared" si="761"/>
        <v>Offensive</v>
      </c>
    </row>
    <row r="16199" spans="1:5" x14ac:dyDescent="0.3">
      <c r="A16199" s="1">
        <v>1</v>
      </c>
      <c r="B16199" s="1" t="s">
        <v>16197</v>
      </c>
      <c r="C16199" s="1">
        <f t="shared" si="759"/>
        <v>1</v>
      </c>
      <c r="D16199" s="4">
        <f t="shared" si="760"/>
        <v>1</v>
      </c>
      <c r="E16199" s="1" t="str">
        <f t="shared" si="761"/>
        <v>Offensive</v>
      </c>
    </row>
    <row r="16200" spans="1:5" x14ac:dyDescent="0.3">
      <c r="A16200" s="1">
        <v>1</v>
      </c>
      <c r="B16200" s="1" t="s">
        <v>16198</v>
      </c>
      <c r="C16200" s="1">
        <f t="shared" si="759"/>
        <v>1</v>
      </c>
      <c r="D16200" s="4">
        <f t="shared" si="760"/>
        <v>1</v>
      </c>
      <c r="E16200" s="1" t="str">
        <f t="shared" si="761"/>
        <v>Offensive</v>
      </c>
    </row>
    <row r="16201" spans="1:5" ht="43.2" x14ac:dyDescent="0.3">
      <c r="A16201" s="1">
        <v>1</v>
      </c>
      <c r="B16201" s="2" t="s">
        <v>16199</v>
      </c>
      <c r="C16201" s="1">
        <f t="shared" si="759"/>
        <v>1</v>
      </c>
      <c r="D16201" s="4">
        <f t="shared" si="760"/>
        <v>1</v>
      </c>
      <c r="E16201" s="1" t="str">
        <f t="shared" si="761"/>
        <v>Offensive</v>
      </c>
    </row>
    <row r="16202" spans="1:5" x14ac:dyDescent="0.3">
      <c r="A16202" s="1">
        <v>1</v>
      </c>
      <c r="B16202" s="1" t="s">
        <v>16200</v>
      </c>
      <c r="C16202" s="1">
        <f t="shared" si="759"/>
        <v>1</v>
      </c>
      <c r="D16202" s="4">
        <f t="shared" si="760"/>
        <v>1</v>
      </c>
      <c r="E16202" s="1" t="str">
        <f t="shared" si="761"/>
        <v>Offensive</v>
      </c>
    </row>
    <row r="16203" spans="1:5" x14ac:dyDescent="0.3">
      <c r="A16203" s="1">
        <v>2</v>
      </c>
      <c r="B16203" s="1" t="s">
        <v>16201</v>
      </c>
      <c r="C16203" s="1">
        <f t="shared" si="759"/>
        <v>1</v>
      </c>
      <c r="D16203" s="4">
        <f t="shared" si="760"/>
        <v>1</v>
      </c>
      <c r="E16203" s="1" t="str">
        <f t="shared" si="761"/>
        <v>Neutral</v>
      </c>
    </row>
    <row r="16204" spans="1:5" x14ac:dyDescent="0.3">
      <c r="A16204" s="1">
        <v>1</v>
      </c>
      <c r="B16204" s="1" t="s">
        <v>16202</v>
      </c>
      <c r="C16204" s="1">
        <f t="shared" si="759"/>
        <v>1</v>
      </c>
      <c r="D16204" s="4">
        <f t="shared" si="760"/>
        <v>1</v>
      </c>
      <c r="E16204" s="1" t="str">
        <f t="shared" si="761"/>
        <v>Offensive</v>
      </c>
    </row>
    <row r="16205" spans="1:5" ht="43.2" x14ac:dyDescent="0.3">
      <c r="A16205" s="1">
        <v>2</v>
      </c>
      <c r="B16205" s="2" t="s">
        <v>16203</v>
      </c>
      <c r="C16205" s="1">
        <f t="shared" si="759"/>
        <v>1</v>
      </c>
      <c r="D16205" s="4">
        <f t="shared" si="760"/>
        <v>1</v>
      </c>
      <c r="E16205" s="1" t="str">
        <f t="shared" si="761"/>
        <v>Neutral</v>
      </c>
    </row>
    <row r="16206" spans="1:5" x14ac:dyDescent="0.3">
      <c r="A16206" s="1">
        <v>2</v>
      </c>
      <c r="B16206" s="1" t="s">
        <v>16204</v>
      </c>
      <c r="C16206" s="1">
        <f t="shared" si="759"/>
        <v>1</v>
      </c>
      <c r="D16206" s="4">
        <f t="shared" si="760"/>
        <v>1</v>
      </c>
      <c r="E16206" s="1" t="str">
        <f t="shared" si="761"/>
        <v>Neutral</v>
      </c>
    </row>
    <row r="16207" spans="1:5" x14ac:dyDescent="0.3">
      <c r="A16207" s="1">
        <v>1</v>
      </c>
      <c r="B16207" s="1" t="s">
        <v>16205</v>
      </c>
      <c r="C16207" s="1">
        <f t="shared" si="759"/>
        <v>1</v>
      </c>
      <c r="D16207" s="4">
        <f t="shared" si="760"/>
        <v>1</v>
      </c>
      <c r="E16207" s="1" t="str">
        <f t="shared" si="761"/>
        <v>Offensive</v>
      </c>
    </row>
    <row r="16208" spans="1:5" x14ac:dyDescent="0.3">
      <c r="A16208" s="1">
        <v>2</v>
      </c>
      <c r="B16208" s="1" t="s">
        <v>16206</v>
      </c>
      <c r="C16208" s="1">
        <f t="shared" si="759"/>
        <v>1</v>
      </c>
      <c r="D16208" s="4">
        <f t="shared" si="760"/>
        <v>1</v>
      </c>
      <c r="E16208" s="1" t="str">
        <f t="shared" si="761"/>
        <v>Neutral</v>
      </c>
    </row>
    <row r="16209" spans="1:5" x14ac:dyDescent="0.3">
      <c r="A16209" s="1">
        <v>1</v>
      </c>
      <c r="B16209" s="1" t="s">
        <v>16207</v>
      </c>
      <c r="C16209" s="1">
        <f t="shared" si="759"/>
        <v>1</v>
      </c>
      <c r="D16209" s="4">
        <f t="shared" si="760"/>
        <v>1</v>
      </c>
      <c r="E16209" s="1" t="str">
        <f t="shared" si="761"/>
        <v>Offensive</v>
      </c>
    </row>
    <row r="16210" spans="1:5" x14ac:dyDescent="0.3">
      <c r="A16210" s="1">
        <v>1</v>
      </c>
      <c r="B16210" s="1" t="s">
        <v>16208</v>
      </c>
      <c r="C16210" s="1">
        <f t="shared" si="759"/>
        <v>1</v>
      </c>
      <c r="D16210" s="4">
        <f t="shared" si="760"/>
        <v>1</v>
      </c>
      <c r="E16210" s="1" t="str">
        <f t="shared" si="761"/>
        <v>Offensive</v>
      </c>
    </row>
    <row r="16211" spans="1:5" x14ac:dyDescent="0.3">
      <c r="A16211" s="1">
        <v>1</v>
      </c>
      <c r="B16211" s="1" t="s">
        <v>16209</v>
      </c>
      <c r="C16211" s="1">
        <f t="shared" si="759"/>
        <v>1</v>
      </c>
      <c r="D16211" s="4">
        <f t="shared" si="760"/>
        <v>1</v>
      </c>
      <c r="E16211" s="1" t="str">
        <f t="shared" si="761"/>
        <v>Offensive</v>
      </c>
    </row>
    <row r="16212" spans="1:5" x14ac:dyDescent="0.3">
      <c r="A16212" s="1">
        <v>1</v>
      </c>
      <c r="B16212" s="1" t="s">
        <v>16210</v>
      </c>
      <c r="C16212" s="1">
        <f t="shared" si="759"/>
        <v>1</v>
      </c>
      <c r="D16212" s="4">
        <f t="shared" si="760"/>
        <v>1</v>
      </c>
      <c r="E16212" s="1" t="str">
        <f t="shared" si="761"/>
        <v>Offensive</v>
      </c>
    </row>
    <row r="16213" spans="1:5" x14ac:dyDescent="0.3">
      <c r="A16213" s="1">
        <v>1</v>
      </c>
      <c r="B16213" s="1" t="s">
        <v>16211</v>
      </c>
      <c r="C16213" s="1">
        <f t="shared" si="759"/>
        <v>1</v>
      </c>
      <c r="D16213" s="4">
        <f t="shared" si="760"/>
        <v>1</v>
      </c>
      <c r="E16213" s="1" t="str">
        <f t="shared" si="761"/>
        <v>Offensive</v>
      </c>
    </row>
    <row r="16214" spans="1:5" x14ac:dyDescent="0.3">
      <c r="A16214" s="1">
        <v>1</v>
      </c>
      <c r="B16214" s="1" t="s">
        <v>16212</v>
      </c>
      <c r="C16214" s="1">
        <f t="shared" si="759"/>
        <v>1</v>
      </c>
      <c r="D16214" s="4">
        <f t="shared" si="760"/>
        <v>1</v>
      </c>
      <c r="E16214" s="1" t="str">
        <f t="shared" si="761"/>
        <v>Offensive</v>
      </c>
    </row>
    <row r="16215" spans="1:5" x14ac:dyDescent="0.3">
      <c r="A16215" s="1">
        <v>1</v>
      </c>
      <c r="B16215" s="1" t="s">
        <v>16213</v>
      </c>
      <c r="C16215" s="1">
        <f t="shared" si="759"/>
        <v>1</v>
      </c>
      <c r="D16215" s="4">
        <f t="shared" si="760"/>
        <v>1</v>
      </c>
      <c r="E16215" s="1" t="str">
        <f t="shared" si="761"/>
        <v>Offensive</v>
      </c>
    </row>
    <row r="16216" spans="1:5" x14ac:dyDescent="0.3">
      <c r="A16216" s="1">
        <v>1</v>
      </c>
      <c r="B16216" s="1" t="s">
        <v>16214</v>
      </c>
      <c r="C16216" s="1">
        <f t="shared" si="759"/>
        <v>1</v>
      </c>
      <c r="D16216" s="4">
        <f t="shared" si="760"/>
        <v>1</v>
      </c>
      <c r="E16216" s="1" t="str">
        <f t="shared" si="761"/>
        <v>Offensive</v>
      </c>
    </row>
    <row r="16217" spans="1:5" x14ac:dyDescent="0.3">
      <c r="A16217" s="1">
        <v>1</v>
      </c>
      <c r="B16217" s="1" t="s">
        <v>16215</v>
      </c>
      <c r="C16217" s="1">
        <f t="shared" si="759"/>
        <v>1</v>
      </c>
      <c r="D16217" s="4">
        <f t="shared" si="760"/>
        <v>1</v>
      </c>
      <c r="E16217" s="1" t="str">
        <f t="shared" si="761"/>
        <v>Offensive</v>
      </c>
    </row>
    <row r="16218" spans="1:5" x14ac:dyDescent="0.3">
      <c r="A16218" s="1">
        <v>1</v>
      </c>
      <c r="B16218" s="1" t="s">
        <v>16216</v>
      </c>
      <c r="C16218" s="1">
        <f t="shared" si="759"/>
        <v>1</v>
      </c>
      <c r="D16218" s="4">
        <f t="shared" si="760"/>
        <v>1</v>
      </c>
      <c r="E16218" s="1" t="str">
        <f t="shared" si="761"/>
        <v>Offensive</v>
      </c>
    </row>
    <row r="16219" spans="1:5" x14ac:dyDescent="0.3">
      <c r="A16219" s="1">
        <v>1</v>
      </c>
      <c r="B16219" s="1" t="s">
        <v>16217</v>
      </c>
      <c r="C16219" s="1">
        <f t="shared" si="759"/>
        <v>1</v>
      </c>
      <c r="D16219" s="4">
        <f t="shared" si="760"/>
        <v>1</v>
      </c>
      <c r="E16219" s="1" t="str">
        <f t="shared" si="761"/>
        <v>Offensive</v>
      </c>
    </row>
    <row r="16220" spans="1:5" x14ac:dyDescent="0.3">
      <c r="A16220" s="1">
        <v>1</v>
      </c>
      <c r="B16220" s="1" t="s">
        <v>16218</v>
      </c>
      <c r="C16220" s="1">
        <f t="shared" si="759"/>
        <v>1</v>
      </c>
      <c r="D16220" s="4">
        <f t="shared" si="760"/>
        <v>1</v>
      </c>
      <c r="E16220" s="1" t="str">
        <f t="shared" si="761"/>
        <v>Offensive</v>
      </c>
    </row>
    <row r="16221" spans="1:5" x14ac:dyDescent="0.3">
      <c r="A16221" s="1">
        <v>1</v>
      </c>
      <c r="B16221" s="1" t="s">
        <v>16219</v>
      </c>
      <c r="C16221" s="1">
        <f t="shared" si="759"/>
        <v>1</v>
      </c>
      <c r="D16221" s="4">
        <f t="shared" si="760"/>
        <v>1</v>
      </c>
      <c r="E16221" s="1" t="str">
        <f t="shared" si="761"/>
        <v>Offensive</v>
      </c>
    </row>
    <row r="16222" spans="1:5" x14ac:dyDescent="0.3">
      <c r="A16222" s="1">
        <v>1</v>
      </c>
      <c r="B16222" s="1" t="s">
        <v>16220</v>
      </c>
      <c r="C16222" s="1">
        <f t="shared" si="759"/>
        <v>1</v>
      </c>
      <c r="D16222" s="4">
        <f t="shared" si="760"/>
        <v>1</v>
      </c>
      <c r="E16222" s="1" t="str">
        <f t="shared" si="761"/>
        <v>Offensive</v>
      </c>
    </row>
    <row r="16223" spans="1:5" x14ac:dyDescent="0.3">
      <c r="A16223" s="1">
        <v>1</v>
      </c>
      <c r="B16223" s="1" t="s">
        <v>16221</v>
      </c>
      <c r="C16223" s="1">
        <f t="shared" si="759"/>
        <v>1</v>
      </c>
      <c r="D16223" s="4">
        <f t="shared" si="760"/>
        <v>1</v>
      </c>
      <c r="E16223" s="1" t="str">
        <f t="shared" si="761"/>
        <v>Offensive</v>
      </c>
    </row>
    <row r="16224" spans="1:5" x14ac:dyDescent="0.3">
      <c r="A16224" s="1">
        <v>2</v>
      </c>
      <c r="B16224" s="1" t="s">
        <v>16222</v>
      </c>
      <c r="C16224" s="1">
        <f t="shared" si="759"/>
        <v>1</v>
      </c>
      <c r="D16224" s="4">
        <f t="shared" si="760"/>
        <v>1</v>
      </c>
      <c r="E16224" s="1" t="str">
        <f t="shared" si="761"/>
        <v>Neutral</v>
      </c>
    </row>
    <row r="16225" spans="1:5" x14ac:dyDescent="0.3">
      <c r="A16225" s="1">
        <v>1</v>
      </c>
      <c r="B16225" s="1" t="s">
        <v>16223</v>
      </c>
      <c r="C16225" s="1">
        <f t="shared" si="759"/>
        <v>1</v>
      </c>
      <c r="D16225" s="4">
        <f t="shared" si="760"/>
        <v>1</v>
      </c>
      <c r="E16225" s="1" t="str">
        <f t="shared" si="761"/>
        <v>Offensive</v>
      </c>
    </row>
    <row r="16226" spans="1:5" x14ac:dyDescent="0.3">
      <c r="A16226" s="1">
        <v>1</v>
      </c>
      <c r="B16226" s="1" t="s">
        <v>16224</v>
      </c>
      <c r="C16226" s="1">
        <f t="shared" si="759"/>
        <v>1</v>
      </c>
      <c r="D16226" s="4">
        <f t="shared" si="760"/>
        <v>1</v>
      </c>
      <c r="E16226" s="1" t="str">
        <f t="shared" si="761"/>
        <v>Offensive</v>
      </c>
    </row>
    <row r="16227" spans="1:5" x14ac:dyDescent="0.3">
      <c r="A16227" s="1">
        <v>0</v>
      </c>
      <c r="B16227" s="1" t="s">
        <v>16225</v>
      </c>
      <c r="C16227" s="1">
        <f t="shared" si="759"/>
        <v>1</v>
      </c>
      <c r="D16227" s="4">
        <f t="shared" si="760"/>
        <v>1</v>
      </c>
      <c r="E16227" s="1" t="str">
        <f t="shared" si="761"/>
        <v>Hate Speech</v>
      </c>
    </row>
    <row r="16228" spans="1:5" x14ac:dyDescent="0.3">
      <c r="A16228" s="1">
        <v>1</v>
      </c>
      <c r="B16228" s="1" t="s">
        <v>16226</v>
      </c>
      <c r="C16228" s="1">
        <f t="shared" si="759"/>
        <v>1</v>
      </c>
      <c r="D16228" s="4">
        <f t="shared" si="760"/>
        <v>1</v>
      </c>
      <c r="E16228" s="1" t="str">
        <f t="shared" si="761"/>
        <v>Offensive</v>
      </c>
    </row>
    <row r="16229" spans="1:5" x14ac:dyDescent="0.3">
      <c r="A16229" s="1">
        <v>1</v>
      </c>
      <c r="B16229" s="1" t="s">
        <v>16227</v>
      </c>
      <c r="C16229" s="1">
        <f t="shared" si="759"/>
        <v>1</v>
      </c>
      <c r="D16229" s="4">
        <f t="shared" si="760"/>
        <v>1</v>
      </c>
      <c r="E16229" s="1" t="str">
        <f t="shared" si="761"/>
        <v>Offensive</v>
      </c>
    </row>
    <row r="16230" spans="1:5" x14ac:dyDescent="0.3">
      <c r="A16230" s="1">
        <v>2</v>
      </c>
      <c r="B16230" s="1" t="s">
        <v>16228</v>
      </c>
      <c r="C16230" s="1">
        <f t="shared" si="759"/>
        <v>1</v>
      </c>
      <c r="D16230" s="4">
        <f t="shared" si="760"/>
        <v>1</v>
      </c>
      <c r="E16230" s="1" t="str">
        <f t="shared" si="761"/>
        <v>Neutral</v>
      </c>
    </row>
    <row r="16231" spans="1:5" x14ac:dyDescent="0.3">
      <c r="A16231" s="1">
        <v>1</v>
      </c>
      <c r="B16231" s="1" t="s">
        <v>16229</v>
      </c>
      <c r="C16231" s="1">
        <f t="shared" si="759"/>
        <v>1</v>
      </c>
      <c r="D16231" s="4">
        <f t="shared" si="760"/>
        <v>1</v>
      </c>
      <c r="E16231" s="1" t="str">
        <f t="shared" si="761"/>
        <v>Offensive</v>
      </c>
    </row>
    <row r="16232" spans="1:5" x14ac:dyDescent="0.3">
      <c r="A16232" s="1">
        <v>1</v>
      </c>
      <c r="B16232" s="1" t="s">
        <v>16230</v>
      </c>
      <c r="C16232" s="1">
        <f t="shared" si="759"/>
        <v>1</v>
      </c>
      <c r="D16232" s="4">
        <f t="shared" si="760"/>
        <v>1</v>
      </c>
      <c r="E16232" s="1" t="str">
        <f t="shared" si="761"/>
        <v>Offensive</v>
      </c>
    </row>
    <row r="16233" spans="1:5" ht="28.8" x14ac:dyDescent="0.3">
      <c r="A16233" s="1">
        <v>1</v>
      </c>
      <c r="B16233" s="2" t="s">
        <v>16231</v>
      </c>
      <c r="C16233" s="1">
        <f t="shared" si="759"/>
        <v>1</v>
      </c>
      <c r="D16233" s="4">
        <f t="shared" si="760"/>
        <v>1</v>
      </c>
      <c r="E16233" s="1" t="str">
        <f t="shared" si="761"/>
        <v>Offensive</v>
      </c>
    </row>
    <row r="16234" spans="1:5" x14ac:dyDescent="0.3">
      <c r="A16234" s="1">
        <v>1</v>
      </c>
      <c r="B16234" s="1" t="s">
        <v>16232</v>
      </c>
      <c r="C16234" s="1">
        <f t="shared" si="759"/>
        <v>1</v>
      </c>
      <c r="D16234" s="4">
        <f t="shared" si="760"/>
        <v>1</v>
      </c>
      <c r="E16234" s="1" t="str">
        <f t="shared" si="761"/>
        <v>Offensive</v>
      </c>
    </row>
    <row r="16235" spans="1:5" x14ac:dyDescent="0.3">
      <c r="A16235" s="1">
        <v>1</v>
      </c>
      <c r="B16235" s="1" t="s">
        <v>16233</v>
      </c>
      <c r="C16235" s="1">
        <f t="shared" si="759"/>
        <v>1</v>
      </c>
      <c r="D16235" s="4">
        <f t="shared" si="760"/>
        <v>1</v>
      </c>
      <c r="E16235" s="1" t="str">
        <f t="shared" si="761"/>
        <v>Offensive</v>
      </c>
    </row>
    <row r="16236" spans="1:5" x14ac:dyDescent="0.3">
      <c r="A16236" s="1">
        <v>1</v>
      </c>
      <c r="B16236" s="1" t="s">
        <v>16234</v>
      </c>
      <c r="C16236" s="1">
        <f t="shared" si="759"/>
        <v>1</v>
      </c>
      <c r="D16236" s="4">
        <f t="shared" si="760"/>
        <v>1</v>
      </c>
      <c r="E16236" s="1" t="str">
        <f t="shared" si="761"/>
        <v>Offensive</v>
      </c>
    </row>
    <row r="16237" spans="1:5" x14ac:dyDescent="0.3">
      <c r="A16237" s="1">
        <v>1</v>
      </c>
      <c r="B16237" s="1" t="s">
        <v>16235</v>
      </c>
      <c r="C16237" s="1">
        <f t="shared" si="759"/>
        <v>1</v>
      </c>
      <c r="D16237" s="4">
        <f t="shared" si="760"/>
        <v>1</v>
      </c>
      <c r="E16237" s="1" t="str">
        <f t="shared" si="761"/>
        <v>Offensive</v>
      </c>
    </row>
    <row r="16238" spans="1:5" x14ac:dyDescent="0.3">
      <c r="A16238" s="1">
        <v>1</v>
      </c>
      <c r="B16238" s="1" t="s">
        <v>16236</v>
      </c>
      <c r="C16238" s="1">
        <f t="shared" si="759"/>
        <v>1</v>
      </c>
      <c r="D16238" s="4">
        <f t="shared" si="760"/>
        <v>1</v>
      </c>
      <c r="E16238" s="1" t="str">
        <f t="shared" si="761"/>
        <v>Offensive</v>
      </c>
    </row>
    <row r="16239" spans="1:5" x14ac:dyDescent="0.3">
      <c r="A16239" s="1">
        <v>1</v>
      </c>
      <c r="B16239" s="1" t="s">
        <v>16237</v>
      </c>
      <c r="C16239" s="1">
        <f t="shared" si="759"/>
        <v>1</v>
      </c>
      <c r="D16239" s="4">
        <f t="shared" si="760"/>
        <v>1</v>
      </c>
      <c r="E16239" s="1" t="str">
        <f t="shared" si="761"/>
        <v>Offensive</v>
      </c>
    </row>
    <row r="16240" spans="1:5" x14ac:dyDescent="0.3">
      <c r="A16240" s="1">
        <v>1</v>
      </c>
      <c r="B16240" s="1" t="s">
        <v>16238</v>
      </c>
      <c r="C16240" s="1">
        <f t="shared" si="759"/>
        <v>1</v>
      </c>
      <c r="D16240" s="4">
        <f t="shared" si="760"/>
        <v>1</v>
      </c>
      <c r="E16240" s="1" t="str">
        <f t="shared" si="761"/>
        <v>Offensive</v>
      </c>
    </row>
    <row r="16241" spans="1:5" x14ac:dyDescent="0.3">
      <c r="A16241" s="1">
        <v>1</v>
      </c>
      <c r="B16241" s="1" t="s">
        <v>16239</v>
      </c>
      <c r="C16241" s="1">
        <f t="shared" si="759"/>
        <v>1</v>
      </c>
      <c r="D16241" s="4">
        <f t="shared" si="760"/>
        <v>1</v>
      </c>
      <c r="E16241" s="1" t="str">
        <f t="shared" si="761"/>
        <v>Offensive</v>
      </c>
    </row>
    <row r="16242" spans="1:5" x14ac:dyDescent="0.3">
      <c r="A16242" s="1">
        <v>1</v>
      </c>
      <c r="B16242" s="1" t="s">
        <v>16240</v>
      </c>
      <c r="C16242" s="1">
        <f t="shared" si="759"/>
        <v>1</v>
      </c>
      <c r="D16242" s="4">
        <f t="shared" si="760"/>
        <v>1</v>
      </c>
      <c r="E16242" s="1" t="str">
        <f t="shared" si="761"/>
        <v>Offensive</v>
      </c>
    </row>
    <row r="16243" spans="1:5" x14ac:dyDescent="0.3">
      <c r="A16243" s="1">
        <v>1</v>
      </c>
      <c r="B16243" s="1" t="s">
        <v>16241</v>
      </c>
      <c r="C16243" s="1">
        <f t="shared" si="759"/>
        <v>1</v>
      </c>
      <c r="D16243" s="4">
        <f t="shared" si="760"/>
        <v>1</v>
      </c>
      <c r="E16243" s="1" t="str">
        <f t="shared" si="761"/>
        <v>Offensive</v>
      </c>
    </row>
    <row r="16244" spans="1:5" x14ac:dyDescent="0.3">
      <c r="A16244" s="1">
        <v>1</v>
      </c>
      <c r="B16244" s="1" t="s">
        <v>16242</v>
      </c>
      <c r="C16244" s="1">
        <f t="shared" si="759"/>
        <v>1</v>
      </c>
      <c r="D16244" s="4">
        <f t="shared" si="760"/>
        <v>1</v>
      </c>
      <c r="E16244" s="1" t="str">
        <f t="shared" si="761"/>
        <v>Offensive</v>
      </c>
    </row>
    <row r="16245" spans="1:5" x14ac:dyDescent="0.3">
      <c r="A16245" s="1">
        <v>2</v>
      </c>
      <c r="B16245" s="1" t="s">
        <v>16243</v>
      </c>
      <c r="C16245" s="1">
        <f t="shared" si="759"/>
        <v>1</v>
      </c>
      <c r="D16245" s="4">
        <f t="shared" si="760"/>
        <v>1</v>
      </c>
      <c r="E16245" s="1" t="str">
        <f t="shared" si="761"/>
        <v>Neutral</v>
      </c>
    </row>
    <row r="16246" spans="1:5" x14ac:dyDescent="0.3">
      <c r="A16246" s="1">
        <v>1</v>
      </c>
      <c r="B16246" s="1" t="s">
        <v>16244</v>
      </c>
      <c r="C16246" s="1">
        <f t="shared" si="759"/>
        <v>1</v>
      </c>
      <c r="D16246" s="4">
        <f t="shared" si="760"/>
        <v>1</v>
      </c>
      <c r="E16246" s="1" t="str">
        <f t="shared" si="761"/>
        <v>Offensive</v>
      </c>
    </row>
    <row r="16247" spans="1:5" x14ac:dyDescent="0.3">
      <c r="A16247" s="1">
        <v>1</v>
      </c>
      <c r="B16247" s="1" t="s">
        <v>16245</v>
      </c>
      <c r="C16247" s="1">
        <f t="shared" si="759"/>
        <v>1</v>
      </c>
      <c r="D16247" s="4">
        <f t="shared" si="760"/>
        <v>1</v>
      </c>
      <c r="E16247" s="1" t="str">
        <f t="shared" si="761"/>
        <v>Offensive</v>
      </c>
    </row>
    <row r="16248" spans="1:5" x14ac:dyDescent="0.3">
      <c r="A16248" s="1">
        <v>1</v>
      </c>
      <c r="B16248" s="1" t="s">
        <v>16246</v>
      </c>
      <c r="C16248" s="1">
        <f t="shared" si="759"/>
        <v>1</v>
      </c>
      <c r="D16248" s="4">
        <f t="shared" si="760"/>
        <v>1</v>
      </c>
      <c r="E16248" s="1" t="str">
        <f t="shared" si="761"/>
        <v>Offensive</v>
      </c>
    </row>
    <row r="16249" spans="1:5" x14ac:dyDescent="0.3">
      <c r="A16249" s="1">
        <v>1</v>
      </c>
      <c r="B16249" s="1" t="s">
        <v>16247</v>
      </c>
      <c r="C16249" s="1">
        <f t="shared" si="759"/>
        <v>1</v>
      </c>
      <c r="D16249" s="4">
        <f t="shared" si="760"/>
        <v>1</v>
      </c>
      <c r="E16249" s="1" t="str">
        <f t="shared" si="761"/>
        <v>Offensive</v>
      </c>
    </row>
    <row r="16250" spans="1:5" x14ac:dyDescent="0.3">
      <c r="A16250" s="1">
        <v>1</v>
      </c>
      <c r="B16250" s="1" t="s">
        <v>16248</v>
      </c>
      <c r="C16250" s="1">
        <f t="shared" si="759"/>
        <v>1</v>
      </c>
      <c r="D16250" s="4">
        <f t="shared" si="760"/>
        <v>1</v>
      </c>
      <c r="E16250" s="1" t="str">
        <f t="shared" si="761"/>
        <v>Offensive</v>
      </c>
    </row>
    <row r="16251" spans="1:5" x14ac:dyDescent="0.3">
      <c r="A16251" s="1">
        <v>1</v>
      </c>
      <c r="B16251" s="1" t="s">
        <v>16249</v>
      </c>
      <c r="C16251" s="1">
        <f t="shared" si="759"/>
        <v>1</v>
      </c>
      <c r="D16251" s="4">
        <f t="shared" si="760"/>
        <v>1</v>
      </c>
      <c r="E16251" s="1" t="str">
        <f t="shared" si="761"/>
        <v>Offensive</v>
      </c>
    </row>
    <row r="16252" spans="1:5" x14ac:dyDescent="0.3">
      <c r="A16252" s="1">
        <v>1</v>
      </c>
      <c r="B16252" s="1" t="s">
        <v>16250</v>
      </c>
      <c r="C16252" s="1">
        <f t="shared" si="759"/>
        <v>1</v>
      </c>
      <c r="D16252" s="4">
        <f t="shared" si="760"/>
        <v>1</v>
      </c>
      <c r="E16252" s="1" t="str">
        <f t="shared" si="761"/>
        <v>Offensive</v>
      </c>
    </row>
    <row r="16253" spans="1:5" x14ac:dyDescent="0.3">
      <c r="A16253" s="1">
        <v>2</v>
      </c>
      <c r="B16253" s="1" t="s">
        <v>16251</v>
      </c>
      <c r="C16253" s="1">
        <f t="shared" si="759"/>
        <v>1</v>
      </c>
      <c r="D16253" s="4">
        <f t="shared" si="760"/>
        <v>1</v>
      </c>
      <c r="E16253" s="1" t="str">
        <f t="shared" si="761"/>
        <v>Neutral</v>
      </c>
    </row>
    <row r="16254" spans="1:5" x14ac:dyDescent="0.3">
      <c r="A16254" s="1">
        <v>1</v>
      </c>
      <c r="B16254" s="1" t="s">
        <v>16252</v>
      </c>
      <c r="C16254" s="1">
        <f t="shared" si="759"/>
        <v>1</v>
      </c>
      <c r="D16254" s="4">
        <f t="shared" si="760"/>
        <v>1</v>
      </c>
      <c r="E16254" s="1" t="str">
        <f t="shared" si="761"/>
        <v>Offensive</v>
      </c>
    </row>
    <row r="16255" spans="1:5" x14ac:dyDescent="0.3">
      <c r="A16255" s="1">
        <v>1</v>
      </c>
      <c r="B16255" s="1" t="s">
        <v>16253</v>
      </c>
      <c r="C16255" s="1">
        <f t="shared" si="759"/>
        <v>1</v>
      </c>
      <c r="D16255" s="4">
        <f t="shared" si="760"/>
        <v>1</v>
      </c>
      <c r="E16255" s="1" t="str">
        <f t="shared" si="761"/>
        <v>Offensive</v>
      </c>
    </row>
    <row r="16256" spans="1:5" x14ac:dyDescent="0.3">
      <c r="A16256" s="1">
        <v>2</v>
      </c>
      <c r="B16256" s="1" t="s">
        <v>16254</v>
      </c>
      <c r="C16256" s="1">
        <f t="shared" si="759"/>
        <v>1</v>
      </c>
      <c r="D16256" s="4">
        <f t="shared" si="760"/>
        <v>1</v>
      </c>
      <c r="E16256" s="1" t="str">
        <f t="shared" si="761"/>
        <v>Neutral</v>
      </c>
    </row>
    <row r="16257" spans="1:5" x14ac:dyDescent="0.3">
      <c r="A16257" s="1">
        <v>2</v>
      </c>
      <c r="B16257" s="1" t="s">
        <v>16255</v>
      </c>
      <c r="C16257" s="1">
        <f t="shared" si="759"/>
        <v>1</v>
      </c>
      <c r="D16257" s="4">
        <f t="shared" si="760"/>
        <v>1</v>
      </c>
      <c r="E16257" s="1" t="str">
        <f t="shared" si="761"/>
        <v>Neutral</v>
      </c>
    </row>
    <row r="16258" spans="1:5" x14ac:dyDescent="0.3">
      <c r="A16258" s="1">
        <v>1</v>
      </c>
      <c r="B16258" s="1" t="s">
        <v>16256</v>
      </c>
      <c r="C16258" s="1">
        <f t="shared" si="759"/>
        <v>1</v>
      </c>
      <c r="D16258" s="4">
        <f t="shared" si="760"/>
        <v>1</v>
      </c>
      <c r="E16258" s="1" t="str">
        <f t="shared" si="761"/>
        <v>Offensive</v>
      </c>
    </row>
    <row r="16259" spans="1:5" x14ac:dyDescent="0.3">
      <c r="A16259" s="1">
        <v>2</v>
      </c>
      <c r="B16259" s="1" t="s">
        <v>16257</v>
      </c>
      <c r="C16259" s="1">
        <f t="shared" ref="C16259:C16322" si="762">LEN(A16259)</f>
        <v>1</v>
      </c>
      <c r="D16259" s="4">
        <f t="shared" ref="D16259:D16322" si="763">LEN(A16259)-LEN(SUBSTITUTE(A16259," ",""))+1</f>
        <v>1</v>
      </c>
      <c r="E16259" s="1" t="str">
        <f t="shared" ref="E16259:E16322" si="764">IF(A16259=0,"Hate Speech",IF(A16259=1,"Offensive",IF(A16259=2,"Neutral","Check")))</f>
        <v>Neutral</v>
      </c>
    </row>
    <row r="16260" spans="1:5" x14ac:dyDescent="0.3">
      <c r="A16260" s="1">
        <v>1</v>
      </c>
      <c r="B16260" s="1" t="s">
        <v>16258</v>
      </c>
      <c r="C16260" s="1">
        <f t="shared" si="762"/>
        <v>1</v>
      </c>
      <c r="D16260" s="4">
        <f t="shared" si="763"/>
        <v>1</v>
      </c>
      <c r="E16260" s="1" t="str">
        <f t="shared" si="764"/>
        <v>Offensive</v>
      </c>
    </row>
    <row r="16261" spans="1:5" x14ac:dyDescent="0.3">
      <c r="A16261" s="1">
        <v>1</v>
      </c>
      <c r="B16261" s="1" t="s">
        <v>16259</v>
      </c>
      <c r="C16261" s="1">
        <f t="shared" si="762"/>
        <v>1</v>
      </c>
      <c r="D16261" s="4">
        <f t="shared" si="763"/>
        <v>1</v>
      </c>
      <c r="E16261" s="1" t="str">
        <f t="shared" si="764"/>
        <v>Offensive</v>
      </c>
    </row>
    <row r="16262" spans="1:5" x14ac:dyDescent="0.3">
      <c r="A16262" s="1">
        <v>1</v>
      </c>
      <c r="B16262" s="1" t="s">
        <v>16260</v>
      </c>
      <c r="C16262" s="1">
        <f t="shared" si="762"/>
        <v>1</v>
      </c>
      <c r="D16262" s="4">
        <f t="shared" si="763"/>
        <v>1</v>
      </c>
      <c r="E16262" s="1" t="str">
        <f t="shared" si="764"/>
        <v>Offensive</v>
      </c>
    </row>
    <row r="16263" spans="1:5" x14ac:dyDescent="0.3">
      <c r="A16263" s="1">
        <v>1</v>
      </c>
      <c r="B16263" s="1" t="s">
        <v>16261</v>
      </c>
      <c r="C16263" s="1">
        <f t="shared" si="762"/>
        <v>1</v>
      </c>
      <c r="D16263" s="4">
        <f t="shared" si="763"/>
        <v>1</v>
      </c>
      <c r="E16263" s="1" t="str">
        <f t="shared" si="764"/>
        <v>Offensive</v>
      </c>
    </row>
    <row r="16264" spans="1:5" x14ac:dyDescent="0.3">
      <c r="A16264" s="1">
        <v>1</v>
      </c>
      <c r="B16264" s="1" t="s">
        <v>16262</v>
      </c>
      <c r="C16264" s="1">
        <f t="shared" si="762"/>
        <v>1</v>
      </c>
      <c r="D16264" s="4">
        <f t="shared" si="763"/>
        <v>1</v>
      </c>
      <c r="E16264" s="1" t="str">
        <f t="shared" si="764"/>
        <v>Offensive</v>
      </c>
    </row>
    <row r="16265" spans="1:5" x14ac:dyDescent="0.3">
      <c r="A16265" s="1">
        <v>1</v>
      </c>
      <c r="B16265" s="1" t="s">
        <v>16263</v>
      </c>
      <c r="C16265" s="1">
        <f t="shared" si="762"/>
        <v>1</v>
      </c>
      <c r="D16265" s="4">
        <f t="shared" si="763"/>
        <v>1</v>
      </c>
      <c r="E16265" s="1" t="str">
        <f t="shared" si="764"/>
        <v>Offensive</v>
      </c>
    </row>
    <row r="16266" spans="1:5" x14ac:dyDescent="0.3">
      <c r="A16266" s="1">
        <v>1</v>
      </c>
      <c r="B16266" s="1" t="s">
        <v>16264</v>
      </c>
      <c r="C16266" s="1">
        <f t="shared" si="762"/>
        <v>1</v>
      </c>
      <c r="D16266" s="4">
        <f t="shared" si="763"/>
        <v>1</v>
      </c>
      <c r="E16266" s="1" t="str">
        <f t="shared" si="764"/>
        <v>Offensive</v>
      </c>
    </row>
    <row r="16267" spans="1:5" x14ac:dyDescent="0.3">
      <c r="A16267" s="1">
        <v>2</v>
      </c>
      <c r="B16267" s="1" t="s">
        <v>16265</v>
      </c>
      <c r="C16267" s="1">
        <f t="shared" si="762"/>
        <v>1</v>
      </c>
      <c r="D16267" s="4">
        <f t="shared" si="763"/>
        <v>1</v>
      </c>
      <c r="E16267" s="1" t="str">
        <f t="shared" si="764"/>
        <v>Neutral</v>
      </c>
    </row>
    <row r="16268" spans="1:5" x14ac:dyDescent="0.3">
      <c r="A16268" s="1">
        <v>1</v>
      </c>
      <c r="B16268" s="1" t="s">
        <v>16266</v>
      </c>
      <c r="C16268" s="1">
        <f t="shared" si="762"/>
        <v>1</v>
      </c>
      <c r="D16268" s="4">
        <f t="shared" si="763"/>
        <v>1</v>
      </c>
      <c r="E16268" s="1" t="str">
        <f t="shared" si="764"/>
        <v>Offensive</v>
      </c>
    </row>
    <row r="16269" spans="1:5" x14ac:dyDescent="0.3">
      <c r="A16269" s="1">
        <v>1</v>
      </c>
      <c r="B16269" s="1" t="s">
        <v>16267</v>
      </c>
      <c r="C16269" s="1">
        <f t="shared" si="762"/>
        <v>1</v>
      </c>
      <c r="D16269" s="4">
        <f t="shared" si="763"/>
        <v>1</v>
      </c>
      <c r="E16269" s="1" t="str">
        <f t="shared" si="764"/>
        <v>Offensive</v>
      </c>
    </row>
    <row r="16270" spans="1:5" x14ac:dyDescent="0.3">
      <c r="A16270" s="1">
        <v>1</v>
      </c>
      <c r="B16270" s="1" t="s">
        <v>16268</v>
      </c>
      <c r="C16270" s="1">
        <f t="shared" si="762"/>
        <v>1</v>
      </c>
      <c r="D16270" s="4">
        <f t="shared" si="763"/>
        <v>1</v>
      </c>
      <c r="E16270" s="1" t="str">
        <f t="shared" si="764"/>
        <v>Offensive</v>
      </c>
    </row>
    <row r="16271" spans="1:5" x14ac:dyDescent="0.3">
      <c r="A16271" s="1">
        <v>1</v>
      </c>
      <c r="B16271" s="1" t="s">
        <v>16269</v>
      </c>
      <c r="C16271" s="1">
        <f t="shared" si="762"/>
        <v>1</v>
      </c>
      <c r="D16271" s="4">
        <f t="shared" si="763"/>
        <v>1</v>
      </c>
      <c r="E16271" s="1" t="str">
        <f t="shared" si="764"/>
        <v>Offensive</v>
      </c>
    </row>
    <row r="16272" spans="1:5" x14ac:dyDescent="0.3">
      <c r="A16272" s="1">
        <v>1</v>
      </c>
      <c r="B16272" s="1" t="s">
        <v>16270</v>
      </c>
      <c r="C16272" s="1">
        <f t="shared" si="762"/>
        <v>1</v>
      </c>
      <c r="D16272" s="4">
        <f t="shared" si="763"/>
        <v>1</v>
      </c>
      <c r="E16272" s="1" t="str">
        <f t="shared" si="764"/>
        <v>Offensive</v>
      </c>
    </row>
    <row r="16273" spans="1:5" x14ac:dyDescent="0.3">
      <c r="A16273" s="1">
        <v>1</v>
      </c>
      <c r="B16273" s="1" t="s">
        <v>16271</v>
      </c>
      <c r="C16273" s="1">
        <f t="shared" si="762"/>
        <v>1</v>
      </c>
      <c r="D16273" s="4">
        <f t="shared" si="763"/>
        <v>1</v>
      </c>
      <c r="E16273" s="1" t="str">
        <f t="shared" si="764"/>
        <v>Offensive</v>
      </c>
    </row>
    <row r="16274" spans="1:5" x14ac:dyDescent="0.3">
      <c r="A16274" s="1">
        <v>1</v>
      </c>
      <c r="B16274" s="1" t="s">
        <v>16272</v>
      </c>
      <c r="C16274" s="1">
        <f t="shared" si="762"/>
        <v>1</v>
      </c>
      <c r="D16274" s="4">
        <f t="shared" si="763"/>
        <v>1</v>
      </c>
      <c r="E16274" s="1" t="str">
        <f t="shared" si="764"/>
        <v>Offensive</v>
      </c>
    </row>
    <row r="16275" spans="1:5" x14ac:dyDescent="0.3">
      <c r="A16275" s="1">
        <v>1</v>
      </c>
      <c r="B16275" s="1" t="s">
        <v>16273</v>
      </c>
      <c r="C16275" s="1">
        <f t="shared" si="762"/>
        <v>1</v>
      </c>
      <c r="D16275" s="4">
        <f t="shared" si="763"/>
        <v>1</v>
      </c>
      <c r="E16275" s="1" t="str">
        <f t="shared" si="764"/>
        <v>Offensive</v>
      </c>
    </row>
    <row r="16276" spans="1:5" x14ac:dyDescent="0.3">
      <c r="A16276" s="1">
        <v>1</v>
      </c>
      <c r="B16276" s="1" t="s">
        <v>16274</v>
      </c>
      <c r="C16276" s="1">
        <f t="shared" si="762"/>
        <v>1</v>
      </c>
      <c r="D16276" s="4">
        <f t="shared" si="763"/>
        <v>1</v>
      </c>
      <c r="E16276" s="1" t="str">
        <f t="shared" si="764"/>
        <v>Offensive</v>
      </c>
    </row>
    <row r="16277" spans="1:5" x14ac:dyDescent="0.3">
      <c r="A16277" s="1">
        <v>1</v>
      </c>
      <c r="B16277" s="1" t="s">
        <v>16275</v>
      </c>
      <c r="C16277" s="1">
        <f t="shared" si="762"/>
        <v>1</v>
      </c>
      <c r="D16277" s="4">
        <f t="shared" si="763"/>
        <v>1</v>
      </c>
      <c r="E16277" s="1" t="str">
        <f t="shared" si="764"/>
        <v>Offensive</v>
      </c>
    </row>
    <row r="16278" spans="1:5" x14ac:dyDescent="0.3">
      <c r="A16278" s="1">
        <v>1</v>
      </c>
      <c r="B16278" s="1" t="s">
        <v>16276</v>
      </c>
      <c r="C16278" s="1">
        <f t="shared" si="762"/>
        <v>1</v>
      </c>
      <c r="D16278" s="4">
        <f t="shared" si="763"/>
        <v>1</v>
      </c>
      <c r="E16278" s="1" t="str">
        <f t="shared" si="764"/>
        <v>Offensive</v>
      </c>
    </row>
    <row r="16279" spans="1:5" x14ac:dyDescent="0.3">
      <c r="A16279" s="1">
        <v>1</v>
      </c>
      <c r="B16279" s="1" t="s">
        <v>16277</v>
      </c>
      <c r="C16279" s="1">
        <f t="shared" si="762"/>
        <v>1</v>
      </c>
      <c r="D16279" s="4">
        <f t="shared" si="763"/>
        <v>1</v>
      </c>
      <c r="E16279" s="1" t="str">
        <f t="shared" si="764"/>
        <v>Offensive</v>
      </c>
    </row>
    <row r="16280" spans="1:5" x14ac:dyDescent="0.3">
      <c r="A16280" s="1">
        <v>1</v>
      </c>
      <c r="B16280" s="1" t="s">
        <v>16278</v>
      </c>
      <c r="C16280" s="1">
        <f t="shared" si="762"/>
        <v>1</v>
      </c>
      <c r="D16280" s="4">
        <f t="shared" si="763"/>
        <v>1</v>
      </c>
      <c r="E16280" s="1" t="str">
        <f t="shared" si="764"/>
        <v>Offensive</v>
      </c>
    </row>
    <row r="16281" spans="1:5" x14ac:dyDescent="0.3">
      <c r="A16281" s="1">
        <v>1</v>
      </c>
      <c r="B16281" s="1" t="s">
        <v>16279</v>
      </c>
      <c r="C16281" s="1">
        <f t="shared" si="762"/>
        <v>1</v>
      </c>
      <c r="D16281" s="4">
        <f t="shared" si="763"/>
        <v>1</v>
      </c>
      <c r="E16281" s="1" t="str">
        <f t="shared" si="764"/>
        <v>Offensive</v>
      </c>
    </row>
    <row r="16282" spans="1:5" x14ac:dyDescent="0.3">
      <c r="A16282" s="1">
        <v>1</v>
      </c>
      <c r="B16282" s="1" t="s">
        <v>16280</v>
      </c>
      <c r="C16282" s="1">
        <f t="shared" si="762"/>
        <v>1</v>
      </c>
      <c r="D16282" s="4">
        <f t="shared" si="763"/>
        <v>1</v>
      </c>
      <c r="E16282" s="1" t="str">
        <f t="shared" si="764"/>
        <v>Offensive</v>
      </c>
    </row>
    <row r="16283" spans="1:5" x14ac:dyDescent="0.3">
      <c r="A16283" s="1">
        <v>1</v>
      </c>
      <c r="B16283" s="1" t="s">
        <v>16281</v>
      </c>
      <c r="C16283" s="1">
        <f t="shared" si="762"/>
        <v>1</v>
      </c>
      <c r="D16283" s="4">
        <f t="shared" si="763"/>
        <v>1</v>
      </c>
      <c r="E16283" s="1" t="str">
        <f t="shared" si="764"/>
        <v>Offensive</v>
      </c>
    </row>
    <row r="16284" spans="1:5" x14ac:dyDescent="0.3">
      <c r="A16284" s="1">
        <v>1</v>
      </c>
      <c r="B16284" s="1" t="s">
        <v>16282</v>
      </c>
      <c r="C16284" s="1">
        <f t="shared" si="762"/>
        <v>1</v>
      </c>
      <c r="D16284" s="4">
        <f t="shared" si="763"/>
        <v>1</v>
      </c>
      <c r="E16284" s="1" t="str">
        <f t="shared" si="764"/>
        <v>Offensive</v>
      </c>
    </row>
    <row r="16285" spans="1:5" x14ac:dyDescent="0.3">
      <c r="A16285" s="1">
        <v>1</v>
      </c>
      <c r="B16285" s="1" t="s">
        <v>16283</v>
      </c>
      <c r="C16285" s="1">
        <f t="shared" si="762"/>
        <v>1</v>
      </c>
      <c r="D16285" s="4">
        <f t="shared" si="763"/>
        <v>1</v>
      </c>
      <c r="E16285" s="1" t="str">
        <f t="shared" si="764"/>
        <v>Offensive</v>
      </c>
    </row>
    <row r="16286" spans="1:5" x14ac:dyDescent="0.3">
      <c r="A16286" s="1">
        <v>1</v>
      </c>
      <c r="B16286" s="1" t="s">
        <v>16284</v>
      </c>
      <c r="C16286" s="1">
        <f t="shared" si="762"/>
        <v>1</v>
      </c>
      <c r="D16286" s="4">
        <f t="shared" si="763"/>
        <v>1</v>
      </c>
      <c r="E16286" s="1" t="str">
        <f t="shared" si="764"/>
        <v>Offensive</v>
      </c>
    </row>
    <row r="16287" spans="1:5" x14ac:dyDescent="0.3">
      <c r="A16287" s="1">
        <v>1</v>
      </c>
      <c r="B16287" s="1" t="s">
        <v>16285</v>
      </c>
      <c r="C16287" s="1">
        <f t="shared" si="762"/>
        <v>1</v>
      </c>
      <c r="D16287" s="4">
        <f t="shared" si="763"/>
        <v>1</v>
      </c>
      <c r="E16287" s="1" t="str">
        <f t="shared" si="764"/>
        <v>Offensive</v>
      </c>
    </row>
    <row r="16288" spans="1:5" x14ac:dyDescent="0.3">
      <c r="A16288" s="1">
        <v>1</v>
      </c>
      <c r="B16288" s="1" t="s">
        <v>16286</v>
      </c>
      <c r="C16288" s="1">
        <f t="shared" si="762"/>
        <v>1</v>
      </c>
      <c r="D16288" s="4">
        <f t="shared" si="763"/>
        <v>1</v>
      </c>
      <c r="E16288" s="1" t="str">
        <f t="shared" si="764"/>
        <v>Offensive</v>
      </c>
    </row>
    <row r="16289" spans="1:5" x14ac:dyDescent="0.3">
      <c r="A16289" s="1">
        <v>2</v>
      </c>
      <c r="B16289" s="1" t="s">
        <v>16287</v>
      </c>
      <c r="C16289" s="1">
        <f t="shared" si="762"/>
        <v>1</v>
      </c>
      <c r="D16289" s="4">
        <f t="shared" si="763"/>
        <v>1</v>
      </c>
      <c r="E16289" s="1" t="str">
        <f t="shared" si="764"/>
        <v>Neutral</v>
      </c>
    </row>
    <row r="16290" spans="1:5" x14ac:dyDescent="0.3">
      <c r="A16290" s="1">
        <v>1</v>
      </c>
      <c r="B16290" s="1" t="s">
        <v>16288</v>
      </c>
      <c r="C16290" s="1">
        <f t="shared" si="762"/>
        <v>1</v>
      </c>
      <c r="D16290" s="4">
        <f t="shared" si="763"/>
        <v>1</v>
      </c>
      <c r="E16290" s="1" t="str">
        <f t="shared" si="764"/>
        <v>Offensive</v>
      </c>
    </row>
    <row r="16291" spans="1:5" x14ac:dyDescent="0.3">
      <c r="A16291" s="1">
        <v>2</v>
      </c>
      <c r="B16291" s="1" t="s">
        <v>16289</v>
      </c>
      <c r="C16291" s="1">
        <f t="shared" si="762"/>
        <v>1</v>
      </c>
      <c r="D16291" s="4">
        <f t="shared" si="763"/>
        <v>1</v>
      </c>
      <c r="E16291" s="1" t="str">
        <f t="shared" si="764"/>
        <v>Neutral</v>
      </c>
    </row>
    <row r="16292" spans="1:5" x14ac:dyDescent="0.3">
      <c r="A16292" s="1">
        <v>1</v>
      </c>
      <c r="B16292" s="1" t="s">
        <v>16290</v>
      </c>
      <c r="C16292" s="1">
        <f t="shared" si="762"/>
        <v>1</v>
      </c>
      <c r="D16292" s="4">
        <f t="shared" si="763"/>
        <v>1</v>
      </c>
      <c r="E16292" s="1" t="str">
        <f t="shared" si="764"/>
        <v>Offensive</v>
      </c>
    </row>
    <row r="16293" spans="1:5" ht="43.2" x14ac:dyDescent="0.3">
      <c r="A16293" s="1">
        <v>1</v>
      </c>
      <c r="B16293" s="2" t="s">
        <v>16291</v>
      </c>
      <c r="C16293" s="1">
        <f t="shared" si="762"/>
        <v>1</v>
      </c>
      <c r="D16293" s="4">
        <f t="shared" si="763"/>
        <v>1</v>
      </c>
      <c r="E16293" s="1" t="str">
        <f t="shared" si="764"/>
        <v>Offensive</v>
      </c>
    </row>
    <row r="16294" spans="1:5" x14ac:dyDescent="0.3">
      <c r="A16294" s="1">
        <v>1</v>
      </c>
      <c r="B16294" s="1" t="s">
        <v>16292</v>
      </c>
      <c r="C16294" s="1">
        <f t="shared" si="762"/>
        <v>1</v>
      </c>
      <c r="D16294" s="4">
        <f t="shared" si="763"/>
        <v>1</v>
      </c>
      <c r="E16294" s="1" t="str">
        <f t="shared" si="764"/>
        <v>Offensive</v>
      </c>
    </row>
    <row r="16295" spans="1:5" x14ac:dyDescent="0.3">
      <c r="A16295" s="1">
        <v>1</v>
      </c>
      <c r="B16295" s="1" t="s">
        <v>16293</v>
      </c>
      <c r="C16295" s="1">
        <f t="shared" si="762"/>
        <v>1</v>
      </c>
      <c r="D16295" s="4">
        <f t="shared" si="763"/>
        <v>1</v>
      </c>
      <c r="E16295" s="1" t="str">
        <f t="shared" si="764"/>
        <v>Offensive</v>
      </c>
    </row>
    <row r="16296" spans="1:5" x14ac:dyDescent="0.3">
      <c r="A16296" s="1">
        <v>1</v>
      </c>
      <c r="B16296" s="1" t="s">
        <v>16294</v>
      </c>
      <c r="C16296" s="1">
        <f t="shared" si="762"/>
        <v>1</v>
      </c>
      <c r="D16296" s="4">
        <f t="shared" si="763"/>
        <v>1</v>
      </c>
      <c r="E16296" s="1" t="str">
        <f t="shared" si="764"/>
        <v>Offensive</v>
      </c>
    </row>
    <row r="16297" spans="1:5" x14ac:dyDescent="0.3">
      <c r="A16297" s="1">
        <v>2</v>
      </c>
      <c r="B16297" s="1" t="s">
        <v>16295</v>
      </c>
      <c r="C16297" s="1">
        <f t="shared" si="762"/>
        <v>1</v>
      </c>
      <c r="D16297" s="4">
        <f t="shared" si="763"/>
        <v>1</v>
      </c>
      <c r="E16297" s="1" t="str">
        <f t="shared" si="764"/>
        <v>Neutral</v>
      </c>
    </row>
    <row r="16298" spans="1:5" x14ac:dyDescent="0.3">
      <c r="A16298" s="1">
        <v>1</v>
      </c>
      <c r="B16298" s="1" t="s">
        <v>16296</v>
      </c>
      <c r="C16298" s="1">
        <f t="shared" si="762"/>
        <v>1</v>
      </c>
      <c r="D16298" s="4">
        <f t="shared" si="763"/>
        <v>1</v>
      </c>
      <c r="E16298" s="1" t="str">
        <f t="shared" si="764"/>
        <v>Offensive</v>
      </c>
    </row>
    <row r="16299" spans="1:5" x14ac:dyDescent="0.3">
      <c r="A16299" s="1">
        <v>1</v>
      </c>
      <c r="B16299" s="1" t="s">
        <v>16297</v>
      </c>
      <c r="C16299" s="1">
        <f t="shared" si="762"/>
        <v>1</v>
      </c>
      <c r="D16299" s="4">
        <f t="shared" si="763"/>
        <v>1</v>
      </c>
      <c r="E16299" s="1" t="str">
        <f t="shared" si="764"/>
        <v>Offensive</v>
      </c>
    </row>
    <row r="16300" spans="1:5" x14ac:dyDescent="0.3">
      <c r="A16300" s="1">
        <v>1</v>
      </c>
      <c r="B16300" s="1" t="s">
        <v>16298</v>
      </c>
      <c r="C16300" s="1">
        <f t="shared" si="762"/>
        <v>1</v>
      </c>
      <c r="D16300" s="4">
        <f t="shared" si="763"/>
        <v>1</v>
      </c>
      <c r="E16300" s="1" t="str">
        <f t="shared" si="764"/>
        <v>Offensive</v>
      </c>
    </row>
    <row r="16301" spans="1:5" x14ac:dyDescent="0.3">
      <c r="A16301" s="1">
        <v>2</v>
      </c>
      <c r="B16301" s="1" t="s">
        <v>16299</v>
      </c>
      <c r="C16301" s="1">
        <f t="shared" si="762"/>
        <v>1</v>
      </c>
      <c r="D16301" s="4">
        <f t="shared" si="763"/>
        <v>1</v>
      </c>
      <c r="E16301" s="1" t="str">
        <f t="shared" si="764"/>
        <v>Neutral</v>
      </c>
    </row>
    <row r="16302" spans="1:5" x14ac:dyDescent="0.3">
      <c r="A16302" s="1">
        <v>1</v>
      </c>
      <c r="B16302" s="1" t="s">
        <v>16300</v>
      </c>
      <c r="C16302" s="1">
        <f t="shared" si="762"/>
        <v>1</v>
      </c>
      <c r="D16302" s="4">
        <f t="shared" si="763"/>
        <v>1</v>
      </c>
      <c r="E16302" s="1" t="str">
        <f t="shared" si="764"/>
        <v>Offensive</v>
      </c>
    </row>
    <row r="16303" spans="1:5" x14ac:dyDescent="0.3">
      <c r="A16303" s="1">
        <v>2</v>
      </c>
      <c r="B16303" s="1" t="s">
        <v>16301</v>
      </c>
      <c r="C16303" s="1">
        <f t="shared" si="762"/>
        <v>1</v>
      </c>
      <c r="D16303" s="4">
        <f t="shared" si="763"/>
        <v>1</v>
      </c>
      <c r="E16303" s="1" t="str">
        <f t="shared" si="764"/>
        <v>Neutral</v>
      </c>
    </row>
    <row r="16304" spans="1:5" x14ac:dyDescent="0.3">
      <c r="A16304" s="1">
        <v>1</v>
      </c>
      <c r="B16304" s="1" t="s">
        <v>16302</v>
      </c>
      <c r="C16304" s="1">
        <f t="shared" si="762"/>
        <v>1</v>
      </c>
      <c r="D16304" s="4">
        <f t="shared" si="763"/>
        <v>1</v>
      </c>
      <c r="E16304" s="1" t="str">
        <f t="shared" si="764"/>
        <v>Offensive</v>
      </c>
    </row>
    <row r="16305" spans="1:5" x14ac:dyDescent="0.3">
      <c r="A16305" s="1">
        <v>1</v>
      </c>
      <c r="B16305" s="1" t="s">
        <v>16303</v>
      </c>
      <c r="C16305" s="1">
        <f t="shared" si="762"/>
        <v>1</v>
      </c>
      <c r="D16305" s="4">
        <f t="shared" si="763"/>
        <v>1</v>
      </c>
      <c r="E16305" s="1" t="str">
        <f t="shared" si="764"/>
        <v>Offensive</v>
      </c>
    </row>
    <row r="16306" spans="1:5" x14ac:dyDescent="0.3">
      <c r="A16306" s="1">
        <v>1</v>
      </c>
      <c r="B16306" s="1" t="s">
        <v>16304</v>
      </c>
      <c r="C16306" s="1">
        <f t="shared" si="762"/>
        <v>1</v>
      </c>
      <c r="D16306" s="4">
        <f t="shared" si="763"/>
        <v>1</v>
      </c>
      <c r="E16306" s="1" t="str">
        <f t="shared" si="764"/>
        <v>Offensive</v>
      </c>
    </row>
    <row r="16307" spans="1:5" x14ac:dyDescent="0.3">
      <c r="A16307" s="1">
        <v>0</v>
      </c>
      <c r="B16307" s="1" t="s">
        <v>16305</v>
      </c>
      <c r="C16307" s="1">
        <f t="shared" si="762"/>
        <v>1</v>
      </c>
      <c r="D16307" s="4">
        <f t="shared" si="763"/>
        <v>1</v>
      </c>
      <c r="E16307" s="1" t="str">
        <f t="shared" si="764"/>
        <v>Hate Speech</v>
      </c>
    </row>
    <row r="16308" spans="1:5" x14ac:dyDescent="0.3">
      <c r="A16308" s="1">
        <v>1</v>
      </c>
      <c r="B16308" s="1" t="s">
        <v>16306</v>
      </c>
      <c r="C16308" s="1">
        <f t="shared" si="762"/>
        <v>1</v>
      </c>
      <c r="D16308" s="4">
        <f t="shared" si="763"/>
        <v>1</v>
      </c>
      <c r="E16308" s="1" t="str">
        <f t="shared" si="764"/>
        <v>Offensive</v>
      </c>
    </row>
    <row r="16309" spans="1:5" x14ac:dyDescent="0.3">
      <c r="A16309" s="1">
        <v>1</v>
      </c>
      <c r="B16309" s="1" t="s">
        <v>16307</v>
      </c>
      <c r="C16309" s="1">
        <f t="shared" si="762"/>
        <v>1</v>
      </c>
      <c r="D16309" s="4">
        <f t="shared" si="763"/>
        <v>1</v>
      </c>
      <c r="E16309" s="1" t="str">
        <f t="shared" si="764"/>
        <v>Offensive</v>
      </c>
    </row>
    <row r="16310" spans="1:5" x14ac:dyDescent="0.3">
      <c r="A16310" s="1">
        <v>2</v>
      </c>
      <c r="B16310" s="1" t="s">
        <v>16308</v>
      </c>
      <c r="C16310" s="1">
        <f t="shared" si="762"/>
        <v>1</v>
      </c>
      <c r="D16310" s="4">
        <f t="shared" si="763"/>
        <v>1</v>
      </c>
      <c r="E16310" s="1" t="str">
        <f t="shared" si="764"/>
        <v>Neutral</v>
      </c>
    </row>
    <row r="16311" spans="1:5" x14ac:dyDescent="0.3">
      <c r="A16311" s="1">
        <v>2</v>
      </c>
      <c r="B16311" s="1" t="s">
        <v>16309</v>
      </c>
      <c r="C16311" s="1">
        <f t="shared" si="762"/>
        <v>1</v>
      </c>
      <c r="D16311" s="4">
        <f t="shared" si="763"/>
        <v>1</v>
      </c>
      <c r="E16311" s="1" t="str">
        <f t="shared" si="764"/>
        <v>Neutral</v>
      </c>
    </row>
    <row r="16312" spans="1:5" x14ac:dyDescent="0.3">
      <c r="A16312" s="1">
        <v>1</v>
      </c>
      <c r="B16312" s="1" t="s">
        <v>16310</v>
      </c>
      <c r="C16312" s="1">
        <f t="shared" si="762"/>
        <v>1</v>
      </c>
      <c r="D16312" s="4">
        <f t="shared" si="763"/>
        <v>1</v>
      </c>
      <c r="E16312" s="1" t="str">
        <f t="shared" si="764"/>
        <v>Offensive</v>
      </c>
    </row>
    <row r="16313" spans="1:5" x14ac:dyDescent="0.3">
      <c r="A16313" s="1">
        <v>2</v>
      </c>
      <c r="B16313" s="1" t="s">
        <v>16311</v>
      </c>
      <c r="C16313" s="1">
        <f t="shared" si="762"/>
        <v>1</v>
      </c>
      <c r="D16313" s="4">
        <f t="shared" si="763"/>
        <v>1</v>
      </c>
      <c r="E16313" s="1" t="str">
        <f t="shared" si="764"/>
        <v>Neutral</v>
      </c>
    </row>
    <row r="16314" spans="1:5" x14ac:dyDescent="0.3">
      <c r="A16314" s="1">
        <v>1</v>
      </c>
      <c r="B16314" s="1" t="s">
        <v>16312</v>
      </c>
      <c r="C16314" s="1">
        <f t="shared" si="762"/>
        <v>1</v>
      </c>
      <c r="D16314" s="4">
        <f t="shared" si="763"/>
        <v>1</v>
      </c>
      <c r="E16314" s="1" t="str">
        <f t="shared" si="764"/>
        <v>Offensive</v>
      </c>
    </row>
    <row r="16315" spans="1:5" x14ac:dyDescent="0.3">
      <c r="A16315" s="1">
        <v>1</v>
      </c>
      <c r="B16315" s="1" t="s">
        <v>16313</v>
      </c>
      <c r="C16315" s="1">
        <f t="shared" si="762"/>
        <v>1</v>
      </c>
      <c r="D16315" s="4">
        <f t="shared" si="763"/>
        <v>1</v>
      </c>
      <c r="E16315" s="1" t="str">
        <f t="shared" si="764"/>
        <v>Offensive</v>
      </c>
    </row>
    <row r="16316" spans="1:5" x14ac:dyDescent="0.3">
      <c r="A16316" s="1">
        <v>1</v>
      </c>
      <c r="B16316" s="1" t="s">
        <v>16314</v>
      </c>
      <c r="C16316" s="1">
        <f t="shared" si="762"/>
        <v>1</v>
      </c>
      <c r="D16316" s="4">
        <f t="shared" si="763"/>
        <v>1</v>
      </c>
      <c r="E16316" s="1" t="str">
        <f t="shared" si="764"/>
        <v>Offensive</v>
      </c>
    </row>
    <row r="16317" spans="1:5" x14ac:dyDescent="0.3">
      <c r="A16317" s="1">
        <v>1</v>
      </c>
      <c r="B16317" s="1" t="s">
        <v>16315</v>
      </c>
      <c r="C16317" s="1">
        <f t="shared" si="762"/>
        <v>1</v>
      </c>
      <c r="D16317" s="4">
        <f t="shared" si="763"/>
        <v>1</v>
      </c>
      <c r="E16317" s="1" t="str">
        <f t="shared" si="764"/>
        <v>Offensive</v>
      </c>
    </row>
    <row r="16318" spans="1:5" x14ac:dyDescent="0.3">
      <c r="A16318" s="1">
        <v>2</v>
      </c>
      <c r="B16318" s="1" t="s">
        <v>16316</v>
      </c>
      <c r="C16318" s="1">
        <f t="shared" si="762"/>
        <v>1</v>
      </c>
      <c r="D16318" s="4">
        <f t="shared" si="763"/>
        <v>1</v>
      </c>
      <c r="E16318" s="1" t="str">
        <f t="shared" si="764"/>
        <v>Neutral</v>
      </c>
    </row>
    <row r="16319" spans="1:5" x14ac:dyDescent="0.3">
      <c r="A16319" s="1">
        <v>1</v>
      </c>
      <c r="B16319" s="1" t="s">
        <v>16317</v>
      </c>
      <c r="C16319" s="1">
        <f t="shared" si="762"/>
        <v>1</v>
      </c>
      <c r="D16319" s="4">
        <f t="shared" si="763"/>
        <v>1</v>
      </c>
      <c r="E16319" s="1" t="str">
        <f t="shared" si="764"/>
        <v>Offensive</v>
      </c>
    </row>
    <row r="16320" spans="1:5" x14ac:dyDescent="0.3">
      <c r="A16320" s="1">
        <v>1</v>
      </c>
      <c r="B16320" s="1" t="s">
        <v>16318</v>
      </c>
      <c r="C16320" s="1">
        <f t="shared" si="762"/>
        <v>1</v>
      </c>
      <c r="D16320" s="4">
        <f t="shared" si="763"/>
        <v>1</v>
      </c>
      <c r="E16320" s="1" t="str">
        <f t="shared" si="764"/>
        <v>Offensive</v>
      </c>
    </row>
    <row r="16321" spans="1:5" x14ac:dyDescent="0.3">
      <c r="A16321" s="1">
        <v>2</v>
      </c>
      <c r="B16321" s="1" t="s">
        <v>16319</v>
      </c>
      <c r="C16321" s="1">
        <f t="shared" si="762"/>
        <v>1</v>
      </c>
      <c r="D16321" s="4">
        <f t="shared" si="763"/>
        <v>1</v>
      </c>
      <c r="E16321" s="1" t="str">
        <f t="shared" si="764"/>
        <v>Neutral</v>
      </c>
    </row>
    <row r="16322" spans="1:5" x14ac:dyDescent="0.3">
      <c r="A16322" s="1">
        <v>1</v>
      </c>
      <c r="B16322" s="1" t="s">
        <v>16320</v>
      </c>
      <c r="C16322" s="1">
        <f t="shared" si="762"/>
        <v>1</v>
      </c>
      <c r="D16322" s="4">
        <f t="shared" si="763"/>
        <v>1</v>
      </c>
      <c r="E16322" s="1" t="str">
        <f t="shared" si="764"/>
        <v>Offensive</v>
      </c>
    </row>
    <row r="16323" spans="1:5" x14ac:dyDescent="0.3">
      <c r="A16323" s="1">
        <v>1</v>
      </c>
      <c r="B16323" s="1" t="s">
        <v>16321</v>
      </c>
      <c r="C16323" s="1">
        <f t="shared" ref="C16323:C16386" si="765">LEN(A16323)</f>
        <v>1</v>
      </c>
      <c r="D16323" s="4">
        <f t="shared" ref="D16323:D16386" si="766">LEN(A16323)-LEN(SUBSTITUTE(A16323," ",""))+1</f>
        <v>1</v>
      </c>
      <c r="E16323" s="1" t="str">
        <f t="shared" ref="E16323:E16386" si="767">IF(A16323=0,"Hate Speech",IF(A16323=1,"Offensive",IF(A16323=2,"Neutral","Check")))</f>
        <v>Offensive</v>
      </c>
    </row>
    <row r="16324" spans="1:5" x14ac:dyDescent="0.3">
      <c r="A16324" s="1">
        <v>0</v>
      </c>
      <c r="B16324" s="1" t="s">
        <v>16322</v>
      </c>
      <c r="C16324" s="1">
        <f t="shared" si="765"/>
        <v>1</v>
      </c>
      <c r="D16324" s="4">
        <f t="shared" si="766"/>
        <v>1</v>
      </c>
      <c r="E16324" s="1" t="str">
        <f t="shared" si="767"/>
        <v>Hate Speech</v>
      </c>
    </row>
    <row r="16325" spans="1:5" x14ac:dyDescent="0.3">
      <c r="A16325" s="1">
        <v>0</v>
      </c>
      <c r="B16325" s="1" t="s">
        <v>16323</v>
      </c>
      <c r="C16325" s="1">
        <f t="shared" si="765"/>
        <v>1</v>
      </c>
      <c r="D16325" s="4">
        <f t="shared" si="766"/>
        <v>1</v>
      </c>
      <c r="E16325" s="1" t="str">
        <f t="shared" si="767"/>
        <v>Hate Speech</v>
      </c>
    </row>
    <row r="16326" spans="1:5" x14ac:dyDescent="0.3">
      <c r="A16326" s="1">
        <v>0</v>
      </c>
      <c r="B16326" s="1" t="s">
        <v>16324</v>
      </c>
      <c r="C16326" s="1">
        <f t="shared" si="765"/>
        <v>1</v>
      </c>
      <c r="D16326" s="4">
        <f t="shared" si="766"/>
        <v>1</v>
      </c>
      <c r="E16326" s="1" t="str">
        <f t="shared" si="767"/>
        <v>Hate Speech</v>
      </c>
    </row>
    <row r="16327" spans="1:5" x14ac:dyDescent="0.3">
      <c r="A16327" s="1">
        <v>1</v>
      </c>
      <c r="B16327" s="1" t="s">
        <v>16325</v>
      </c>
      <c r="C16327" s="1">
        <f t="shared" si="765"/>
        <v>1</v>
      </c>
      <c r="D16327" s="4">
        <f t="shared" si="766"/>
        <v>1</v>
      </c>
      <c r="E16327" s="1" t="str">
        <f t="shared" si="767"/>
        <v>Offensive</v>
      </c>
    </row>
    <row r="16328" spans="1:5" ht="43.2" x14ac:dyDescent="0.3">
      <c r="A16328" s="1">
        <v>1</v>
      </c>
      <c r="B16328" s="2" t="s">
        <v>16326</v>
      </c>
      <c r="C16328" s="1">
        <f t="shared" si="765"/>
        <v>1</v>
      </c>
      <c r="D16328" s="4">
        <f t="shared" si="766"/>
        <v>1</v>
      </c>
      <c r="E16328" s="1" t="str">
        <f t="shared" si="767"/>
        <v>Offensive</v>
      </c>
    </row>
    <row r="16329" spans="1:5" x14ac:dyDescent="0.3">
      <c r="A16329" s="1">
        <v>1</v>
      </c>
      <c r="B16329" s="1" t="s">
        <v>16327</v>
      </c>
      <c r="C16329" s="1">
        <f t="shared" si="765"/>
        <v>1</v>
      </c>
      <c r="D16329" s="4">
        <f t="shared" si="766"/>
        <v>1</v>
      </c>
      <c r="E16329" s="1" t="str">
        <f t="shared" si="767"/>
        <v>Offensive</v>
      </c>
    </row>
    <row r="16330" spans="1:5" x14ac:dyDescent="0.3">
      <c r="A16330" s="1">
        <v>0</v>
      </c>
      <c r="B16330" s="1" t="s">
        <v>16328</v>
      </c>
      <c r="C16330" s="1">
        <f t="shared" si="765"/>
        <v>1</v>
      </c>
      <c r="D16330" s="4">
        <f t="shared" si="766"/>
        <v>1</v>
      </c>
      <c r="E16330" s="1" t="str">
        <f t="shared" si="767"/>
        <v>Hate Speech</v>
      </c>
    </row>
    <row r="16331" spans="1:5" x14ac:dyDescent="0.3">
      <c r="A16331" s="1">
        <v>2</v>
      </c>
      <c r="B16331" s="1" t="s">
        <v>16329</v>
      </c>
      <c r="C16331" s="1">
        <f t="shared" si="765"/>
        <v>1</v>
      </c>
      <c r="D16331" s="4">
        <f t="shared" si="766"/>
        <v>1</v>
      </c>
      <c r="E16331" s="1" t="str">
        <f t="shared" si="767"/>
        <v>Neutral</v>
      </c>
    </row>
    <row r="16332" spans="1:5" x14ac:dyDescent="0.3">
      <c r="A16332" s="1">
        <v>2</v>
      </c>
      <c r="B16332" s="1" t="s">
        <v>16330</v>
      </c>
      <c r="C16332" s="1">
        <f t="shared" si="765"/>
        <v>1</v>
      </c>
      <c r="D16332" s="4">
        <f t="shared" si="766"/>
        <v>1</v>
      </c>
      <c r="E16332" s="1" t="str">
        <f t="shared" si="767"/>
        <v>Neutral</v>
      </c>
    </row>
    <row r="16333" spans="1:5" x14ac:dyDescent="0.3">
      <c r="A16333" s="1">
        <v>1</v>
      </c>
      <c r="B16333" s="1" t="s">
        <v>16331</v>
      </c>
      <c r="C16333" s="1">
        <f t="shared" si="765"/>
        <v>1</v>
      </c>
      <c r="D16333" s="4">
        <f t="shared" si="766"/>
        <v>1</v>
      </c>
      <c r="E16333" s="1" t="str">
        <f t="shared" si="767"/>
        <v>Offensive</v>
      </c>
    </row>
    <row r="16334" spans="1:5" x14ac:dyDescent="0.3">
      <c r="A16334" s="1">
        <v>1</v>
      </c>
      <c r="B16334" s="1" t="s">
        <v>16332</v>
      </c>
      <c r="C16334" s="1">
        <f t="shared" si="765"/>
        <v>1</v>
      </c>
      <c r="D16334" s="4">
        <f t="shared" si="766"/>
        <v>1</v>
      </c>
      <c r="E16334" s="1" t="str">
        <f t="shared" si="767"/>
        <v>Offensive</v>
      </c>
    </row>
    <row r="16335" spans="1:5" x14ac:dyDescent="0.3">
      <c r="A16335" s="1">
        <v>1</v>
      </c>
      <c r="B16335" s="1" t="s">
        <v>16333</v>
      </c>
      <c r="C16335" s="1">
        <f t="shared" si="765"/>
        <v>1</v>
      </c>
      <c r="D16335" s="4">
        <f t="shared" si="766"/>
        <v>1</v>
      </c>
      <c r="E16335" s="1" t="str">
        <f t="shared" si="767"/>
        <v>Offensive</v>
      </c>
    </row>
    <row r="16336" spans="1:5" x14ac:dyDescent="0.3">
      <c r="A16336" s="1">
        <v>1</v>
      </c>
      <c r="B16336" s="1" t="s">
        <v>16334</v>
      </c>
      <c r="C16336" s="1">
        <f t="shared" si="765"/>
        <v>1</v>
      </c>
      <c r="D16336" s="4">
        <f t="shared" si="766"/>
        <v>1</v>
      </c>
      <c r="E16336" s="1" t="str">
        <f t="shared" si="767"/>
        <v>Offensive</v>
      </c>
    </row>
    <row r="16337" spans="1:5" ht="43.2" x14ac:dyDescent="0.3">
      <c r="A16337" s="1">
        <v>2</v>
      </c>
      <c r="B16337" s="2" t="s">
        <v>16335</v>
      </c>
      <c r="C16337" s="1">
        <f t="shared" si="765"/>
        <v>1</v>
      </c>
      <c r="D16337" s="4">
        <f t="shared" si="766"/>
        <v>1</v>
      </c>
      <c r="E16337" s="1" t="str">
        <f t="shared" si="767"/>
        <v>Neutral</v>
      </c>
    </row>
    <row r="16338" spans="1:5" x14ac:dyDescent="0.3">
      <c r="A16338" s="1">
        <v>2</v>
      </c>
      <c r="B16338" s="1" t="s">
        <v>16336</v>
      </c>
      <c r="C16338" s="1">
        <f t="shared" si="765"/>
        <v>1</v>
      </c>
      <c r="D16338" s="4">
        <f t="shared" si="766"/>
        <v>1</v>
      </c>
      <c r="E16338" s="1" t="str">
        <f t="shared" si="767"/>
        <v>Neutral</v>
      </c>
    </row>
    <row r="16339" spans="1:5" x14ac:dyDescent="0.3">
      <c r="A16339" s="1">
        <v>1</v>
      </c>
      <c r="B16339" s="1" t="s">
        <v>16337</v>
      </c>
      <c r="C16339" s="1">
        <f t="shared" si="765"/>
        <v>1</v>
      </c>
      <c r="D16339" s="4">
        <f t="shared" si="766"/>
        <v>1</v>
      </c>
      <c r="E16339" s="1" t="str">
        <f t="shared" si="767"/>
        <v>Offensive</v>
      </c>
    </row>
    <row r="16340" spans="1:5" x14ac:dyDescent="0.3">
      <c r="A16340" s="1">
        <v>2</v>
      </c>
      <c r="B16340" s="1" t="s">
        <v>16338</v>
      </c>
      <c r="C16340" s="1">
        <f t="shared" si="765"/>
        <v>1</v>
      </c>
      <c r="D16340" s="4">
        <f t="shared" si="766"/>
        <v>1</v>
      </c>
      <c r="E16340" s="1" t="str">
        <f t="shared" si="767"/>
        <v>Neutral</v>
      </c>
    </row>
    <row r="16341" spans="1:5" x14ac:dyDescent="0.3">
      <c r="A16341" s="1">
        <v>1</v>
      </c>
      <c r="B16341" s="1" t="s">
        <v>16339</v>
      </c>
      <c r="C16341" s="1">
        <f t="shared" si="765"/>
        <v>1</v>
      </c>
      <c r="D16341" s="4">
        <f t="shared" si="766"/>
        <v>1</v>
      </c>
      <c r="E16341" s="1" t="str">
        <f t="shared" si="767"/>
        <v>Offensive</v>
      </c>
    </row>
    <row r="16342" spans="1:5" x14ac:dyDescent="0.3">
      <c r="A16342" s="1">
        <v>1</v>
      </c>
      <c r="B16342" s="1" t="s">
        <v>16340</v>
      </c>
      <c r="C16342" s="1">
        <f t="shared" si="765"/>
        <v>1</v>
      </c>
      <c r="D16342" s="4">
        <f t="shared" si="766"/>
        <v>1</v>
      </c>
      <c r="E16342" s="1" t="str">
        <f t="shared" si="767"/>
        <v>Offensive</v>
      </c>
    </row>
    <row r="16343" spans="1:5" x14ac:dyDescent="0.3">
      <c r="A16343" s="1">
        <v>2</v>
      </c>
      <c r="B16343" s="1" t="s">
        <v>16341</v>
      </c>
      <c r="C16343" s="1">
        <f t="shared" si="765"/>
        <v>1</v>
      </c>
      <c r="D16343" s="4">
        <f t="shared" si="766"/>
        <v>1</v>
      </c>
      <c r="E16343" s="1" t="str">
        <f t="shared" si="767"/>
        <v>Neutral</v>
      </c>
    </row>
    <row r="16344" spans="1:5" x14ac:dyDescent="0.3">
      <c r="A16344" s="1">
        <v>0</v>
      </c>
      <c r="B16344" s="1" t="s">
        <v>16342</v>
      </c>
      <c r="C16344" s="1">
        <f t="shared" si="765"/>
        <v>1</v>
      </c>
      <c r="D16344" s="4">
        <f t="shared" si="766"/>
        <v>1</v>
      </c>
      <c r="E16344" s="1" t="str">
        <f t="shared" si="767"/>
        <v>Hate Speech</v>
      </c>
    </row>
    <row r="16345" spans="1:5" x14ac:dyDescent="0.3">
      <c r="A16345" s="1">
        <v>1</v>
      </c>
      <c r="B16345" s="1" t="s">
        <v>16343</v>
      </c>
      <c r="C16345" s="1">
        <f t="shared" si="765"/>
        <v>1</v>
      </c>
      <c r="D16345" s="4">
        <f t="shared" si="766"/>
        <v>1</v>
      </c>
      <c r="E16345" s="1" t="str">
        <f t="shared" si="767"/>
        <v>Offensive</v>
      </c>
    </row>
    <row r="16346" spans="1:5" x14ac:dyDescent="0.3">
      <c r="A16346" s="1">
        <v>1</v>
      </c>
      <c r="B16346" s="1" t="s">
        <v>16344</v>
      </c>
      <c r="C16346" s="1">
        <f t="shared" si="765"/>
        <v>1</v>
      </c>
      <c r="D16346" s="4">
        <f t="shared" si="766"/>
        <v>1</v>
      </c>
      <c r="E16346" s="1" t="str">
        <f t="shared" si="767"/>
        <v>Offensive</v>
      </c>
    </row>
    <row r="16347" spans="1:5" x14ac:dyDescent="0.3">
      <c r="A16347" s="1">
        <v>2</v>
      </c>
      <c r="B16347" s="1" t="s">
        <v>16345</v>
      </c>
      <c r="C16347" s="1">
        <f t="shared" si="765"/>
        <v>1</v>
      </c>
      <c r="D16347" s="4">
        <f t="shared" si="766"/>
        <v>1</v>
      </c>
      <c r="E16347" s="1" t="str">
        <f t="shared" si="767"/>
        <v>Neutral</v>
      </c>
    </row>
    <row r="16348" spans="1:5" x14ac:dyDescent="0.3">
      <c r="A16348" s="1">
        <v>1</v>
      </c>
      <c r="B16348" s="1" t="s">
        <v>16346</v>
      </c>
      <c r="C16348" s="1">
        <f t="shared" si="765"/>
        <v>1</v>
      </c>
      <c r="D16348" s="4">
        <f t="shared" si="766"/>
        <v>1</v>
      </c>
      <c r="E16348" s="1" t="str">
        <f t="shared" si="767"/>
        <v>Offensive</v>
      </c>
    </row>
    <row r="16349" spans="1:5" x14ac:dyDescent="0.3">
      <c r="A16349" s="1">
        <v>2</v>
      </c>
      <c r="B16349" s="1" t="s">
        <v>16347</v>
      </c>
      <c r="C16349" s="1">
        <f t="shared" si="765"/>
        <v>1</v>
      </c>
      <c r="D16349" s="4">
        <f t="shared" si="766"/>
        <v>1</v>
      </c>
      <c r="E16349" s="1" t="str">
        <f t="shared" si="767"/>
        <v>Neutral</v>
      </c>
    </row>
    <row r="16350" spans="1:5" x14ac:dyDescent="0.3">
      <c r="A16350" s="1">
        <v>1</v>
      </c>
      <c r="B16350" s="1" t="s">
        <v>16348</v>
      </c>
      <c r="C16350" s="1">
        <f t="shared" si="765"/>
        <v>1</v>
      </c>
      <c r="D16350" s="4">
        <f t="shared" si="766"/>
        <v>1</v>
      </c>
      <c r="E16350" s="1" t="str">
        <f t="shared" si="767"/>
        <v>Offensive</v>
      </c>
    </row>
    <row r="16351" spans="1:5" x14ac:dyDescent="0.3">
      <c r="A16351" s="1">
        <v>1</v>
      </c>
      <c r="B16351" s="1" t="s">
        <v>16349</v>
      </c>
      <c r="C16351" s="1">
        <f t="shared" si="765"/>
        <v>1</v>
      </c>
      <c r="D16351" s="4">
        <f t="shared" si="766"/>
        <v>1</v>
      </c>
      <c r="E16351" s="1" t="str">
        <f t="shared" si="767"/>
        <v>Offensive</v>
      </c>
    </row>
    <row r="16352" spans="1:5" x14ac:dyDescent="0.3">
      <c r="A16352" s="1">
        <v>1</v>
      </c>
      <c r="B16352" s="1" t="s">
        <v>16350</v>
      </c>
      <c r="C16352" s="1">
        <f t="shared" si="765"/>
        <v>1</v>
      </c>
      <c r="D16352" s="4">
        <f t="shared" si="766"/>
        <v>1</v>
      </c>
      <c r="E16352" s="1" t="str">
        <f t="shared" si="767"/>
        <v>Offensive</v>
      </c>
    </row>
    <row r="16353" spans="1:5" x14ac:dyDescent="0.3">
      <c r="A16353" s="1">
        <v>1</v>
      </c>
      <c r="B16353" s="1" t="s">
        <v>16351</v>
      </c>
      <c r="C16353" s="1">
        <f t="shared" si="765"/>
        <v>1</v>
      </c>
      <c r="D16353" s="4">
        <f t="shared" si="766"/>
        <v>1</v>
      </c>
      <c r="E16353" s="1" t="str">
        <f t="shared" si="767"/>
        <v>Offensive</v>
      </c>
    </row>
    <row r="16354" spans="1:5" x14ac:dyDescent="0.3">
      <c r="A16354" s="1">
        <v>1</v>
      </c>
      <c r="B16354" s="1" t="s">
        <v>16352</v>
      </c>
      <c r="C16354" s="1">
        <f t="shared" si="765"/>
        <v>1</v>
      </c>
      <c r="D16354" s="4">
        <f t="shared" si="766"/>
        <v>1</v>
      </c>
      <c r="E16354" s="1" t="str">
        <f t="shared" si="767"/>
        <v>Offensive</v>
      </c>
    </row>
    <row r="16355" spans="1:5" x14ac:dyDescent="0.3">
      <c r="A16355" s="1">
        <v>1</v>
      </c>
      <c r="B16355" s="1" t="s">
        <v>16353</v>
      </c>
      <c r="C16355" s="1">
        <f t="shared" si="765"/>
        <v>1</v>
      </c>
      <c r="D16355" s="4">
        <f t="shared" si="766"/>
        <v>1</v>
      </c>
      <c r="E16355" s="1" t="str">
        <f t="shared" si="767"/>
        <v>Offensive</v>
      </c>
    </row>
    <row r="16356" spans="1:5" x14ac:dyDescent="0.3">
      <c r="A16356" s="1">
        <v>1</v>
      </c>
      <c r="B16356" s="1" t="s">
        <v>16354</v>
      </c>
      <c r="C16356" s="1">
        <f t="shared" si="765"/>
        <v>1</v>
      </c>
      <c r="D16356" s="4">
        <f t="shared" si="766"/>
        <v>1</v>
      </c>
      <c r="E16356" s="1" t="str">
        <f t="shared" si="767"/>
        <v>Offensive</v>
      </c>
    </row>
    <row r="16357" spans="1:5" x14ac:dyDescent="0.3">
      <c r="A16357" s="1">
        <v>1</v>
      </c>
      <c r="B16357" s="1" t="s">
        <v>16355</v>
      </c>
      <c r="C16357" s="1">
        <f t="shared" si="765"/>
        <v>1</v>
      </c>
      <c r="D16357" s="4">
        <f t="shared" si="766"/>
        <v>1</v>
      </c>
      <c r="E16357" s="1" t="str">
        <f t="shared" si="767"/>
        <v>Offensive</v>
      </c>
    </row>
    <row r="16358" spans="1:5" x14ac:dyDescent="0.3">
      <c r="A16358" s="1">
        <v>2</v>
      </c>
      <c r="B16358" s="1" t="s">
        <v>16356</v>
      </c>
      <c r="C16358" s="1">
        <f t="shared" si="765"/>
        <v>1</v>
      </c>
      <c r="D16358" s="4">
        <f t="shared" si="766"/>
        <v>1</v>
      </c>
      <c r="E16358" s="1" t="str">
        <f t="shared" si="767"/>
        <v>Neutral</v>
      </c>
    </row>
    <row r="16359" spans="1:5" x14ac:dyDescent="0.3">
      <c r="A16359" s="1">
        <v>1</v>
      </c>
      <c r="B16359" s="1" t="s">
        <v>16357</v>
      </c>
      <c r="C16359" s="1">
        <f t="shared" si="765"/>
        <v>1</v>
      </c>
      <c r="D16359" s="4">
        <f t="shared" si="766"/>
        <v>1</v>
      </c>
      <c r="E16359" s="1" t="str">
        <f t="shared" si="767"/>
        <v>Offensive</v>
      </c>
    </row>
    <row r="16360" spans="1:5" x14ac:dyDescent="0.3">
      <c r="A16360" s="1">
        <v>1</v>
      </c>
      <c r="B16360" s="1" t="s">
        <v>16358</v>
      </c>
      <c r="C16360" s="1">
        <f t="shared" si="765"/>
        <v>1</v>
      </c>
      <c r="D16360" s="4">
        <f t="shared" si="766"/>
        <v>1</v>
      </c>
      <c r="E16360" s="1" t="str">
        <f t="shared" si="767"/>
        <v>Offensive</v>
      </c>
    </row>
    <row r="16361" spans="1:5" x14ac:dyDescent="0.3">
      <c r="A16361" s="1">
        <v>2</v>
      </c>
      <c r="B16361" s="1" t="s">
        <v>16359</v>
      </c>
      <c r="C16361" s="1">
        <f t="shared" si="765"/>
        <v>1</v>
      </c>
      <c r="D16361" s="4">
        <f t="shared" si="766"/>
        <v>1</v>
      </c>
      <c r="E16361" s="1" t="str">
        <f t="shared" si="767"/>
        <v>Neutral</v>
      </c>
    </row>
    <row r="16362" spans="1:5" x14ac:dyDescent="0.3">
      <c r="A16362" s="1">
        <v>1</v>
      </c>
      <c r="B16362" s="1" t="s">
        <v>16360</v>
      </c>
      <c r="C16362" s="1">
        <f t="shared" si="765"/>
        <v>1</v>
      </c>
      <c r="D16362" s="4">
        <f t="shared" si="766"/>
        <v>1</v>
      </c>
      <c r="E16362" s="1" t="str">
        <f t="shared" si="767"/>
        <v>Offensive</v>
      </c>
    </row>
    <row r="16363" spans="1:5" x14ac:dyDescent="0.3">
      <c r="A16363" s="1">
        <v>1</v>
      </c>
      <c r="B16363" s="1" t="s">
        <v>16361</v>
      </c>
      <c r="C16363" s="1">
        <f t="shared" si="765"/>
        <v>1</v>
      </c>
      <c r="D16363" s="4">
        <f t="shared" si="766"/>
        <v>1</v>
      </c>
      <c r="E16363" s="1" t="str">
        <f t="shared" si="767"/>
        <v>Offensive</v>
      </c>
    </row>
    <row r="16364" spans="1:5" x14ac:dyDescent="0.3">
      <c r="A16364" s="1">
        <v>1</v>
      </c>
      <c r="B16364" s="1" t="s">
        <v>16362</v>
      </c>
      <c r="C16364" s="1">
        <f t="shared" si="765"/>
        <v>1</v>
      </c>
      <c r="D16364" s="4">
        <f t="shared" si="766"/>
        <v>1</v>
      </c>
      <c r="E16364" s="1" t="str">
        <f t="shared" si="767"/>
        <v>Offensive</v>
      </c>
    </row>
    <row r="16365" spans="1:5" x14ac:dyDescent="0.3">
      <c r="A16365" s="1">
        <v>1</v>
      </c>
      <c r="B16365" s="1" t="s">
        <v>16363</v>
      </c>
      <c r="C16365" s="1">
        <f t="shared" si="765"/>
        <v>1</v>
      </c>
      <c r="D16365" s="4">
        <f t="shared" si="766"/>
        <v>1</v>
      </c>
      <c r="E16365" s="1" t="str">
        <f t="shared" si="767"/>
        <v>Offensive</v>
      </c>
    </row>
    <row r="16366" spans="1:5" x14ac:dyDescent="0.3">
      <c r="A16366" s="1">
        <v>1</v>
      </c>
      <c r="B16366" s="1" t="s">
        <v>16364</v>
      </c>
      <c r="C16366" s="1">
        <f t="shared" si="765"/>
        <v>1</v>
      </c>
      <c r="D16366" s="4">
        <f t="shared" si="766"/>
        <v>1</v>
      </c>
      <c r="E16366" s="1" t="str">
        <f t="shared" si="767"/>
        <v>Offensive</v>
      </c>
    </row>
    <row r="16367" spans="1:5" x14ac:dyDescent="0.3">
      <c r="A16367" s="1">
        <v>1</v>
      </c>
      <c r="B16367" s="1" t="s">
        <v>16365</v>
      </c>
      <c r="C16367" s="1">
        <f t="shared" si="765"/>
        <v>1</v>
      </c>
      <c r="D16367" s="4">
        <f t="shared" si="766"/>
        <v>1</v>
      </c>
      <c r="E16367" s="1" t="str">
        <f t="shared" si="767"/>
        <v>Offensive</v>
      </c>
    </row>
    <row r="16368" spans="1:5" x14ac:dyDescent="0.3">
      <c r="A16368" s="1">
        <v>2</v>
      </c>
      <c r="B16368" s="1" t="s">
        <v>16366</v>
      </c>
      <c r="C16368" s="1">
        <f t="shared" si="765"/>
        <v>1</v>
      </c>
      <c r="D16368" s="4">
        <f t="shared" si="766"/>
        <v>1</v>
      </c>
      <c r="E16368" s="1" t="str">
        <f t="shared" si="767"/>
        <v>Neutral</v>
      </c>
    </row>
    <row r="16369" spans="1:5" x14ac:dyDescent="0.3">
      <c r="A16369" s="1">
        <v>1</v>
      </c>
      <c r="B16369" s="1" t="s">
        <v>16367</v>
      </c>
      <c r="C16369" s="1">
        <f t="shared" si="765"/>
        <v>1</v>
      </c>
      <c r="D16369" s="4">
        <f t="shared" si="766"/>
        <v>1</v>
      </c>
      <c r="E16369" s="1" t="str">
        <f t="shared" si="767"/>
        <v>Offensive</v>
      </c>
    </row>
    <row r="16370" spans="1:5" x14ac:dyDescent="0.3">
      <c r="A16370" s="1">
        <v>1</v>
      </c>
      <c r="B16370" s="1" t="s">
        <v>16368</v>
      </c>
      <c r="C16370" s="1">
        <f t="shared" si="765"/>
        <v>1</v>
      </c>
      <c r="D16370" s="4">
        <f t="shared" si="766"/>
        <v>1</v>
      </c>
      <c r="E16370" s="1" t="str">
        <f t="shared" si="767"/>
        <v>Offensive</v>
      </c>
    </row>
    <row r="16371" spans="1:5" x14ac:dyDescent="0.3">
      <c r="A16371" s="1">
        <v>1</v>
      </c>
      <c r="B16371" s="1" t="s">
        <v>16369</v>
      </c>
      <c r="C16371" s="1">
        <f t="shared" si="765"/>
        <v>1</v>
      </c>
      <c r="D16371" s="4">
        <f t="shared" si="766"/>
        <v>1</v>
      </c>
      <c r="E16371" s="1" t="str">
        <f t="shared" si="767"/>
        <v>Offensive</v>
      </c>
    </row>
    <row r="16372" spans="1:5" x14ac:dyDescent="0.3">
      <c r="A16372" s="1">
        <v>2</v>
      </c>
      <c r="B16372" s="1" t="s">
        <v>16370</v>
      </c>
      <c r="C16372" s="1">
        <f t="shared" si="765"/>
        <v>1</v>
      </c>
      <c r="D16372" s="4">
        <f t="shared" si="766"/>
        <v>1</v>
      </c>
      <c r="E16372" s="1" t="str">
        <f t="shared" si="767"/>
        <v>Neutral</v>
      </c>
    </row>
    <row r="16373" spans="1:5" x14ac:dyDescent="0.3">
      <c r="A16373" s="1">
        <v>1</v>
      </c>
      <c r="B16373" s="1" t="s">
        <v>16371</v>
      </c>
      <c r="C16373" s="1">
        <f t="shared" si="765"/>
        <v>1</v>
      </c>
      <c r="D16373" s="4">
        <f t="shared" si="766"/>
        <v>1</v>
      </c>
      <c r="E16373" s="1" t="str">
        <f t="shared" si="767"/>
        <v>Offensive</v>
      </c>
    </row>
    <row r="16374" spans="1:5" x14ac:dyDescent="0.3">
      <c r="A16374" s="1">
        <v>2</v>
      </c>
      <c r="B16374" s="1" t="s">
        <v>16372</v>
      </c>
      <c r="C16374" s="1">
        <f t="shared" si="765"/>
        <v>1</v>
      </c>
      <c r="D16374" s="4">
        <f t="shared" si="766"/>
        <v>1</v>
      </c>
      <c r="E16374" s="1" t="str">
        <f t="shared" si="767"/>
        <v>Neutral</v>
      </c>
    </row>
    <row r="16375" spans="1:5" x14ac:dyDescent="0.3">
      <c r="A16375" s="1">
        <v>1</v>
      </c>
      <c r="B16375" s="1" t="s">
        <v>16373</v>
      </c>
      <c r="C16375" s="1">
        <f t="shared" si="765"/>
        <v>1</v>
      </c>
      <c r="D16375" s="4">
        <f t="shared" si="766"/>
        <v>1</v>
      </c>
      <c r="E16375" s="1" t="str">
        <f t="shared" si="767"/>
        <v>Offensive</v>
      </c>
    </row>
    <row r="16376" spans="1:5" x14ac:dyDescent="0.3">
      <c r="A16376" s="1">
        <v>1</v>
      </c>
      <c r="B16376" s="1" t="s">
        <v>16374</v>
      </c>
      <c r="C16376" s="1">
        <f t="shared" si="765"/>
        <v>1</v>
      </c>
      <c r="D16376" s="4">
        <f t="shared" si="766"/>
        <v>1</v>
      </c>
      <c r="E16376" s="1" t="str">
        <f t="shared" si="767"/>
        <v>Offensive</v>
      </c>
    </row>
    <row r="16377" spans="1:5" x14ac:dyDescent="0.3">
      <c r="A16377" s="1">
        <v>2</v>
      </c>
      <c r="B16377" s="1" t="s">
        <v>16375</v>
      </c>
      <c r="C16377" s="1">
        <f t="shared" si="765"/>
        <v>1</v>
      </c>
      <c r="D16377" s="4">
        <f t="shared" si="766"/>
        <v>1</v>
      </c>
      <c r="E16377" s="1" t="str">
        <f t="shared" si="767"/>
        <v>Neutral</v>
      </c>
    </row>
    <row r="16378" spans="1:5" x14ac:dyDescent="0.3">
      <c r="A16378" s="1">
        <v>1</v>
      </c>
      <c r="B16378" s="1" t="s">
        <v>16376</v>
      </c>
      <c r="C16378" s="1">
        <f t="shared" si="765"/>
        <v>1</v>
      </c>
      <c r="D16378" s="4">
        <f t="shared" si="766"/>
        <v>1</v>
      </c>
      <c r="E16378" s="1" t="str">
        <f t="shared" si="767"/>
        <v>Offensive</v>
      </c>
    </row>
    <row r="16379" spans="1:5" x14ac:dyDescent="0.3">
      <c r="A16379" s="1">
        <v>1</v>
      </c>
      <c r="B16379" s="1" t="s">
        <v>16377</v>
      </c>
      <c r="C16379" s="1">
        <f t="shared" si="765"/>
        <v>1</v>
      </c>
      <c r="D16379" s="4">
        <f t="shared" si="766"/>
        <v>1</v>
      </c>
      <c r="E16379" s="1" t="str">
        <f t="shared" si="767"/>
        <v>Offensive</v>
      </c>
    </row>
    <row r="16380" spans="1:5" x14ac:dyDescent="0.3">
      <c r="A16380" s="1">
        <v>1</v>
      </c>
      <c r="B16380" s="1" t="s">
        <v>16378</v>
      </c>
      <c r="C16380" s="1">
        <f t="shared" si="765"/>
        <v>1</v>
      </c>
      <c r="D16380" s="4">
        <f t="shared" si="766"/>
        <v>1</v>
      </c>
      <c r="E16380" s="1" t="str">
        <f t="shared" si="767"/>
        <v>Offensive</v>
      </c>
    </row>
    <row r="16381" spans="1:5" x14ac:dyDescent="0.3">
      <c r="A16381" s="1">
        <v>1</v>
      </c>
      <c r="B16381" s="1" t="s">
        <v>16379</v>
      </c>
      <c r="C16381" s="1">
        <f t="shared" si="765"/>
        <v>1</v>
      </c>
      <c r="D16381" s="4">
        <f t="shared" si="766"/>
        <v>1</v>
      </c>
      <c r="E16381" s="1" t="str">
        <f t="shared" si="767"/>
        <v>Offensive</v>
      </c>
    </row>
    <row r="16382" spans="1:5" x14ac:dyDescent="0.3">
      <c r="A16382" s="1">
        <v>1</v>
      </c>
      <c r="B16382" s="1" t="s">
        <v>16380</v>
      </c>
      <c r="C16382" s="1">
        <f t="shared" si="765"/>
        <v>1</v>
      </c>
      <c r="D16382" s="4">
        <f t="shared" si="766"/>
        <v>1</v>
      </c>
      <c r="E16382" s="1" t="str">
        <f t="shared" si="767"/>
        <v>Offensive</v>
      </c>
    </row>
    <row r="16383" spans="1:5" x14ac:dyDescent="0.3">
      <c r="A16383" s="1">
        <v>1</v>
      </c>
      <c r="B16383" s="1" t="s">
        <v>16381</v>
      </c>
      <c r="C16383" s="1">
        <f t="shared" si="765"/>
        <v>1</v>
      </c>
      <c r="D16383" s="4">
        <f t="shared" si="766"/>
        <v>1</v>
      </c>
      <c r="E16383" s="1" t="str">
        <f t="shared" si="767"/>
        <v>Offensive</v>
      </c>
    </row>
    <row r="16384" spans="1:5" x14ac:dyDescent="0.3">
      <c r="A16384" s="1">
        <v>1</v>
      </c>
      <c r="B16384" s="1" t="s">
        <v>16382</v>
      </c>
      <c r="C16384" s="1">
        <f t="shared" si="765"/>
        <v>1</v>
      </c>
      <c r="D16384" s="4">
        <f t="shared" si="766"/>
        <v>1</v>
      </c>
      <c r="E16384" s="1" t="str">
        <f t="shared" si="767"/>
        <v>Offensive</v>
      </c>
    </row>
    <row r="16385" spans="1:5" x14ac:dyDescent="0.3">
      <c r="A16385" s="1">
        <v>1</v>
      </c>
      <c r="B16385" s="1" t="s">
        <v>16383</v>
      </c>
      <c r="C16385" s="1">
        <f t="shared" si="765"/>
        <v>1</v>
      </c>
      <c r="D16385" s="4">
        <f t="shared" si="766"/>
        <v>1</v>
      </c>
      <c r="E16385" s="1" t="str">
        <f t="shared" si="767"/>
        <v>Offensive</v>
      </c>
    </row>
    <row r="16386" spans="1:5" x14ac:dyDescent="0.3">
      <c r="A16386" s="1">
        <v>1</v>
      </c>
      <c r="B16386" s="1" t="s">
        <v>16384</v>
      </c>
      <c r="C16386" s="1">
        <f t="shared" si="765"/>
        <v>1</v>
      </c>
      <c r="D16386" s="4">
        <f t="shared" si="766"/>
        <v>1</v>
      </c>
      <c r="E16386" s="1" t="str">
        <f t="shared" si="767"/>
        <v>Offensive</v>
      </c>
    </row>
    <row r="16387" spans="1:5" x14ac:dyDescent="0.3">
      <c r="A16387" s="1">
        <v>1</v>
      </c>
      <c r="B16387" s="1" t="s">
        <v>16385</v>
      </c>
      <c r="C16387" s="1">
        <f t="shared" ref="C16387:C16450" si="768">LEN(A16387)</f>
        <v>1</v>
      </c>
      <c r="D16387" s="4">
        <f t="shared" ref="D16387:D16450" si="769">LEN(A16387)-LEN(SUBSTITUTE(A16387," ",""))+1</f>
        <v>1</v>
      </c>
      <c r="E16387" s="1" t="str">
        <f t="shared" ref="E16387:E16450" si="770">IF(A16387=0,"Hate Speech",IF(A16387=1,"Offensive",IF(A16387=2,"Neutral","Check")))</f>
        <v>Offensive</v>
      </c>
    </row>
    <row r="16388" spans="1:5" x14ac:dyDescent="0.3">
      <c r="A16388" s="1">
        <v>1</v>
      </c>
      <c r="B16388" s="1" t="s">
        <v>16386</v>
      </c>
      <c r="C16388" s="1">
        <f t="shared" si="768"/>
        <v>1</v>
      </c>
      <c r="D16388" s="4">
        <f t="shared" si="769"/>
        <v>1</v>
      </c>
      <c r="E16388" s="1" t="str">
        <f t="shared" si="770"/>
        <v>Offensive</v>
      </c>
    </row>
    <row r="16389" spans="1:5" x14ac:dyDescent="0.3">
      <c r="A16389" s="1">
        <v>1</v>
      </c>
      <c r="B16389" s="1" t="s">
        <v>16387</v>
      </c>
      <c r="C16389" s="1">
        <f t="shared" si="768"/>
        <v>1</v>
      </c>
      <c r="D16389" s="4">
        <f t="shared" si="769"/>
        <v>1</v>
      </c>
      <c r="E16389" s="1" t="str">
        <f t="shared" si="770"/>
        <v>Offensive</v>
      </c>
    </row>
    <row r="16390" spans="1:5" x14ac:dyDescent="0.3">
      <c r="A16390" s="1">
        <v>2</v>
      </c>
      <c r="B16390" s="1" t="s">
        <v>16388</v>
      </c>
      <c r="C16390" s="1">
        <f t="shared" si="768"/>
        <v>1</v>
      </c>
      <c r="D16390" s="4">
        <f t="shared" si="769"/>
        <v>1</v>
      </c>
      <c r="E16390" s="1" t="str">
        <f t="shared" si="770"/>
        <v>Neutral</v>
      </c>
    </row>
    <row r="16391" spans="1:5" x14ac:dyDescent="0.3">
      <c r="A16391" s="1">
        <v>2</v>
      </c>
      <c r="B16391" s="1" t="s">
        <v>16389</v>
      </c>
      <c r="C16391" s="1">
        <f t="shared" si="768"/>
        <v>1</v>
      </c>
      <c r="D16391" s="4">
        <f t="shared" si="769"/>
        <v>1</v>
      </c>
      <c r="E16391" s="1" t="str">
        <f t="shared" si="770"/>
        <v>Neutral</v>
      </c>
    </row>
    <row r="16392" spans="1:5" x14ac:dyDescent="0.3">
      <c r="A16392" s="1">
        <v>2</v>
      </c>
      <c r="B16392" s="1" t="s">
        <v>16390</v>
      </c>
      <c r="C16392" s="1">
        <f t="shared" si="768"/>
        <v>1</v>
      </c>
      <c r="D16392" s="4">
        <f t="shared" si="769"/>
        <v>1</v>
      </c>
      <c r="E16392" s="1" t="str">
        <f t="shared" si="770"/>
        <v>Neutral</v>
      </c>
    </row>
    <row r="16393" spans="1:5" x14ac:dyDescent="0.3">
      <c r="A16393" s="1">
        <v>1</v>
      </c>
      <c r="B16393" s="1" t="s">
        <v>16391</v>
      </c>
      <c r="C16393" s="1">
        <f t="shared" si="768"/>
        <v>1</v>
      </c>
      <c r="D16393" s="4">
        <f t="shared" si="769"/>
        <v>1</v>
      </c>
      <c r="E16393" s="1" t="str">
        <f t="shared" si="770"/>
        <v>Offensive</v>
      </c>
    </row>
    <row r="16394" spans="1:5" x14ac:dyDescent="0.3">
      <c r="A16394" s="1">
        <v>1</v>
      </c>
      <c r="B16394" s="1" t="s">
        <v>16392</v>
      </c>
      <c r="C16394" s="1">
        <f t="shared" si="768"/>
        <v>1</v>
      </c>
      <c r="D16394" s="4">
        <f t="shared" si="769"/>
        <v>1</v>
      </c>
      <c r="E16394" s="1" t="str">
        <f t="shared" si="770"/>
        <v>Offensive</v>
      </c>
    </row>
    <row r="16395" spans="1:5" x14ac:dyDescent="0.3">
      <c r="A16395" s="1">
        <v>1</v>
      </c>
      <c r="B16395" s="1" t="s">
        <v>16393</v>
      </c>
      <c r="C16395" s="1">
        <f t="shared" si="768"/>
        <v>1</v>
      </c>
      <c r="D16395" s="4">
        <f t="shared" si="769"/>
        <v>1</v>
      </c>
      <c r="E16395" s="1" t="str">
        <f t="shared" si="770"/>
        <v>Offensive</v>
      </c>
    </row>
    <row r="16396" spans="1:5" x14ac:dyDescent="0.3">
      <c r="A16396" s="1">
        <v>1</v>
      </c>
      <c r="B16396" s="1" t="s">
        <v>16394</v>
      </c>
      <c r="C16396" s="1">
        <f t="shared" si="768"/>
        <v>1</v>
      </c>
      <c r="D16396" s="4">
        <f t="shared" si="769"/>
        <v>1</v>
      </c>
      <c r="E16396" s="1" t="str">
        <f t="shared" si="770"/>
        <v>Offensive</v>
      </c>
    </row>
    <row r="16397" spans="1:5" x14ac:dyDescent="0.3">
      <c r="A16397" s="1">
        <v>1</v>
      </c>
      <c r="B16397" s="1" t="s">
        <v>16395</v>
      </c>
      <c r="C16397" s="1">
        <f t="shared" si="768"/>
        <v>1</v>
      </c>
      <c r="D16397" s="4">
        <f t="shared" si="769"/>
        <v>1</v>
      </c>
      <c r="E16397" s="1" t="str">
        <f t="shared" si="770"/>
        <v>Offensive</v>
      </c>
    </row>
    <row r="16398" spans="1:5" x14ac:dyDescent="0.3">
      <c r="A16398" s="1">
        <v>1</v>
      </c>
      <c r="B16398" s="1" t="s">
        <v>16396</v>
      </c>
      <c r="C16398" s="1">
        <f t="shared" si="768"/>
        <v>1</v>
      </c>
      <c r="D16398" s="4">
        <f t="shared" si="769"/>
        <v>1</v>
      </c>
      <c r="E16398" s="1" t="str">
        <f t="shared" si="770"/>
        <v>Offensive</v>
      </c>
    </row>
    <row r="16399" spans="1:5" x14ac:dyDescent="0.3">
      <c r="A16399" s="1">
        <v>2</v>
      </c>
      <c r="B16399" s="1" t="s">
        <v>16397</v>
      </c>
      <c r="C16399" s="1">
        <f t="shared" si="768"/>
        <v>1</v>
      </c>
      <c r="D16399" s="4">
        <f t="shared" si="769"/>
        <v>1</v>
      </c>
      <c r="E16399" s="1" t="str">
        <f t="shared" si="770"/>
        <v>Neutral</v>
      </c>
    </row>
    <row r="16400" spans="1:5" x14ac:dyDescent="0.3">
      <c r="A16400" s="1">
        <v>1</v>
      </c>
      <c r="B16400" s="1" t="s">
        <v>16398</v>
      </c>
      <c r="C16400" s="1">
        <f t="shared" si="768"/>
        <v>1</v>
      </c>
      <c r="D16400" s="4">
        <f t="shared" si="769"/>
        <v>1</v>
      </c>
      <c r="E16400" s="1" t="str">
        <f t="shared" si="770"/>
        <v>Offensive</v>
      </c>
    </row>
    <row r="16401" spans="1:5" x14ac:dyDescent="0.3">
      <c r="A16401" s="1">
        <v>1</v>
      </c>
      <c r="B16401" s="1" t="s">
        <v>16399</v>
      </c>
      <c r="C16401" s="1">
        <f t="shared" si="768"/>
        <v>1</v>
      </c>
      <c r="D16401" s="4">
        <f t="shared" si="769"/>
        <v>1</v>
      </c>
      <c r="E16401" s="1" t="str">
        <f t="shared" si="770"/>
        <v>Offensive</v>
      </c>
    </row>
    <row r="16402" spans="1:5" ht="100.8" x14ac:dyDescent="0.3">
      <c r="A16402" s="1">
        <v>1</v>
      </c>
      <c r="B16402" s="2" t="s">
        <v>16400</v>
      </c>
      <c r="C16402" s="1">
        <f t="shared" si="768"/>
        <v>1</v>
      </c>
      <c r="D16402" s="4">
        <f t="shared" si="769"/>
        <v>1</v>
      </c>
      <c r="E16402" s="1" t="str">
        <f t="shared" si="770"/>
        <v>Offensive</v>
      </c>
    </row>
    <row r="16403" spans="1:5" x14ac:dyDescent="0.3">
      <c r="A16403" s="1">
        <v>2</v>
      </c>
      <c r="B16403" s="1" t="s">
        <v>16401</v>
      </c>
      <c r="C16403" s="1">
        <f t="shared" si="768"/>
        <v>1</v>
      </c>
      <c r="D16403" s="4">
        <f t="shared" si="769"/>
        <v>1</v>
      </c>
      <c r="E16403" s="1" t="str">
        <f t="shared" si="770"/>
        <v>Neutral</v>
      </c>
    </row>
    <row r="16404" spans="1:5" x14ac:dyDescent="0.3">
      <c r="A16404" s="1">
        <v>1</v>
      </c>
      <c r="B16404" s="1" t="s">
        <v>16402</v>
      </c>
      <c r="C16404" s="1">
        <f t="shared" si="768"/>
        <v>1</v>
      </c>
      <c r="D16404" s="4">
        <f t="shared" si="769"/>
        <v>1</v>
      </c>
      <c r="E16404" s="1" t="str">
        <f t="shared" si="770"/>
        <v>Offensive</v>
      </c>
    </row>
    <row r="16405" spans="1:5" x14ac:dyDescent="0.3">
      <c r="A16405" s="1">
        <v>2</v>
      </c>
      <c r="B16405" s="1" t="s">
        <v>16403</v>
      </c>
      <c r="C16405" s="1">
        <f t="shared" si="768"/>
        <v>1</v>
      </c>
      <c r="D16405" s="4">
        <f t="shared" si="769"/>
        <v>1</v>
      </c>
      <c r="E16405" s="1" t="str">
        <f t="shared" si="770"/>
        <v>Neutral</v>
      </c>
    </row>
    <row r="16406" spans="1:5" x14ac:dyDescent="0.3">
      <c r="A16406" s="1">
        <v>1</v>
      </c>
      <c r="B16406" s="1" t="s">
        <v>16404</v>
      </c>
      <c r="C16406" s="1">
        <f t="shared" si="768"/>
        <v>1</v>
      </c>
      <c r="D16406" s="4">
        <f t="shared" si="769"/>
        <v>1</v>
      </c>
      <c r="E16406" s="1" t="str">
        <f t="shared" si="770"/>
        <v>Offensive</v>
      </c>
    </row>
    <row r="16407" spans="1:5" x14ac:dyDescent="0.3">
      <c r="A16407" s="1">
        <v>2</v>
      </c>
      <c r="B16407" s="1" t="s">
        <v>16405</v>
      </c>
      <c r="C16407" s="1">
        <f t="shared" si="768"/>
        <v>1</v>
      </c>
      <c r="D16407" s="4">
        <f t="shared" si="769"/>
        <v>1</v>
      </c>
      <c r="E16407" s="1" t="str">
        <f t="shared" si="770"/>
        <v>Neutral</v>
      </c>
    </row>
    <row r="16408" spans="1:5" x14ac:dyDescent="0.3">
      <c r="A16408" s="1">
        <v>1</v>
      </c>
      <c r="B16408" s="1" t="s">
        <v>16406</v>
      </c>
      <c r="C16408" s="1">
        <f t="shared" si="768"/>
        <v>1</v>
      </c>
      <c r="D16408" s="4">
        <f t="shared" si="769"/>
        <v>1</v>
      </c>
      <c r="E16408" s="1" t="str">
        <f t="shared" si="770"/>
        <v>Offensive</v>
      </c>
    </row>
    <row r="16409" spans="1:5" ht="28.8" x14ac:dyDescent="0.3">
      <c r="A16409" s="1">
        <v>1</v>
      </c>
      <c r="B16409" s="2" t="s">
        <v>16407</v>
      </c>
      <c r="C16409" s="1">
        <f t="shared" si="768"/>
        <v>1</v>
      </c>
      <c r="D16409" s="4">
        <f t="shared" si="769"/>
        <v>1</v>
      </c>
      <c r="E16409" s="1" t="str">
        <f t="shared" si="770"/>
        <v>Offensive</v>
      </c>
    </row>
    <row r="16410" spans="1:5" x14ac:dyDescent="0.3">
      <c r="A16410" s="1">
        <v>1</v>
      </c>
      <c r="B16410" s="1" t="s">
        <v>16408</v>
      </c>
      <c r="C16410" s="1">
        <f t="shared" si="768"/>
        <v>1</v>
      </c>
      <c r="D16410" s="4">
        <f t="shared" si="769"/>
        <v>1</v>
      </c>
      <c r="E16410" s="1" t="str">
        <f t="shared" si="770"/>
        <v>Offensive</v>
      </c>
    </row>
    <row r="16411" spans="1:5" x14ac:dyDescent="0.3">
      <c r="A16411" s="1">
        <v>2</v>
      </c>
      <c r="B16411" s="1" t="s">
        <v>16409</v>
      </c>
      <c r="C16411" s="1">
        <f t="shared" si="768"/>
        <v>1</v>
      </c>
      <c r="D16411" s="4">
        <f t="shared" si="769"/>
        <v>1</v>
      </c>
      <c r="E16411" s="1" t="str">
        <f t="shared" si="770"/>
        <v>Neutral</v>
      </c>
    </row>
    <row r="16412" spans="1:5" x14ac:dyDescent="0.3">
      <c r="A16412" s="1">
        <v>2</v>
      </c>
      <c r="B16412" s="1" t="s">
        <v>16410</v>
      </c>
      <c r="C16412" s="1">
        <f t="shared" si="768"/>
        <v>1</v>
      </c>
      <c r="D16412" s="4">
        <f t="shared" si="769"/>
        <v>1</v>
      </c>
      <c r="E16412" s="1" t="str">
        <f t="shared" si="770"/>
        <v>Neutral</v>
      </c>
    </row>
    <row r="16413" spans="1:5" x14ac:dyDescent="0.3">
      <c r="A16413" s="1">
        <v>2</v>
      </c>
      <c r="B16413" s="1" t="s">
        <v>16411</v>
      </c>
      <c r="C16413" s="1">
        <f t="shared" si="768"/>
        <v>1</v>
      </c>
      <c r="D16413" s="4">
        <f t="shared" si="769"/>
        <v>1</v>
      </c>
      <c r="E16413" s="1" t="str">
        <f t="shared" si="770"/>
        <v>Neutral</v>
      </c>
    </row>
    <row r="16414" spans="1:5" x14ac:dyDescent="0.3">
      <c r="A16414" s="1">
        <v>1</v>
      </c>
      <c r="B16414" s="1" t="s">
        <v>16412</v>
      </c>
      <c r="C16414" s="1">
        <f t="shared" si="768"/>
        <v>1</v>
      </c>
      <c r="D16414" s="4">
        <f t="shared" si="769"/>
        <v>1</v>
      </c>
      <c r="E16414" s="1" t="str">
        <f t="shared" si="770"/>
        <v>Offensive</v>
      </c>
    </row>
    <row r="16415" spans="1:5" x14ac:dyDescent="0.3">
      <c r="A16415" s="1">
        <v>1</v>
      </c>
      <c r="B16415" s="1" t="s">
        <v>16413</v>
      </c>
      <c r="C16415" s="1">
        <f t="shared" si="768"/>
        <v>1</v>
      </c>
      <c r="D16415" s="4">
        <f t="shared" si="769"/>
        <v>1</v>
      </c>
      <c r="E16415" s="1" t="str">
        <f t="shared" si="770"/>
        <v>Offensive</v>
      </c>
    </row>
    <row r="16416" spans="1:5" x14ac:dyDescent="0.3">
      <c r="A16416" s="1">
        <v>2</v>
      </c>
      <c r="B16416" s="1" t="s">
        <v>16414</v>
      </c>
      <c r="C16416" s="1">
        <f t="shared" si="768"/>
        <v>1</v>
      </c>
      <c r="D16416" s="4">
        <f t="shared" si="769"/>
        <v>1</v>
      </c>
      <c r="E16416" s="1" t="str">
        <f t="shared" si="770"/>
        <v>Neutral</v>
      </c>
    </row>
    <row r="16417" spans="1:5" x14ac:dyDescent="0.3">
      <c r="A16417" s="1">
        <v>1</v>
      </c>
      <c r="B16417" s="1" t="s">
        <v>16415</v>
      </c>
      <c r="C16417" s="1">
        <f t="shared" si="768"/>
        <v>1</v>
      </c>
      <c r="D16417" s="4">
        <f t="shared" si="769"/>
        <v>1</v>
      </c>
      <c r="E16417" s="1" t="str">
        <f t="shared" si="770"/>
        <v>Offensive</v>
      </c>
    </row>
    <row r="16418" spans="1:5" x14ac:dyDescent="0.3">
      <c r="A16418" s="1">
        <v>1</v>
      </c>
      <c r="B16418" s="1" t="s">
        <v>16416</v>
      </c>
      <c r="C16418" s="1">
        <f t="shared" si="768"/>
        <v>1</v>
      </c>
      <c r="D16418" s="4">
        <f t="shared" si="769"/>
        <v>1</v>
      </c>
      <c r="E16418" s="1" t="str">
        <f t="shared" si="770"/>
        <v>Offensive</v>
      </c>
    </row>
    <row r="16419" spans="1:5" x14ac:dyDescent="0.3">
      <c r="A16419" s="1">
        <v>0</v>
      </c>
      <c r="B16419" s="1" t="s">
        <v>16417</v>
      </c>
      <c r="C16419" s="1">
        <f t="shared" si="768"/>
        <v>1</v>
      </c>
      <c r="D16419" s="4">
        <f t="shared" si="769"/>
        <v>1</v>
      </c>
      <c r="E16419" s="1" t="str">
        <f t="shared" si="770"/>
        <v>Hate Speech</v>
      </c>
    </row>
    <row r="16420" spans="1:5" ht="43.2" x14ac:dyDescent="0.3">
      <c r="A16420" s="1">
        <v>1</v>
      </c>
      <c r="B16420" s="2" t="s">
        <v>16418</v>
      </c>
      <c r="C16420" s="1">
        <f t="shared" si="768"/>
        <v>1</v>
      </c>
      <c r="D16420" s="4">
        <f t="shared" si="769"/>
        <v>1</v>
      </c>
      <c r="E16420" s="1" t="str">
        <f t="shared" si="770"/>
        <v>Offensive</v>
      </c>
    </row>
    <row r="16421" spans="1:5" x14ac:dyDescent="0.3">
      <c r="A16421" s="1">
        <v>2</v>
      </c>
      <c r="B16421" s="1" t="s">
        <v>16419</v>
      </c>
      <c r="C16421" s="1">
        <f t="shared" si="768"/>
        <v>1</v>
      </c>
      <c r="D16421" s="4">
        <f t="shared" si="769"/>
        <v>1</v>
      </c>
      <c r="E16421" s="1" t="str">
        <f t="shared" si="770"/>
        <v>Neutral</v>
      </c>
    </row>
    <row r="16422" spans="1:5" x14ac:dyDescent="0.3">
      <c r="A16422" s="1">
        <v>0</v>
      </c>
      <c r="B16422" s="1" t="s">
        <v>16420</v>
      </c>
      <c r="C16422" s="1">
        <f t="shared" si="768"/>
        <v>1</v>
      </c>
      <c r="D16422" s="4">
        <f t="shared" si="769"/>
        <v>1</v>
      </c>
      <c r="E16422" s="1" t="str">
        <f t="shared" si="770"/>
        <v>Hate Speech</v>
      </c>
    </row>
    <row r="16423" spans="1:5" x14ac:dyDescent="0.3">
      <c r="A16423" s="1">
        <v>2</v>
      </c>
      <c r="B16423" s="1" t="s">
        <v>16421</v>
      </c>
      <c r="C16423" s="1">
        <f t="shared" si="768"/>
        <v>1</v>
      </c>
      <c r="D16423" s="4">
        <f t="shared" si="769"/>
        <v>1</v>
      </c>
      <c r="E16423" s="1" t="str">
        <f t="shared" si="770"/>
        <v>Neutral</v>
      </c>
    </row>
    <row r="16424" spans="1:5" x14ac:dyDescent="0.3">
      <c r="A16424" s="1">
        <v>1</v>
      </c>
      <c r="B16424" s="1" t="s">
        <v>16422</v>
      </c>
      <c r="C16424" s="1">
        <f t="shared" si="768"/>
        <v>1</v>
      </c>
      <c r="D16424" s="4">
        <f t="shared" si="769"/>
        <v>1</v>
      </c>
      <c r="E16424" s="1" t="str">
        <f t="shared" si="770"/>
        <v>Offensive</v>
      </c>
    </row>
    <row r="16425" spans="1:5" x14ac:dyDescent="0.3">
      <c r="A16425" s="1">
        <v>2</v>
      </c>
      <c r="B16425" s="1" t="s">
        <v>16423</v>
      </c>
      <c r="C16425" s="1">
        <f t="shared" si="768"/>
        <v>1</v>
      </c>
      <c r="D16425" s="4">
        <f t="shared" si="769"/>
        <v>1</v>
      </c>
      <c r="E16425" s="1" t="str">
        <f t="shared" si="770"/>
        <v>Neutral</v>
      </c>
    </row>
    <row r="16426" spans="1:5" x14ac:dyDescent="0.3">
      <c r="A16426" s="1">
        <v>2</v>
      </c>
      <c r="B16426" s="1" t="s">
        <v>16424</v>
      </c>
      <c r="C16426" s="1">
        <f t="shared" si="768"/>
        <v>1</v>
      </c>
      <c r="D16426" s="4">
        <f t="shared" si="769"/>
        <v>1</v>
      </c>
      <c r="E16426" s="1" t="str">
        <f t="shared" si="770"/>
        <v>Neutral</v>
      </c>
    </row>
    <row r="16427" spans="1:5" x14ac:dyDescent="0.3">
      <c r="A16427" s="1">
        <v>2</v>
      </c>
      <c r="B16427" s="1" t="s">
        <v>16425</v>
      </c>
      <c r="C16427" s="1">
        <f t="shared" si="768"/>
        <v>1</v>
      </c>
      <c r="D16427" s="4">
        <f t="shared" si="769"/>
        <v>1</v>
      </c>
      <c r="E16427" s="1" t="str">
        <f t="shared" si="770"/>
        <v>Neutral</v>
      </c>
    </row>
    <row r="16428" spans="1:5" x14ac:dyDescent="0.3">
      <c r="A16428" s="1">
        <v>1</v>
      </c>
      <c r="B16428" s="1" t="s">
        <v>16426</v>
      </c>
      <c r="C16428" s="1">
        <f t="shared" si="768"/>
        <v>1</v>
      </c>
      <c r="D16428" s="4">
        <f t="shared" si="769"/>
        <v>1</v>
      </c>
      <c r="E16428" s="1" t="str">
        <f t="shared" si="770"/>
        <v>Offensive</v>
      </c>
    </row>
    <row r="16429" spans="1:5" x14ac:dyDescent="0.3">
      <c r="A16429" s="1">
        <v>1</v>
      </c>
      <c r="B16429" s="1" t="s">
        <v>16427</v>
      </c>
      <c r="C16429" s="1">
        <f t="shared" si="768"/>
        <v>1</v>
      </c>
      <c r="D16429" s="4">
        <f t="shared" si="769"/>
        <v>1</v>
      </c>
      <c r="E16429" s="1" t="str">
        <f t="shared" si="770"/>
        <v>Offensive</v>
      </c>
    </row>
    <row r="16430" spans="1:5" x14ac:dyDescent="0.3">
      <c r="A16430" s="1">
        <v>1</v>
      </c>
      <c r="B16430" s="1" t="s">
        <v>16428</v>
      </c>
      <c r="C16430" s="1">
        <f t="shared" si="768"/>
        <v>1</v>
      </c>
      <c r="D16430" s="4">
        <f t="shared" si="769"/>
        <v>1</v>
      </c>
      <c r="E16430" s="1" t="str">
        <f t="shared" si="770"/>
        <v>Offensive</v>
      </c>
    </row>
    <row r="16431" spans="1:5" x14ac:dyDescent="0.3">
      <c r="A16431" s="1">
        <v>1</v>
      </c>
      <c r="B16431" s="1" t="s">
        <v>16429</v>
      </c>
      <c r="C16431" s="1">
        <f t="shared" si="768"/>
        <v>1</v>
      </c>
      <c r="D16431" s="4">
        <f t="shared" si="769"/>
        <v>1</v>
      </c>
      <c r="E16431" s="1" t="str">
        <f t="shared" si="770"/>
        <v>Offensive</v>
      </c>
    </row>
    <row r="16432" spans="1:5" ht="28.8" x14ac:dyDescent="0.3">
      <c r="A16432" s="1">
        <v>2</v>
      </c>
      <c r="B16432" s="2" t="s">
        <v>16430</v>
      </c>
      <c r="C16432" s="1">
        <f t="shared" si="768"/>
        <v>1</v>
      </c>
      <c r="D16432" s="4">
        <f t="shared" si="769"/>
        <v>1</v>
      </c>
      <c r="E16432" s="1" t="str">
        <f t="shared" si="770"/>
        <v>Neutral</v>
      </c>
    </row>
    <row r="16433" spans="1:5" x14ac:dyDescent="0.3">
      <c r="A16433" s="1">
        <v>1</v>
      </c>
      <c r="B16433" s="1" t="s">
        <v>16431</v>
      </c>
      <c r="C16433" s="1">
        <f t="shared" si="768"/>
        <v>1</v>
      </c>
      <c r="D16433" s="4">
        <f t="shared" si="769"/>
        <v>1</v>
      </c>
      <c r="E16433" s="1" t="str">
        <f t="shared" si="770"/>
        <v>Offensive</v>
      </c>
    </row>
    <row r="16434" spans="1:5" x14ac:dyDescent="0.3">
      <c r="A16434" s="1">
        <v>1</v>
      </c>
      <c r="B16434" s="1" t="s">
        <v>16432</v>
      </c>
      <c r="C16434" s="1">
        <f t="shared" si="768"/>
        <v>1</v>
      </c>
      <c r="D16434" s="4">
        <f t="shared" si="769"/>
        <v>1</v>
      </c>
      <c r="E16434" s="1" t="str">
        <f t="shared" si="770"/>
        <v>Offensive</v>
      </c>
    </row>
    <row r="16435" spans="1:5" x14ac:dyDescent="0.3">
      <c r="A16435" s="1">
        <v>1</v>
      </c>
      <c r="B16435" s="1" t="s">
        <v>16433</v>
      </c>
      <c r="C16435" s="1">
        <f t="shared" si="768"/>
        <v>1</v>
      </c>
      <c r="D16435" s="4">
        <f t="shared" si="769"/>
        <v>1</v>
      </c>
      <c r="E16435" s="1" t="str">
        <f t="shared" si="770"/>
        <v>Offensive</v>
      </c>
    </row>
    <row r="16436" spans="1:5" x14ac:dyDescent="0.3">
      <c r="A16436" s="1">
        <v>1</v>
      </c>
      <c r="B16436" s="1" t="s">
        <v>16434</v>
      </c>
      <c r="C16436" s="1">
        <f t="shared" si="768"/>
        <v>1</v>
      </c>
      <c r="D16436" s="4">
        <f t="shared" si="769"/>
        <v>1</v>
      </c>
      <c r="E16436" s="1" t="str">
        <f t="shared" si="770"/>
        <v>Offensive</v>
      </c>
    </row>
    <row r="16437" spans="1:5" x14ac:dyDescent="0.3">
      <c r="A16437" s="1">
        <v>2</v>
      </c>
      <c r="B16437" s="1" t="s">
        <v>16435</v>
      </c>
      <c r="C16437" s="1">
        <f t="shared" si="768"/>
        <v>1</v>
      </c>
      <c r="D16437" s="4">
        <f t="shared" si="769"/>
        <v>1</v>
      </c>
      <c r="E16437" s="1" t="str">
        <f t="shared" si="770"/>
        <v>Neutral</v>
      </c>
    </row>
    <row r="16438" spans="1:5" x14ac:dyDescent="0.3">
      <c r="A16438" s="1">
        <v>1</v>
      </c>
      <c r="B16438" s="1" t="s">
        <v>16436</v>
      </c>
      <c r="C16438" s="1">
        <f t="shared" si="768"/>
        <v>1</v>
      </c>
      <c r="D16438" s="4">
        <f t="shared" si="769"/>
        <v>1</v>
      </c>
      <c r="E16438" s="1" t="str">
        <f t="shared" si="770"/>
        <v>Offensive</v>
      </c>
    </row>
    <row r="16439" spans="1:5" x14ac:dyDescent="0.3">
      <c r="A16439" s="1">
        <v>1</v>
      </c>
      <c r="B16439" s="1" t="s">
        <v>16437</v>
      </c>
      <c r="C16439" s="1">
        <f t="shared" si="768"/>
        <v>1</v>
      </c>
      <c r="D16439" s="4">
        <f t="shared" si="769"/>
        <v>1</v>
      </c>
      <c r="E16439" s="1" t="str">
        <f t="shared" si="770"/>
        <v>Offensive</v>
      </c>
    </row>
    <row r="16440" spans="1:5" x14ac:dyDescent="0.3">
      <c r="A16440" s="1">
        <v>0</v>
      </c>
      <c r="B16440" s="1" t="s">
        <v>16438</v>
      </c>
      <c r="C16440" s="1">
        <f t="shared" si="768"/>
        <v>1</v>
      </c>
      <c r="D16440" s="4">
        <f t="shared" si="769"/>
        <v>1</v>
      </c>
      <c r="E16440" s="1" t="str">
        <f t="shared" si="770"/>
        <v>Hate Speech</v>
      </c>
    </row>
    <row r="16441" spans="1:5" x14ac:dyDescent="0.3">
      <c r="A16441" s="1">
        <v>1</v>
      </c>
      <c r="B16441" s="1" t="s">
        <v>16439</v>
      </c>
      <c r="C16441" s="1">
        <f t="shared" si="768"/>
        <v>1</v>
      </c>
      <c r="D16441" s="4">
        <f t="shared" si="769"/>
        <v>1</v>
      </c>
      <c r="E16441" s="1" t="str">
        <f t="shared" si="770"/>
        <v>Offensive</v>
      </c>
    </row>
    <row r="16442" spans="1:5" x14ac:dyDescent="0.3">
      <c r="A16442" s="1">
        <v>1</v>
      </c>
      <c r="B16442" s="1" t="s">
        <v>16440</v>
      </c>
      <c r="C16442" s="1">
        <f t="shared" si="768"/>
        <v>1</v>
      </c>
      <c r="D16442" s="4">
        <f t="shared" si="769"/>
        <v>1</v>
      </c>
      <c r="E16442" s="1" t="str">
        <f t="shared" si="770"/>
        <v>Offensive</v>
      </c>
    </row>
    <row r="16443" spans="1:5" x14ac:dyDescent="0.3">
      <c r="A16443" s="1">
        <v>1</v>
      </c>
      <c r="B16443" s="1" t="s">
        <v>16441</v>
      </c>
      <c r="C16443" s="1">
        <f t="shared" si="768"/>
        <v>1</v>
      </c>
      <c r="D16443" s="4">
        <f t="shared" si="769"/>
        <v>1</v>
      </c>
      <c r="E16443" s="1" t="str">
        <f t="shared" si="770"/>
        <v>Offensive</v>
      </c>
    </row>
    <row r="16444" spans="1:5" x14ac:dyDescent="0.3">
      <c r="A16444" s="1">
        <v>2</v>
      </c>
      <c r="B16444" s="1" t="s">
        <v>16442</v>
      </c>
      <c r="C16444" s="1">
        <f t="shared" si="768"/>
        <v>1</v>
      </c>
      <c r="D16444" s="4">
        <f t="shared" si="769"/>
        <v>1</v>
      </c>
      <c r="E16444" s="1" t="str">
        <f t="shared" si="770"/>
        <v>Neutral</v>
      </c>
    </row>
    <row r="16445" spans="1:5" x14ac:dyDescent="0.3">
      <c r="A16445" s="1">
        <v>1</v>
      </c>
      <c r="B16445" s="1" t="s">
        <v>16443</v>
      </c>
      <c r="C16445" s="1">
        <f t="shared" si="768"/>
        <v>1</v>
      </c>
      <c r="D16445" s="4">
        <f t="shared" si="769"/>
        <v>1</v>
      </c>
      <c r="E16445" s="1" t="str">
        <f t="shared" si="770"/>
        <v>Offensive</v>
      </c>
    </row>
    <row r="16446" spans="1:5" x14ac:dyDescent="0.3">
      <c r="A16446" s="1">
        <v>1</v>
      </c>
      <c r="B16446" s="1" t="s">
        <v>16444</v>
      </c>
      <c r="C16446" s="1">
        <f t="shared" si="768"/>
        <v>1</v>
      </c>
      <c r="D16446" s="4">
        <f t="shared" si="769"/>
        <v>1</v>
      </c>
      <c r="E16446" s="1" t="str">
        <f t="shared" si="770"/>
        <v>Offensive</v>
      </c>
    </row>
    <row r="16447" spans="1:5" x14ac:dyDescent="0.3">
      <c r="A16447" s="1">
        <v>1</v>
      </c>
      <c r="B16447" s="1" t="s">
        <v>16445</v>
      </c>
      <c r="C16447" s="1">
        <f t="shared" si="768"/>
        <v>1</v>
      </c>
      <c r="D16447" s="4">
        <f t="shared" si="769"/>
        <v>1</v>
      </c>
      <c r="E16447" s="1" t="str">
        <f t="shared" si="770"/>
        <v>Offensive</v>
      </c>
    </row>
    <row r="16448" spans="1:5" x14ac:dyDescent="0.3">
      <c r="A16448" s="1">
        <v>1</v>
      </c>
      <c r="B16448" s="1" t="s">
        <v>16446</v>
      </c>
      <c r="C16448" s="1">
        <f t="shared" si="768"/>
        <v>1</v>
      </c>
      <c r="D16448" s="4">
        <f t="shared" si="769"/>
        <v>1</v>
      </c>
      <c r="E16448" s="1" t="str">
        <f t="shared" si="770"/>
        <v>Offensive</v>
      </c>
    </row>
    <row r="16449" spans="1:5" x14ac:dyDescent="0.3">
      <c r="A16449" s="1">
        <v>0</v>
      </c>
      <c r="B16449" s="1" t="s">
        <v>16447</v>
      </c>
      <c r="C16449" s="1">
        <f t="shared" si="768"/>
        <v>1</v>
      </c>
      <c r="D16449" s="4">
        <f t="shared" si="769"/>
        <v>1</v>
      </c>
      <c r="E16449" s="1" t="str">
        <f t="shared" si="770"/>
        <v>Hate Speech</v>
      </c>
    </row>
    <row r="16450" spans="1:5" x14ac:dyDescent="0.3">
      <c r="A16450" s="1">
        <v>1</v>
      </c>
      <c r="B16450" s="1" t="s">
        <v>16448</v>
      </c>
      <c r="C16450" s="1">
        <f t="shared" si="768"/>
        <v>1</v>
      </c>
      <c r="D16450" s="4">
        <f t="shared" si="769"/>
        <v>1</v>
      </c>
      <c r="E16450" s="1" t="str">
        <f t="shared" si="770"/>
        <v>Offensive</v>
      </c>
    </row>
    <row r="16451" spans="1:5" x14ac:dyDescent="0.3">
      <c r="A16451" s="1">
        <v>1</v>
      </c>
      <c r="B16451" s="1" t="s">
        <v>16449</v>
      </c>
      <c r="C16451" s="1">
        <f t="shared" ref="C16451:C16514" si="771">LEN(A16451)</f>
        <v>1</v>
      </c>
      <c r="D16451" s="4">
        <f t="shared" ref="D16451:D16514" si="772">LEN(A16451)-LEN(SUBSTITUTE(A16451," ",""))+1</f>
        <v>1</v>
      </c>
      <c r="E16451" s="1" t="str">
        <f t="shared" ref="E16451:E16514" si="773">IF(A16451=0,"Hate Speech",IF(A16451=1,"Offensive",IF(A16451=2,"Neutral","Check")))</f>
        <v>Offensive</v>
      </c>
    </row>
    <row r="16452" spans="1:5" x14ac:dyDescent="0.3">
      <c r="A16452" s="1">
        <v>1</v>
      </c>
      <c r="B16452" s="1" t="s">
        <v>16450</v>
      </c>
      <c r="C16452" s="1">
        <f t="shared" si="771"/>
        <v>1</v>
      </c>
      <c r="D16452" s="4">
        <f t="shared" si="772"/>
        <v>1</v>
      </c>
      <c r="E16452" s="1" t="str">
        <f t="shared" si="773"/>
        <v>Offensive</v>
      </c>
    </row>
    <row r="16453" spans="1:5" x14ac:dyDescent="0.3">
      <c r="A16453" s="1">
        <v>1</v>
      </c>
      <c r="B16453" s="1" t="s">
        <v>16451</v>
      </c>
      <c r="C16453" s="1">
        <f t="shared" si="771"/>
        <v>1</v>
      </c>
      <c r="D16453" s="4">
        <f t="shared" si="772"/>
        <v>1</v>
      </c>
      <c r="E16453" s="1" t="str">
        <f t="shared" si="773"/>
        <v>Offensive</v>
      </c>
    </row>
    <row r="16454" spans="1:5" x14ac:dyDescent="0.3">
      <c r="A16454" s="1">
        <v>1</v>
      </c>
      <c r="B16454" s="1" t="s">
        <v>16452</v>
      </c>
      <c r="C16454" s="1">
        <f t="shared" si="771"/>
        <v>1</v>
      </c>
      <c r="D16454" s="4">
        <f t="shared" si="772"/>
        <v>1</v>
      </c>
      <c r="E16454" s="1" t="str">
        <f t="shared" si="773"/>
        <v>Offensive</v>
      </c>
    </row>
    <row r="16455" spans="1:5" x14ac:dyDescent="0.3">
      <c r="A16455" s="1">
        <v>1</v>
      </c>
      <c r="B16455" s="1" t="s">
        <v>16453</v>
      </c>
      <c r="C16455" s="1">
        <f t="shared" si="771"/>
        <v>1</v>
      </c>
      <c r="D16455" s="4">
        <f t="shared" si="772"/>
        <v>1</v>
      </c>
      <c r="E16455" s="1" t="str">
        <f t="shared" si="773"/>
        <v>Offensive</v>
      </c>
    </row>
    <row r="16456" spans="1:5" x14ac:dyDescent="0.3">
      <c r="A16456" s="1">
        <v>1</v>
      </c>
      <c r="B16456" s="1" t="s">
        <v>16454</v>
      </c>
      <c r="C16456" s="1">
        <f t="shared" si="771"/>
        <v>1</v>
      </c>
      <c r="D16456" s="4">
        <f t="shared" si="772"/>
        <v>1</v>
      </c>
      <c r="E16456" s="1" t="str">
        <f t="shared" si="773"/>
        <v>Offensive</v>
      </c>
    </row>
    <row r="16457" spans="1:5" x14ac:dyDescent="0.3">
      <c r="A16457" s="1">
        <v>1</v>
      </c>
      <c r="B16457" s="1" t="s">
        <v>16455</v>
      </c>
      <c r="C16457" s="1">
        <f t="shared" si="771"/>
        <v>1</v>
      </c>
      <c r="D16457" s="4">
        <f t="shared" si="772"/>
        <v>1</v>
      </c>
      <c r="E16457" s="1" t="str">
        <f t="shared" si="773"/>
        <v>Offensive</v>
      </c>
    </row>
    <row r="16458" spans="1:5" x14ac:dyDescent="0.3">
      <c r="A16458" s="1">
        <v>1</v>
      </c>
      <c r="B16458" s="1" t="s">
        <v>16456</v>
      </c>
      <c r="C16458" s="1">
        <f t="shared" si="771"/>
        <v>1</v>
      </c>
      <c r="D16458" s="4">
        <f t="shared" si="772"/>
        <v>1</v>
      </c>
      <c r="E16458" s="1" t="str">
        <f t="shared" si="773"/>
        <v>Offensive</v>
      </c>
    </row>
    <row r="16459" spans="1:5" x14ac:dyDescent="0.3">
      <c r="A16459" s="1">
        <v>1</v>
      </c>
      <c r="B16459" s="1" t="s">
        <v>16457</v>
      </c>
      <c r="C16459" s="1">
        <f t="shared" si="771"/>
        <v>1</v>
      </c>
      <c r="D16459" s="4">
        <f t="shared" si="772"/>
        <v>1</v>
      </c>
      <c r="E16459" s="1" t="str">
        <f t="shared" si="773"/>
        <v>Offensive</v>
      </c>
    </row>
    <row r="16460" spans="1:5" x14ac:dyDescent="0.3">
      <c r="A16460" s="1">
        <v>1</v>
      </c>
      <c r="B16460" s="1" t="s">
        <v>16458</v>
      </c>
      <c r="C16460" s="1">
        <f t="shared" si="771"/>
        <v>1</v>
      </c>
      <c r="D16460" s="4">
        <f t="shared" si="772"/>
        <v>1</v>
      </c>
      <c r="E16460" s="1" t="str">
        <f t="shared" si="773"/>
        <v>Offensive</v>
      </c>
    </row>
    <row r="16461" spans="1:5" x14ac:dyDescent="0.3">
      <c r="A16461" s="1">
        <v>1</v>
      </c>
      <c r="B16461" s="1" t="s">
        <v>16459</v>
      </c>
      <c r="C16461" s="1">
        <f t="shared" si="771"/>
        <v>1</v>
      </c>
      <c r="D16461" s="4">
        <f t="shared" si="772"/>
        <v>1</v>
      </c>
      <c r="E16461" s="1" t="str">
        <f t="shared" si="773"/>
        <v>Offensive</v>
      </c>
    </row>
    <row r="16462" spans="1:5" x14ac:dyDescent="0.3">
      <c r="A16462" s="1">
        <v>1</v>
      </c>
      <c r="B16462" s="1" t="s">
        <v>16460</v>
      </c>
      <c r="C16462" s="1">
        <f t="shared" si="771"/>
        <v>1</v>
      </c>
      <c r="D16462" s="4">
        <f t="shared" si="772"/>
        <v>1</v>
      </c>
      <c r="E16462" s="1" t="str">
        <f t="shared" si="773"/>
        <v>Offensive</v>
      </c>
    </row>
    <row r="16463" spans="1:5" x14ac:dyDescent="0.3">
      <c r="A16463" s="1">
        <v>2</v>
      </c>
      <c r="B16463" s="1" t="s">
        <v>16461</v>
      </c>
      <c r="C16463" s="1">
        <f t="shared" si="771"/>
        <v>1</v>
      </c>
      <c r="D16463" s="4">
        <f t="shared" si="772"/>
        <v>1</v>
      </c>
      <c r="E16463" s="1" t="str">
        <f t="shared" si="773"/>
        <v>Neutral</v>
      </c>
    </row>
    <row r="16464" spans="1:5" x14ac:dyDescent="0.3">
      <c r="A16464" s="1">
        <v>1</v>
      </c>
      <c r="B16464" s="1" t="s">
        <v>16462</v>
      </c>
      <c r="C16464" s="1">
        <f t="shared" si="771"/>
        <v>1</v>
      </c>
      <c r="D16464" s="4">
        <f t="shared" si="772"/>
        <v>1</v>
      </c>
      <c r="E16464" s="1" t="str">
        <f t="shared" si="773"/>
        <v>Offensive</v>
      </c>
    </row>
    <row r="16465" spans="1:5" x14ac:dyDescent="0.3">
      <c r="A16465" s="1">
        <v>1</v>
      </c>
      <c r="B16465" s="1" t="s">
        <v>16463</v>
      </c>
      <c r="C16465" s="1">
        <f t="shared" si="771"/>
        <v>1</v>
      </c>
      <c r="D16465" s="4">
        <f t="shared" si="772"/>
        <v>1</v>
      </c>
      <c r="E16465" s="1" t="str">
        <f t="shared" si="773"/>
        <v>Offensive</v>
      </c>
    </row>
    <row r="16466" spans="1:5" ht="100.8" x14ac:dyDescent="0.3">
      <c r="A16466" s="1">
        <v>1</v>
      </c>
      <c r="B16466" s="2" t="s">
        <v>16464</v>
      </c>
      <c r="C16466" s="1">
        <f t="shared" si="771"/>
        <v>1</v>
      </c>
      <c r="D16466" s="4">
        <f t="shared" si="772"/>
        <v>1</v>
      </c>
      <c r="E16466" s="1" t="str">
        <f t="shared" si="773"/>
        <v>Offensive</v>
      </c>
    </row>
    <row r="16467" spans="1:5" x14ac:dyDescent="0.3">
      <c r="A16467" s="1">
        <v>1</v>
      </c>
      <c r="B16467" s="1" t="s">
        <v>16465</v>
      </c>
      <c r="C16467" s="1">
        <f t="shared" si="771"/>
        <v>1</v>
      </c>
      <c r="D16467" s="4">
        <f t="shared" si="772"/>
        <v>1</v>
      </c>
      <c r="E16467" s="1" t="str">
        <f t="shared" si="773"/>
        <v>Offensive</v>
      </c>
    </row>
    <row r="16468" spans="1:5" x14ac:dyDescent="0.3">
      <c r="A16468" s="1">
        <v>1</v>
      </c>
      <c r="B16468" s="1" t="s">
        <v>16466</v>
      </c>
      <c r="C16468" s="1">
        <f t="shared" si="771"/>
        <v>1</v>
      </c>
      <c r="D16468" s="4">
        <f t="shared" si="772"/>
        <v>1</v>
      </c>
      <c r="E16468" s="1" t="str">
        <f t="shared" si="773"/>
        <v>Offensive</v>
      </c>
    </row>
    <row r="16469" spans="1:5" x14ac:dyDescent="0.3">
      <c r="A16469" s="1">
        <v>2</v>
      </c>
      <c r="B16469" s="1" t="s">
        <v>16467</v>
      </c>
      <c r="C16469" s="1">
        <f t="shared" si="771"/>
        <v>1</v>
      </c>
      <c r="D16469" s="4">
        <f t="shared" si="772"/>
        <v>1</v>
      </c>
      <c r="E16469" s="1" t="str">
        <f t="shared" si="773"/>
        <v>Neutral</v>
      </c>
    </row>
    <row r="16470" spans="1:5" x14ac:dyDescent="0.3">
      <c r="A16470" s="1">
        <v>1</v>
      </c>
      <c r="B16470" s="1" t="s">
        <v>16468</v>
      </c>
      <c r="C16470" s="1">
        <f t="shared" si="771"/>
        <v>1</v>
      </c>
      <c r="D16470" s="4">
        <f t="shared" si="772"/>
        <v>1</v>
      </c>
      <c r="E16470" s="1" t="str">
        <f t="shared" si="773"/>
        <v>Offensive</v>
      </c>
    </row>
    <row r="16471" spans="1:5" x14ac:dyDescent="0.3">
      <c r="A16471" s="1">
        <v>1</v>
      </c>
      <c r="B16471" s="1" t="s">
        <v>16469</v>
      </c>
      <c r="C16471" s="1">
        <f t="shared" si="771"/>
        <v>1</v>
      </c>
      <c r="D16471" s="4">
        <f t="shared" si="772"/>
        <v>1</v>
      </c>
      <c r="E16471" s="1" t="str">
        <f t="shared" si="773"/>
        <v>Offensive</v>
      </c>
    </row>
    <row r="16472" spans="1:5" x14ac:dyDescent="0.3">
      <c r="A16472" s="1">
        <v>1</v>
      </c>
      <c r="B16472" s="1" t="s">
        <v>16470</v>
      </c>
      <c r="C16472" s="1">
        <f t="shared" si="771"/>
        <v>1</v>
      </c>
      <c r="D16472" s="4">
        <f t="shared" si="772"/>
        <v>1</v>
      </c>
      <c r="E16472" s="1" t="str">
        <f t="shared" si="773"/>
        <v>Offensive</v>
      </c>
    </row>
    <row r="16473" spans="1:5" x14ac:dyDescent="0.3">
      <c r="A16473" s="1">
        <v>1</v>
      </c>
      <c r="B16473" s="1" t="s">
        <v>16471</v>
      </c>
      <c r="C16473" s="1">
        <f t="shared" si="771"/>
        <v>1</v>
      </c>
      <c r="D16473" s="4">
        <f t="shared" si="772"/>
        <v>1</v>
      </c>
      <c r="E16473" s="1" t="str">
        <f t="shared" si="773"/>
        <v>Offensive</v>
      </c>
    </row>
    <row r="16474" spans="1:5" x14ac:dyDescent="0.3">
      <c r="A16474" s="1">
        <v>1</v>
      </c>
      <c r="B16474" s="1" t="s">
        <v>16472</v>
      </c>
      <c r="C16474" s="1">
        <f t="shared" si="771"/>
        <v>1</v>
      </c>
      <c r="D16474" s="4">
        <f t="shared" si="772"/>
        <v>1</v>
      </c>
      <c r="E16474" s="1" t="str">
        <f t="shared" si="773"/>
        <v>Offensive</v>
      </c>
    </row>
    <row r="16475" spans="1:5" x14ac:dyDescent="0.3">
      <c r="A16475" s="1">
        <v>1</v>
      </c>
      <c r="B16475" s="1" t="s">
        <v>16473</v>
      </c>
      <c r="C16475" s="1">
        <f t="shared" si="771"/>
        <v>1</v>
      </c>
      <c r="D16475" s="4">
        <f t="shared" si="772"/>
        <v>1</v>
      </c>
      <c r="E16475" s="1" t="str">
        <f t="shared" si="773"/>
        <v>Offensive</v>
      </c>
    </row>
    <row r="16476" spans="1:5" x14ac:dyDescent="0.3">
      <c r="A16476" s="1">
        <v>2</v>
      </c>
      <c r="B16476" s="1" t="s">
        <v>16474</v>
      </c>
      <c r="C16476" s="1">
        <f t="shared" si="771"/>
        <v>1</v>
      </c>
      <c r="D16476" s="4">
        <f t="shared" si="772"/>
        <v>1</v>
      </c>
      <c r="E16476" s="1" t="str">
        <f t="shared" si="773"/>
        <v>Neutral</v>
      </c>
    </row>
    <row r="16477" spans="1:5" x14ac:dyDescent="0.3">
      <c r="A16477" s="1">
        <v>1</v>
      </c>
      <c r="B16477" s="1" t="s">
        <v>16475</v>
      </c>
      <c r="C16477" s="1">
        <f t="shared" si="771"/>
        <v>1</v>
      </c>
      <c r="D16477" s="4">
        <f t="shared" si="772"/>
        <v>1</v>
      </c>
      <c r="E16477" s="1" t="str">
        <f t="shared" si="773"/>
        <v>Offensive</v>
      </c>
    </row>
    <row r="16478" spans="1:5" x14ac:dyDescent="0.3">
      <c r="A16478" s="1">
        <v>2</v>
      </c>
      <c r="B16478" s="1" t="s">
        <v>16476</v>
      </c>
      <c r="C16478" s="1">
        <f t="shared" si="771"/>
        <v>1</v>
      </c>
      <c r="D16478" s="4">
        <f t="shared" si="772"/>
        <v>1</v>
      </c>
      <c r="E16478" s="1" t="str">
        <f t="shared" si="773"/>
        <v>Neutral</v>
      </c>
    </row>
    <row r="16479" spans="1:5" x14ac:dyDescent="0.3">
      <c r="A16479" s="1">
        <v>1</v>
      </c>
      <c r="B16479" s="1" t="s">
        <v>16477</v>
      </c>
      <c r="C16479" s="1">
        <f t="shared" si="771"/>
        <v>1</v>
      </c>
      <c r="D16479" s="4">
        <f t="shared" si="772"/>
        <v>1</v>
      </c>
      <c r="E16479" s="1" t="str">
        <f t="shared" si="773"/>
        <v>Offensive</v>
      </c>
    </row>
    <row r="16480" spans="1:5" x14ac:dyDescent="0.3">
      <c r="A16480" s="1">
        <v>1</v>
      </c>
      <c r="B16480" s="1" t="s">
        <v>16478</v>
      </c>
      <c r="C16480" s="1">
        <f t="shared" si="771"/>
        <v>1</v>
      </c>
      <c r="D16480" s="4">
        <f t="shared" si="772"/>
        <v>1</v>
      </c>
      <c r="E16480" s="1" t="str">
        <f t="shared" si="773"/>
        <v>Offensive</v>
      </c>
    </row>
    <row r="16481" spans="1:5" x14ac:dyDescent="0.3">
      <c r="A16481" s="1">
        <v>1</v>
      </c>
      <c r="B16481" s="1" t="s">
        <v>16479</v>
      </c>
      <c r="C16481" s="1">
        <f t="shared" si="771"/>
        <v>1</v>
      </c>
      <c r="D16481" s="4">
        <f t="shared" si="772"/>
        <v>1</v>
      </c>
      <c r="E16481" s="1" t="str">
        <f t="shared" si="773"/>
        <v>Offensive</v>
      </c>
    </row>
    <row r="16482" spans="1:5" x14ac:dyDescent="0.3">
      <c r="A16482" s="1">
        <v>1</v>
      </c>
      <c r="B16482" s="1" t="s">
        <v>16480</v>
      </c>
      <c r="C16482" s="1">
        <f t="shared" si="771"/>
        <v>1</v>
      </c>
      <c r="D16482" s="4">
        <f t="shared" si="772"/>
        <v>1</v>
      </c>
      <c r="E16482" s="1" t="str">
        <f t="shared" si="773"/>
        <v>Offensive</v>
      </c>
    </row>
    <row r="16483" spans="1:5" x14ac:dyDescent="0.3">
      <c r="A16483" s="1">
        <v>2</v>
      </c>
      <c r="B16483" s="1" t="s">
        <v>16481</v>
      </c>
      <c r="C16483" s="1">
        <f t="shared" si="771"/>
        <v>1</v>
      </c>
      <c r="D16483" s="4">
        <f t="shared" si="772"/>
        <v>1</v>
      </c>
      <c r="E16483" s="1" t="str">
        <f t="shared" si="773"/>
        <v>Neutral</v>
      </c>
    </row>
    <row r="16484" spans="1:5" ht="28.8" x14ac:dyDescent="0.3">
      <c r="A16484" s="1">
        <v>1</v>
      </c>
      <c r="B16484" s="2" t="s">
        <v>16482</v>
      </c>
      <c r="C16484" s="1">
        <f t="shared" si="771"/>
        <v>1</v>
      </c>
      <c r="D16484" s="4">
        <f t="shared" si="772"/>
        <v>1</v>
      </c>
      <c r="E16484" s="1" t="str">
        <f t="shared" si="773"/>
        <v>Offensive</v>
      </c>
    </row>
    <row r="16485" spans="1:5" x14ac:dyDescent="0.3">
      <c r="A16485" s="1">
        <v>1</v>
      </c>
      <c r="B16485" s="1" t="s">
        <v>16483</v>
      </c>
      <c r="C16485" s="1">
        <f t="shared" si="771"/>
        <v>1</v>
      </c>
      <c r="D16485" s="4">
        <f t="shared" si="772"/>
        <v>1</v>
      </c>
      <c r="E16485" s="1" t="str">
        <f t="shared" si="773"/>
        <v>Offensive</v>
      </c>
    </row>
    <row r="16486" spans="1:5" x14ac:dyDescent="0.3">
      <c r="A16486" s="1">
        <v>1</v>
      </c>
      <c r="B16486" s="1" t="s">
        <v>16484</v>
      </c>
      <c r="C16486" s="1">
        <f t="shared" si="771"/>
        <v>1</v>
      </c>
      <c r="D16486" s="4">
        <f t="shared" si="772"/>
        <v>1</v>
      </c>
      <c r="E16486" s="1" t="str">
        <f t="shared" si="773"/>
        <v>Offensive</v>
      </c>
    </row>
    <row r="16487" spans="1:5" ht="43.2" x14ac:dyDescent="0.3">
      <c r="A16487" s="1">
        <v>1</v>
      </c>
      <c r="B16487" s="2" t="s">
        <v>16485</v>
      </c>
      <c r="C16487" s="1">
        <f t="shared" si="771"/>
        <v>1</v>
      </c>
      <c r="D16487" s="4">
        <f t="shared" si="772"/>
        <v>1</v>
      </c>
      <c r="E16487" s="1" t="str">
        <f t="shared" si="773"/>
        <v>Offensive</v>
      </c>
    </row>
    <row r="16488" spans="1:5" x14ac:dyDescent="0.3">
      <c r="A16488" s="1">
        <v>1</v>
      </c>
      <c r="B16488" s="1" t="s">
        <v>16486</v>
      </c>
      <c r="C16488" s="1">
        <f t="shared" si="771"/>
        <v>1</v>
      </c>
      <c r="D16488" s="4">
        <f t="shared" si="772"/>
        <v>1</v>
      </c>
      <c r="E16488" s="1" t="str">
        <f t="shared" si="773"/>
        <v>Offensive</v>
      </c>
    </row>
    <row r="16489" spans="1:5" x14ac:dyDescent="0.3">
      <c r="A16489" s="1">
        <v>1</v>
      </c>
      <c r="B16489" s="1" t="s">
        <v>16487</v>
      </c>
      <c r="C16489" s="1">
        <f t="shared" si="771"/>
        <v>1</v>
      </c>
      <c r="D16489" s="4">
        <f t="shared" si="772"/>
        <v>1</v>
      </c>
      <c r="E16489" s="1" t="str">
        <f t="shared" si="773"/>
        <v>Offensive</v>
      </c>
    </row>
    <row r="16490" spans="1:5" x14ac:dyDescent="0.3">
      <c r="A16490" s="1">
        <v>0</v>
      </c>
      <c r="B16490" s="1" t="s">
        <v>16488</v>
      </c>
      <c r="C16490" s="1">
        <f t="shared" si="771"/>
        <v>1</v>
      </c>
      <c r="D16490" s="4">
        <f t="shared" si="772"/>
        <v>1</v>
      </c>
      <c r="E16490" s="1" t="str">
        <f t="shared" si="773"/>
        <v>Hate Speech</v>
      </c>
    </row>
    <row r="16491" spans="1:5" x14ac:dyDescent="0.3">
      <c r="A16491" s="1">
        <v>1</v>
      </c>
      <c r="B16491" s="1" t="s">
        <v>16489</v>
      </c>
      <c r="C16491" s="1">
        <f t="shared" si="771"/>
        <v>1</v>
      </c>
      <c r="D16491" s="4">
        <f t="shared" si="772"/>
        <v>1</v>
      </c>
      <c r="E16491" s="1" t="str">
        <f t="shared" si="773"/>
        <v>Offensive</v>
      </c>
    </row>
    <row r="16492" spans="1:5" x14ac:dyDescent="0.3">
      <c r="A16492" s="1">
        <v>2</v>
      </c>
      <c r="B16492" s="1" t="s">
        <v>16490</v>
      </c>
      <c r="C16492" s="1">
        <f t="shared" si="771"/>
        <v>1</v>
      </c>
      <c r="D16492" s="4">
        <f t="shared" si="772"/>
        <v>1</v>
      </c>
      <c r="E16492" s="1" t="str">
        <f t="shared" si="773"/>
        <v>Neutral</v>
      </c>
    </row>
    <row r="16493" spans="1:5" x14ac:dyDescent="0.3">
      <c r="A16493" s="1">
        <v>1</v>
      </c>
      <c r="B16493" s="1" t="s">
        <v>16491</v>
      </c>
      <c r="C16493" s="1">
        <f t="shared" si="771"/>
        <v>1</v>
      </c>
      <c r="D16493" s="4">
        <f t="shared" si="772"/>
        <v>1</v>
      </c>
      <c r="E16493" s="1" t="str">
        <f t="shared" si="773"/>
        <v>Offensive</v>
      </c>
    </row>
    <row r="16494" spans="1:5" ht="43.2" x14ac:dyDescent="0.3">
      <c r="A16494" s="1">
        <v>1</v>
      </c>
      <c r="B16494" s="2" t="s">
        <v>16492</v>
      </c>
      <c r="C16494" s="1">
        <f t="shared" si="771"/>
        <v>1</v>
      </c>
      <c r="D16494" s="4">
        <f t="shared" si="772"/>
        <v>1</v>
      </c>
      <c r="E16494" s="1" t="str">
        <f t="shared" si="773"/>
        <v>Offensive</v>
      </c>
    </row>
    <row r="16495" spans="1:5" x14ac:dyDescent="0.3">
      <c r="A16495" s="1">
        <v>1</v>
      </c>
      <c r="B16495" s="1" t="s">
        <v>16493</v>
      </c>
      <c r="C16495" s="1">
        <f t="shared" si="771"/>
        <v>1</v>
      </c>
      <c r="D16495" s="4">
        <f t="shared" si="772"/>
        <v>1</v>
      </c>
      <c r="E16495" s="1" t="str">
        <f t="shared" si="773"/>
        <v>Offensive</v>
      </c>
    </row>
    <row r="16496" spans="1:5" x14ac:dyDescent="0.3">
      <c r="A16496" s="1">
        <v>2</v>
      </c>
      <c r="B16496" s="1" t="s">
        <v>16494</v>
      </c>
      <c r="C16496" s="1">
        <f t="shared" si="771"/>
        <v>1</v>
      </c>
      <c r="D16496" s="4">
        <f t="shared" si="772"/>
        <v>1</v>
      </c>
      <c r="E16496" s="1" t="str">
        <f t="shared" si="773"/>
        <v>Neutral</v>
      </c>
    </row>
    <row r="16497" spans="1:5" x14ac:dyDescent="0.3">
      <c r="A16497" s="1">
        <v>1</v>
      </c>
      <c r="B16497" s="1" t="s">
        <v>16495</v>
      </c>
      <c r="C16497" s="1">
        <f t="shared" si="771"/>
        <v>1</v>
      </c>
      <c r="D16497" s="4">
        <f t="shared" si="772"/>
        <v>1</v>
      </c>
      <c r="E16497" s="1" t="str">
        <f t="shared" si="773"/>
        <v>Offensive</v>
      </c>
    </row>
    <row r="16498" spans="1:5" x14ac:dyDescent="0.3">
      <c r="A16498" s="1">
        <v>2</v>
      </c>
      <c r="B16498" s="1" t="s">
        <v>16496</v>
      </c>
      <c r="C16498" s="1">
        <f t="shared" si="771"/>
        <v>1</v>
      </c>
      <c r="D16498" s="4">
        <f t="shared" si="772"/>
        <v>1</v>
      </c>
      <c r="E16498" s="1" t="str">
        <f t="shared" si="773"/>
        <v>Neutral</v>
      </c>
    </row>
    <row r="16499" spans="1:5" x14ac:dyDescent="0.3">
      <c r="A16499" s="1">
        <v>1</v>
      </c>
      <c r="B16499" s="1" t="s">
        <v>16497</v>
      </c>
      <c r="C16499" s="1">
        <f t="shared" si="771"/>
        <v>1</v>
      </c>
      <c r="D16499" s="4">
        <f t="shared" si="772"/>
        <v>1</v>
      </c>
      <c r="E16499" s="1" t="str">
        <f t="shared" si="773"/>
        <v>Offensive</v>
      </c>
    </row>
    <row r="16500" spans="1:5" x14ac:dyDescent="0.3">
      <c r="A16500" s="1">
        <v>0</v>
      </c>
      <c r="B16500" s="1" t="s">
        <v>16498</v>
      </c>
      <c r="C16500" s="1">
        <f t="shared" si="771"/>
        <v>1</v>
      </c>
      <c r="D16500" s="4">
        <f t="shared" si="772"/>
        <v>1</v>
      </c>
      <c r="E16500" s="1" t="str">
        <f t="shared" si="773"/>
        <v>Hate Speech</v>
      </c>
    </row>
    <row r="16501" spans="1:5" x14ac:dyDescent="0.3">
      <c r="A16501" s="1">
        <v>1</v>
      </c>
      <c r="B16501" s="1" t="s">
        <v>16499</v>
      </c>
      <c r="C16501" s="1">
        <f t="shared" si="771"/>
        <v>1</v>
      </c>
      <c r="D16501" s="4">
        <f t="shared" si="772"/>
        <v>1</v>
      </c>
      <c r="E16501" s="1" t="str">
        <f t="shared" si="773"/>
        <v>Offensive</v>
      </c>
    </row>
    <row r="16502" spans="1:5" ht="28.8" x14ac:dyDescent="0.3">
      <c r="A16502" s="1">
        <v>1</v>
      </c>
      <c r="B16502" s="2" t="s">
        <v>16500</v>
      </c>
      <c r="C16502" s="1">
        <f t="shared" si="771"/>
        <v>1</v>
      </c>
      <c r="D16502" s="4">
        <f t="shared" si="772"/>
        <v>1</v>
      </c>
      <c r="E16502" s="1" t="str">
        <f t="shared" si="773"/>
        <v>Offensive</v>
      </c>
    </row>
    <row r="16503" spans="1:5" x14ac:dyDescent="0.3">
      <c r="A16503" s="1">
        <v>1</v>
      </c>
      <c r="B16503" s="1" t="s">
        <v>16501</v>
      </c>
      <c r="C16503" s="1">
        <f t="shared" si="771"/>
        <v>1</v>
      </c>
      <c r="D16503" s="4">
        <f t="shared" si="772"/>
        <v>1</v>
      </c>
      <c r="E16503" s="1" t="str">
        <f t="shared" si="773"/>
        <v>Offensive</v>
      </c>
    </row>
    <row r="16504" spans="1:5" x14ac:dyDescent="0.3">
      <c r="A16504" s="1">
        <v>1</v>
      </c>
      <c r="B16504" s="1" t="s">
        <v>16502</v>
      </c>
      <c r="C16504" s="1">
        <f t="shared" si="771"/>
        <v>1</v>
      </c>
      <c r="D16504" s="4">
        <f t="shared" si="772"/>
        <v>1</v>
      </c>
      <c r="E16504" s="1" t="str">
        <f t="shared" si="773"/>
        <v>Offensive</v>
      </c>
    </row>
    <row r="16505" spans="1:5" x14ac:dyDescent="0.3">
      <c r="A16505" s="1">
        <v>1</v>
      </c>
      <c r="B16505" s="1" t="s">
        <v>16503</v>
      </c>
      <c r="C16505" s="1">
        <f t="shared" si="771"/>
        <v>1</v>
      </c>
      <c r="D16505" s="4">
        <f t="shared" si="772"/>
        <v>1</v>
      </c>
      <c r="E16505" s="1" t="str">
        <f t="shared" si="773"/>
        <v>Offensive</v>
      </c>
    </row>
    <row r="16506" spans="1:5" x14ac:dyDescent="0.3">
      <c r="A16506" s="1">
        <v>1</v>
      </c>
      <c r="B16506" s="1" t="s">
        <v>16504</v>
      </c>
      <c r="C16506" s="1">
        <f t="shared" si="771"/>
        <v>1</v>
      </c>
      <c r="D16506" s="4">
        <f t="shared" si="772"/>
        <v>1</v>
      </c>
      <c r="E16506" s="1" t="str">
        <f t="shared" si="773"/>
        <v>Offensive</v>
      </c>
    </row>
    <row r="16507" spans="1:5" x14ac:dyDescent="0.3">
      <c r="A16507" s="1">
        <v>1</v>
      </c>
      <c r="B16507" s="1" t="s">
        <v>16505</v>
      </c>
      <c r="C16507" s="1">
        <f t="shared" si="771"/>
        <v>1</v>
      </c>
      <c r="D16507" s="4">
        <f t="shared" si="772"/>
        <v>1</v>
      </c>
      <c r="E16507" s="1" t="str">
        <f t="shared" si="773"/>
        <v>Offensive</v>
      </c>
    </row>
    <row r="16508" spans="1:5" x14ac:dyDescent="0.3">
      <c r="A16508" s="1">
        <v>2</v>
      </c>
      <c r="B16508" s="1" t="s">
        <v>16506</v>
      </c>
      <c r="C16508" s="1">
        <f t="shared" si="771"/>
        <v>1</v>
      </c>
      <c r="D16508" s="4">
        <f t="shared" si="772"/>
        <v>1</v>
      </c>
      <c r="E16508" s="1" t="str">
        <f t="shared" si="773"/>
        <v>Neutral</v>
      </c>
    </row>
    <row r="16509" spans="1:5" x14ac:dyDescent="0.3">
      <c r="A16509" s="1">
        <v>1</v>
      </c>
      <c r="B16509" s="1" t="s">
        <v>16507</v>
      </c>
      <c r="C16509" s="1">
        <f t="shared" si="771"/>
        <v>1</v>
      </c>
      <c r="D16509" s="4">
        <f t="shared" si="772"/>
        <v>1</v>
      </c>
      <c r="E16509" s="1" t="str">
        <f t="shared" si="773"/>
        <v>Offensive</v>
      </c>
    </row>
    <row r="16510" spans="1:5" x14ac:dyDescent="0.3">
      <c r="A16510" s="1">
        <v>1</v>
      </c>
      <c r="B16510" s="1" t="s">
        <v>16508</v>
      </c>
      <c r="C16510" s="1">
        <f t="shared" si="771"/>
        <v>1</v>
      </c>
      <c r="D16510" s="4">
        <f t="shared" si="772"/>
        <v>1</v>
      </c>
      <c r="E16510" s="1" t="str">
        <f t="shared" si="773"/>
        <v>Offensive</v>
      </c>
    </row>
    <row r="16511" spans="1:5" x14ac:dyDescent="0.3">
      <c r="A16511" s="1">
        <v>1</v>
      </c>
      <c r="B16511" s="1" t="s">
        <v>16509</v>
      </c>
      <c r="C16511" s="1">
        <f t="shared" si="771"/>
        <v>1</v>
      </c>
      <c r="D16511" s="4">
        <f t="shared" si="772"/>
        <v>1</v>
      </c>
      <c r="E16511" s="1" t="str">
        <f t="shared" si="773"/>
        <v>Offensive</v>
      </c>
    </row>
    <row r="16512" spans="1:5" x14ac:dyDescent="0.3">
      <c r="A16512" s="1">
        <v>1</v>
      </c>
      <c r="B16512" s="1" t="s">
        <v>16510</v>
      </c>
      <c r="C16512" s="1">
        <f t="shared" si="771"/>
        <v>1</v>
      </c>
      <c r="D16512" s="4">
        <f t="shared" si="772"/>
        <v>1</v>
      </c>
      <c r="E16512" s="1" t="str">
        <f t="shared" si="773"/>
        <v>Offensive</v>
      </c>
    </row>
    <row r="16513" spans="1:5" x14ac:dyDescent="0.3">
      <c r="A16513" s="1">
        <v>2</v>
      </c>
      <c r="B16513" s="1" t="s">
        <v>16511</v>
      </c>
      <c r="C16513" s="1">
        <f t="shared" si="771"/>
        <v>1</v>
      </c>
      <c r="D16513" s="4">
        <f t="shared" si="772"/>
        <v>1</v>
      </c>
      <c r="E16513" s="1" t="str">
        <f t="shared" si="773"/>
        <v>Neutral</v>
      </c>
    </row>
    <row r="16514" spans="1:5" x14ac:dyDescent="0.3">
      <c r="A16514" s="1">
        <v>1</v>
      </c>
      <c r="B16514" s="1" t="s">
        <v>16512</v>
      </c>
      <c r="C16514" s="1">
        <f t="shared" si="771"/>
        <v>1</v>
      </c>
      <c r="D16514" s="4">
        <f t="shared" si="772"/>
        <v>1</v>
      </c>
      <c r="E16514" s="1" t="str">
        <f t="shared" si="773"/>
        <v>Offensive</v>
      </c>
    </row>
    <row r="16515" spans="1:5" ht="28.8" x14ac:dyDescent="0.3">
      <c r="A16515" s="1">
        <v>1</v>
      </c>
      <c r="B16515" s="2" t="s">
        <v>16513</v>
      </c>
      <c r="C16515" s="1">
        <f t="shared" ref="C16515:C16578" si="774">LEN(A16515)</f>
        <v>1</v>
      </c>
      <c r="D16515" s="4">
        <f t="shared" ref="D16515:D16578" si="775">LEN(A16515)-LEN(SUBSTITUTE(A16515," ",""))+1</f>
        <v>1</v>
      </c>
      <c r="E16515" s="1" t="str">
        <f t="shared" ref="E16515:E16578" si="776">IF(A16515=0,"Hate Speech",IF(A16515=1,"Offensive",IF(A16515=2,"Neutral","Check")))</f>
        <v>Offensive</v>
      </c>
    </row>
    <row r="16516" spans="1:5" x14ac:dyDescent="0.3">
      <c r="A16516" s="1">
        <v>1</v>
      </c>
      <c r="B16516" s="1" t="s">
        <v>16514</v>
      </c>
      <c r="C16516" s="1">
        <f t="shared" si="774"/>
        <v>1</v>
      </c>
      <c r="D16516" s="4">
        <f t="shared" si="775"/>
        <v>1</v>
      </c>
      <c r="E16516" s="1" t="str">
        <f t="shared" si="776"/>
        <v>Offensive</v>
      </c>
    </row>
    <row r="16517" spans="1:5" x14ac:dyDescent="0.3">
      <c r="A16517" s="1">
        <v>1</v>
      </c>
      <c r="B16517" s="1" t="s">
        <v>16515</v>
      </c>
      <c r="C16517" s="1">
        <f t="shared" si="774"/>
        <v>1</v>
      </c>
      <c r="D16517" s="4">
        <f t="shared" si="775"/>
        <v>1</v>
      </c>
      <c r="E16517" s="1" t="str">
        <f t="shared" si="776"/>
        <v>Offensive</v>
      </c>
    </row>
    <row r="16518" spans="1:5" x14ac:dyDescent="0.3">
      <c r="A16518" s="1">
        <v>2</v>
      </c>
      <c r="B16518" s="1" t="s">
        <v>16516</v>
      </c>
      <c r="C16518" s="1">
        <f t="shared" si="774"/>
        <v>1</v>
      </c>
      <c r="D16518" s="4">
        <f t="shared" si="775"/>
        <v>1</v>
      </c>
      <c r="E16518" s="1" t="str">
        <f t="shared" si="776"/>
        <v>Neutral</v>
      </c>
    </row>
    <row r="16519" spans="1:5" x14ac:dyDescent="0.3">
      <c r="A16519" s="1">
        <v>1</v>
      </c>
      <c r="B16519" s="1" t="s">
        <v>16517</v>
      </c>
      <c r="C16519" s="1">
        <f t="shared" si="774"/>
        <v>1</v>
      </c>
      <c r="D16519" s="4">
        <f t="shared" si="775"/>
        <v>1</v>
      </c>
      <c r="E16519" s="1" t="str">
        <f t="shared" si="776"/>
        <v>Offensive</v>
      </c>
    </row>
    <row r="16520" spans="1:5" x14ac:dyDescent="0.3">
      <c r="A16520" s="1">
        <v>1</v>
      </c>
      <c r="B16520" s="1" t="s">
        <v>16518</v>
      </c>
      <c r="C16520" s="1">
        <f t="shared" si="774"/>
        <v>1</v>
      </c>
      <c r="D16520" s="4">
        <f t="shared" si="775"/>
        <v>1</v>
      </c>
      <c r="E16520" s="1" t="str">
        <f t="shared" si="776"/>
        <v>Offensive</v>
      </c>
    </row>
    <row r="16521" spans="1:5" x14ac:dyDescent="0.3">
      <c r="A16521" s="1">
        <v>1</v>
      </c>
      <c r="B16521" s="1" t="s">
        <v>16519</v>
      </c>
      <c r="C16521" s="1">
        <f t="shared" si="774"/>
        <v>1</v>
      </c>
      <c r="D16521" s="4">
        <f t="shared" si="775"/>
        <v>1</v>
      </c>
      <c r="E16521" s="1" t="str">
        <f t="shared" si="776"/>
        <v>Offensive</v>
      </c>
    </row>
    <row r="16522" spans="1:5" x14ac:dyDescent="0.3">
      <c r="A16522" s="1">
        <v>1</v>
      </c>
      <c r="B16522" s="1" t="s">
        <v>16520</v>
      </c>
      <c r="C16522" s="1">
        <f t="shared" si="774"/>
        <v>1</v>
      </c>
      <c r="D16522" s="4">
        <f t="shared" si="775"/>
        <v>1</v>
      </c>
      <c r="E16522" s="1" t="str">
        <f t="shared" si="776"/>
        <v>Offensive</v>
      </c>
    </row>
    <row r="16523" spans="1:5" x14ac:dyDescent="0.3">
      <c r="A16523" s="1">
        <v>0</v>
      </c>
      <c r="B16523" s="1" t="s">
        <v>16521</v>
      </c>
      <c r="C16523" s="1">
        <f t="shared" si="774"/>
        <v>1</v>
      </c>
      <c r="D16523" s="4">
        <f t="shared" si="775"/>
        <v>1</v>
      </c>
      <c r="E16523" s="1" t="str">
        <f t="shared" si="776"/>
        <v>Hate Speech</v>
      </c>
    </row>
    <row r="16524" spans="1:5" x14ac:dyDescent="0.3">
      <c r="A16524" s="1">
        <v>1</v>
      </c>
      <c r="B16524" s="1" t="s">
        <v>16522</v>
      </c>
      <c r="C16524" s="1">
        <f t="shared" si="774"/>
        <v>1</v>
      </c>
      <c r="D16524" s="4">
        <f t="shared" si="775"/>
        <v>1</v>
      </c>
      <c r="E16524" s="1" t="str">
        <f t="shared" si="776"/>
        <v>Offensive</v>
      </c>
    </row>
    <row r="16525" spans="1:5" x14ac:dyDescent="0.3">
      <c r="A16525" s="1">
        <v>1</v>
      </c>
      <c r="B16525" s="1" t="s">
        <v>16523</v>
      </c>
      <c r="C16525" s="1">
        <f t="shared" si="774"/>
        <v>1</v>
      </c>
      <c r="D16525" s="4">
        <f t="shared" si="775"/>
        <v>1</v>
      </c>
      <c r="E16525" s="1" t="str">
        <f t="shared" si="776"/>
        <v>Offensive</v>
      </c>
    </row>
    <row r="16526" spans="1:5" ht="43.2" x14ac:dyDescent="0.3">
      <c r="A16526" s="1">
        <v>1</v>
      </c>
      <c r="B16526" s="2" t="s">
        <v>16524</v>
      </c>
      <c r="C16526" s="1">
        <f t="shared" si="774"/>
        <v>1</v>
      </c>
      <c r="D16526" s="4">
        <f t="shared" si="775"/>
        <v>1</v>
      </c>
      <c r="E16526" s="1" t="str">
        <f t="shared" si="776"/>
        <v>Offensive</v>
      </c>
    </row>
    <row r="16527" spans="1:5" x14ac:dyDescent="0.3">
      <c r="A16527" s="1">
        <v>1</v>
      </c>
      <c r="B16527" s="1" t="s">
        <v>16525</v>
      </c>
      <c r="C16527" s="1">
        <f t="shared" si="774"/>
        <v>1</v>
      </c>
      <c r="D16527" s="4">
        <f t="shared" si="775"/>
        <v>1</v>
      </c>
      <c r="E16527" s="1" t="str">
        <f t="shared" si="776"/>
        <v>Offensive</v>
      </c>
    </row>
    <row r="16528" spans="1:5" x14ac:dyDescent="0.3">
      <c r="A16528" s="1">
        <v>1</v>
      </c>
      <c r="B16528" s="1" t="s">
        <v>16526</v>
      </c>
      <c r="C16528" s="1">
        <f t="shared" si="774"/>
        <v>1</v>
      </c>
      <c r="D16528" s="4">
        <f t="shared" si="775"/>
        <v>1</v>
      </c>
      <c r="E16528" s="1" t="str">
        <f t="shared" si="776"/>
        <v>Offensive</v>
      </c>
    </row>
    <row r="16529" spans="1:5" x14ac:dyDescent="0.3">
      <c r="A16529" s="1">
        <v>1</v>
      </c>
      <c r="B16529" s="1" t="s">
        <v>16527</v>
      </c>
      <c r="C16529" s="1">
        <f t="shared" si="774"/>
        <v>1</v>
      </c>
      <c r="D16529" s="4">
        <f t="shared" si="775"/>
        <v>1</v>
      </c>
      <c r="E16529" s="1" t="str">
        <f t="shared" si="776"/>
        <v>Offensive</v>
      </c>
    </row>
    <row r="16530" spans="1:5" x14ac:dyDescent="0.3">
      <c r="A16530" s="1">
        <v>1</v>
      </c>
      <c r="B16530" s="1" t="s">
        <v>16528</v>
      </c>
      <c r="C16530" s="1">
        <f t="shared" si="774"/>
        <v>1</v>
      </c>
      <c r="D16530" s="4">
        <f t="shared" si="775"/>
        <v>1</v>
      </c>
      <c r="E16530" s="1" t="str">
        <f t="shared" si="776"/>
        <v>Offensive</v>
      </c>
    </row>
    <row r="16531" spans="1:5" x14ac:dyDescent="0.3">
      <c r="A16531" s="1">
        <v>1</v>
      </c>
      <c r="B16531" s="1" t="s">
        <v>16529</v>
      </c>
      <c r="C16531" s="1">
        <f t="shared" si="774"/>
        <v>1</v>
      </c>
      <c r="D16531" s="4">
        <f t="shared" si="775"/>
        <v>1</v>
      </c>
      <c r="E16531" s="1" t="str">
        <f t="shared" si="776"/>
        <v>Offensive</v>
      </c>
    </row>
    <row r="16532" spans="1:5" x14ac:dyDescent="0.3">
      <c r="A16532" s="1">
        <v>1</v>
      </c>
      <c r="B16532" s="1" t="s">
        <v>16530</v>
      </c>
      <c r="C16532" s="1">
        <f t="shared" si="774"/>
        <v>1</v>
      </c>
      <c r="D16532" s="4">
        <f t="shared" si="775"/>
        <v>1</v>
      </c>
      <c r="E16532" s="1" t="str">
        <f t="shared" si="776"/>
        <v>Offensive</v>
      </c>
    </row>
    <row r="16533" spans="1:5" x14ac:dyDescent="0.3">
      <c r="A16533" s="1">
        <v>2</v>
      </c>
      <c r="B16533" s="1" t="s">
        <v>16531</v>
      </c>
      <c r="C16533" s="1">
        <f t="shared" si="774"/>
        <v>1</v>
      </c>
      <c r="D16533" s="4">
        <f t="shared" si="775"/>
        <v>1</v>
      </c>
      <c r="E16533" s="1" t="str">
        <f t="shared" si="776"/>
        <v>Neutral</v>
      </c>
    </row>
    <row r="16534" spans="1:5" x14ac:dyDescent="0.3">
      <c r="A16534" s="1">
        <v>1</v>
      </c>
      <c r="B16534" s="1" t="s">
        <v>16532</v>
      </c>
      <c r="C16534" s="1">
        <f t="shared" si="774"/>
        <v>1</v>
      </c>
      <c r="D16534" s="4">
        <f t="shared" si="775"/>
        <v>1</v>
      </c>
      <c r="E16534" s="1" t="str">
        <f t="shared" si="776"/>
        <v>Offensive</v>
      </c>
    </row>
    <row r="16535" spans="1:5" x14ac:dyDescent="0.3">
      <c r="A16535" s="1">
        <v>1</v>
      </c>
      <c r="B16535" s="1" t="s">
        <v>16533</v>
      </c>
      <c r="C16535" s="1">
        <f t="shared" si="774"/>
        <v>1</v>
      </c>
      <c r="D16535" s="4">
        <f t="shared" si="775"/>
        <v>1</v>
      </c>
      <c r="E16535" s="1" t="str">
        <f t="shared" si="776"/>
        <v>Offensive</v>
      </c>
    </row>
    <row r="16536" spans="1:5" x14ac:dyDescent="0.3">
      <c r="A16536" s="1">
        <v>1</v>
      </c>
      <c r="B16536" s="1" t="s">
        <v>16534</v>
      </c>
      <c r="C16536" s="1">
        <f t="shared" si="774"/>
        <v>1</v>
      </c>
      <c r="D16536" s="4">
        <f t="shared" si="775"/>
        <v>1</v>
      </c>
      <c r="E16536" s="1" t="str">
        <f t="shared" si="776"/>
        <v>Offensive</v>
      </c>
    </row>
    <row r="16537" spans="1:5" x14ac:dyDescent="0.3">
      <c r="A16537" s="1">
        <v>1</v>
      </c>
      <c r="B16537" s="1" t="s">
        <v>16535</v>
      </c>
      <c r="C16537" s="1">
        <f t="shared" si="774"/>
        <v>1</v>
      </c>
      <c r="D16537" s="4">
        <f t="shared" si="775"/>
        <v>1</v>
      </c>
      <c r="E16537" s="1" t="str">
        <f t="shared" si="776"/>
        <v>Offensive</v>
      </c>
    </row>
    <row r="16538" spans="1:5" x14ac:dyDescent="0.3">
      <c r="A16538" s="1">
        <v>1</v>
      </c>
      <c r="B16538" s="1" t="s">
        <v>16536</v>
      </c>
      <c r="C16538" s="1">
        <f t="shared" si="774"/>
        <v>1</v>
      </c>
      <c r="D16538" s="4">
        <f t="shared" si="775"/>
        <v>1</v>
      </c>
      <c r="E16538" s="1" t="str">
        <f t="shared" si="776"/>
        <v>Offensive</v>
      </c>
    </row>
    <row r="16539" spans="1:5" x14ac:dyDescent="0.3">
      <c r="A16539" s="1">
        <v>1</v>
      </c>
      <c r="B16539" s="1" t="s">
        <v>16537</v>
      </c>
      <c r="C16539" s="1">
        <f t="shared" si="774"/>
        <v>1</v>
      </c>
      <c r="D16539" s="4">
        <f t="shared" si="775"/>
        <v>1</v>
      </c>
      <c r="E16539" s="1" t="str">
        <f t="shared" si="776"/>
        <v>Offensive</v>
      </c>
    </row>
    <row r="16540" spans="1:5" ht="86.4" x14ac:dyDescent="0.3">
      <c r="A16540" s="1">
        <v>2</v>
      </c>
      <c r="B16540" s="2" t="s">
        <v>16538</v>
      </c>
      <c r="C16540" s="1">
        <f t="shared" si="774"/>
        <v>1</v>
      </c>
      <c r="D16540" s="4">
        <f t="shared" si="775"/>
        <v>1</v>
      </c>
      <c r="E16540" s="1" t="str">
        <f t="shared" si="776"/>
        <v>Neutral</v>
      </c>
    </row>
    <row r="16541" spans="1:5" x14ac:dyDescent="0.3">
      <c r="A16541" s="1">
        <v>1</v>
      </c>
      <c r="B16541" s="1" t="s">
        <v>16539</v>
      </c>
      <c r="C16541" s="1">
        <f t="shared" si="774"/>
        <v>1</v>
      </c>
      <c r="D16541" s="4">
        <f t="shared" si="775"/>
        <v>1</v>
      </c>
      <c r="E16541" s="1" t="str">
        <f t="shared" si="776"/>
        <v>Offensive</v>
      </c>
    </row>
    <row r="16542" spans="1:5" x14ac:dyDescent="0.3">
      <c r="A16542" s="1">
        <v>1</v>
      </c>
      <c r="B16542" s="1" t="s">
        <v>16540</v>
      </c>
      <c r="C16542" s="1">
        <f t="shared" si="774"/>
        <v>1</v>
      </c>
      <c r="D16542" s="4">
        <f t="shared" si="775"/>
        <v>1</v>
      </c>
      <c r="E16542" s="1" t="str">
        <f t="shared" si="776"/>
        <v>Offensive</v>
      </c>
    </row>
    <row r="16543" spans="1:5" x14ac:dyDescent="0.3">
      <c r="A16543" s="1">
        <v>0</v>
      </c>
      <c r="B16543" s="1" t="s">
        <v>16541</v>
      </c>
      <c r="C16543" s="1">
        <f t="shared" si="774"/>
        <v>1</v>
      </c>
      <c r="D16543" s="4">
        <f t="shared" si="775"/>
        <v>1</v>
      </c>
      <c r="E16543" s="1" t="str">
        <f t="shared" si="776"/>
        <v>Hate Speech</v>
      </c>
    </row>
    <row r="16544" spans="1:5" x14ac:dyDescent="0.3">
      <c r="A16544" s="1">
        <v>1</v>
      </c>
      <c r="B16544" s="1" t="s">
        <v>16542</v>
      </c>
      <c r="C16544" s="1">
        <f t="shared" si="774"/>
        <v>1</v>
      </c>
      <c r="D16544" s="4">
        <f t="shared" si="775"/>
        <v>1</v>
      </c>
      <c r="E16544" s="1" t="str">
        <f t="shared" si="776"/>
        <v>Offensive</v>
      </c>
    </row>
    <row r="16545" spans="1:5" x14ac:dyDescent="0.3">
      <c r="A16545" s="1">
        <v>1</v>
      </c>
      <c r="B16545" s="1" t="s">
        <v>16543</v>
      </c>
      <c r="C16545" s="1">
        <f t="shared" si="774"/>
        <v>1</v>
      </c>
      <c r="D16545" s="4">
        <f t="shared" si="775"/>
        <v>1</v>
      </c>
      <c r="E16545" s="1" t="str">
        <f t="shared" si="776"/>
        <v>Offensive</v>
      </c>
    </row>
    <row r="16546" spans="1:5" x14ac:dyDescent="0.3">
      <c r="A16546" s="1">
        <v>1</v>
      </c>
      <c r="B16546" s="1" t="s">
        <v>16544</v>
      </c>
      <c r="C16546" s="1">
        <f t="shared" si="774"/>
        <v>1</v>
      </c>
      <c r="D16546" s="4">
        <f t="shared" si="775"/>
        <v>1</v>
      </c>
      <c r="E16546" s="1" t="str">
        <f t="shared" si="776"/>
        <v>Offensive</v>
      </c>
    </row>
    <row r="16547" spans="1:5" x14ac:dyDescent="0.3">
      <c r="A16547" s="1">
        <v>2</v>
      </c>
      <c r="B16547" s="1" t="s">
        <v>16545</v>
      </c>
      <c r="C16547" s="1">
        <f t="shared" si="774"/>
        <v>1</v>
      </c>
      <c r="D16547" s="4">
        <f t="shared" si="775"/>
        <v>1</v>
      </c>
      <c r="E16547" s="1" t="str">
        <f t="shared" si="776"/>
        <v>Neutral</v>
      </c>
    </row>
    <row r="16548" spans="1:5" x14ac:dyDescent="0.3">
      <c r="A16548" s="1">
        <v>1</v>
      </c>
      <c r="B16548" s="1" t="s">
        <v>16546</v>
      </c>
      <c r="C16548" s="1">
        <f t="shared" si="774"/>
        <v>1</v>
      </c>
      <c r="D16548" s="4">
        <f t="shared" si="775"/>
        <v>1</v>
      </c>
      <c r="E16548" s="1" t="str">
        <f t="shared" si="776"/>
        <v>Offensive</v>
      </c>
    </row>
    <row r="16549" spans="1:5" x14ac:dyDescent="0.3">
      <c r="A16549" s="1">
        <v>1</v>
      </c>
      <c r="B16549" s="1" t="s">
        <v>16547</v>
      </c>
      <c r="C16549" s="1">
        <f t="shared" si="774"/>
        <v>1</v>
      </c>
      <c r="D16549" s="4">
        <f t="shared" si="775"/>
        <v>1</v>
      </c>
      <c r="E16549" s="1" t="str">
        <f t="shared" si="776"/>
        <v>Offensive</v>
      </c>
    </row>
    <row r="16550" spans="1:5" x14ac:dyDescent="0.3">
      <c r="A16550" s="1">
        <v>1</v>
      </c>
      <c r="B16550" s="1" t="s">
        <v>16548</v>
      </c>
      <c r="C16550" s="1">
        <f t="shared" si="774"/>
        <v>1</v>
      </c>
      <c r="D16550" s="4">
        <f t="shared" si="775"/>
        <v>1</v>
      </c>
      <c r="E16550" s="1" t="str">
        <f t="shared" si="776"/>
        <v>Offensive</v>
      </c>
    </row>
    <row r="16551" spans="1:5" x14ac:dyDescent="0.3">
      <c r="A16551" s="1">
        <v>1</v>
      </c>
      <c r="B16551" s="1" t="s">
        <v>16549</v>
      </c>
      <c r="C16551" s="1">
        <f t="shared" si="774"/>
        <v>1</v>
      </c>
      <c r="D16551" s="4">
        <f t="shared" si="775"/>
        <v>1</v>
      </c>
      <c r="E16551" s="1" t="str">
        <f t="shared" si="776"/>
        <v>Offensive</v>
      </c>
    </row>
    <row r="16552" spans="1:5" x14ac:dyDescent="0.3">
      <c r="A16552" s="1">
        <v>1</v>
      </c>
      <c r="B16552" s="1" t="s">
        <v>16550</v>
      </c>
      <c r="C16552" s="1">
        <f t="shared" si="774"/>
        <v>1</v>
      </c>
      <c r="D16552" s="4">
        <f t="shared" si="775"/>
        <v>1</v>
      </c>
      <c r="E16552" s="1" t="str">
        <f t="shared" si="776"/>
        <v>Offensive</v>
      </c>
    </row>
    <row r="16553" spans="1:5" x14ac:dyDescent="0.3">
      <c r="A16553" s="1">
        <v>1</v>
      </c>
      <c r="B16553" s="1" t="s">
        <v>16551</v>
      </c>
      <c r="C16553" s="1">
        <f t="shared" si="774"/>
        <v>1</v>
      </c>
      <c r="D16553" s="4">
        <f t="shared" si="775"/>
        <v>1</v>
      </c>
      <c r="E16553" s="1" t="str">
        <f t="shared" si="776"/>
        <v>Offensive</v>
      </c>
    </row>
    <row r="16554" spans="1:5" x14ac:dyDescent="0.3">
      <c r="A16554" s="1">
        <v>1</v>
      </c>
      <c r="B16554" s="1" t="s">
        <v>16552</v>
      </c>
      <c r="C16554" s="1">
        <f t="shared" si="774"/>
        <v>1</v>
      </c>
      <c r="D16554" s="4">
        <f t="shared" si="775"/>
        <v>1</v>
      </c>
      <c r="E16554" s="1" t="str">
        <f t="shared" si="776"/>
        <v>Offensive</v>
      </c>
    </row>
    <row r="16555" spans="1:5" x14ac:dyDescent="0.3">
      <c r="A16555" s="1">
        <v>1</v>
      </c>
      <c r="B16555" s="1" t="s">
        <v>16553</v>
      </c>
      <c r="C16555" s="1">
        <f t="shared" si="774"/>
        <v>1</v>
      </c>
      <c r="D16555" s="4">
        <f t="shared" si="775"/>
        <v>1</v>
      </c>
      <c r="E16555" s="1" t="str">
        <f t="shared" si="776"/>
        <v>Offensive</v>
      </c>
    </row>
    <row r="16556" spans="1:5" x14ac:dyDescent="0.3">
      <c r="A16556" s="1">
        <v>1</v>
      </c>
      <c r="B16556" s="1" t="s">
        <v>16554</v>
      </c>
      <c r="C16556" s="1">
        <f t="shared" si="774"/>
        <v>1</v>
      </c>
      <c r="D16556" s="4">
        <f t="shared" si="775"/>
        <v>1</v>
      </c>
      <c r="E16556" s="1" t="str">
        <f t="shared" si="776"/>
        <v>Offensive</v>
      </c>
    </row>
    <row r="16557" spans="1:5" x14ac:dyDescent="0.3">
      <c r="A16557" s="1">
        <v>1</v>
      </c>
      <c r="B16557" s="1" t="s">
        <v>16555</v>
      </c>
      <c r="C16557" s="1">
        <f t="shared" si="774"/>
        <v>1</v>
      </c>
      <c r="D16557" s="4">
        <f t="shared" si="775"/>
        <v>1</v>
      </c>
      <c r="E16557" s="1" t="str">
        <f t="shared" si="776"/>
        <v>Offensive</v>
      </c>
    </row>
    <row r="16558" spans="1:5" x14ac:dyDescent="0.3">
      <c r="A16558" s="1">
        <v>1</v>
      </c>
      <c r="B16558" s="1" t="s">
        <v>16556</v>
      </c>
      <c r="C16558" s="1">
        <f t="shared" si="774"/>
        <v>1</v>
      </c>
      <c r="D16558" s="4">
        <f t="shared" si="775"/>
        <v>1</v>
      </c>
      <c r="E16558" s="1" t="str">
        <f t="shared" si="776"/>
        <v>Offensive</v>
      </c>
    </row>
    <row r="16559" spans="1:5" x14ac:dyDescent="0.3">
      <c r="A16559" s="1">
        <v>1</v>
      </c>
      <c r="B16559" s="1" t="s">
        <v>16557</v>
      </c>
      <c r="C16559" s="1">
        <f t="shared" si="774"/>
        <v>1</v>
      </c>
      <c r="D16559" s="4">
        <f t="shared" si="775"/>
        <v>1</v>
      </c>
      <c r="E16559" s="1" t="str">
        <f t="shared" si="776"/>
        <v>Offensive</v>
      </c>
    </row>
    <row r="16560" spans="1:5" x14ac:dyDescent="0.3">
      <c r="A16560" s="1">
        <v>1</v>
      </c>
      <c r="B16560" s="1" t="s">
        <v>16558</v>
      </c>
      <c r="C16560" s="1">
        <f t="shared" si="774"/>
        <v>1</v>
      </c>
      <c r="D16560" s="4">
        <f t="shared" si="775"/>
        <v>1</v>
      </c>
      <c r="E16560" s="1" t="str">
        <f t="shared" si="776"/>
        <v>Offensive</v>
      </c>
    </row>
    <row r="16561" spans="1:5" x14ac:dyDescent="0.3">
      <c r="A16561" s="1">
        <v>1</v>
      </c>
      <c r="B16561" s="1" t="s">
        <v>16559</v>
      </c>
      <c r="C16561" s="1">
        <f t="shared" si="774"/>
        <v>1</v>
      </c>
      <c r="D16561" s="4">
        <f t="shared" si="775"/>
        <v>1</v>
      </c>
      <c r="E16561" s="1" t="str">
        <f t="shared" si="776"/>
        <v>Offensive</v>
      </c>
    </row>
    <row r="16562" spans="1:5" x14ac:dyDescent="0.3">
      <c r="A16562" s="1">
        <v>1</v>
      </c>
      <c r="B16562" s="1" t="s">
        <v>16560</v>
      </c>
      <c r="C16562" s="1">
        <f t="shared" si="774"/>
        <v>1</v>
      </c>
      <c r="D16562" s="4">
        <f t="shared" si="775"/>
        <v>1</v>
      </c>
      <c r="E16562" s="1" t="str">
        <f t="shared" si="776"/>
        <v>Offensive</v>
      </c>
    </row>
    <row r="16563" spans="1:5" x14ac:dyDescent="0.3">
      <c r="A16563" s="1">
        <v>1</v>
      </c>
      <c r="B16563" s="1" t="s">
        <v>16561</v>
      </c>
      <c r="C16563" s="1">
        <f t="shared" si="774"/>
        <v>1</v>
      </c>
      <c r="D16563" s="4">
        <f t="shared" si="775"/>
        <v>1</v>
      </c>
      <c r="E16563" s="1" t="str">
        <f t="shared" si="776"/>
        <v>Offensive</v>
      </c>
    </row>
    <row r="16564" spans="1:5" x14ac:dyDescent="0.3">
      <c r="A16564" s="1">
        <v>1</v>
      </c>
      <c r="B16564" s="1" t="s">
        <v>16562</v>
      </c>
      <c r="C16564" s="1">
        <f t="shared" si="774"/>
        <v>1</v>
      </c>
      <c r="D16564" s="4">
        <f t="shared" si="775"/>
        <v>1</v>
      </c>
      <c r="E16564" s="1" t="str">
        <f t="shared" si="776"/>
        <v>Offensive</v>
      </c>
    </row>
    <row r="16565" spans="1:5" x14ac:dyDescent="0.3">
      <c r="A16565" s="1">
        <v>1</v>
      </c>
      <c r="B16565" s="1" t="s">
        <v>16563</v>
      </c>
      <c r="C16565" s="1">
        <f t="shared" si="774"/>
        <v>1</v>
      </c>
      <c r="D16565" s="4">
        <f t="shared" si="775"/>
        <v>1</v>
      </c>
      <c r="E16565" s="1" t="str">
        <f t="shared" si="776"/>
        <v>Offensive</v>
      </c>
    </row>
    <row r="16566" spans="1:5" x14ac:dyDescent="0.3">
      <c r="A16566" s="1">
        <v>1</v>
      </c>
      <c r="B16566" s="1" t="s">
        <v>16564</v>
      </c>
      <c r="C16566" s="1">
        <f t="shared" si="774"/>
        <v>1</v>
      </c>
      <c r="D16566" s="4">
        <f t="shared" si="775"/>
        <v>1</v>
      </c>
      <c r="E16566" s="1" t="str">
        <f t="shared" si="776"/>
        <v>Offensive</v>
      </c>
    </row>
    <row r="16567" spans="1:5" x14ac:dyDescent="0.3">
      <c r="A16567" s="1">
        <v>1</v>
      </c>
      <c r="B16567" s="1" t="s">
        <v>16565</v>
      </c>
      <c r="C16567" s="1">
        <f t="shared" si="774"/>
        <v>1</v>
      </c>
      <c r="D16567" s="4">
        <f t="shared" si="775"/>
        <v>1</v>
      </c>
      <c r="E16567" s="1" t="str">
        <f t="shared" si="776"/>
        <v>Offensive</v>
      </c>
    </row>
    <row r="16568" spans="1:5" x14ac:dyDescent="0.3">
      <c r="A16568" s="1">
        <v>1</v>
      </c>
      <c r="B16568" s="1" t="s">
        <v>16566</v>
      </c>
      <c r="C16568" s="1">
        <f t="shared" si="774"/>
        <v>1</v>
      </c>
      <c r="D16568" s="4">
        <f t="shared" si="775"/>
        <v>1</v>
      </c>
      <c r="E16568" s="1" t="str">
        <f t="shared" si="776"/>
        <v>Offensive</v>
      </c>
    </row>
    <row r="16569" spans="1:5" x14ac:dyDescent="0.3">
      <c r="A16569" s="1">
        <v>1</v>
      </c>
      <c r="B16569" s="1" t="s">
        <v>16567</v>
      </c>
      <c r="C16569" s="1">
        <f t="shared" si="774"/>
        <v>1</v>
      </c>
      <c r="D16569" s="4">
        <f t="shared" si="775"/>
        <v>1</v>
      </c>
      <c r="E16569" s="1" t="str">
        <f t="shared" si="776"/>
        <v>Offensive</v>
      </c>
    </row>
    <row r="16570" spans="1:5" x14ac:dyDescent="0.3">
      <c r="A16570" s="1">
        <v>0</v>
      </c>
      <c r="B16570" s="1" t="s">
        <v>16568</v>
      </c>
      <c r="C16570" s="1">
        <f t="shared" si="774"/>
        <v>1</v>
      </c>
      <c r="D16570" s="4">
        <f t="shared" si="775"/>
        <v>1</v>
      </c>
      <c r="E16570" s="1" t="str">
        <f t="shared" si="776"/>
        <v>Hate Speech</v>
      </c>
    </row>
    <row r="16571" spans="1:5" ht="57.6" x14ac:dyDescent="0.3">
      <c r="A16571" s="1">
        <v>1</v>
      </c>
      <c r="B16571" s="2" t="s">
        <v>16569</v>
      </c>
      <c r="C16571" s="1">
        <f t="shared" si="774"/>
        <v>1</v>
      </c>
      <c r="D16571" s="4">
        <f t="shared" si="775"/>
        <v>1</v>
      </c>
      <c r="E16571" s="1" t="str">
        <f t="shared" si="776"/>
        <v>Offensive</v>
      </c>
    </row>
    <row r="16572" spans="1:5" x14ac:dyDescent="0.3">
      <c r="A16572" s="1">
        <v>1</v>
      </c>
      <c r="B16572" s="1" t="s">
        <v>16570</v>
      </c>
      <c r="C16572" s="1">
        <f t="shared" si="774"/>
        <v>1</v>
      </c>
      <c r="D16572" s="4">
        <f t="shared" si="775"/>
        <v>1</v>
      </c>
      <c r="E16572" s="1" t="str">
        <f t="shared" si="776"/>
        <v>Offensive</v>
      </c>
    </row>
    <row r="16573" spans="1:5" x14ac:dyDescent="0.3">
      <c r="A16573" s="1">
        <v>1</v>
      </c>
      <c r="B16573" s="1" t="s">
        <v>16571</v>
      </c>
      <c r="C16573" s="1">
        <f t="shared" si="774"/>
        <v>1</v>
      </c>
      <c r="D16573" s="4">
        <f t="shared" si="775"/>
        <v>1</v>
      </c>
      <c r="E16573" s="1" t="str">
        <f t="shared" si="776"/>
        <v>Offensive</v>
      </c>
    </row>
    <row r="16574" spans="1:5" x14ac:dyDescent="0.3">
      <c r="A16574" s="1">
        <v>1</v>
      </c>
      <c r="B16574" s="1" t="s">
        <v>16572</v>
      </c>
      <c r="C16574" s="1">
        <f t="shared" si="774"/>
        <v>1</v>
      </c>
      <c r="D16574" s="4">
        <f t="shared" si="775"/>
        <v>1</v>
      </c>
      <c r="E16574" s="1" t="str">
        <f t="shared" si="776"/>
        <v>Offensive</v>
      </c>
    </row>
    <row r="16575" spans="1:5" x14ac:dyDescent="0.3">
      <c r="A16575" s="1">
        <v>2</v>
      </c>
      <c r="B16575" s="1" t="s">
        <v>16573</v>
      </c>
      <c r="C16575" s="1">
        <f t="shared" si="774"/>
        <v>1</v>
      </c>
      <c r="D16575" s="4">
        <f t="shared" si="775"/>
        <v>1</v>
      </c>
      <c r="E16575" s="1" t="str">
        <f t="shared" si="776"/>
        <v>Neutral</v>
      </c>
    </row>
    <row r="16576" spans="1:5" x14ac:dyDescent="0.3">
      <c r="A16576" s="1">
        <v>1</v>
      </c>
      <c r="B16576" s="1" t="s">
        <v>16574</v>
      </c>
      <c r="C16576" s="1">
        <f t="shared" si="774"/>
        <v>1</v>
      </c>
      <c r="D16576" s="4">
        <f t="shared" si="775"/>
        <v>1</v>
      </c>
      <c r="E16576" s="1" t="str">
        <f t="shared" si="776"/>
        <v>Offensive</v>
      </c>
    </row>
    <row r="16577" spans="1:5" x14ac:dyDescent="0.3">
      <c r="A16577" s="1">
        <v>1</v>
      </c>
      <c r="B16577" s="1" t="s">
        <v>16575</v>
      </c>
      <c r="C16577" s="1">
        <f t="shared" si="774"/>
        <v>1</v>
      </c>
      <c r="D16577" s="4">
        <f t="shared" si="775"/>
        <v>1</v>
      </c>
      <c r="E16577" s="1" t="str">
        <f t="shared" si="776"/>
        <v>Offensive</v>
      </c>
    </row>
    <row r="16578" spans="1:5" x14ac:dyDescent="0.3">
      <c r="A16578" s="1">
        <v>1</v>
      </c>
      <c r="B16578" s="1" t="s">
        <v>16576</v>
      </c>
      <c r="C16578" s="1">
        <f t="shared" si="774"/>
        <v>1</v>
      </c>
      <c r="D16578" s="4">
        <f t="shared" si="775"/>
        <v>1</v>
      </c>
      <c r="E16578" s="1" t="str">
        <f t="shared" si="776"/>
        <v>Offensive</v>
      </c>
    </row>
    <row r="16579" spans="1:5" x14ac:dyDescent="0.3">
      <c r="A16579" s="1">
        <v>1</v>
      </c>
      <c r="B16579" s="1" t="s">
        <v>16577</v>
      </c>
      <c r="C16579" s="1">
        <f t="shared" ref="C16579:C16642" si="777">LEN(A16579)</f>
        <v>1</v>
      </c>
      <c r="D16579" s="4">
        <f t="shared" ref="D16579:D16642" si="778">LEN(A16579)-LEN(SUBSTITUTE(A16579," ",""))+1</f>
        <v>1</v>
      </c>
      <c r="E16579" s="1" t="str">
        <f t="shared" ref="E16579:E16642" si="779">IF(A16579=0,"Hate Speech",IF(A16579=1,"Offensive",IF(A16579=2,"Neutral","Check")))</f>
        <v>Offensive</v>
      </c>
    </row>
    <row r="16580" spans="1:5" x14ac:dyDescent="0.3">
      <c r="A16580" s="1">
        <v>1</v>
      </c>
      <c r="B16580" s="1" t="s">
        <v>16578</v>
      </c>
      <c r="C16580" s="1">
        <f t="shared" si="777"/>
        <v>1</v>
      </c>
      <c r="D16580" s="4">
        <f t="shared" si="778"/>
        <v>1</v>
      </c>
      <c r="E16580" s="1" t="str">
        <f t="shared" si="779"/>
        <v>Offensive</v>
      </c>
    </row>
    <row r="16581" spans="1:5" x14ac:dyDescent="0.3">
      <c r="A16581" s="1">
        <v>1</v>
      </c>
      <c r="B16581" s="1" t="s">
        <v>16579</v>
      </c>
      <c r="C16581" s="1">
        <f t="shared" si="777"/>
        <v>1</v>
      </c>
      <c r="D16581" s="4">
        <f t="shared" si="778"/>
        <v>1</v>
      </c>
      <c r="E16581" s="1" t="str">
        <f t="shared" si="779"/>
        <v>Offensive</v>
      </c>
    </row>
    <row r="16582" spans="1:5" x14ac:dyDescent="0.3">
      <c r="A16582" s="1">
        <v>1</v>
      </c>
      <c r="B16582" s="1" t="s">
        <v>16580</v>
      </c>
      <c r="C16582" s="1">
        <f t="shared" si="777"/>
        <v>1</v>
      </c>
      <c r="D16582" s="4">
        <f t="shared" si="778"/>
        <v>1</v>
      </c>
      <c r="E16582" s="1" t="str">
        <f t="shared" si="779"/>
        <v>Offensive</v>
      </c>
    </row>
    <row r="16583" spans="1:5" x14ac:dyDescent="0.3">
      <c r="A16583" s="1">
        <v>2</v>
      </c>
      <c r="B16583" s="1" t="s">
        <v>16581</v>
      </c>
      <c r="C16583" s="1">
        <f t="shared" si="777"/>
        <v>1</v>
      </c>
      <c r="D16583" s="4">
        <f t="shared" si="778"/>
        <v>1</v>
      </c>
      <c r="E16583" s="1" t="str">
        <f t="shared" si="779"/>
        <v>Neutral</v>
      </c>
    </row>
    <row r="16584" spans="1:5" x14ac:dyDescent="0.3">
      <c r="A16584" s="1">
        <v>2</v>
      </c>
      <c r="B16584" s="1" t="s">
        <v>16582</v>
      </c>
      <c r="C16584" s="1">
        <f t="shared" si="777"/>
        <v>1</v>
      </c>
      <c r="D16584" s="4">
        <f t="shared" si="778"/>
        <v>1</v>
      </c>
      <c r="E16584" s="1" t="str">
        <f t="shared" si="779"/>
        <v>Neutral</v>
      </c>
    </row>
    <row r="16585" spans="1:5" x14ac:dyDescent="0.3">
      <c r="A16585" s="1">
        <v>2</v>
      </c>
      <c r="B16585" s="1" t="s">
        <v>16583</v>
      </c>
      <c r="C16585" s="1">
        <f t="shared" si="777"/>
        <v>1</v>
      </c>
      <c r="D16585" s="4">
        <f t="shared" si="778"/>
        <v>1</v>
      </c>
      <c r="E16585" s="1" t="str">
        <f t="shared" si="779"/>
        <v>Neutral</v>
      </c>
    </row>
    <row r="16586" spans="1:5" ht="43.2" x14ac:dyDescent="0.3">
      <c r="A16586" s="1">
        <v>2</v>
      </c>
      <c r="B16586" s="2" t="s">
        <v>16584</v>
      </c>
      <c r="C16586" s="1">
        <f t="shared" si="777"/>
        <v>1</v>
      </c>
      <c r="D16586" s="4">
        <f t="shared" si="778"/>
        <v>1</v>
      </c>
      <c r="E16586" s="1" t="str">
        <f t="shared" si="779"/>
        <v>Neutral</v>
      </c>
    </row>
    <row r="16587" spans="1:5" x14ac:dyDescent="0.3">
      <c r="A16587" s="1">
        <v>2</v>
      </c>
      <c r="B16587" s="1" t="s">
        <v>16585</v>
      </c>
      <c r="C16587" s="1">
        <f t="shared" si="777"/>
        <v>1</v>
      </c>
      <c r="D16587" s="4">
        <f t="shared" si="778"/>
        <v>1</v>
      </c>
      <c r="E16587" s="1" t="str">
        <f t="shared" si="779"/>
        <v>Neutral</v>
      </c>
    </row>
    <row r="16588" spans="1:5" x14ac:dyDescent="0.3">
      <c r="A16588" s="1">
        <v>2</v>
      </c>
      <c r="B16588" s="1" t="s">
        <v>16586</v>
      </c>
      <c r="C16588" s="1">
        <f t="shared" si="777"/>
        <v>1</v>
      </c>
      <c r="D16588" s="4">
        <f t="shared" si="778"/>
        <v>1</v>
      </c>
      <c r="E16588" s="1" t="str">
        <f t="shared" si="779"/>
        <v>Neutral</v>
      </c>
    </row>
    <row r="16589" spans="1:5" ht="72" x14ac:dyDescent="0.3">
      <c r="A16589" s="1">
        <v>2</v>
      </c>
      <c r="B16589" s="2" t="s">
        <v>16587</v>
      </c>
      <c r="C16589" s="1">
        <f t="shared" si="777"/>
        <v>1</v>
      </c>
      <c r="D16589" s="4">
        <f t="shared" si="778"/>
        <v>1</v>
      </c>
      <c r="E16589" s="1" t="str">
        <f t="shared" si="779"/>
        <v>Neutral</v>
      </c>
    </row>
    <row r="16590" spans="1:5" x14ac:dyDescent="0.3">
      <c r="A16590" s="1">
        <v>2</v>
      </c>
      <c r="B16590" s="1" t="s">
        <v>16588</v>
      </c>
      <c r="C16590" s="1">
        <f t="shared" si="777"/>
        <v>1</v>
      </c>
      <c r="D16590" s="4">
        <f t="shared" si="778"/>
        <v>1</v>
      </c>
      <c r="E16590" s="1" t="str">
        <f t="shared" si="779"/>
        <v>Neutral</v>
      </c>
    </row>
    <row r="16591" spans="1:5" x14ac:dyDescent="0.3">
      <c r="A16591" s="1">
        <v>1</v>
      </c>
      <c r="B16591" s="1" t="s">
        <v>16589</v>
      </c>
      <c r="C16591" s="1">
        <f t="shared" si="777"/>
        <v>1</v>
      </c>
      <c r="D16591" s="4">
        <f t="shared" si="778"/>
        <v>1</v>
      </c>
      <c r="E16591" s="1" t="str">
        <f t="shared" si="779"/>
        <v>Offensive</v>
      </c>
    </row>
    <row r="16592" spans="1:5" ht="72" x14ac:dyDescent="0.3">
      <c r="A16592" s="1">
        <v>0</v>
      </c>
      <c r="B16592" s="2" t="s">
        <v>16590</v>
      </c>
      <c r="C16592" s="1">
        <f t="shared" si="777"/>
        <v>1</v>
      </c>
      <c r="D16592" s="4">
        <f t="shared" si="778"/>
        <v>1</v>
      </c>
      <c r="E16592" s="1" t="str">
        <f t="shared" si="779"/>
        <v>Hate Speech</v>
      </c>
    </row>
    <row r="16593" spans="1:5" x14ac:dyDescent="0.3">
      <c r="A16593" s="1">
        <v>1</v>
      </c>
      <c r="B16593" s="1" t="s">
        <v>16591</v>
      </c>
      <c r="C16593" s="1">
        <f t="shared" si="777"/>
        <v>1</v>
      </c>
      <c r="D16593" s="4">
        <f t="shared" si="778"/>
        <v>1</v>
      </c>
      <c r="E16593" s="1" t="str">
        <f t="shared" si="779"/>
        <v>Offensive</v>
      </c>
    </row>
    <row r="16594" spans="1:5" x14ac:dyDescent="0.3">
      <c r="A16594" s="1">
        <v>0</v>
      </c>
      <c r="B16594" s="1" t="s">
        <v>16592</v>
      </c>
      <c r="C16594" s="1">
        <f t="shared" si="777"/>
        <v>1</v>
      </c>
      <c r="D16594" s="4">
        <f t="shared" si="778"/>
        <v>1</v>
      </c>
      <c r="E16594" s="1" t="str">
        <f t="shared" si="779"/>
        <v>Hate Speech</v>
      </c>
    </row>
    <row r="16595" spans="1:5" x14ac:dyDescent="0.3">
      <c r="A16595" s="1">
        <v>1</v>
      </c>
      <c r="B16595" s="1" t="s">
        <v>16593</v>
      </c>
      <c r="C16595" s="1">
        <f t="shared" si="777"/>
        <v>1</v>
      </c>
      <c r="D16595" s="4">
        <f t="shared" si="778"/>
        <v>1</v>
      </c>
      <c r="E16595" s="1" t="str">
        <f t="shared" si="779"/>
        <v>Offensive</v>
      </c>
    </row>
    <row r="16596" spans="1:5" x14ac:dyDescent="0.3">
      <c r="A16596" s="1">
        <v>0</v>
      </c>
      <c r="B16596" s="1" t="s">
        <v>16594</v>
      </c>
      <c r="C16596" s="1">
        <f t="shared" si="777"/>
        <v>1</v>
      </c>
      <c r="D16596" s="4">
        <f t="shared" si="778"/>
        <v>1</v>
      </c>
      <c r="E16596" s="1" t="str">
        <f t="shared" si="779"/>
        <v>Hate Speech</v>
      </c>
    </row>
    <row r="16597" spans="1:5" x14ac:dyDescent="0.3">
      <c r="A16597" s="1">
        <v>2</v>
      </c>
      <c r="B16597" s="1" t="s">
        <v>16595</v>
      </c>
      <c r="C16597" s="1">
        <f t="shared" si="777"/>
        <v>1</v>
      </c>
      <c r="D16597" s="4">
        <f t="shared" si="778"/>
        <v>1</v>
      </c>
      <c r="E16597" s="1" t="str">
        <f t="shared" si="779"/>
        <v>Neutral</v>
      </c>
    </row>
    <row r="16598" spans="1:5" x14ac:dyDescent="0.3">
      <c r="A16598" s="1">
        <v>1</v>
      </c>
      <c r="B16598" s="1" t="s">
        <v>16596</v>
      </c>
      <c r="C16598" s="1">
        <f t="shared" si="777"/>
        <v>1</v>
      </c>
      <c r="D16598" s="4">
        <f t="shared" si="778"/>
        <v>1</v>
      </c>
      <c r="E16598" s="1" t="str">
        <f t="shared" si="779"/>
        <v>Offensive</v>
      </c>
    </row>
    <row r="16599" spans="1:5" x14ac:dyDescent="0.3">
      <c r="A16599" s="1">
        <v>1</v>
      </c>
      <c r="B16599" s="1" t="s">
        <v>16597</v>
      </c>
      <c r="C16599" s="1">
        <f t="shared" si="777"/>
        <v>1</v>
      </c>
      <c r="D16599" s="4">
        <f t="shared" si="778"/>
        <v>1</v>
      </c>
      <c r="E16599" s="1" t="str">
        <f t="shared" si="779"/>
        <v>Offensive</v>
      </c>
    </row>
    <row r="16600" spans="1:5" ht="28.8" x14ac:dyDescent="0.3">
      <c r="A16600" s="1">
        <v>2</v>
      </c>
      <c r="B16600" s="2" t="s">
        <v>16598</v>
      </c>
      <c r="C16600" s="1">
        <f t="shared" si="777"/>
        <v>1</v>
      </c>
      <c r="D16600" s="4">
        <f t="shared" si="778"/>
        <v>1</v>
      </c>
      <c r="E16600" s="1" t="str">
        <f t="shared" si="779"/>
        <v>Neutral</v>
      </c>
    </row>
    <row r="16601" spans="1:5" x14ac:dyDescent="0.3">
      <c r="A16601" s="1">
        <v>1</v>
      </c>
      <c r="B16601" s="1" t="s">
        <v>16599</v>
      </c>
      <c r="C16601" s="1">
        <f t="shared" si="777"/>
        <v>1</v>
      </c>
      <c r="D16601" s="4">
        <f t="shared" si="778"/>
        <v>1</v>
      </c>
      <c r="E16601" s="1" t="str">
        <f t="shared" si="779"/>
        <v>Offensive</v>
      </c>
    </row>
    <row r="16602" spans="1:5" x14ac:dyDescent="0.3">
      <c r="A16602" s="1">
        <v>1</v>
      </c>
      <c r="B16602" s="1" t="s">
        <v>16600</v>
      </c>
      <c r="C16602" s="1">
        <f t="shared" si="777"/>
        <v>1</v>
      </c>
      <c r="D16602" s="4">
        <f t="shared" si="778"/>
        <v>1</v>
      </c>
      <c r="E16602" s="1" t="str">
        <f t="shared" si="779"/>
        <v>Offensive</v>
      </c>
    </row>
    <row r="16603" spans="1:5" ht="388.8" x14ac:dyDescent="0.3">
      <c r="A16603" s="1">
        <v>2</v>
      </c>
      <c r="B16603" s="2" t="s">
        <v>16601</v>
      </c>
      <c r="C16603" s="1">
        <f t="shared" si="777"/>
        <v>1</v>
      </c>
      <c r="D16603" s="4">
        <f t="shared" si="778"/>
        <v>1</v>
      </c>
      <c r="E16603" s="1" t="str">
        <f t="shared" si="779"/>
        <v>Neutral</v>
      </c>
    </row>
    <row r="16604" spans="1:5" x14ac:dyDescent="0.3">
      <c r="A16604" s="1">
        <v>1</v>
      </c>
      <c r="B16604" s="1" t="s">
        <v>16602</v>
      </c>
      <c r="C16604" s="1">
        <f t="shared" si="777"/>
        <v>1</v>
      </c>
      <c r="D16604" s="4">
        <f t="shared" si="778"/>
        <v>1</v>
      </c>
      <c r="E16604" s="1" t="str">
        <f t="shared" si="779"/>
        <v>Offensive</v>
      </c>
    </row>
    <row r="16605" spans="1:5" x14ac:dyDescent="0.3">
      <c r="A16605" s="1">
        <v>1</v>
      </c>
      <c r="B16605" s="1" t="s">
        <v>16603</v>
      </c>
      <c r="C16605" s="1">
        <f t="shared" si="777"/>
        <v>1</v>
      </c>
      <c r="D16605" s="4">
        <f t="shared" si="778"/>
        <v>1</v>
      </c>
      <c r="E16605" s="1" t="str">
        <f t="shared" si="779"/>
        <v>Offensive</v>
      </c>
    </row>
    <row r="16606" spans="1:5" x14ac:dyDescent="0.3">
      <c r="A16606" s="1">
        <v>2</v>
      </c>
      <c r="B16606" s="1" t="s">
        <v>16604</v>
      </c>
      <c r="C16606" s="1">
        <f t="shared" si="777"/>
        <v>1</v>
      </c>
      <c r="D16606" s="4">
        <f t="shared" si="778"/>
        <v>1</v>
      </c>
      <c r="E16606" s="1" t="str">
        <f t="shared" si="779"/>
        <v>Neutral</v>
      </c>
    </row>
    <row r="16607" spans="1:5" x14ac:dyDescent="0.3">
      <c r="A16607" s="1">
        <v>0</v>
      </c>
      <c r="B16607" s="1" t="s">
        <v>16605</v>
      </c>
      <c r="C16607" s="1">
        <f t="shared" si="777"/>
        <v>1</v>
      </c>
      <c r="D16607" s="4">
        <f t="shared" si="778"/>
        <v>1</v>
      </c>
      <c r="E16607" s="1" t="str">
        <f t="shared" si="779"/>
        <v>Hate Speech</v>
      </c>
    </row>
    <row r="16608" spans="1:5" x14ac:dyDescent="0.3">
      <c r="A16608" s="1">
        <v>1</v>
      </c>
      <c r="B16608" s="1" t="s">
        <v>16606</v>
      </c>
      <c r="C16608" s="1">
        <f t="shared" si="777"/>
        <v>1</v>
      </c>
      <c r="D16608" s="4">
        <f t="shared" si="778"/>
        <v>1</v>
      </c>
      <c r="E16608" s="1" t="str">
        <f t="shared" si="779"/>
        <v>Offensive</v>
      </c>
    </row>
    <row r="16609" spans="1:5" ht="28.8" x14ac:dyDescent="0.3">
      <c r="A16609" s="1">
        <v>2</v>
      </c>
      <c r="B16609" s="2" t="s">
        <v>16607</v>
      </c>
      <c r="C16609" s="1">
        <f t="shared" si="777"/>
        <v>1</v>
      </c>
      <c r="D16609" s="4">
        <f t="shared" si="778"/>
        <v>1</v>
      </c>
      <c r="E16609" s="1" t="str">
        <f t="shared" si="779"/>
        <v>Neutral</v>
      </c>
    </row>
    <row r="16610" spans="1:5" x14ac:dyDescent="0.3">
      <c r="A16610" s="1">
        <v>1</v>
      </c>
      <c r="B16610" s="1" t="s">
        <v>16608</v>
      </c>
      <c r="C16610" s="1">
        <f t="shared" si="777"/>
        <v>1</v>
      </c>
      <c r="D16610" s="4">
        <f t="shared" si="778"/>
        <v>1</v>
      </c>
      <c r="E16610" s="1" t="str">
        <f t="shared" si="779"/>
        <v>Offensive</v>
      </c>
    </row>
    <row r="16611" spans="1:5" x14ac:dyDescent="0.3">
      <c r="A16611" s="1">
        <v>1</v>
      </c>
      <c r="B16611" s="1" t="s">
        <v>16609</v>
      </c>
      <c r="C16611" s="1">
        <f t="shared" si="777"/>
        <v>1</v>
      </c>
      <c r="D16611" s="4">
        <f t="shared" si="778"/>
        <v>1</v>
      </c>
      <c r="E16611" s="1" t="str">
        <f t="shared" si="779"/>
        <v>Offensive</v>
      </c>
    </row>
    <row r="16612" spans="1:5" x14ac:dyDescent="0.3">
      <c r="A16612" s="1">
        <v>2</v>
      </c>
      <c r="B16612" s="1" t="s">
        <v>16610</v>
      </c>
      <c r="C16612" s="1">
        <f t="shared" si="777"/>
        <v>1</v>
      </c>
      <c r="D16612" s="4">
        <f t="shared" si="778"/>
        <v>1</v>
      </c>
      <c r="E16612" s="1" t="str">
        <f t="shared" si="779"/>
        <v>Neutral</v>
      </c>
    </row>
    <row r="16613" spans="1:5" x14ac:dyDescent="0.3">
      <c r="A16613" s="1">
        <v>1</v>
      </c>
      <c r="B16613" s="1" t="s">
        <v>16611</v>
      </c>
      <c r="C16613" s="1">
        <f t="shared" si="777"/>
        <v>1</v>
      </c>
      <c r="D16613" s="4">
        <f t="shared" si="778"/>
        <v>1</v>
      </c>
      <c r="E16613" s="1" t="str">
        <f t="shared" si="779"/>
        <v>Offensive</v>
      </c>
    </row>
    <row r="16614" spans="1:5" x14ac:dyDescent="0.3">
      <c r="A16614" s="1">
        <v>1</v>
      </c>
      <c r="B16614" s="1" t="s">
        <v>16612</v>
      </c>
      <c r="C16614" s="1">
        <f t="shared" si="777"/>
        <v>1</v>
      </c>
      <c r="D16614" s="4">
        <f t="shared" si="778"/>
        <v>1</v>
      </c>
      <c r="E16614" s="1" t="str">
        <f t="shared" si="779"/>
        <v>Offensive</v>
      </c>
    </row>
    <row r="16615" spans="1:5" x14ac:dyDescent="0.3">
      <c r="A16615" s="1">
        <v>1</v>
      </c>
      <c r="B16615" s="1" t="s">
        <v>16613</v>
      </c>
      <c r="C16615" s="1">
        <f t="shared" si="777"/>
        <v>1</v>
      </c>
      <c r="D16615" s="4">
        <f t="shared" si="778"/>
        <v>1</v>
      </c>
      <c r="E16615" s="1" t="str">
        <f t="shared" si="779"/>
        <v>Offensive</v>
      </c>
    </row>
    <row r="16616" spans="1:5" x14ac:dyDescent="0.3">
      <c r="A16616" s="1">
        <v>1</v>
      </c>
      <c r="B16616" s="1" t="s">
        <v>16614</v>
      </c>
      <c r="C16616" s="1">
        <f t="shared" si="777"/>
        <v>1</v>
      </c>
      <c r="D16616" s="4">
        <f t="shared" si="778"/>
        <v>1</v>
      </c>
      <c r="E16616" s="1" t="str">
        <f t="shared" si="779"/>
        <v>Offensive</v>
      </c>
    </row>
    <row r="16617" spans="1:5" x14ac:dyDescent="0.3">
      <c r="A16617" s="1">
        <v>1</v>
      </c>
      <c r="B16617" s="1" t="s">
        <v>16615</v>
      </c>
      <c r="C16617" s="1">
        <f t="shared" si="777"/>
        <v>1</v>
      </c>
      <c r="D16617" s="4">
        <f t="shared" si="778"/>
        <v>1</v>
      </c>
      <c r="E16617" s="1" t="str">
        <f t="shared" si="779"/>
        <v>Offensive</v>
      </c>
    </row>
    <row r="16618" spans="1:5" x14ac:dyDescent="0.3">
      <c r="A16618" s="1">
        <v>1</v>
      </c>
      <c r="B16618" s="1" t="s">
        <v>16616</v>
      </c>
      <c r="C16618" s="1">
        <f t="shared" si="777"/>
        <v>1</v>
      </c>
      <c r="D16618" s="4">
        <f t="shared" si="778"/>
        <v>1</v>
      </c>
      <c r="E16618" s="1" t="str">
        <f t="shared" si="779"/>
        <v>Offensive</v>
      </c>
    </row>
    <row r="16619" spans="1:5" x14ac:dyDescent="0.3">
      <c r="A16619" s="1">
        <v>0</v>
      </c>
      <c r="B16619" s="1" t="s">
        <v>16617</v>
      </c>
      <c r="C16619" s="1">
        <f t="shared" si="777"/>
        <v>1</v>
      </c>
      <c r="D16619" s="4">
        <f t="shared" si="778"/>
        <v>1</v>
      </c>
      <c r="E16619" s="1" t="str">
        <f t="shared" si="779"/>
        <v>Hate Speech</v>
      </c>
    </row>
    <row r="16620" spans="1:5" x14ac:dyDescent="0.3">
      <c r="A16620" s="1">
        <v>1</v>
      </c>
      <c r="B16620" s="1" t="s">
        <v>16618</v>
      </c>
      <c r="C16620" s="1">
        <f t="shared" si="777"/>
        <v>1</v>
      </c>
      <c r="D16620" s="4">
        <f t="shared" si="778"/>
        <v>1</v>
      </c>
      <c r="E16620" s="1" t="str">
        <f t="shared" si="779"/>
        <v>Offensive</v>
      </c>
    </row>
    <row r="16621" spans="1:5" x14ac:dyDescent="0.3">
      <c r="A16621" s="1">
        <v>1</v>
      </c>
      <c r="B16621" s="1" t="s">
        <v>16619</v>
      </c>
      <c r="C16621" s="1">
        <f t="shared" si="777"/>
        <v>1</v>
      </c>
      <c r="D16621" s="4">
        <f t="shared" si="778"/>
        <v>1</v>
      </c>
      <c r="E16621" s="1" t="str">
        <f t="shared" si="779"/>
        <v>Offensive</v>
      </c>
    </row>
    <row r="16622" spans="1:5" ht="28.8" x14ac:dyDescent="0.3">
      <c r="A16622" s="1">
        <v>1</v>
      </c>
      <c r="B16622" s="2" t="s">
        <v>16620</v>
      </c>
      <c r="C16622" s="1">
        <f t="shared" si="777"/>
        <v>1</v>
      </c>
      <c r="D16622" s="4">
        <f t="shared" si="778"/>
        <v>1</v>
      </c>
      <c r="E16622" s="1" t="str">
        <f t="shared" si="779"/>
        <v>Offensive</v>
      </c>
    </row>
    <row r="16623" spans="1:5" x14ac:dyDescent="0.3">
      <c r="A16623" s="1">
        <v>1</v>
      </c>
      <c r="B16623" s="1" t="s">
        <v>16621</v>
      </c>
      <c r="C16623" s="1">
        <f t="shared" si="777"/>
        <v>1</v>
      </c>
      <c r="D16623" s="4">
        <f t="shared" si="778"/>
        <v>1</v>
      </c>
      <c r="E16623" s="1" t="str">
        <f t="shared" si="779"/>
        <v>Offensive</v>
      </c>
    </row>
    <row r="16624" spans="1:5" x14ac:dyDescent="0.3">
      <c r="A16624" s="1">
        <v>0</v>
      </c>
      <c r="B16624" s="1" t="s">
        <v>16622</v>
      </c>
      <c r="C16624" s="1">
        <f t="shared" si="777"/>
        <v>1</v>
      </c>
      <c r="D16624" s="4">
        <f t="shared" si="778"/>
        <v>1</v>
      </c>
      <c r="E16624" s="1" t="str">
        <f t="shared" si="779"/>
        <v>Hate Speech</v>
      </c>
    </row>
    <row r="16625" spans="1:5" x14ac:dyDescent="0.3">
      <c r="A16625" s="1">
        <v>1</v>
      </c>
      <c r="B16625" s="1" t="s">
        <v>16623</v>
      </c>
      <c r="C16625" s="1">
        <f t="shared" si="777"/>
        <v>1</v>
      </c>
      <c r="D16625" s="4">
        <f t="shared" si="778"/>
        <v>1</v>
      </c>
      <c r="E16625" s="1" t="str">
        <f t="shared" si="779"/>
        <v>Offensive</v>
      </c>
    </row>
    <row r="16626" spans="1:5" x14ac:dyDescent="0.3">
      <c r="A16626" s="1">
        <v>1</v>
      </c>
      <c r="B16626" s="1" t="s">
        <v>16624</v>
      </c>
      <c r="C16626" s="1">
        <f t="shared" si="777"/>
        <v>1</v>
      </c>
      <c r="D16626" s="4">
        <f t="shared" si="778"/>
        <v>1</v>
      </c>
      <c r="E16626" s="1" t="str">
        <f t="shared" si="779"/>
        <v>Offensive</v>
      </c>
    </row>
    <row r="16627" spans="1:5" x14ac:dyDescent="0.3">
      <c r="A16627" s="1">
        <v>2</v>
      </c>
      <c r="B16627" s="1" t="s">
        <v>16625</v>
      </c>
      <c r="C16627" s="1">
        <f t="shared" si="777"/>
        <v>1</v>
      </c>
      <c r="D16627" s="4">
        <f t="shared" si="778"/>
        <v>1</v>
      </c>
      <c r="E16627" s="1" t="str">
        <f t="shared" si="779"/>
        <v>Neutral</v>
      </c>
    </row>
    <row r="16628" spans="1:5" x14ac:dyDescent="0.3">
      <c r="A16628" s="1">
        <v>2</v>
      </c>
      <c r="B16628" s="1" t="s">
        <v>16626</v>
      </c>
      <c r="C16628" s="1">
        <f t="shared" si="777"/>
        <v>1</v>
      </c>
      <c r="D16628" s="4">
        <f t="shared" si="778"/>
        <v>1</v>
      </c>
      <c r="E16628" s="1" t="str">
        <f t="shared" si="779"/>
        <v>Neutral</v>
      </c>
    </row>
    <row r="16629" spans="1:5" x14ac:dyDescent="0.3">
      <c r="A16629" s="1">
        <v>1</v>
      </c>
      <c r="B16629" s="1" t="s">
        <v>16627</v>
      </c>
      <c r="C16629" s="1">
        <f t="shared" si="777"/>
        <v>1</v>
      </c>
      <c r="D16629" s="4">
        <f t="shared" si="778"/>
        <v>1</v>
      </c>
      <c r="E16629" s="1" t="str">
        <f t="shared" si="779"/>
        <v>Offensive</v>
      </c>
    </row>
    <row r="16630" spans="1:5" x14ac:dyDescent="0.3">
      <c r="A16630" s="1">
        <v>1</v>
      </c>
      <c r="B16630" s="1" t="s">
        <v>16628</v>
      </c>
      <c r="C16630" s="1">
        <f t="shared" si="777"/>
        <v>1</v>
      </c>
      <c r="D16630" s="4">
        <f t="shared" si="778"/>
        <v>1</v>
      </c>
      <c r="E16630" s="1" t="str">
        <f t="shared" si="779"/>
        <v>Offensive</v>
      </c>
    </row>
    <row r="16631" spans="1:5" x14ac:dyDescent="0.3">
      <c r="A16631" s="1">
        <v>1</v>
      </c>
      <c r="B16631" s="1" t="s">
        <v>16629</v>
      </c>
      <c r="C16631" s="1">
        <f t="shared" si="777"/>
        <v>1</v>
      </c>
      <c r="D16631" s="4">
        <f t="shared" si="778"/>
        <v>1</v>
      </c>
      <c r="E16631" s="1" t="str">
        <f t="shared" si="779"/>
        <v>Offensive</v>
      </c>
    </row>
    <row r="16632" spans="1:5" x14ac:dyDescent="0.3">
      <c r="A16632" s="1">
        <v>1</v>
      </c>
      <c r="B16632" s="1" t="s">
        <v>16630</v>
      </c>
      <c r="C16632" s="1">
        <f t="shared" si="777"/>
        <v>1</v>
      </c>
      <c r="D16632" s="4">
        <f t="shared" si="778"/>
        <v>1</v>
      </c>
      <c r="E16632" s="1" t="str">
        <f t="shared" si="779"/>
        <v>Offensive</v>
      </c>
    </row>
    <row r="16633" spans="1:5" x14ac:dyDescent="0.3">
      <c r="A16633" s="1">
        <v>1</v>
      </c>
      <c r="B16633" s="1" t="s">
        <v>16631</v>
      </c>
      <c r="C16633" s="1">
        <f t="shared" si="777"/>
        <v>1</v>
      </c>
      <c r="D16633" s="4">
        <f t="shared" si="778"/>
        <v>1</v>
      </c>
      <c r="E16633" s="1" t="str">
        <f t="shared" si="779"/>
        <v>Offensive</v>
      </c>
    </row>
    <row r="16634" spans="1:5" x14ac:dyDescent="0.3">
      <c r="A16634" s="1">
        <v>2</v>
      </c>
      <c r="B16634" s="1" t="s">
        <v>16632</v>
      </c>
      <c r="C16634" s="1">
        <f t="shared" si="777"/>
        <v>1</v>
      </c>
      <c r="D16634" s="4">
        <f t="shared" si="778"/>
        <v>1</v>
      </c>
      <c r="E16634" s="1" t="str">
        <f t="shared" si="779"/>
        <v>Neutral</v>
      </c>
    </row>
    <row r="16635" spans="1:5" x14ac:dyDescent="0.3">
      <c r="A16635" s="1">
        <v>1</v>
      </c>
      <c r="B16635" s="1" t="s">
        <v>16633</v>
      </c>
      <c r="C16635" s="1">
        <f t="shared" si="777"/>
        <v>1</v>
      </c>
      <c r="D16635" s="4">
        <f t="shared" si="778"/>
        <v>1</v>
      </c>
      <c r="E16635" s="1" t="str">
        <f t="shared" si="779"/>
        <v>Offensive</v>
      </c>
    </row>
    <row r="16636" spans="1:5" x14ac:dyDescent="0.3">
      <c r="A16636" s="1">
        <v>1</v>
      </c>
      <c r="B16636" s="1" t="s">
        <v>16634</v>
      </c>
      <c r="C16636" s="1">
        <f t="shared" si="777"/>
        <v>1</v>
      </c>
      <c r="D16636" s="4">
        <f t="shared" si="778"/>
        <v>1</v>
      </c>
      <c r="E16636" s="1" t="str">
        <f t="shared" si="779"/>
        <v>Offensive</v>
      </c>
    </row>
    <row r="16637" spans="1:5" x14ac:dyDescent="0.3">
      <c r="A16637" s="1">
        <v>2</v>
      </c>
      <c r="B16637" s="1" t="s">
        <v>16635</v>
      </c>
      <c r="C16637" s="1">
        <f t="shared" si="777"/>
        <v>1</v>
      </c>
      <c r="D16637" s="4">
        <f t="shared" si="778"/>
        <v>1</v>
      </c>
      <c r="E16637" s="1" t="str">
        <f t="shared" si="779"/>
        <v>Neutral</v>
      </c>
    </row>
    <row r="16638" spans="1:5" ht="28.8" x14ac:dyDescent="0.3">
      <c r="A16638" s="1">
        <v>1</v>
      </c>
      <c r="B16638" s="2" t="s">
        <v>16636</v>
      </c>
      <c r="C16638" s="1">
        <f t="shared" si="777"/>
        <v>1</v>
      </c>
      <c r="D16638" s="4">
        <f t="shared" si="778"/>
        <v>1</v>
      </c>
      <c r="E16638" s="1" t="str">
        <f t="shared" si="779"/>
        <v>Offensive</v>
      </c>
    </row>
    <row r="16639" spans="1:5" x14ac:dyDescent="0.3">
      <c r="A16639" s="1">
        <v>1</v>
      </c>
      <c r="B16639" s="1" t="s">
        <v>16637</v>
      </c>
      <c r="C16639" s="1">
        <f t="shared" si="777"/>
        <v>1</v>
      </c>
      <c r="D16639" s="4">
        <f t="shared" si="778"/>
        <v>1</v>
      </c>
      <c r="E16639" s="1" t="str">
        <f t="shared" si="779"/>
        <v>Offensive</v>
      </c>
    </row>
    <row r="16640" spans="1:5" x14ac:dyDescent="0.3">
      <c r="A16640" s="1">
        <v>2</v>
      </c>
      <c r="B16640" s="1" t="s">
        <v>16638</v>
      </c>
      <c r="C16640" s="1">
        <f t="shared" si="777"/>
        <v>1</v>
      </c>
      <c r="D16640" s="4">
        <f t="shared" si="778"/>
        <v>1</v>
      </c>
      <c r="E16640" s="1" t="str">
        <f t="shared" si="779"/>
        <v>Neutral</v>
      </c>
    </row>
    <row r="16641" spans="1:5" x14ac:dyDescent="0.3">
      <c r="A16641" s="1">
        <v>1</v>
      </c>
      <c r="B16641" s="1" t="s">
        <v>16639</v>
      </c>
      <c r="C16641" s="1">
        <f t="shared" si="777"/>
        <v>1</v>
      </c>
      <c r="D16641" s="4">
        <f t="shared" si="778"/>
        <v>1</v>
      </c>
      <c r="E16641" s="1" t="str">
        <f t="shared" si="779"/>
        <v>Offensive</v>
      </c>
    </row>
    <row r="16642" spans="1:5" x14ac:dyDescent="0.3">
      <c r="A16642" s="1">
        <v>2</v>
      </c>
      <c r="B16642" s="1" t="s">
        <v>16640</v>
      </c>
      <c r="C16642" s="1">
        <f t="shared" si="777"/>
        <v>1</v>
      </c>
      <c r="D16642" s="4">
        <f t="shared" si="778"/>
        <v>1</v>
      </c>
      <c r="E16642" s="1" t="str">
        <f t="shared" si="779"/>
        <v>Neutral</v>
      </c>
    </row>
    <row r="16643" spans="1:5" x14ac:dyDescent="0.3">
      <c r="A16643" s="1">
        <v>2</v>
      </c>
      <c r="B16643" s="1" t="s">
        <v>16641</v>
      </c>
      <c r="C16643" s="1">
        <f t="shared" ref="C16643:C16706" si="780">LEN(A16643)</f>
        <v>1</v>
      </c>
      <c r="D16643" s="4">
        <f t="shared" ref="D16643:D16706" si="781">LEN(A16643)-LEN(SUBSTITUTE(A16643," ",""))+1</f>
        <v>1</v>
      </c>
      <c r="E16643" s="1" t="str">
        <f t="shared" ref="E16643:E16706" si="782">IF(A16643=0,"Hate Speech",IF(A16643=1,"Offensive",IF(A16643=2,"Neutral","Check")))</f>
        <v>Neutral</v>
      </c>
    </row>
    <row r="16644" spans="1:5" x14ac:dyDescent="0.3">
      <c r="A16644" s="1">
        <v>1</v>
      </c>
      <c r="B16644" s="1" t="s">
        <v>16642</v>
      </c>
      <c r="C16644" s="1">
        <f t="shared" si="780"/>
        <v>1</v>
      </c>
      <c r="D16644" s="4">
        <f t="shared" si="781"/>
        <v>1</v>
      </c>
      <c r="E16644" s="1" t="str">
        <f t="shared" si="782"/>
        <v>Offensive</v>
      </c>
    </row>
    <row r="16645" spans="1:5" x14ac:dyDescent="0.3">
      <c r="A16645" s="1">
        <v>1</v>
      </c>
      <c r="B16645" s="1" t="s">
        <v>16643</v>
      </c>
      <c r="C16645" s="1">
        <f t="shared" si="780"/>
        <v>1</v>
      </c>
      <c r="D16645" s="4">
        <f t="shared" si="781"/>
        <v>1</v>
      </c>
      <c r="E16645" s="1" t="str">
        <f t="shared" si="782"/>
        <v>Offensive</v>
      </c>
    </row>
    <row r="16646" spans="1:5" x14ac:dyDescent="0.3">
      <c r="A16646" s="1">
        <v>1</v>
      </c>
      <c r="B16646" s="1" t="s">
        <v>16644</v>
      </c>
      <c r="C16646" s="1">
        <f t="shared" si="780"/>
        <v>1</v>
      </c>
      <c r="D16646" s="4">
        <f t="shared" si="781"/>
        <v>1</v>
      </c>
      <c r="E16646" s="1" t="str">
        <f t="shared" si="782"/>
        <v>Offensive</v>
      </c>
    </row>
    <row r="16647" spans="1:5" x14ac:dyDescent="0.3">
      <c r="A16647" s="1">
        <v>1</v>
      </c>
      <c r="B16647" s="1" t="s">
        <v>16645</v>
      </c>
      <c r="C16647" s="1">
        <f t="shared" si="780"/>
        <v>1</v>
      </c>
      <c r="D16647" s="4">
        <f t="shared" si="781"/>
        <v>1</v>
      </c>
      <c r="E16647" s="1" t="str">
        <f t="shared" si="782"/>
        <v>Offensive</v>
      </c>
    </row>
    <row r="16648" spans="1:5" x14ac:dyDescent="0.3">
      <c r="A16648" s="1">
        <v>1</v>
      </c>
      <c r="B16648" s="1" t="s">
        <v>16646</v>
      </c>
      <c r="C16648" s="1">
        <f t="shared" si="780"/>
        <v>1</v>
      </c>
      <c r="D16648" s="4">
        <f t="shared" si="781"/>
        <v>1</v>
      </c>
      <c r="E16648" s="1" t="str">
        <f t="shared" si="782"/>
        <v>Offensive</v>
      </c>
    </row>
    <row r="16649" spans="1:5" x14ac:dyDescent="0.3">
      <c r="A16649" s="1">
        <v>2</v>
      </c>
      <c r="B16649" s="1" t="s">
        <v>16647</v>
      </c>
      <c r="C16649" s="1">
        <f t="shared" si="780"/>
        <v>1</v>
      </c>
      <c r="D16649" s="4">
        <f t="shared" si="781"/>
        <v>1</v>
      </c>
      <c r="E16649" s="1" t="str">
        <f t="shared" si="782"/>
        <v>Neutral</v>
      </c>
    </row>
    <row r="16650" spans="1:5" x14ac:dyDescent="0.3">
      <c r="A16650" s="1">
        <v>1</v>
      </c>
      <c r="B16650" s="1" t="s">
        <v>16648</v>
      </c>
      <c r="C16650" s="1">
        <f t="shared" si="780"/>
        <v>1</v>
      </c>
      <c r="D16650" s="4">
        <f t="shared" si="781"/>
        <v>1</v>
      </c>
      <c r="E16650" s="1" t="str">
        <f t="shared" si="782"/>
        <v>Offensive</v>
      </c>
    </row>
    <row r="16651" spans="1:5" x14ac:dyDescent="0.3">
      <c r="A16651" s="1">
        <v>1</v>
      </c>
      <c r="B16651" s="1" t="s">
        <v>16649</v>
      </c>
      <c r="C16651" s="1">
        <f t="shared" si="780"/>
        <v>1</v>
      </c>
      <c r="D16651" s="4">
        <f t="shared" si="781"/>
        <v>1</v>
      </c>
      <c r="E16651" s="1" t="str">
        <f t="shared" si="782"/>
        <v>Offensive</v>
      </c>
    </row>
    <row r="16652" spans="1:5" x14ac:dyDescent="0.3">
      <c r="A16652" s="1">
        <v>1</v>
      </c>
      <c r="B16652" s="1" t="s">
        <v>16650</v>
      </c>
      <c r="C16652" s="1">
        <f t="shared" si="780"/>
        <v>1</v>
      </c>
      <c r="D16652" s="4">
        <f t="shared" si="781"/>
        <v>1</v>
      </c>
      <c r="E16652" s="1" t="str">
        <f t="shared" si="782"/>
        <v>Offensive</v>
      </c>
    </row>
    <row r="16653" spans="1:5" x14ac:dyDescent="0.3">
      <c r="A16653" s="1">
        <v>1</v>
      </c>
      <c r="B16653" s="1" t="s">
        <v>16651</v>
      </c>
      <c r="C16653" s="1">
        <f t="shared" si="780"/>
        <v>1</v>
      </c>
      <c r="D16653" s="4">
        <f t="shared" si="781"/>
        <v>1</v>
      </c>
      <c r="E16653" s="1" t="str">
        <f t="shared" si="782"/>
        <v>Offensive</v>
      </c>
    </row>
    <row r="16654" spans="1:5" x14ac:dyDescent="0.3">
      <c r="A16654" s="1">
        <v>1</v>
      </c>
      <c r="B16654" s="1" t="s">
        <v>16652</v>
      </c>
      <c r="C16654" s="1">
        <f t="shared" si="780"/>
        <v>1</v>
      </c>
      <c r="D16654" s="4">
        <f t="shared" si="781"/>
        <v>1</v>
      </c>
      <c r="E16654" s="1" t="str">
        <f t="shared" si="782"/>
        <v>Offensive</v>
      </c>
    </row>
    <row r="16655" spans="1:5" x14ac:dyDescent="0.3">
      <c r="A16655" s="1">
        <v>1</v>
      </c>
      <c r="B16655" s="1" t="s">
        <v>16653</v>
      </c>
      <c r="C16655" s="1">
        <f t="shared" si="780"/>
        <v>1</v>
      </c>
      <c r="D16655" s="4">
        <f t="shared" si="781"/>
        <v>1</v>
      </c>
      <c r="E16655" s="1" t="str">
        <f t="shared" si="782"/>
        <v>Offensive</v>
      </c>
    </row>
    <row r="16656" spans="1:5" x14ac:dyDescent="0.3">
      <c r="A16656" s="1">
        <v>1</v>
      </c>
      <c r="B16656" s="1" t="s">
        <v>16654</v>
      </c>
      <c r="C16656" s="1">
        <f t="shared" si="780"/>
        <v>1</v>
      </c>
      <c r="D16656" s="4">
        <f t="shared" si="781"/>
        <v>1</v>
      </c>
      <c r="E16656" s="1" t="str">
        <f t="shared" si="782"/>
        <v>Offensive</v>
      </c>
    </row>
    <row r="16657" spans="1:5" x14ac:dyDescent="0.3">
      <c r="A16657" s="1">
        <v>1</v>
      </c>
      <c r="B16657" s="1" t="s">
        <v>16655</v>
      </c>
      <c r="C16657" s="1">
        <f t="shared" si="780"/>
        <v>1</v>
      </c>
      <c r="D16657" s="4">
        <f t="shared" si="781"/>
        <v>1</v>
      </c>
      <c r="E16657" s="1" t="str">
        <f t="shared" si="782"/>
        <v>Offensive</v>
      </c>
    </row>
    <row r="16658" spans="1:5" x14ac:dyDescent="0.3">
      <c r="A16658" s="1">
        <v>1</v>
      </c>
      <c r="B16658" s="1" t="s">
        <v>16656</v>
      </c>
      <c r="C16658" s="1">
        <f t="shared" si="780"/>
        <v>1</v>
      </c>
      <c r="D16658" s="4">
        <f t="shared" si="781"/>
        <v>1</v>
      </c>
      <c r="E16658" s="1" t="str">
        <f t="shared" si="782"/>
        <v>Offensive</v>
      </c>
    </row>
    <row r="16659" spans="1:5" x14ac:dyDescent="0.3">
      <c r="A16659" s="1">
        <v>2</v>
      </c>
      <c r="B16659" s="1" t="s">
        <v>16657</v>
      </c>
      <c r="C16659" s="1">
        <f t="shared" si="780"/>
        <v>1</v>
      </c>
      <c r="D16659" s="4">
        <f t="shared" si="781"/>
        <v>1</v>
      </c>
      <c r="E16659" s="1" t="str">
        <f t="shared" si="782"/>
        <v>Neutral</v>
      </c>
    </row>
    <row r="16660" spans="1:5" x14ac:dyDescent="0.3">
      <c r="A16660" s="1">
        <v>1</v>
      </c>
      <c r="B16660" s="1" t="s">
        <v>16658</v>
      </c>
      <c r="C16660" s="1">
        <f t="shared" si="780"/>
        <v>1</v>
      </c>
      <c r="D16660" s="4">
        <f t="shared" si="781"/>
        <v>1</v>
      </c>
      <c r="E16660" s="1" t="str">
        <f t="shared" si="782"/>
        <v>Offensive</v>
      </c>
    </row>
    <row r="16661" spans="1:5" x14ac:dyDescent="0.3">
      <c r="A16661" s="1">
        <v>1</v>
      </c>
      <c r="B16661" s="1" t="s">
        <v>16659</v>
      </c>
      <c r="C16661" s="1">
        <f t="shared" si="780"/>
        <v>1</v>
      </c>
      <c r="D16661" s="4">
        <f t="shared" si="781"/>
        <v>1</v>
      </c>
      <c r="E16661" s="1" t="str">
        <f t="shared" si="782"/>
        <v>Offensive</v>
      </c>
    </row>
    <row r="16662" spans="1:5" x14ac:dyDescent="0.3">
      <c r="A16662" s="1">
        <v>2</v>
      </c>
      <c r="B16662" s="1" t="s">
        <v>16660</v>
      </c>
      <c r="C16662" s="1">
        <f t="shared" si="780"/>
        <v>1</v>
      </c>
      <c r="D16662" s="4">
        <f t="shared" si="781"/>
        <v>1</v>
      </c>
      <c r="E16662" s="1" t="str">
        <f t="shared" si="782"/>
        <v>Neutral</v>
      </c>
    </row>
    <row r="16663" spans="1:5" x14ac:dyDescent="0.3">
      <c r="A16663" s="1">
        <v>1</v>
      </c>
      <c r="B16663" s="1" t="s">
        <v>16661</v>
      </c>
      <c r="C16663" s="1">
        <f t="shared" si="780"/>
        <v>1</v>
      </c>
      <c r="D16663" s="4">
        <f t="shared" si="781"/>
        <v>1</v>
      </c>
      <c r="E16663" s="1" t="str">
        <f t="shared" si="782"/>
        <v>Offensive</v>
      </c>
    </row>
    <row r="16664" spans="1:5" x14ac:dyDescent="0.3">
      <c r="A16664" s="1">
        <v>2</v>
      </c>
      <c r="B16664" s="1" t="s">
        <v>16662</v>
      </c>
      <c r="C16664" s="1">
        <f t="shared" si="780"/>
        <v>1</v>
      </c>
      <c r="D16664" s="4">
        <f t="shared" si="781"/>
        <v>1</v>
      </c>
      <c r="E16664" s="1" t="str">
        <f t="shared" si="782"/>
        <v>Neutral</v>
      </c>
    </row>
    <row r="16665" spans="1:5" ht="100.8" x14ac:dyDescent="0.3">
      <c r="A16665" s="1">
        <v>1</v>
      </c>
      <c r="B16665" s="2" t="s">
        <v>16663</v>
      </c>
      <c r="C16665" s="1">
        <f t="shared" si="780"/>
        <v>1</v>
      </c>
      <c r="D16665" s="4">
        <f t="shared" si="781"/>
        <v>1</v>
      </c>
      <c r="E16665" s="1" t="str">
        <f t="shared" si="782"/>
        <v>Offensive</v>
      </c>
    </row>
    <row r="16666" spans="1:5" x14ac:dyDescent="0.3">
      <c r="A16666" s="1">
        <v>1</v>
      </c>
      <c r="B16666" s="1" t="s">
        <v>16664</v>
      </c>
      <c r="C16666" s="1">
        <f t="shared" si="780"/>
        <v>1</v>
      </c>
      <c r="D16666" s="4">
        <f t="shared" si="781"/>
        <v>1</v>
      </c>
      <c r="E16666" s="1" t="str">
        <f t="shared" si="782"/>
        <v>Offensive</v>
      </c>
    </row>
    <row r="16667" spans="1:5" x14ac:dyDescent="0.3">
      <c r="A16667" s="1">
        <v>1</v>
      </c>
      <c r="B16667" s="1" t="s">
        <v>16665</v>
      </c>
      <c r="C16667" s="1">
        <f t="shared" si="780"/>
        <v>1</v>
      </c>
      <c r="D16667" s="4">
        <f t="shared" si="781"/>
        <v>1</v>
      </c>
      <c r="E16667" s="1" t="str">
        <f t="shared" si="782"/>
        <v>Offensive</v>
      </c>
    </row>
    <row r="16668" spans="1:5" x14ac:dyDescent="0.3">
      <c r="A16668" s="1">
        <v>1</v>
      </c>
      <c r="B16668" s="1" t="s">
        <v>16666</v>
      </c>
      <c r="C16668" s="1">
        <f t="shared" si="780"/>
        <v>1</v>
      </c>
      <c r="D16668" s="4">
        <f t="shared" si="781"/>
        <v>1</v>
      </c>
      <c r="E16668" s="1" t="str">
        <f t="shared" si="782"/>
        <v>Offensive</v>
      </c>
    </row>
    <row r="16669" spans="1:5" x14ac:dyDescent="0.3">
      <c r="A16669" s="1">
        <v>1</v>
      </c>
      <c r="B16669" s="1" t="s">
        <v>16667</v>
      </c>
      <c r="C16669" s="1">
        <f t="shared" si="780"/>
        <v>1</v>
      </c>
      <c r="D16669" s="4">
        <f t="shared" si="781"/>
        <v>1</v>
      </c>
      <c r="E16669" s="1" t="str">
        <f t="shared" si="782"/>
        <v>Offensive</v>
      </c>
    </row>
    <row r="16670" spans="1:5" x14ac:dyDescent="0.3">
      <c r="A16670" s="1">
        <v>1</v>
      </c>
      <c r="B16670" s="1" t="s">
        <v>16668</v>
      </c>
      <c r="C16670" s="1">
        <f t="shared" si="780"/>
        <v>1</v>
      </c>
      <c r="D16670" s="4">
        <f t="shared" si="781"/>
        <v>1</v>
      </c>
      <c r="E16670" s="1" t="str">
        <f t="shared" si="782"/>
        <v>Offensive</v>
      </c>
    </row>
    <row r="16671" spans="1:5" x14ac:dyDescent="0.3">
      <c r="A16671" s="1">
        <v>1</v>
      </c>
      <c r="B16671" s="1" t="s">
        <v>16669</v>
      </c>
      <c r="C16671" s="1">
        <f t="shared" si="780"/>
        <v>1</v>
      </c>
      <c r="D16671" s="4">
        <f t="shared" si="781"/>
        <v>1</v>
      </c>
      <c r="E16671" s="1" t="str">
        <f t="shared" si="782"/>
        <v>Offensive</v>
      </c>
    </row>
    <row r="16672" spans="1:5" x14ac:dyDescent="0.3">
      <c r="A16672" s="1">
        <v>1</v>
      </c>
      <c r="B16672" s="1" t="s">
        <v>16670</v>
      </c>
      <c r="C16672" s="1">
        <f t="shared" si="780"/>
        <v>1</v>
      </c>
      <c r="D16672" s="4">
        <f t="shared" si="781"/>
        <v>1</v>
      </c>
      <c r="E16672" s="1" t="str">
        <f t="shared" si="782"/>
        <v>Offensive</v>
      </c>
    </row>
    <row r="16673" spans="1:5" x14ac:dyDescent="0.3">
      <c r="A16673" s="1">
        <v>1</v>
      </c>
      <c r="B16673" s="1" t="s">
        <v>16671</v>
      </c>
      <c r="C16673" s="1">
        <f t="shared" si="780"/>
        <v>1</v>
      </c>
      <c r="D16673" s="4">
        <f t="shared" si="781"/>
        <v>1</v>
      </c>
      <c r="E16673" s="1" t="str">
        <f t="shared" si="782"/>
        <v>Offensive</v>
      </c>
    </row>
    <row r="16674" spans="1:5" x14ac:dyDescent="0.3">
      <c r="A16674" s="1">
        <v>1</v>
      </c>
      <c r="B16674" s="1" t="s">
        <v>16672</v>
      </c>
      <c r="C16674" s="1">
        <f t="shared" si="780"/>
        <v>1</v>
      </c>
      <c r="D16674" s="4">
        <f t="shared" si="781"/>
        <v>1</v>
      </c>
      <c r="E16674" s="1" t="str">
        <f t="shared" si="782"/>
        <v>Offensive</v>
      </c>
    </row>
    <row r="16675" spans="1:5" x14ac:dyDescent="0.3">
      <c r="A16675" s="1">
        <v>1</v>
      </c>
      <c r="B16675" s="1" t="s">
        <v>16673</v>
      </c>
      <c r="C16675" s="1">
        <f t="shared" si="780"/>
        <v>1</v>
      </c>
      <c r="D16675" s="4">
        <f t="shared" si="781"/>
        <v>1</v>
      </c>
      <c r="E16675" s="1" t="str">
        <f t="shared" si="782"/>
        <v>Offensive</v>
      </c>
    </row>
    <row r="16676" spans="1:5" x14ac:dyDescent="0.3">
      <c r="A16676" s="1">
        <v>1</v>
      </c>
      <c r="B16676" s="1" t="s">
        <v>16674</v>
      </c>
      <c r="C16676" s="1">
        <f t="shared" si="780"/>
        <v>1</v>
      </c>
      <c r="D16676" s="4">
        <f t="shared" si="781"/>
        <v>1</v>
      </c>
      <c r="E16676" s="1" t="str">
        <f t="shared" si="782"/>
        <v>Offensive</v>
      </c>
    </row>
    <row r="16677" spans="1:5" x14ac:dyDescent="0.3">
      <c r="A16677" s="1">
        <v>1</v>
      </c>
      <c r="B16677" s="1" t="s">
        <v>16675</v>
      </c>
      <c r="C16677" s="1">
        <f t="shared" si="780"/>
        <v>1</v>
      </c>
      <c r="D16677" s="4">
        <f t="shared" si="781"/>
        <v>1</v>
      </c>
      <c r="E16677" s="1" t="str">
        <f t="shared" si="782"/>
        <v>Offensive</v>
      </c>
    </row>
    <row r="16678" spans="1:5" x14ac:dyDescent="0.3">
      <c r="A16678" s="1">
        <v>1</v>
      </c>
      <c r="B16678" s="1" t="s">
        <v>16676</v>
      </c>
      <c r="C16678" s="1">
        <f t="shared" si="780"/>
        <v>1</v>
      </c>
      <c r="D16678" s="4">
        <f t="shared" si="781"/>
        <v>1</v>
      </c>
      <c r="E16678" s="1" t="str">
        <f t="shared" si="782"/>
        <v>Offensive</v>
      </c>
    </row>
    <row r="16679" spans="1:5" x14ac:dyDescent="0.3">
      <c r="A16679" s="1">
        <v>2</v>
      </c>
      <c r="B16679" s="1" t="s">
        <v>16677</v>
      </c>
      <c r="C16679" s="1">
        <f t="shared" si="780"/>
        <v>1</v>
      </c>
      <c r="D16679" s="4">
        <f t="shared" si="781"/>
        <v>1</v>
      </c>
      <c r="E16679" s="1" t="str">
        <f t="shared" si="782"/>
        <v>Neutral</v>
      </c>
    </row>
    <row r="16680" spans="1:5" x14ac:dyDescent="0.3">
      <c r="A16680" s="1">
        <v>0</v>
      </c>
      <c r="B16680" s="1" t="s">
        <v>16678</v>
      </c>
      <c r="C16680" s="1">
        <f t="shared" si="780"/>
        <v>1</v>
      </c>
      <c r="D16680" s="4">
        <f t="shared" si="781"/>
        <v>1</v>
      </c>
      <c r="E16680" s="1" t="str">
        <f t="shared" si="782"/>
        <v>Hate Speech</v>
      </c>
    </row>
    <row r="16681" spans="1:5" x14ac:dyDescent="0.3">
      <c r="A16681" s="1">
        <v>1</v>
      </c>
      <c r="B16681" s="1" t="s">
        <v>16679</v>
      </c>
      <c r="C16681" s="1">
        <f t="shared" si="780"/>
        <v>1</v>
      </c>
      <c r="D16681" s="4">
        <f t="shared" si="781"/>
        <v>1</v>
      </c>
      <c r="E16681" s="1" t="str">
        <f t="shared" si="782"/>
        <v>Offensive</v>
      </c>
    </row>
    <row r="16682" spans="1:5" x14ac:dyDescent="0.3">
      <c r="A16682" s="1">
        <v>1</v>
      </c>
      <c r="B16682" s="1" t="s">
        <v>16680</v>
      </c>
      <c r="C16682" s="1">
        <f t="shared" si="780"/>
        <v>1</v>
      </c>
      <c r="D16682" s="4">
        <f t="shared" si="781"/>
        <v>1</v>
      </c>
      <c r="E16682" s="1" t="str">
        <f t="shared" si="782"/>
        <v>Offensive</v>
      </c>
    </row>
    <row r="16683" spans="1:5" x14ac:dyDescent="0.3">
      <c r="A16683" s="1">
        <v>1</v>
      </c>
      <c r="B16683" s="1" t="s">
        <v>16681</v>
      </c>
      <c r="C16683" s="1">
        <f t="shared" si="780"/>
        <v>1</v>
      </c>
      <c r="D16683" s="4">
        <f t="shared" si="781"/>
        <v>1</v>
      </c>
      <c r="E16683" s="1" t="str">
        <f t="shared" si="782"/>
        <v>Offensive</v>
      </c>
    </row>
    <row r="16684" spans="1:5" x14ac:dyDescent="0.3">
      <c r="A16684" s="1">
        <v>1</v>
      </c>
      <c r="B16684" s="1" t="s">
        <v>16682</v>
      </c>
      <c r="C16684" s="1">
        <f t="shared" si="780"/>
        <v>1</v>
      </c>
      <c r="D16684" s="4">
        <f t="shared" si="781"/>
        <v>1</v>
      </c>
      <c r="E16684" s="1" t="str">
        <f t="shared" si="782"/>
        <v>Offensive</v>
      </c>
    </row>
    <row r="16685" spans="1:5" x14ac:dyDescent="0.3">
      <c r="A16685" s="1">
        <v>1</v>
      </c>
      <c r="B16685" s="1" t="s">
        <v>16683</v>
      </c>
      <c r="C16685" s="1">
        <f t="shared" si="780"/>
        <v>1</v>
      </c>
      <c r="D16685" s="4">
        <f t="shared" si="781"/>
        <v>1</v>
      </c>
      <c r="E16685" s="1" t="str">
        <f t="shared" si="782"/>
        <v>Offensive</v>
      </c>
    </row>
    <row r="16686" spans="1:5" x14ac:dyDescent="0.3">
      <c r="A16686" s="1">
        <v>1</v>
      </c>
      <c r="B16686" s="1" t="s">
        <v>16684</v>
      </c>
      <c r="C16686" s="1">
        <f t="shared" si="780"/>
        <v>1</v>
      </c>
      <c r="D16686" s="4">
        <f t="shared" si="781"/>
        <v>1</v>
      </c>
      <c r="E16686" s="1" t="str">
        <f t="shared" si="782"/>
        <v>Offensive</v>
      </c>
    </row>
    <row r="16687" spans="1:5" x14ac:dyDescent="0.3">
      <c r="A16687" s="1">
        <v>0</v>
      </c>
      <c r="B16687" s="1" t="s">
        <v>16685</v>
      </c>
      <c r="C16687" s="1">
        <f t="shared" si="780"/>
        <v>1</v>
      </c>
      <c r="D16687" s="4">
        <f t="shared" si="781"/>
        <v>1</v>
      </c>
      <c r="E16687" s="1" t="str">
        <f t="shared" si="782"/>
        <v>Hate Speech</v>
      </c>
    </row>
    <row r="16688" spans="1:5" x14ac:dyDescent="0.3">
      <c r="A16688" s="1">
        <v>1</v>
      </c>
      <c r="B16688" s="1" t="s">
        <v>16686</v>
      </c>
      <c r="C16688" s="1">
        <f t="shared" si="780"/>
        <v>1</v>
      </c>
      <c r="D16688" s="4">
        <f t="shared" si="781"/>
        <v>1</v>
      </c>
      <c r="E16688" s="1" t="str">
        <f t="shared" si="782"/>
        <v>Offensive</v>
      </c>
    </row>
    <row r="16689" spans="1:5" x14ac:dyDescent="0.3">
      <c r="A16689" s="1">
        <v>1</v>
      </c>
      <c r="B16689" s="1" t="s">
        <v>16687</v>
      </c>
      <c r="C16689" s="1">
        <f t="shared" si="780"/>
        <v>1</v>
      </c>
      <c r="D16689" s="4">
        <f t="shared" si="781"/>
        <v>1</v>
      </c>
      <c r="E16689" s="1" t="str">
        <f t="shared" si="782"/>
        <v>Offensive</v>
      </c>
    </row>
    <row r="16690" spans="1:5" x14ac:dyDescent="0.3">
      <c r="A16690" s="1">
        <v>1</v>
      </c>
      <c r="B16690" s="1" t="s">
        <v>16688</v>
      </c>
      <c r="C16690" s="1">
        <f t="shared" si="780"/>
        <v>1</v>
      </c>
      <c r="D16690" s="4">
        <f t="shared" si="781"/>
        <v>1</v>
      </c>
      <c r="E16690" s="1" t="str">
        <f t="shared" si="782"/>
        <v>Offensive</v>
      </c>
    </row>
    <row r="16691" spans="1:5" x14ac:dyDescent="0.3">
      <c r="A16691" s="1">
        <v>0</v>
      </c>
      <c r="B16691" s="1" t="s">
        <v>16689</v>
      </c>
      <c r="C16691" s="1">
        <f t="shared" si="780"/>
        <v>1</v>
      </c>
      <c r="D16691" s="4">
        <f t="shared" si="781"/>
        <v>1</v>
      </c>
      <c r="E16691" s="1" t="str">
        <f t="shared" si="782"/>
        <v>Hate Speech</v>
      </c>
    </row>
    <row r="16692" spans="1:5" x14ac:dyDescent="0.3">
      <c r="A16692" s="1">
        <v>1</v>
      </c>
      <c r="B16692" s="1" t="s">
        <v>16690</v>
      </c>
      <c r="C16692" s="1">
        <f t="shared" si="780"/>
        <v>1</v>
      </c>
      <c r="D16692" s="4">
        <f t="shared" si="781"/>
        <v>1</v>
      </c>
      <c r="E16692" s="1" t="str">
        <f t="shared" si="782"/>
        <v>Offensive</v>
      </c>
    </row>
    <row r="16693" spans="1:5" x14ac:dyDescent="0.3">
      <c r="A16693" s="1">
        <v>1</v>
      </c>
      <c r="B16693" s="1" t="s">
        <v>16691</v>
      </c>
      <c r="C16693" s="1">
        <f t="shared" si="780"/>
        <v>1</v>
      </c>
      <c r="D16693" s="4">
        <f t="shared" si="781"/>
        <v>1</v>
      </c>
      <c r="E16693" s="1" t="str">
        <f t="shared" si="782"/>
        <v>Offensive</v>
      </c>
    </row>
    <row r="16694" spans="1:5" x14ac:dyDescent="0.3">
      <c r="A16694" s="1">
        <v>1</v>
      </c>
      <c r="B16694" s="1" t="s">
        <v>16692</v>
      </c>
      <c r="C16694" s="1">
        <f t="shared" si="780"/>
        <v>1</v>
      </c>
      <c r="D16694" s="4">
        <f t="shared" si="781"/>
        <v>1</v>
      </c>
      <c r="E16694" s="1" t="str">
        <f t="shared" si="782"/>
        <v>Offensive</v>
      </c>
    </row>
    <row r="16695" spans="1:5" x14ac:dyDescent="0.3">
      <c r="A16695" s="1">
        <v>1</v>
      </c>
      <c r="B16695" s="1" t="s">
        <v>16693</v>
      </c>
      <c r="C16695" s="1">
        <f t="shared" si="780"/>
        <v>1</v>
      </c>
      <c r="D16695" s="4">
        <f t="shared" si="781"/>
        <v>1</v>
      </c>
      <c r="E16695" s="1" t="str">
        <f t="shared" si="782"/>
        <v>Offensive</v>
      </c>
    </row>
    <row r="16696" spans="1:5" x14ac:dyDescent="0.3">
      <c r="A16696" s="1">
        <v>2</v>
      </c>
      <c r="B16696" s="1" t="s">
        <v>16694</v>
      </c>
      <c r="C16696" s="1">
        <f t="shared" si="780"/>
        <v>1</v>
      </c>
      <c r="D16696" s="4">
        <f t="shared" si="781"/>
        <v>1</v>
      </c>
      <c r="E16696" s="1" t="str">
        <f t="shared" si="782"/>
        <v>Neutral</v>
      </c>
    </row>
    <row r="16697" spans="1:5" x14ac:dyDescent="0.3">
      <c r="A16697" s="1">
        <v>1</v>
      </c>
      <c r="B16697" s="1" t="s">
        <v>16695</v>
      </c>
      <c r="C16697" s="1">
        <f t="shared" si="780"/>
        <v>1</v>
      </c>
      <c r="D16697" s="4">
        <f t="shared" si="781"/>
        <v>1</v>
      </c>
      <c r="E16697" s="1" t="str">
        <f t="shared" si="782"/>
        <v>Offensive</v>
      </c>
    </row>
    <row r="16698" spans="1:5" x14ac:dyDescent="0.3">
      <c r="A16698" s="1">
        <v>1</v>
      </c>
      <c r="B16698" s="1" t="s">
        <v>16696</v>
      </c>
      <c r="C16698" s="1">
        <f t="shared" si="780"/>
        <v>1</v>
      </c>
      <c r="D16698" s="4">
        <f t="shared" si="781"/>
        <v>1</v>
      </c>
      <c r="E16698" s="1" t="str">
        <f t="shared" si="782"/>
        <v>Offensive</v>
      </c>
    </row>
    <row r="16699" spans="1:5" x14ac:dyDescent="0.3">
      <c r="A16699" s="1">
        <v>2</v>
      </c>
      <c r="B16699" s="1" t="s">
        <v>16697</v>
      </c>
      <c r="C16699" s="1">
        <f t="shared" si="780"/>
        <v>1</v>
      </c>
      <c r="D16699" s="4">
        <f t="shared" si="781"/>
        <v>1</v>
      </c>
      <c r="E16699" s="1" t="str">
        <f t="shared" si="782"/>
        <v>Neutral</v>
      </c>
    </row>
    <row r="16700" spans="1:5" ht="86.4" x14ac:dyDescent="0.3">
      <c r="A16700" s="1">
        <v>1</v>
      </c>
      <c r="B16700" s="2" t="s">
        <v>16698</v>
      </c>
      <c r="C16700" s="1">
        <f t="shared" si="780"/>
        <v>1</v>
      </c>
      <c r="D16700" s="4">
        <f t="shared" si="781"/>
        <v>1</v>
      </c>
      <c r="E16700" s="1" t="str">
        <f t="shared" si="782"/>
        <v>Offensive</v>
      </c>
    </row>
    <row r="16701" spans="1:5" x14ac:dyDescent="0.3">
      <c r="A16701" s="1">
        <v>1</v>
      </c>
      <c r="B16701" s="1" t="s">
        <v>16699</v>
      </c>
      <c r="C16701" s="1">
        <f t="shared" si="780"/>
        <v>1</v>
      </c>
      <c r="D16701" s="4">
        <f t="shared" si="781"/>
        <v>1</v>
      </c>
      <c r="E16701" s="1" t="str">
        <f t="shared" si="782"/>
        <v>Offensive</v>
      </c>
    </row>
    <row r="16702" spans="1:5" x14ac:dyDescent="0.3">
      <c r="A16702" s="1">
        <v>1</v>
      </c>
      <c r="B16702" s="1" t="s">
        <v>16700</v>
      </c>
      <c r="C16702" s="1">
        <f t="shared" si="780"/>
        <v>1</v>
      </c>
      <c r="D16702" s="4">
        <f t="shared" si="781"/>
        <v>1</v>
      </c>
      <c r="E16702" s="1" t="str">
        <f t="shared" si="782"/>
        <v>Offensive</v>
      </c>
    </row>
    <row r="16703" spans="1:5" x14ac:dyDescent="0.3">
      <c r="A16703" s="1">
        <v>1</v>
      </c>
      <c r="B16703" s="1" t="s">
        <v>16701</v>
      </c>
      <c r="C16703" s="1">
        <f t="shared" si="780"/>
        <v>1</v>
      </c>
      <c r="D16703" s="4">
        <f t="shared" si="781"/>
        <v>1</v>
      </c>
      <c r="E16703" s="1" t="str">
        <f t="shared" si="782"/>
        <v>Offensive</v>
      </c>
    </row>
    <row r="16704" spans="1:5" x14ac:dyDescent="0.3">
      <c r="A16704" s="1">
        <v>1</v>
      </c>
      <c r="B16704" s="1" t="s">
        <v>16702</v>
      </c>
      <c r="C16704" s="1">
        <f t="shared" si="780"/>
        <v>1</v>
      </c>
      <c r="D16704" s="4">
        <f t="shared" si="781"/>
        <v>1</v>
      </c>
      <c r="E16704" s="1" t="str">
        <f t="shared" si="782"/>
        <v>Offensive</v>
      </c>
    </row>
    <row r="16705" spans="1:5" x14ac:dyDescent="0.3">
      <c r="A16705" s="1">
        <v>1</v>
      </c>
      <c r="B16705" s="1" t="s">
        <v>16703</v>
      </c>
      <c r="C16705" s="1">
        <f t="shared" si="780"/>
        <v>1</v>
      </c>
      <c r="D16705" s="4">
        <f t="shared" si="781"/>
        <v>1</v>
      </c>
      <c r="E16705" s="1" t="str">
        <f t="shared" si="782"/>
        <v>Offensive</v>
      </c>
    </row>
    <row r="16706" spans="1:5" x14ac:dyDescent="0.3">
      <c r="A16706" s="1">
        <v>1</v>
      </c>
      <c r="B16706" s="1" t="s">
        <v>16704</v>
      </c>
      <c r="C16706" s="1">
        <f t="shared" si="780"/>
        <v>1</v>
      </c>
      <c r="D16706" s="4">
        <f t="shared" si="781"/>
        <v>1</v>
      </c>
      <c r="E16706" s="1" t="str">
        <f t="shared" si="782"/>
        <v>Offensive</v>
      </c>
    </row>
    <row r="16707" spans="1:5" x14ac:dyDescent="0.3">
      <c r="A16707" s="1">
        <v>1</v>
      </c>
      <c r="B16707" s="1" t="s">
        <v>16705</v>
      </c>
      <c r="C16707" s="1">
        <f t="shared" ref="C16707:C16770" si="783">LEN(A16707)</f>
        <v>1</v>
      </c>
      <c r="D16707" s="4">
        <f t="shared" ref="D16707:D16770" si="784">LEN(A16707)-LEN(SUBSTITUTE(A16707," ",""))+1</f>
        <v>1</v>
      </c>
      <c r="E16707" s="1" t="str">
        <f t="shared" ref="E16707:E16770" si="785">IF(A16707=0,"Hate Speech",IF(A16707=1,"Offensive",IF(A16707=2,"Neutral","Check")))</f>
        <v>Offensive</v>
      </c>
    </row>
    <row r="16708" spans="1:5" x14ac:dyDescent="0.3">
      <c r="A16708" s="1">
        <v>1</v>
      </c>
      <c r="B16708" s="1" t="s">
        <v>16706</v>
      </c>
      <c r="C16708" s="1">
        <f t="shared" si="783"/>
        <v>1</v>
      </c>
      <c r="D16708" s="4">
        <f t="shared" si="784"/>
        <v>1</v>
      </c>
      <c r="E16708" s="1" t="str">
        <f t="shared" si="785"/>
        <v>Offensive</v>
      </c>
    </row>
    <row r="16709" spans="1:5" x14ac:dyDescent="0.3">
      <c r="A16709" s="1">
        <v>1</v>
      </c>
      <c r="B16709" s="1" t="s">
        <v>16707</v>
      </c>
      <c r="C16709" s="1">
        <f t="shared" si="783"/>
        <v>1</v>
      </c>
      <c r="D16709" s="4">
        <f t="shared" si="784"/>
        <v>1</v>
      </c>
      <c r="E16709" s="1" t="str">
        <f t="shared" si="785"/>
        <v>Offensive</v>
      </c>
    </row>
    <row r="16710" spans="1:5" x14ac:dyDescent="0.3">
      <c r="A16710" s="1">
        <v>1</v>
      </c>
      <c r="B16710" s="1" t="s">
        <v>16708</v>
      </c>
      <c r="C16710" s="1">
        <f t="shared" si="783"/>
        <v>1</v>
      </c>
      <c r="D16710" s="4">
        <f t="shared" si="784"/>
        <v>1</v>
      </c>
      <c r="E16710" s="1" t="str">
        <f t="shared" si="785"/>
        <v>Offensive</v>
      </c>
    </row>
    <row r="16711" spans="1:5" x14ac:dyDescent="0.3">
      <c r="A16711" s="1">
        <v>1</v>
      </c>
      <c r="B16711" s="1" t="s">
        <v>16709</v>
      </c>
      <c r="C16711" s="1">
        <f t="shared" si="783"/>
        <v>1</v>
      </c>
      <c r="D16711" s="4">
        <f t="shared" si="784"/>
        <v>1</v>
      </c>
      <c r="E16711" s="1" t="str">
        <f t="shared" si="785"/>
        <v>Offensive</v>
      </c>
    </row>
    <row r="16712" spans="1:5" x14ac:dyDescent="0.3">
      <c r="A16712" s="1">
        <v>2</v>
      </c>
      <c r="B16712" s="1" t="s">
        <v>16710</v>
      </c>
      <c r="C16712" s="1">
        <f t="shared" si="783"/>
        <v>1</v>
      </c>
      <c r="D16712" s="4">
        <f t="shared" si="784"/>
        <v>1</v>
      </c>
      <c r="E16712" s="1" t="str">
        <f t="shared" si="785"/>
        <v>Neutral</v>
      </c>
    </row>
    <row r="16713" spans="1:5" x14ac:dyDescent="0.3">
      <c r="A16713" s="1">
        <v>1</v>
      </c>
      <c r="B16713" s="1" t="s">
        <v>16711</v>
      </c>
      <c r="C16713" s="1">
        <f t="shared" si="783"/>
        <v>1</v>
      </c>
      <c r="D16713" s="4">
        <f t="shared" si="784"/>
        <v>1</v>
      </c>
      <c r="E16713" s="1" t="str">
        <f t="shared" si="785"/>
        <v>Offensive</v>
      </c>
    </row>
    <row r="16714" spans="1:5" x14ac:dyDescent="0.3">
      <c r="A16714" s="1">
        <v>1</v>
      </c>
      <c r="B16714" s="1" t="s">
        <v>16712</v>
      </c>
      <c r="C16714" s="1">
        <f t="shared" si="783"/>
        <v>1</v>
      </c>
      <c r="D16714" s="4">
        <f t="shared" si="784"/>
        <v>1</v>
      </c>
      <c r="E16714" s="1" t="str">
        <f t="shared" si="785"/>
        <v>Offensive</v>
      </c>
    </row>
    <row r="16715" spans="1:5" x14ac:dyDescent="0.3">
      <c r="A16715" s="1">
        <v>1</v>
      </c>
      <c r="B16715" s="1" t="s">
        <v>16713</v>
      </c>
      <c r="C16715" s="1">
        <f t="shared" si="783"/>
        <v>1</v>
      </c>
      <c r="D16715" s="4">
        <f t="shared" si="784"/>
        <v>1</v>
      </c>
      <c r="E16715" s="1" t="str">
        <f t="shared" si="785"/>
        <v>Offensive</v>
      </c>
    </row>
    <row r="16716" spans="1:5" x14ac:dyDescent="0.3">
      <c r="A16716" s="1">
        <v>1</v>
      </c>
      <c r="B16716" s="1" t="s">
        <v>16714</v>
      </c>
      <c r="C16716" s="1">
        <f t="shared" si="783"/>
        <v>1</v>
      </c>
      <c r="D16716" s="4">
        <f t="shared" si="784"/>
        <v>1</v>
      </c>
      <c r="E16716" s="1" t="str">
        <f t="shared" si="785"/>
        <v>Offensive</v>
      </c>
    </row>
    <row r="16717" spans="1:5" x14ac:dyDescent="0.3">
      <c r="A16717" s="1">
        <v>1</v>
      </c>
      <c r="B16717" s="1" t="s">
        <v>16715</v>
      </c>
      <c r="C16717" s="1">
        <f t="shared" si="783"/>
        <v>1</v>
      </c>
      <c r="D16717" s="4">
        <f t="shared" si="784"/>
        <v>1</v>
      </c>
      <c r="E16717" s="1" t="str">
        <f t="shared" si="785"/>
        <v>Offensive</v>
      </c>
    </row>
    <row r="16718" spans="1:5" x14ac:dyDescent="0.3">
      <c r="A16718" s="1">
        <v>1</v>
      </c>
      <c r="B16718" s="1" t="s">
        <v>16716</v>
      </c>
      <c r="C16718" s="1">
        <f t="shared" si="783"/>
        <v>1</v>
      </c>
      <c r="D16718" s="4">
        <f t="shared" si="784"/>
        <v>1</v>
      </c>
      <c r="E16718" s="1" t="str">
        <f t="shared" si="785"/>
        <v>Offensive</v>
      </c>
    </row>
    <row r="16719" spans="1:5" x14ac:dyDescent="0.3">
      <c r="A16719" s="1">
        <v>1</v>
      </c>
      <c r="B16719" s="1" t="s">
        <v>16717</v>
      </c>
      <c r="C16719" s="1">
        <f t="shared" si="783"/>
        <v>1</v>
      </c>
      <c r="D16719" s="4">
        <f t="shared" si="784"/>
        <v>1</v>
      </c>
      <c r="E16719" s="1" t="str">
        <f t="shared" si="785"/>
        <v>Offensive</v>
      </c>
    </row>
    <row r="16720" spans="1:5" x14ac:dyDescent="0.3">
      <c r="A16720" s="1">
        <v>1</v>
      </c>
      <c r="B16720" s="1" t="s">
        <v>16718</v>
      </c>
      <c r="C16720" s="1">
        <f t="shared" si="783"/>
        <v>1</v>
      </c>
      <c r="D16720" s="4">
        <f t="shared" si="784"/>
        <v>1</v>
      </c>
      <c r="E16720" s="1" t="str">
        <f t="shared" si="785"/>
        <v>Offensive</v>
      </c>
    </row>
    <row r="16721" spans="1:5" x14ac:dyDescent="0.3">
      <c r="A16721" s="1">
        <v>1</v>
      </c>
      <c r="B16721" s="1" t="s">
        <v>16719</v>
      </c>
      <c r="C16721" s="1">
        <f t="shared" si="783"/>
        <v>1</v>
      </c>
      <c r="D16721" s="4">
        <f t="shared" si="784"/>
        <v>1</v>
      </c>
      <c r="E16721" s="1" t="str">
        <f t="shared" si="785"/>
        <v>Offensive</v>
      </c>
    </row>
    <row r="16722" spans="1:5" x14ac:dyDescent="0.3">
      <c r="A16722" s="1">
        <v>1</v>
      </c>
      <c r="B16722" s="1" t="s">
        <v>16720</v>
      </c>
      <c r="C16722" s="1">
        <f t="shared" si="783"/>
        <v>1</v>
      </c>
      <c r="D16722" s="4">
        <f t="shared" si="784"/>
        <v>1</v>
      </c>
      <c r="E16722" s="1" t="str">
        <f t="shared" si="785"/>
        <v>Offensive</v>
      </c>
    </row>
    <row r="16723" spans="1:5" ht="28.8" x14ac:dyDescent="0.3">
      <c r="A16723" s="1">
        <v>1</v>
      </c>
      <c r="B16723" s="2" t="s">
        <v>16721</v>
      </c>
      <c r="C16723" s="1">
        <f t="shared" si="783"/>
        <v>1</v>
      </c>
      <c r="D16723" s="4">
        <f t="shared" si="784"/>
        <v>1</v>
      </c>
      <c r="E16723" s="1" t="str">
        <f t="shared" si="785"/>
        <v>Offensive</v>
      </c>
    </row>
    <row r="16724" spans="1:5" x14ac:dyDescent="0.3">
      <c r="A16724" s="1">
        <v>1</v>
      </c>
      <c r="B16724" s="1" t="s">
        <v>16722</v>
      </c>
      <c r="C16724" s="1">
        <f t="shared" si="783"/>
        <v>1</v>
      </c>
      <c r="D16724" s="4">
        <f t="shared" si="784"/>
        <v>1</v>
      </c>
      <c r="E16724" s="1" t="str">
        <f t="shared" si="785"/>
        <v>Offensive</v>
      </c>
    </row>
    <row r="16725" spans="1:5" x14ac:dyDescent="0.3">
      <c r="A16725" s="1">
        <v>2</v>
      </c>
      <c r="B16725" s="1" t="s">
        <v>16723</v>
      </c>
      <c r="C16725" s="1">
        <f t="shared" si="783"/>
        <v>1</v>
      </c>
      <c r="D16725" s="4">
        <f t="shared" si="784"/>
        <v>1</v>
      </c>
      <c r="E16725" s="1" t="str">
        <f t="shared" si="785"/>
        <v>Neutral</v>
      </c>
    </row>
    <row r="16726" spans="1:5" x14ac:dyDescent="0.3">
      <c r="A16726" s="1">
        <v>1</v>
      </c>
      <c r="B16726" s="1" t="s">
        <v>16724</v>
      </c>
      <c r="C16726" s="1">
        <f t="shared" si="783"/>
        <v>1</v>
      </c>
      <c r="D16726" s="4">
        <f t="shared" si="784"/>
        <v>1</v>
      </c>
      <c r="E16726" s="1" t="str">
        <f t="shared" si="785"/>
        <v>Offensive</v>
      </c>
    </row>
    <row r="16727" spans="1:5" x14ac:dyDescent="0.3">
      <c r="A16727" s="1">
        <v>1</v>
      </c>
      <c r="B16727" s="1" t="s">
        <v>16725</v>
      </c>
      <c r="C16727" s="1">
        <f t="shared" si="783"/>
        <v>1</v>
      </c>
      <c r="D16727" s="4">
        <f t="shared" si="784"/>
        <v>1</v>
      </c>
      <c r="E16727" s="1" t="str">
        <f t="shared" si="785"/>
        <v>Offensive</v>
      </c>
    </row>
    <row r="16728" spans="1:5" x14ac:dyDescent="0.3">
      <c r="A16728" s="1">
        <v>1</v>
      </c>
      <c r="B16728" s="1" t="s">
        <v>16726</v>
      </c>
      <c r="C16728" s="1">
        <f t="shared" si="783"/>
        <v>1</v>
      </c>
      <c r="D16728" s="4">
        <f t="shared" si="784"/>
        <v>1</v>
      </c>
      <c r="E16728" s="1" t="str">
        <f t="shared" si="785"/>
        <v>Offensive</v>
      </c>
    </row>
    <row r="16729" spans="1:5" x14ac:dyDescent="0.3">
      <c r="A16729" s="1">
        <v>1</v>
      </c>
      <c r="B16729" s="1" t="s">
        <v>16727</v>
      </c>
      <c r="C16729" s="1">
        <f t="shared" si="783"/>
        <v>1</v>
      </c>
      <c r="D16729" s="4">
        <f t="shared" si="784"/>
        <v>1</v>
      </c>
      <c r="E16729" s="1" t="str">
        <f t="shared" si="785"/>
        <v>Offensive</v>
      </c>
    </row>
    <row r="16730" spans="1:5" x14ac:dyDescent="0.3">
      <c r="A16730" s="1">
        <v>1</v>
      </c>
      <c r="B16730" s="1" t="s">
        <v>16728</v>
      </c>
      <c r="C16730" s="1">
        <f t="shared" si="783"/>
        <v>1</v>
      </c>
      <c r="D16730" s="4">
        <f t="shared" si="784"/>
        <v>1</v>
      </c>
      <c r="E16730" s="1" t="str">
        <f t="shared" si="785"/>
        <v>Offensive</v>
      </c>
    </row>
    <row r="16731" spans="1:5" x14ac:dyDescent="0.3">
      <c r="A16731" s="1">
        <v>1</v>
      </c>
      <c r="B16731" s="1" t="s">
        <v>16729</v>
      </c>
      <c r="C16731" s="1">
        <f t="shared" si="783"/>
        <v>1</v>
      </c>
      <c r="D16731" s="4">
        <f t="shared" si="784"/>
        <v>1</v>
      </c>
      <c r="E16731" s="1" t="str">
        <f t="shared" si="785"/>
        <v>Offensive</v>
      </c>
    </row>
    <row r="16732" spans="1:5" x14ac:dyDescent="0.3">
      <c r="A16732" s="1">
        <v>1</v>
      </c>
      <c r="B16732" s="1" t="s">
        <v>16730</v>
      </c>
      <c r="C16732" s="1">
        <f t="shared" si="783"/>
        <v>1</v>
      </c>
      <c r="D16732" s="4">
        <f t="shared" si="784"/>
        <v>1</v>
      </c>
      <c r="E16732" s="1" t="str">
        <f t="shared" si="785"/>
        <v>Offensive</v>
      </c>
    </row>
    <row r="16733" spans="1:5" x14ac:dyDescent="0.3">
      <c r="A16733" s="1">
        <v>1</v>
      </c>
      <c r="B16733" s="1" t="s">
        <v>16731</v>
      </c>
      <c r="C16733" s="1">
        <f t="shared" si="783"/>
        <v>1</v>
      </c>
      <c r="D16733" s="4">
        <f t="shared" si="784"/>
        <v>1</v>
      </c>
      <c r="E16733" s="1" t="str">
        <f t="shared" si="785"/>
        <v>Offensive</v>
      </c>
    </row>
    <row r="16734" spans="1:5" x14ac:dyDescent="0.3">
      <c r="A16734" s="1">
        <v>1</v>
      </c>
      <c r="B16734" s="1" t="s">
        <v>16732</v>
      </c>
      <c r="C16734" s="1">
        <f t="shared" si="783"/>
        <v>1</v>
      </c>
      <c r="D16734" s="4">
        <f t="shared" si="784"/>
        <v>1</v>
      </c>
      <c r="E16734" s="1" t="str">
        <f t="shared" si="785"/>
        <v>Offensive</v>
      </c>
    </row>
    <row r="16735" spans="1:5" x14ac:dyDescent="0.3">
      <c r="A16735" s="1">
        <v>1</v>
      </c>
      <c r="B16735" s="1" t="s">
        <v>16733</v>
      </c>
      <c r="C16735" s="1">
        <f t="shared" si="783"/>
        <v>1</v>
      </c>
      <c r="D16735" s="4">
        <f t="shared" si="784"/>
        <v>1</v>
      </c>
      <c r="E16735" s="1" t="str">
        <f t="shared" si="785"/>
        <v>Offensive</v>
      </c>
    </row>
    <row r="16736" spans="1:5" x14ac:dyDescent="0.3">
      <c r="A16736" s="1">
        <v>1</v>
      </c>
      <c r="B16736" s="1" t="s">
        <v>16734</v>
      </c>
      <c r="C16736" s="1">
        <f t="shared" si="783"/>
        <v>1</v>
      </c>
      <c r="D16736" s="4">
        <f t="shared" si="784"/>
        <v>1</v>
      </c>
      <c r="E16736" s="1" t="str">
        <f t="shared" si="785"/>
        <v>Offensive</v>
      </c>
    </row>
    <row r="16737" spans="1:5" x14ac:dyDescent="0.3">
      <c r="A16737" s="1">
        <v>1</v>
      </c>
      <c r="B16737" s="1" t="s">
        <v>16735</v>
      </c>
      <c r="C16737" s="1">
        <f t="shared" si="783"/>
        <v>1</v>
      </c>
      <c r="D16737" s="4">
        <f t="shared" si="784"/>
        <v>1</v>
      </c>
      <c r="E16737" s="1" t="str">
        <f t="shared" si="785"/>
        <v>Offensive</v>
      </c>
    </row>
    <row r="16738" spans="1:5" x14ac:dyDescent="0.3">
      <c r="A16738" s="1">
        <v>1</v>
      </c>
      <c r="B16738" s="1" t="s">
        <v>16736</v>
      </c>
      <c r="C16738" s="1">
        <f t="shared" si="783"/>
        <v>1</v>
      </c>
      <c r="D16738" s="4">
        <f t="shared" si="784"/>
        <v>1</v>
      </c>
      <c r="E16738" s="1" t="str">
        <f t="shared" si="785"/>
        <v>Offensive</v>
      </c>
    </row>
    <row r="16739" spans="1:5" x14ac:dyDescent="0.3">
      <c r="A16739" s="1">
        <v>1</v>
      </c>
      <c r="B16739" s="1" t="s">
        <v>16737</v>
      </c>
      <c r="C16739" s="1">
        <f t="shared" si="783"/>
        <v>1</v>
      </c>
      <c r="D16739" s="4">
        <f t="shared" si="784"/>
        <v>1</v>
      </c>
      <c r="E16739" s="1" t="str">
        <f t="shared" si="785"/>
        <v>Offensive</v>
      </c>
    </row>
    <row r="16740" spans="1:5" x14ac:dyDescent="0.3">
      <c r="A16740" s="1">
        <v>2</v>
      </c>
      <c r="B16740" s="1" t="s">
        <v>16738</v>
      </c>
      <c r="C16740" s="1">
        <f t="shared" si="783"/>
        <v>1</v>
      </c>
      <c r="D16740" s="4">
        <f t="shared" si="784"/>
        <v>1</v>
      </c>
      <c r="E16740" s="1" t="str">
        <f t="shared" si="785"/>
        <v>Neutral</v>
      </c>
    </row>
    <row r="16741" spans="1:5" x14ac:dyDescent="0.3">
      <c r="A16741" s="1">
        <v>2</v>
      </c>
      <c r="B16741" s="1" t="s">
        <v>16739</v>
      </c>
      <c r="C16741" s="1">
        <f t="shared" si="783"/>
        <v>1</v>
      </c>
      <c r="D16741" s="4">
        <f t="shared" si="784"/>
        <v>1</v>
      </c>
      <c r="E16741" s="1" t="str">
        <f t="shared" si="785"/>
        <v>Neutral</v>
      </c>
    </row>
    <row r="16742" spans="1:5" ht="43.2" x14ac:dyDescent="0.3">
      <c r="A16742" s="1">
        <v>1</v>
      </c>
      <c r="B16742" s="2" t="s">
        <v>16740</v>
      </c>
      <c r="C16742" s="1">
        <f t="shared" si="783"/>
        <v>1</v>
      </c>
      <c r="D16742" s="4">
        <f t="shared" si="784"/>
        <v>1</v>
      </c>
      <c r="E16742" s="1" t="str">
        <f t="shared" si="785"/>
        <v>Offensive</v>
      </c>
    </row>
    <row r="16743" spans="1:5" x14ac:dyDescent="0.3">
      <c r="A16743" s="1">
        <v>1</v>
      </c>
      <c r="B16743" s="1" t="s">
        <v>16741</v>
      </c>
      <c r="C16743" s="1">
        <f t="shared" si="783"/>
        <v>1</v>
      </c>
      <c r="D16743" s="4">
        <f t="shared" si="784"/>
        <v>1</v>
      </c>
      <c r="E16743" s="1" t="str">
        <f t="shared" si="785"/>
        <v>Offensive</v>
      </c>
    </row>
    <row r="16744" spans="1:5" x14ac:dyDescent="0.3">
      <c r="A16744" s="1">
        <v>1</v>
      </c>
      <c r="B16744" s="1" t="s">
        <v>16742</v>
      </c>
      <c r="C16744" s="1">
        <f t="shared" si="783"/>
        <v>1</v>
      </c>
      <c r="D16744" s="4">
        <f t="shared" si="784"/>
        <v>1</v>
      </c>
      <c r="E16744" s="1" t="str">
        <f t="shared" si="785"/>
        <v>Offensive</v>
      </c>
    </row>
    <row r="16745" spans="1:5" x14ac:dyDescent="0.3">
      <c r="A16745" s="1">
        <v>1</v>
      </c>
      <c r="B16745" s="1" t="s">
        <v>16743</v>
      </c>
      <c r="C16745" s="1">
        <f t="shared" si="783"/>
        <v>1</v>
      </c>
      <c r="D16745" s="4">
        <f t="shared" si="784"/>
        <v>1</v>
      </c>
      <c r="E16745" s="1" t="str">
        <f t="shared" si="785"/>
        <v>Offensive</v>
      </c>
    </row>
    <row r="16746" spans="1:5" x14ac:dyDescent="0.3">
      <c r="A16746" s="1">
        <v>1</v>
      </c>
      <c r="B16746" s="1" t="s">
        <v>16744</v>
      </c>
      <c r="C16746" s="1">
        <f t="shared" si="783"/>
        <v>1</v>
      </c>
      <c r="D16746" s="4">
        <f t="shared" si="784"/>
        <v>1</v>
      </c>
      <c r="E16746" s="1" t="str">
        <f t="shared" si="785"/>
        <v>Offensive</v>
      </c>
    </row>
    <row r="16747" spans="1:5" x14ac:dyDescent="0.3">
      <c r="A16747" s="1">
        <v>1</v>
      </c>
      <c r="B16747" s="1" t="s">
        <v>16745</v>
      </c>
      <c r="C16747" s="1">
        <f t="shared" si="783"/>
        <v>1</v>
      </c>
      <c r="D16747" s="4">
        <f t="shared" si="784"/>
        <v>1</v>
      </c>
      <c r="E16747" s="1" t="str">
        <f t="shared" si="785"/>
        <v>Offensive</v>
      </c>
    </row>
    <row r="16748" spans="1:5" x14ac:dyDescent="0.3">
      <c r="A16748" s="1">
        <v>1</v>
      </c>
      <c r="B16748" s="1" t="s">
        <v>16746</v>
      </c>
      <c r="C16748" s="1">
        <f t="shared" si="783"/>
        <v>1</v>
      </c>
      <c r="D16748" s="4">
        <f t="shared" si="784"/>
        <v>1</v>
      </c>
      <c r="E16748" s="1" t="str">
        <f t="shared" si="785"/>
        <v>Offensive</v>
      </c>
    </row>
    <row r="16749" spans="1:5" x14ac:dyDescent="0.3">
      <c r="A16749" s="1">
        <v>1</v>
      </c>
      <c r="B16749" s="1" t="s">
        <v>16747</v>
      </c>
      <c r="C16749" s="1">
        <f t="shared" si="783"/>
        <v>1</v>
      </c>
      <c r="D16749" s="4">
        <f t="shared" si="784"/>
        <v>1</v>
      </c>
      <c r="E16749" s="1" t="str">
        <f t="shared" si="785"/>
        <v>Offensive</v>
      </c>
    </row>
    <row r="16750" spans="1:5" x14ac:dyDescent="0.3">
      <c r="A16750" s="1">
        <v>1</v>
      </c>
      <c r="B16750" s="1" t="s">
        <v>16748</v>
      </c>
      <c r="C16750" s="1">
        <f t="shared" si="783"/>
        <v>1</v>
      </c>
      <c r="D16750" s="4">
        <f t="shared" si="784"/>
        <v>1</v>
      </c>
      <c r="E16750" s="1" t="str">
        <f t="shared" si="785"/>
        <v>Offensive</v>
      </c>
    </row>
    <row r="16751" spans="1:5" x14ac:dyDescent="0.3">
      <c r="A16751" s="1">
        <v>1</v>
      </c>
      <c r="B16751" s="1" t="s">
        <v>16749</v>
      </c>
      <c r="C16751" s="1">
        <f t="shared" si="783"/>
        <v>1</v>
      </c>
      <c r="D16751" s="4">
        <f t="shared" si="784"/>
        <v>1</v>
      </c>
      <c r="E16751" s="1" t="str">
        <f t="shared" si="785"/>
        <v>Offensive</v>
      </c>
    </row>
    <row r="16752" spans="1:5" x14ac:dyDescent="0.3">
      <c r="A16752" s="1">
        <v>1</v>
      </c>
      <c r="B16752" s="1" t="s">
        <v>16750</v>
      </c>
      <c r="C16752" s="1">
        <f t="shared" si="783"/>
        <v>1</v>
      </c>
      <c r="D16752" s="4">
        <f t="shared" si="784"/>
        <v>1</v>
      </c>
      <c r="E16752" s="1" t="str">
        <f t="shared" si="785"/>
        <v>Offensive</v>
      </c>
    </row>
    <row r="16753" spans="1:5" x14ac:dyDescent="0.3">
      <c r="A16753" s="1">
        <v>1</v>
      </c>
      <c r="B16753" s="1" t="s">
        <v>16751</v>
      </c>
      <c r="C16753" s="1">
        <f t="shared" si="783"/>
        <v>1</v>
      </c>
      <c r="D16753" s="4">
        <f t="shared" si="784"/>
        <v>1</v>
      </c>
      <c r="E16753" s="1" t="str">
        <f t="shared" si="785"/>
        <v>Offensive</v>
      </c>
    </row>
    <row r="16754" spans="1:5" x14ac:dyDescent="0.3">
      <c r="A16754" s="1">
        <v>1</v>
      </c>
      <c r="B16754" s="1" t="s">
        <v>16752</v>
      </c>
      <c r="C16754" s="1">
        <f t="shared" si="783"/>
        <v>1</v>
      </c>
      <c r="D16754" s="4">
        <f t="shared" si="784"/>
        <v>1</v>
      </c>
      <c r="E16754" s="1" t="str">
        <f t="shared" si="785"/>
        <v>Offensive</v>
      </c>
    </row>
    <row r="16755" spans="1:5" x14ac:dyDescent="0.3">
      <c r="A16755" s="1">
        <v>1</v>
      </c>
      <c r="B16755" s="1" t="s">
        <v>16753</v>
      </c>
      <c r="C16755" s="1">
        <f t="shared" si="783"/>
        <v>1</v>
      </c>
      <c r="D16755" s="4">
        <f t="shared" si="784"/>
        <v>1</v>
      </c>
      <c r="E16755" s="1" t="str">
        <f t="shared" si="785"/>
        <v>Offensive</v>
      </c>
    </row>
    <row r="16756" spans="1:5" x14ac:dyDescent="0.3">
      <c r="A16756" s="1">
        <v>1</v>
      </c>
      <c r="B16756" s="1" t="s">
        <v>16754</v>
      </c>
      <c r="C16756" s="1">
        <f t="shared" si="783"/>
        <v>1</v>
      </c>
      <c r="D16756" s="4">
        <f t="shared" si="784"/>
        <v>1</v>
      </c>
      <c r="E16756" s="1" t="str">
        <f t="shared" si="785"/>
        <v>Offensive</v>
      </c>
    </row>
    <row r="16757" spans="1:5" x14ac:dyDescent="0.3">
      <c r="A16757" s="1">
        <v>1</v>
      </c>
      <c r="B16757" s="1" t="s">
        <v>16755</v>
      </c>
      <c r="C16757" s="1">
        <f t="shared" si="783"/>
        <v>1</v>
      </c>
      <c r="D16757" s="4">
        <f t="shared" si="784"/>
        <v>1</v>
      </c>
      <c r="E16757" s="1" t="str">
        <f t="shared" si="785"/>
        <v>Offensive</v>
      </c>
    </row>
    <row r="16758" spans="1:5" x14ac:dyDescent="0.3">
      <c r="A16758" s="1">
        <v>1</v>
      </c>
      <c r="B16758" s="1" t="s">
        <v>16756</v>
      </c>
      <c r="C16758" s="1">
        <f t="shared" si="783"/>
        <v>1</v>
      </c>
      <c r="D16758" s="4">
        <f t="shared" si="784"/>
        <v>1</v>
      </c>
      <c r="E16758" s="1" t="str">
        <f t="shared" si="785"/>
        <v>Offensive</v>
      </c>
    </row>
    <row r="16759" spans="1:5" x14ac:dyDescent="0.3">
      <c r="A16759" s="1">
        <v>2</v>
      </c>
      <c r="B16759" s="1" t="s">
        <v>16757</v>
      </c>
      <c r="C16759" s="1">
        <f t="shared" si="783"/>
        <v>1</v>
      </c>
      <c r="D16759" s="4">
        <f t="shared" si="784"/>
        <v>1</v>
      </c>
      <c r="E16759" s="1" t="str">
        <f t="shared" si="785"/>
        <v>Neutral</v>
      </c>
    </row>
    <row r="16760" spans="1:5" x14ac:dyDescent="0.3">
      <c r="A16760" s="1">
        <v>2</v>
      </c>
      <c r="B16760" s="1" t="s">
        <v>16758</v>
      </c>
      <c r="C16760" s="1">
        <f t="shared" si="783"/>
        <v>1</v>
      </c>
      <c r="D16760" s="4">
        <f t="shared" si="784"/>
        <v>1</v>
      </c>
      <c r="E16760" s="1" t="str">
        <f t="shared" si="785"/>
        <v>Neutral</v>
      </c>
    </row>
    <row r="16761" spans="1:5" x14ac:dyDescent="0.3">
      <c r="A16761" s="1">
        <v>1</v>
      </c>
      <c r="B16761" s="1" t="s">
        <v>16759</v>
      </c>
      <c r="C16761" s="1">
        <f t="shared" si="783"/>
        <v>1</v>
      </c>
      <c r="D16761" s="4">
        <f t="shared" si="784"/>
        <v>1</v>
      </c>
      <c r="E16761" s="1" t="str">
        <f t="shared" si="785"/>
        <v>Offensive</v>
      </c>
    </row>
    <row r="16762" spans="1:5" x14ac:dyDescent="0.3">
      <c r="A16762" s="1">
        <v>1</v>
      </c>
      <c r="B16762" s="1" t="s">
        <v>16760</v>
      </c>
      <c r="C16762" s="1">
        <f t="shared" si="783"/>
        <v>1</v>
      </c>
      <c r="D16762" s="4">
        <f t="shared" si="784"/>
        <v>1</v>
      </c>
      <c r="E16762" s="1" t="str">
        <f t="shared" si="785"/>
        <v>Offensive</v>
      </c>
    </row>
    <row r="16763" spans="1:5" x14ac:dyDescent="0.3">
      <c r="A16763" s="1">
        <v>2</v>
      </c>
      <c r="B16763" s="1" t="s">
        <v>16761</v>
      </c>
      <c r="C16763" s="1">
        <f t="shared" si="783"/>
        <v>1</v>
      </c>
      <c r="D16763" s="4">
        <f t="shared" si="784"/>
        <v>1</v>
      </c>
      <c r="E16763" s="1" t="str">
        <f t="shared" si="785"/>
        <v>Neutral</v>
      </c>
    </row>
    <row r="16764" spans="1:5" x14ac:dyDescent="0.3">
      <c r="A16764" s="1">
        <v>1</v>
      </c>
      <c r="B16764" s="1" t="s">
        <v>16762</v>
      </c>
      <c r="C16764" s="1">
        <f t="shared" si="783"/>
        <v>1</v>
      </c>
      <c r="D16764" s="4">
        <f t="shared" si="784"/>
        <v>1</v>
      </c>
      <c r="E16764" s="1" t="str">
        <f t="shared" si="785"/>
        <v>Offensive</v>
      </c>
    </row>
    <row r="16765" spans="1:5" x14ac:dyDescent="0.3">
      <c r="A16765" s="1">
        <v>1</v>
      </c>
      <c r="B16765" s="1" t="s">
        <v>16763</v>
      </c>
      <c r="C16765" s="1">
        <f t="shared" si="783"/>
        <v>1</v>
      </c>
      <c r="D16765" s="4">
        <f t="shared" si="784"/>
        <v>1</v>
      </c>
      <c r="E16765" s="1" t="str">
        <f t="shared" si="785"/>
        <v>Offensive</v>
      </c>
    </row>
    <row r="16766" spans="1:5" x14ac:dyDescent="0.3">
      <c r="A16766" s="1">
        <v>1</v>
      </c>
      <c r="B16766" s="1" t="s">
        <v>16764</v>
      </c>
      <c r="C16766" s="1">
        <f t="shared" si="783"/>
        <v>1</v>
      </c>
      <c r="D16766" s="4">
        <f t="shared" si="784"/>
        <v>1</v>
      </c>
      <c r="E16766" s="1" t="str">
        <f t="shared" si="785"/>
        <v>Offensive</v>
      </c>
    </row>
    <row r="16767" spans="1:5" x14ac:dyDescent="0.3">
      <c r="A16767" s="1">
        <v>1</v>
      </c>
      <c r="B16767" s="1" t="s">
        <v>16765</v>
      </c>
      <c r="C16767" s="1">
        <f t="shared" si="783"/>
        <v>1</v>
      </c>
      <c r="D16767" s="4">
        <f t="shared" si="784"/>
        <v>1</v>
      </c>
      <c r="E16767" s="1" t="str">
        <f t="shared" si="785"/>
        <v>Offensive</v>
      </c>
    </row>
    <row r="16768" spans="1:5" x14ac:dyDescent="0.3">
      <c r="A16768" s="1">
        <v>2</v>
      </c>
      <c r="B16768" s="1" t="s">
        <v>16766</v>
      </c>
      <c r="C16768" s="1">
        <f t="shared" si="783"/>
        <v>1</v>
      </c>
      <c r="D16768" s="4">
        <f t="shared" si="784"/>
        <v>1</v>
      </c>
      <c r="E16768" s="1" t="str">
        <f t="shared" si="785"/>
        <v>Neutral</v>
      </c>
    </row>
    <row r="16769" spans="1:5" x14ac:dyDescent="0.3">
      <c r="A16769" s="1">
        <v>1</v>
      </c>
      <c r="B16769" s="1" t="s">
        <v>16767</v>
      </c>
      <c r="C16769" s="1">
        <f t="shared" si="783"/>
        <v>1</v>
      </c>
      <c r="D16769" s="4">
        <f t="shared" si="784"/>
        <v>1</v>
      </c>
      <c r="E16769" s="1" t="str">
        <f t="shared" si="785"/>
        <v>Offensive</v>
      </c>
    </row>
    <row r="16770" spans="1:5" x14ac:dyDescent="0.3">
      <c r="A16770" s="1">
        <v>1</v>
      </c>
      <c r="B16770" s="1" t="s">
        <v>16768</v>
      </c>
      <c r="C16770" s="1">
        <f t="shared" si="783"/>
        <v>1</v>
      </c>
      <c r="D16770" s="4">
        <f t="shared" si="784"/>
        <v>1</v>
      </c>
      <c r="E16770" s="1" t="str">
        <f t="shared" si="785"/>
        <v>Offensive</v>
      </c>
    </row>
    <row r="16771" spans="1:5" x14ac:dyDescent="0.3">
      <c r="A16771" s="1">
        <v>1</v>
      </c>
      <c r="B16771" s="1" t="s">
        <v>16769</v>
      </c>
      <c r="C16771" s="1">
        <f t="shared" ref="C16771:C16834" si="786">LEN(A16771)</f>
        <v>1</v>
      </c>
      <c r="D16771" s="4">
        <f t="shared" ref="D16771:D16834" si="787">LEN(A16771)-LEN(SUBSTITUTE(A16771," ",""))+1</f>
        <v>1</v>
      </c>
      <c r="E16771" s="1" t="str">
        <f t="shared" ref="E16771:E16834" si="788">IF(A16771=0,"Hate Speech",IF(A16771=1,"Offensive",IF(A16771=2,"Neutral","Check")))</f>
        <v>Offensive</v>
      </c>
    </row>
    <row r="16772" spans="1:5" x14ac:dyDescent="0.3">
      <c r="A16772" s="1">
        <v>1</v>
      </c>
      <c r="B16772" s="1" t="s">
        <v>16770</v>
      </c>
      <c r="C16772" s="1">
        <f t="shared" si="786"/>
        <v>1</v>
      </c>
      <c r="D16772" s="4">
        <f t="shared" si="787"/>
        <v>1</v>
      </c>
      <c r="E16772" s="1" t="str">
        <f t="shared" si="788"/>
        <v>Offensive</v>
      </c>
    </row>
    <row r="16773" spans="1:5" x14ac:dyDescent="0.3">
      <c r="A16773" s="1">
        <v>1</v>
      </c>
      <c r="B16773" s="1" t="s">
        <v>16771</v>
      </c>
      <c r="C16773" s="1">
        <f t="shared" si="786"/>
        <v>1</v>
      </c>
      <c r="D16773" s="4">
        <f t="shared" si="787"/>
        <v>1</v>
      </c>
      <c r="E16773" s="1" t="str">
        <f t="shared" si="788"/>
        <v>Offensive</v>
      </c>
    </row>
    <row r="16774" spans="1:5" x14ac:dyDescent="0.3">
      <c r="A16774" s="1">
        <v>1</v>
      </c>
      <c r="B16774" s="1" t="s">
        <v>16772</v>
      </c>
      <c r="C16774" s="1">
        <f t="shared" si="786"/>
        <v>1</v>
      </c>
      <c r="D16774" s="4">
        <f t="shared" si="787"/>
        <v>1</v>
      </c>
      <c r="E16774" s="1" t="str">
        <f t="shared" si="788"/>
        <v>Offensive</v>
      </c>
    </row>
    <row r="16775" spans="1:5" x14ac:dyDescent="0.3">
      <c r="A16775" s="1">
        <v>1</v>
      </c>
      <c r="B16775" s="1" t="s">
        <v>16773</v>
      </c>
      <c r="C16775" s="1">
        <f t="shared" si="786"/>
        <v>1</v>
      </c>
      <c r="D16775" s="4">
        <f t="shared" si="787"/>
        <v>1</v>
      </c>
      <c r="E16775" s="1" t="str">
        <f t="shared" si="788"/>
        <v>Offensive</v>
      </c>
    </row>
    <row r="16776" spans="1:5" x14ac:dyDescent="0.3">
      <c r="A16776" s="1">
        <v>1</v>
      </c>
      <c r="B16776" s="1" t="s">
        <v>16774</v>
      </c>
      <c r="C16776" s="1">
        <f t="shared" si="786"/>
        <v>1</v>
      </c>
      <c r="D16776" s="4">
        <f t="shared" si="787"/>
        <v>1</v>
      </c>
      <c r="E16776" s="1" t="str">
        <f t="shared" si="788"/>
        <v>Offensive</v>
      </c>
    </row>
    <row r="16777" spans="1:5" x14ac:dyDescent="0.3">
      <c r="A16777" s="1">
        <v>1</v>
      </c>
      <c r="B16777" s="1" t="s">
        <v>16775</v>
      </c>
      <c r="C16777" s="1">
        <f t="shared" si="786"/>
        <v>1</v>
      </c>
      <c r="D16777" s="4">
        <f t="shared" si="787"/>
        <v>1</v>
      </c>
      <c r="E16777" s="1" t="str">
        <f t="shared" si="788"/>
        <v>Offensive</v>
      </c>
    </row>
    <row r="16778" spans="1:5" x14ac:dyDescent="0.3">
      <c r="A16778" s="1">
        <v>1</v>
      </c>
      <c r="B16778" s="1" t="s">
        <v>16776</v>
      </c>
      <c r="C16778" s="1">
        <f t="shared" si="786"/>
        <v>1</v>
      </c>
      <c r="D16778" s="4">
        <f t="shared" si="787"/>
        <v>1</v>
      </c>
      <c r="E16778" s="1" t="str">
        <f t="shared" si="788"/>
        <v>Offensive</v>
      </c>
    </row>
    <row r="16779" spans="1:5" x14ac:dyDescent="0.3">
      <c r="A16779" s="1">
        <v>1</v>
      </c>
      <c r="B16779" s="1" t="s">
        <v>16777</v>
      </c>
      <c r="C16779" s="1">
        <f t="shared" si="786"/>
        <v>1</v>
      </c>
      <c r="D16779" s="4">
        <f t="shared" si="787"/>
        <v>1</v>
      </c>
      <c r="E16779" s="1" t="str">
        <f t="shared" si="788"/>
        <v>Offensive</v>
      </c>
    </row>
    <row r="16780" spans="1:5" x14ac:dyDescent="0.3">
      <c r="A16780" s="1">
        <v>1</v>
      </c>
      <c r="B16780" s="1" t="s">
        <v>16778</v>
      </c>
      <c r="C16780" s="1">
        <f t="shared" si="786"/>
        <v>1</v>
      </c>
      <c r="D16780" s="4">
        <f t="shared" si="787"/>
        <v>1</v>
      </c>
      <c r="E16780" s="1" t="str">
        <f t="shared" si="788"/>
        <v>Offensive</v>
      </c>
    </row>
    <row r="16781" spans="1:5" x14ac:dyDescent="0.3">
      <c r="A16781" s="1">
        <v>1</v>
      </c>
      <c r="B16781" s="1" t="s">
        <v>16779</v>
      </c>
      <c r="C16781" s="1">
        <f t="shared" si="786"/>
        <v>1</v>
      </c>
      <c r="D16781" s="4">
        <f t="shared" si="787"/>
        <v>1</v>
      </c>
      <c r="E16781" s="1" t="str">
        <f t="shared" si="788"/>
        <v>Offensive</v>
      </c>
    </row>
    <row r="16782" spans="1:5" x14ac:dyDescent="0.3">
      <c r="A16782" s="1">
        <v>1</v>
      </c>
      <c r="B16782" s="1" t="s">
        <v>16780</v>
      </c>
      <c r="C16782" s="1">
        <f t="shared" si="786"/>
        <v>1</v>
      </c>
      <c r="D16782" s="4">
        <f t="shared" si="787"/>
        <v>1</v>
      </c>
      <c r="E16782" s="1" t="str">
        <f t="shared" si="788"/>
        <v>Offensive</v>
      </c>
    </row>
    <row r="16783" spans="1:5" x14ac:dyDescent="0.3">
      <c r="A16783" s="1">
        <v>1</v>
      </c>
      <c r="B16783" s="1" t="s">
        <v>16781</v>
      </c>
      <c r="C16783" s="1">
        <f t="shared" si="786"/>
        <v>1</v>
      </c>
      <c r="D16783" s="4">
        <f t="shared" si="787"/>
        <v>1</v>
      </c>
      <c r="E16783" s="1" t="str">
        <f t="shared" si="788"/>
        <v>Offensive</v>
      </c>
    </row>
    <row r="16784" spans="1:5" x14ac:dyDescent="0.3">
      <c r="A16784" s="1">
        <v>1</v>
      </c>
      <c r="B16784" s="1" t="s">
        <v>16782</v>
      </c>
      <c r="C16784" s="1">
        <f t="shared" si="786"/>
        <v>1</v>
      </c>
      <c r="D16784" s="4">
        <f t="shared" si="787"/>
        <v>1</v>
      </c>
      <c r="E16784" s="1" t="str">
        <f t="shared" si="788"/>
        <v>Offensive</v>
      </c>
    </row>
    <row r="16785" spans="1:5" x14ac:dyDescent="0.3">
      <c r="A16785" s="1">
        <v>1</v>
      </c>
      <c r="B16785" s="1" t="s">
        <v>16783</v>
      </c>
      <c r="C16785" s="1">
        <f t="shared" si="786"/>
        <v>1</v>
      </c>
      <c r="D16785" s="4">
        <f t="shared" si="787"/>
        <v>1</v>
      </c>
      <c r="E16785" s="1" t="str">
        <f t="shared" si="788"/>
        <v>Offensive</v>
      </c>
    </row>
    <row r="16786" spans="1:5" x14ac:dyDescent="0.3">
      <c r="A16786" s="1">
        <v>1</v>
      </c>
      <c r="B16786" s="1" t="s">
        <v>16784</v>
      </c>
      <c r="C16786" s="1">
        <f t="shared" si="786"/>
        <v>1</v>
      </c>
      <c r="D16786" s="4">
        <f t="shared" si="787"/>
        <v>1</v>
      </c>
      <c r="E16786" s="1" t="str">
        <f t="shared" si="788"/>
        <v>Offensive</v>
      </c>
    </row>
    <row r="16787" spans="1:5" x14ac:dyDescent="0.3">
      <c r="A16787" s="1">
        <v>1</v>
      </c>
      <c r="B16787" s="1" t="s">
        <v>16785</v>
      </c>
      <c r="C16787" s="1">
        <f t="shared" si="786"/>
        <v>1</v>
      </c>
      <c r="D16787" s="4">
        <f t="shared" si="787"/>
        <v>1</v>
      </c>
      <c r="E16787" s="1" t="str">
        <f t="shared" si="788"/>
        <v>Offensive</v>
      </c>
    </row>
    <row r="16788" spans="1:5" x14ac:dyDescent="0.3">
      <c r="A16788" s="1">
        <v>2</v>
      </c>
      <c r="B16788" s="1" t="s">
        <v>16786</v>
      </c>
      <c r="C16788" s="1">
        <f t="shared" si="786"/>
        <v>1</v>
      </c>
      <c r="D16788" s="4">
        <f t="shared" si="787"/>
        <v>1</v>
      </c>
      <c r="E16788" s="1" t="str">
        <f t="shared" si="788"/>
        <v>Neutral</v>
      </c>
    </row>
    <row r="16789" spans="1:5" x14ac:dyDescent="0.3">
      <c r="A16789" s="1">
        <v>1</v>
      </c>
      <c r="B16789" s="1" t="s">
        <v>16787</v>
      </c>
      <c r="C16789" s="1">
        <f t="shared" si="786"/>
        <v>1</v>
      </c>
      <c r="D16789" s="4">
        <f t="shared" si="787"/>
        <v>1</v>
      </c>
      <c r="E16789" s="1" t="str">
        <f t="shared" si="788"/>
        <v>Offensive</v>
      </c>
    </row>
    <row r="16790" spans="1:5" x14ac:dyDescent="0.3">
      <c r="A16790" s="1">
        <v>1</v>
      </c>
      <c r="B16790" s="1" t="s">
        <v>16788</v>
      </c>
      <c r="C16790" s="1">
        <f t="shared" si="786"/>
        <v>1</v>
      </c>
      <c r="D16790" s="4">
        <f t="shared" si="787"/>
        <v>1</v>
      </c>
      <c r="E16790" s="1" t="str">
        <f t="shared" si="788"/>
        <v>Offensive</v>
      </c>
    </row>
    <row r="16791" spans="1:5" x14ac:dyDescent="0.3">
      <c r="A16791" s="1">
        <v>1</v>
      </c>
      <c r="B16791" s="1" t="s">
        <v>16789</v>
      </c>
      <c r="C16791" s="1">
        <f t="shared" si="786"/>
        <v>1</v>
      </c>
      <c r="D16791" s="4">
        <f t="shared" si="787"/>
        <v>1</v>
      </c>
      <c r="E16791" s="1" t="str">
        <f t="shared" si="788"/>
        <v>Offensive</v>
      </c>
    </row>
    <row r="16792" spans="1:5" x14ac:dyDescent="0.3">
      <c r="A16792" s="1">
        <v>1</v>
      </c>
      <c r="B16792" s="1" t="s">
        <v>16790</v>
      </c>
      <c r="C16792" s="1">
        <f t="shared" si="786"/>
        <v>1</v>
      </c>
      <c r="D16792" s="4">
        <f t="shared" si="787"/>
        <v>1</v>
      </c>
      <c r="E16792" s="1" t="str">
        <f t="shared" si="788"/>
        <v>Offensive</v>
      </c>
    </row>
    <row r="16793" spans="1:5" x14ac:dyDescent="0.3">
      <c r="A16793" s="1">
        <v>1</v>
      </c>
      <c r="B16793" s="1" t="s">
        <v>16791</v>
      </c>
      <c r="C16793" s="1">
        <f t="shared" si="786"/>
        <v>1</v>
      </c>
      <c r="D16793" s="4">
        <f t="shared" si="787"/>
        <v>1</v>
      </c>
      <c r="E16793" s="1" t="str">
        <f t="shared" si="788"/>
        <v>Offensive</v>
      </c>
    </row>
    <row r="16794" spans="1:5" x14ac:dyDescent="0.3">
      <c r="A16794" s="1">
        <v>1</v>
      </c>
      <c r="B16794" s="1" t="s">
        <v>16792</v>
      </c>
      <c r="C16794" s="1">
        <f t="shared" si="786"/>
        <v>1</v>
      </c>
      <c r="D16794" s="4">
        <f t="shared" si="787"/>
        <v>1</v>
      </c>
      <c r="E16794" s="1" t="str">
        <f t="shared" si="788"/>
        <v>Offensive</v>
      </c>
    </row>
    <row r="16795" spans="1:5" x14ac:dyDescent="0.3">
      <c r="A16795" s="1">
        <v>1</v>
      </c>
      <c r="B16795" s="1" t="s">
        <v>16793</v>
      </c>
      <c r="C16795" s="1">
        <f t="shared" si="786"/>
        <v>1</v>
      </c>
      <c r="D16795" s="4">
        <f t="shared" si="787"/>
        <v>1</v>
      </c>
      <c r="E16795" s="1" t="str">
        <f t="shared" si="788"/>
        <v>Offensive</v>
      </c>
    </row>
    <row r="16796" spans="1:5" x14ac:dyDescent="0.3">
      <c r="A16796" s="1">
        <v>2</v>
      </c>
      <c r="B16796" s="1" t="s">
        <v>16794</v>
      </c>
      <c r="C16796" s="1">
        <f t="shared" si="786"/>
        <v>1</v>
      </c>
      <c r="D16796" s="4">
        <f t="shared" si="787"/>
        <v>1</v>
      </c>
      <c r="E16796" s="1" t="str">
        <f t="shared" si="788"/>
        <v>Neutral</v>
      </c>
    </row>
    <row r="16797" spans="1:5" ht="43.2" x14ac:dyDescent="0.3">
      <c r="A16797" s="1">
        <v>2</v>
      </c>
      <c r="B16797" s="2" t="s">
        <v>16795</v>
      </c>
      <c r="C16797" s="1">
        <f t="shared" si="786"/>
        <v>1</v>
      </c>
      <c r="D16797" s="4">
        <f t="shared" si="787"/>
        <v>1</v>
      </c>
      <c r="E16797" s="1" t="str">
        <f t="shared" si="788"/>
        <v>Neutral</v>
      </c>
    </row>
    <row r="16798" spans="1:5" x14ac:dyDescent="0.3">
      <c r="A16798" s="1">
        <v>1</v>
      </c>
      <c r="B16798" s="1" t="s">
        <v>16796</v>
      </c>
      <c r="C16798" s="1">
        <f t="shared" si="786"/>
        <v>1</v>
      </c>
      <c r="D16798" s="4">
        <f t="shared" si="787"/>
        <v>1</v>
      </c>
      <c r="E16798" s="1" t="str">
        <f t="shared" si="788"/>
        <v>Offensive</v>
      </c>
    </row>
    <row r="16799" spans="1:5" x14ac:dyDescent="0.3">
      <c r="A16799" s="1">
        <v>1</v>
      </c>
      <c r="B16799" s="1" t="s">
        <v>16797</v>
      </c>
      <c r="C16799" s="1">
        <f t="shared" si="786"/>
        <v>1</v>
      </c>
      <c r="D16799" s="4">
        <f t="shared" si="787"/>
        <v>1</v>
      </c>
      <c r="E16799" s="1" t="str">
        <f t="shared" si="788"/>
        <v>Offensive</v>
      </c>
    </row>
    <row r="16800" spans="1:5" x14ac:dyDescent="0.3">
      <c r="A16800" s="1">
        <v>1</v>
      </c>
      <c r="B16800" s="1" t="s">
        <v>16798</v>
      </c>
      <c r="C16800" s="1">
        <f t="shared" si="786"/>
        <v>1</v>
      </c>
      <c r="D16800" s="4">
        <f t="shared" si="787"/>
        <v>1</v>
      </c>
      <c r="E16800" s="1" t="str">
        <f t="shared" si="788"/>
        <v>Offensive</v>
      </c>
    </row>
    <row r="16801" spans="1:5" x14ac:dyDescent="0.3">
      <c r="A16801" s="1">
        <v>1</v>
      </c>
      <c r="B16801" s="1" t="s">
        <v>16799</v>
      </c>
      <c r="C16801" s="1">
        <f t="shared" si="786"/>
        <v>1</v>
      </c>
      <c r="D16801" s="4">
        <f t="shared" si="787"/>
        <v>1</v>
      </c>
      <c r="E16801" s="1" t="str">
        <f t="shared" si="788"/>
        <v>Offensive</v>
      </c>
    </row>
    <row r="16802" spans="1:5" ht="43.2" x14ac:dyDescent="0.3">
      <c r="A16802" s="1">
        <v>1</v>
      </c>
      <c r="B16802" s="2" t="s">
        <v>16800</v>
      </c>
      <c r="C16802" s="1">
        <f t="shared" si="786"/>
        <v>1</v>
      </c>
      <c r="D16802" s="4">
        <f t="shared" si="787"/>
        <v>1</v>
      </c>
      <c r="E16802" s="1" t="str">
        <f t="shared" si="788"/>
        <v>Offensive</v>
      </c>
    </row>
    <row r="16803" spans="1:5" x14ac:dyDescent="0.3">
      <c r="A16803" s="1">
        <v>1</v>
      </c>
      <c r="B16803" s="1" t="s">
        <v>16801</v>
      </c>
      <c r="C16803" s="1">
        <f t="shared" si="786"/>
        <v>1</v>
      </c>
      <c r="D16803" s="4">
        <f t="shared" si="787"/>
        <v>1</v>
      </c>
      <c r="E16803" s="1" t="str">
        <f t="shared" si="788"/>
        <v>Offensive</v>
      </c>
    </row>
    <row r="16804" spans="1:5" x14ac:dyDescent="0.3">
      <c r="A16804" s="1">
        <v>1</v>
      </c>
      <c r="B16804" s="1" t="s">
        <v>16802</v>
      </c>
      <c r="C16804" s="1">
        <f t="shared" si="786"/>
        <v>1</v>
      </c>
      <c r="D16804" s="4">
        <f t="shared" si="787"/>
        <v>1</v>
      </c>
      <c r="E16804" s="1" t="str">
        <f t="shared" si="788"/>
        <v>Offensive</v>
      </c>
    </row>
    <row r="16805" spans="1:5" ht="86.4" x14ac:dyDescent="0.3">
      <c r="A16805" s="1">
        <v>2</v>
      </c>
      <c r="B16805" s="2" t="s">
        <v>16803</v>
      </c>
      <c r="C16805" s="1">
        <f t="shared" si="786"/>
        <v>1</v>
      </c>
      <c r="D16805" s="4">
        <f t="shared" si="787"/>
        <v>1</v>
      </c>
      <c r="E16805" s="1" t="str">
        <f t="shared" si="788"/>
        <v>Neutral</v>
      </c>
    </row>
    <row r="16806" spans="1:5" x14ac:dyDescent="0.3">
      <c r="A16806" s="1">
        <v>1</v>
      </c>
      <c r="B16806" s="1" t="s">
        <v>16804</v>
      </c>
      <c r="C16806" s="1">
        <f t="shared" si="786"/>
        <v>1</v>
      </c>
      <c r="D16806" s="4">
        <f t="shared" si="787"/>
        <v>1</v>
      </c>
      <c r="E16806" s="1" t="str">
        <f t="shared" si="788"/>
        <v>Offensive</v>
      </c>
    </row>
    <row r="16807" spans="1:5" x14ac:dyDescent="0.3">
      <c r="A16807" s="1">
        <v>1</v>
      </c>
      <c r="B16807" s="1" t="s">
        <v>16805</v>
      </c>
      <c r="C16807" s="1">
        <f t="shared" si="786"/>
        <v>1</v>
      </c>
      <c r="D16807" s="4">
        <f t="shared" si="787"/>
        <v>1</v>
      </c>
      <c r="E16807" s="1" t="str">
        <f t="shared" si="788"/>
        <v>Offensive</v>
      </c>
    </row>
    <row r="16808" spans="1:5" ht="43.2" x14ac:dyDescent="0.3">
      <c r="A16808" s="1">
        <v>1</v>
      </c>
      <c r="B16808" s="2" t="s">
        <v>16806</v>
      </c>
      <c r="C16808" s="1">
        <f t="shared" si="786"/>
        <v>1</v>
      </c>
      <c r="D16808" s="4">
        <f t="shared" si="787"/>
        <v>1</v>
      </c>
      <c r="E16808" s="1" t="str">
        <f t="shared" si="788"/>
        <v>Offensive</v>
      </c>
    </row>
    <row r="16809" spans="1:5" x14ac:dyDescent="0.3">
      <c r="A16809" s="1">
        <v>1</v>
      </c>
      <c r="B16809" s="1" t="s">
        <v>16807</v>
      </c>
      <c r="C16809" s="1">
        <f t="shared" si="786"/>
        <v>1</v>
      </c>
      <c r="D16809" s="4">
        <f t="shared" si="787"/>
        <v>1</v>
      </c>
      <c r="E16809" s="1" t="str">
        <f t="shared" si="788"/>
        <v>Offensive</v>
      </c>
    </row>
    <row r="16810" spans="1:5" ht="28.8" x14ac:dyDescent="0.3">
      <c r="A16810" s="1">
        <v>2</v>
      </c>
      <c r="B16810" s="2" t="s">
        <v>16808</v>
      </c>
      <c r="C16810" s="1">
        <f t="shared" si="786"/>
        <v>1</v>
      </c>
      <c r="D16810" s="4">
        <f t="shared" si="787"/>
        <v>1</v>
      </c>
      <c r="E16810" s="1" t="str">
        <f t="shared" si="788"/>
        <v>Neutral</v>
      </c>
    </row>
    <row r="16811" spans="1:5" x14ac:dyDescent="0.3">
      <c r="A16811" s="1">
        <v>2</v>
      </c>
      <c r="B16811" s="1" t="s">
        <v>16809</v>
      </c>
      <c r="C16811" s="1">
        <f t="shared" si="786"/>
        <v>1</v>
      </c>
      <c r="D16811" s="4">
        <f t="shared" si="787"/>
        <v>1</v>
      </c>
      <c r="E16811" s="1" t="str">
        <f t="shared" si="788"/>
        <v>Neutral</v>
      </c>
    </row>
    <row r="16812" spans="1:5" x14ac:dyDescent="0.3">
      <c r="A16812" s="1">
        <v>1</v>
      </c>
      <c r="B16812" s="1" t="s">
        <v>16810</v>
      </c>
      <c r="C16812" s="1">
        <f t="shared" si="786"/>
        <v>1</v>
      </c>
      <c r="D16812" s="4">
        <f t="shared" si="787"/>
        <v>1</v>
      </c>
      <c r="E16812" s="1" t="str">
        <f t="shared" si="788"/>
        <v>Offensive</v>
      </c>
    </row>
    <row r="16813" spans="1:5" x14ac:dyDescent="0.3">
      <c r="A16813" s="1">
        <v>1</v>
      </c>
      <c r="B16813" s="1" t="s">
        <v>16811</v>
      </c>
      <c r="C16813" s="1">
        <f t="shared" si="786"/>
        <v>1</v>
      </c>
      <c r="D16813" s="4">
        <f t="shared" si="787"/>
        <v>1</v>
      </c>
      <c r="E16813" s="1" t="str">
        <f t="shared" si="788"/>
        <v>Offensive</v>
      </c>
    </row>
    <row r="16814" spans="1:5" x14ac:dyDescent="0.3">
      <c r="A16814" s="1">
        <v>1</v>
      </c>
      <c r="B16814" s="1" t="s">
        <v>16812</v>
      </c>
      <c r="C16814" s="1">
        <f t="shared" si="786"/>
        <v>1</v>
      </c>
      <c r="D16814" s="4">
        <f t="shared" si="787"/>
        <v>1</v>
      </c>
      <c r="E16814" s="1" t="str">
        <f t="shared" si="788"/>
        <v>Offensive</v>
      </c>
    </row>
    <row r="16815" spans="1:5" x14ac:dyDescent="0.3">
      <c r="A16815" s="1">
        <v>1</v>
      </c>
      <c r="B16815" s="1" t="s">
        <v>16813</v>
      </c>
      <c r="C16815" s="1">
        <f t="shared" si="786"/>
        <v>1</v>
      </c>
      <c r="D16815" s="4">
        <f t="shared" si="787"/>
        <v>1</v>
      </c>
      <c r="E16815" s="1" t="str">
        <f t="shared" si="788"/>
        <v>Offensive</v>
      </c>
    </row>
    <row r="16816" spans="1:5" x14ac:dyDescent="0.3">
      <c r="A16816" s="1">
        <v>1</v>
      </c>
      <c r="B16816" s="1" t="s">
        <v>16814</v>
      </c>
      <c r="C16816" s="1">
        <f t="shared" si="786"/>
        <v>1</v>
      </c>
      <c r="D16816" s="4">
        <f t="shared" si="787"/>
        <v>1</v>
      </c>
      <c r="E16816" s="1" t="str">
        <f t="shared" si="788"/>
        <v>Offensive</v>
      </c>
    </row>
    <row r="16817" spans="1:5" x14ac:dyDescent="0.3">
      <c r="A16817" s="1">
        <v>2</v>
      </c>
      <c r="B16817" s="1" t="s">
        <v>16815</v>
      </c>
      <c r="C16817" s="1">
        <f t="shared" si="786"/>
        <v>1</v>
      </c>
      <c r="D16817" s="4">
        <f t="shared" si="787"/>
        <v>1</v>
      </c>
      <c r="E16817" s="1" t="str">
        <f t="shared" si="788"/>
        <v>Neutral</v>
      </c>
    </row>
    <row r="16818" spans="1:5" x14ac:dyDescent="0.3">
      <c r="A16818" s="1">
        <v>0</v>
      </c>
      <c r="B16818" s="1" t="s">
        <v>16816</v>
      </c>
      <c r="C16818" s="1">
        <f t="shared" si="786"/>
        <v>1</v>
      </c>
      <c r="D16818" s="4">
        <f t="shared" si="787"/>
        <v>1</v>
      </c>
      <c r="E16818" s="1" t="str">
        <f t="shared" si="788"/>
        <v>Hate Speech</v>
      </c>
    </row>
    <row r="16819" spans="1:5" x14ac:dyDescent="0.3">
      <c r="A16819" s="1">
        <v>1</v>
      </c>
      <c r="B16819" s="1" t="s">
        <v>16817</v>
      </c>
      <c r="C16819" s="1">
        <f t="shared" si="786"/>
        <v>1</v>
      </c>
      <c r="D16819" s="4">
        <f t="shared" si="787"/>
        <v>1</v>
      </c>
      <c r="E16819" s="1" t="str">
        <f t="shared" si="788"/>
        <v>Offensive</v>
      </c>
    </row>
    <row r="16820" spans="1:5" ht="72" x14ac:dyDescent="0.3">
      <c r="A16820" s="1">
        <v>1</v>
      </c>
      <c r="B16820" s="2" t="s">
        <v>16818</v>
      </c>
      <c r="C16820" s="1">
        <f t="shared" si="786"/>
        <v>1</v>
      </c>
      <c r="D16820" s="4">
        <f t="shared" si="787"/>
        <v>1</v>
      </c>
      <c r="E16820" s="1" t="str">
        <f t="shared" si="788"/>
        <v>Offensive</v>
      </c>
    </row>
    <row r="16821" spans="1:5" x14ac:dyDescent="0.3">
      <c r="A16821" s="1">
        <v>2</v>
      </c>
      <c r="B16821" s="1" t="s">
        <v>16819</v>
      </c>
      <c r="C16821" s="1">
        <f t="shared" si="786"/>
        <v>1</v>
      </c>
      <c r="D16821" s="4">
        <f t="shared" si="787"/>
        <v>1</v>
      </c>
      <c r="E16821" s="1" t="str">
        <f t="shared" si="788"/>
        <v>Neutral</v>
      </c>
    </row>
    <row r="16822" spans="1:5" x14ac:dyDescent="0.3">
      <c r="A16822" s="1">
        <v>2</v>
      </c>
      <c r="B16822" s="1" t="s">
        <v>16820</v>
      </c>
      <c r="C16822" s="1">
        <f t="shared" si="786"/>
        <v>1</v>
      </c>
      <c r="D16822" s="4">
        <f t="shared" si="787"/>
        <v>1</v>
      </c>
      <c r="E16822" s="1" t="str">
        <f t="shared" si="788"/>
        <v>Neutral</v>
      </c>
    </row>
    <row r="16823" spans="1:5" x14ac:dyDescent="0.3">
      <c r="A16823" s="1">
        <v>2</v>
      </c>
      <c r="B16823" s="1" t="s">
        <v>16821</v>
      </c>
      <c r="C16823" s="1">
        <f t="shared" si="786"/>
        <v>1</v>
      </c>
      <c r="D16823" s="4">
        <f t="shared" si="787"/>
        <v>1</v>
      </c>
      <c r="E16823" s="1" t="str">
        <f t="shared" si="788"/>
        <v>Neutral</v>
      </c>
    </row>
    <row r="16824" spans="1:5" x14ac:dyDescent="0.3">
      <c r="A16824" s="1">
        <v>1</v>
      </c>
      <c r="B16824" s="1" t="s">
        <v>16822</v>
      </c>
      <c r="C16824" s="1">
        <f t="shared" si="786"/>
        <v>1</v>
      </c>
      <c r="D16824" s="4">
        <f t="shared" si="787"/>
        <v>1</v>
      </c>
      <c r="E16824" s="1" t="str">
        <f t="shared" si="788"/>
        <v>Offensive</v>
      </c>
    </row>
    <row r="16825" spans="1:5" x14ac:dyDescent="0.3">
      <c r="A16825" s="1">
        <v>1</v>
      </c>
      <c r="B16825" s="1" t="s">
        <v>16823</v>
      </c>
      <c r="C16825" s="1">
        <f t="shared" si="786"/>
        <v>1</v>
      </c>
      <c r="D16825" s="4">
        <f t="shared" si="787"/>
        <v>1</v>
      </c>
      <c r="E16825" s="1" t="str">
        <f t="shared" si="788"/>
        <v>Offensive</v>
      </c>
    </row>
    <row r="16826" spans="1:5" x14ac:dyDescent="0.3">
      <c r="A16826" s="1">
        <v>2</v>
      </c>
      <c r="B16826" s="1" t="s">
        <v>16824</v>
      </c>
      <c r="C16826" s="1">
        <f t="shared" si="786"/>
        <v>1</v>
      </c>
      <c r="D16826" s="4">
        <f t="shared" si="787"/>
        <v>1</v>
      </c>
      <c r="E16826" s="1" t="str">
        <f t="shared" si="788"/>
        <v>Neutral</v>
      </c>
    </row>
    <row r="16827" spans="1:5" x14ac:dyDescent="0.3">
      <c r="A16827" s="1">
        <v>1</v>
      </c>
      <c r="B16827" s="1" t="s">
        <v>16825</v>
      </c>
      <c r="C16827" s="1">
        <f t="shared" si="786"/>
        <v>1</v>
      </c>
      <c r="D16827" s="4">
        <f t="shared" si="787"/>
        <v>1</v>
      </c>
      <c r="E16827" s="1" t="str">
        <f t="shared" si="788"/>
        <v>Offensive</v>
      </c>
    </row>
    <row r="16828" spans="1:5" x14ac:dyDescent="0.3">
      <c r="A16828" s="1">
        <v>1</v>
      </c>
      <c r="B16828" s="1" t="s">
        <v>16826</v>
      </c>
      <c r="C16828" s="1">
        <f t="shared" si="786"/>
        <v>1</v>
      </c>
      <c r="D16828" s="4">
        <f t="shared" si="787"/>
        <v>1</v>
      </c>
      <c r="E16828" s="1" t="str">
        <f t="shared" si="788"/>
        <v>Offensive</v>
      </c>
    </row>
    <row r="16829" spans="1:5" x14ac:dyDescent="0.3">
      <c r="A16829" s="1">
        <v>1</v>
      </c>
      <c r="B16829" s="1" t="s">
        <v>16827</v>
      </c>
      <c r="C16829" s="1">
        <f t="shared" si="786"/>
        <v>1</v>
      </c>
      <c r="D16829" s="4">
        <f t="shared" si="787"/>
        <v>1</v>
      </c>
      <c r="E16829" s="1" t="str">
        <f t="shared" si="788"/>
        <v>Offensive</v>
      </c>
    </row>
    <row r="16830" spans="1:5" x14ac:dyDescent="0.3">
      <c r="A16830" s="1">
        <v>1</v>
      </c>
      <c r="B16830" s="1" t="s">
        <v>16828</v>
      </c>
      <c r="C16830" s="1">
        <f t="shared" si="786"/>
        <v>1</v>
      </c>
      <c r="D16830" s="4">
        <f t="shared" si="787"/>
        <v>1</v>
      </c>
      <c r="E16830" s="1" t="str">
        <f t="shared" si="788"/>
        <v>Offensive</v>
      </c>
    </row>
    <row r="16831" spans="1:5" ht="43.2" x14ac:dyDescent="0.3">
      <c r="A16831" s="1">
        <v>1</v>
      </c>
      <c r="B16831" s="2" t="s">
        <v>16829</v>
      </c>
      <c r="C16831" s="1">
        <f t="shared" si="786"/>
        <v>1</v>
      </c>
      <c r="D16831" s="4">
        <f t="shared" si="787"/>
        <v>1</v>
      </c>
      <c r="E16831" s="1" t="str">
        <f t="shared" si="788"/>
        <v>Offensive</v>
      </c>
    </row>
    <row r="16832" spans="1:5" x14ac:dyDescent="0.3">
      <c r="A16832" s="1">
        <v>1</v>
      </c>
      <c r="B16832" s="1" t="s">
        <v>16830</v>
      </c>
      <c r="C16832" s="1">
        <f t="shared" si="786"/>
        <v>1</v>
      </c>
      <c r="D16832" s="4">
        <f t="shared" si="787"/>
        <v>1</v>
      </c>
      <c r="E16832" s="1" t="str">
        <f t="shared" si="788"/>
        <v>Offensive</v>
      </c>
    </row>
    <row r="16833" spans="1:5" x14ac:dyDescent="0.3">
      <c r="A16833" s="1">
        <v>1</v>
      </c>
      <c r="B16833" s="1" t="s">
        <v>16831</v>
      </c>
      <c r="C16833" s="1">
        <f t="shared" si="786"/>
        <v>1</v>
      </c>
      <c r="D16833" s="4">
        <f t="shared" si="787"/>
        <v>1</v>
      </c>
      <c r="E16833" s="1" t="str">
        <f t="shared" si="788"/>
        <v>Offensive</v>
      </c>
    </row>
    <row r="16834" spans="1:5" x14ac:dyDescent="0.3">
      <c r="A16834" s="1">
        <v>1</v>
      </c>
      <c r="B16834" s="1" t="s">
        <v>16832</v>
      </c>
      <c r="C16834" s="1">
        <f t="shared" si="786"/>
        <v>1</v>
      </c>
      <c r="D16834" s="4">
        <f t="shared" si="787"/>
        <v>1</v>
      </c>
      <c r="E16834" s="1" t="str">
        <f t="shared" si="788"/>
        <v>Offensive</v>
      </c>
    </row>
    <row r="16835" spans="1:5" x14ac:dyDescent="0.3">
      <c r="A16835" s="1">
        <v>1</v>
      </c>
      <c r="B16835" s="1" t="s">
        <v>16833</v>
      </c>
      <c r="C16835" s="1">
        <f t="shared" ref="C16835:C16898" si="789">LEN(A16835)</f>
        <v>1</v>
      </c>
      <c r="D16835" s="4">
        <f t="shared" ref="D16835:D16898" si="790">LEN(A16835)-LEN(SUBSTITUTE(A16835," ",""))+1</f>
        <v>1</v>
      </c>
      <c r="E16835" s="1" t="str">
        <f t="shared" ref="E16835:E16898" si="791">IF(A16835=0,"Hate Speech",IF(A16835=1,"Offensive",IF(A16835=2,"Neutral","Check")))</f>
        <v>Offensive</v>
      </c>
    </row>
    <row r="16836" spans="1:5" x14ac:dyDescent="0.3">
      <c r="A16836" s="1">
        <v>1</v>
      </c>
      <c r="B16836" s="1" t="s">
        <v>16834</v>
      </c>
      <c r="C16836" s="1">
        <f t="shared" si="789"/>
        <v>1</v>
      </c>
      <c r="D16836" s="4">
        <f t="shared" si="790"/>
        <v>1</v>
      </c>
      <c r="E16836" s="1" t="str">
        <f t="shared" si="791"/>
        <v>Offensive</v>
      </c>
    </row>
    <row r="16837" spans="1:5" x14ac:dyDescent="0.3">
      <c r="A16837" s="1">
        <v>1</v>
      </c>
      <c r="B16837" s="1" t="s">
        <v>16835</v>
      </c>
      <c r="C16837" s="1">
        <f t="shared" si="789"/>
        <v>1</v>
      </c>
      <c r="D16837" s="4">
        <f t="shared" si="790"/>
        <v>1</v>
      </c>
      <c r="E16837" s="1" t="str">
        <f t="shared" si="791"/>
        <v>Offensive</v>
      </c>
    </row>
    <row r="16838" spans="1:5" x14ac:dyDescent="0.3">
      <c r="A16838" s="1">
        <v>2</v>
      </c>
      <c r="B16838" s="1" t="s">
        <v>16836</v>
      </c>
      <c r="C16838" s="1">
        <f t="shared" si="789"/>
        <v>1</v>
      </c>
      <c r="D16838" s="4">
        <f t="shared" si="790"/>
        <v>1</v>
      </c>
      <c r="E16838" s="1" t="str">
        <f t="shared" si="791"/>
        <v>Neutral</v>
      </c>
    </row>
    <row r="16839" spans="1:5" x14ac:dyDescent="0.3">
      <c r="A16839" s="1">
        <v>1</v>
      </c>
      <c r="B16839" s="1" t="s">
        <v>16837</v>
      </c>
      <c r="C16839" s="1">
        <f t="shared" si="789"/>
        <v>1</v>
      </c>
      <c r="D16839" s="4">
        <f t="shared" si="790"/>
        <v>1</v>
      </c>
      <c r="E16839" s="1" t="str">
        <f t="shared" si="791"/>
        <v>Offensive</v>
      </c>
    </row>
    <row r="16840" spans="1:5" x14ac:dyDescent="0.3">
      <c r="A16840" s="1">
        <v>2</v>
      </c>
      <c r="B16840" s="1" t="s">
        <v>16838</v>
      </c>
      <c r="C16840" s="1">
        <f t="shared" si="789"/>
        <v>1</v>
      </c>
      <c r="D16840" s="4">
        <f t="shared" si="790"/>
        <v>1</v>
      </c>
      <c r="E16840" s="1" t="str">
        <f t="shared" si="791"/>
        <v>Neutral</v>
      </c>
    </row>
    <row r="16841" spans="1:5" x14ac:dyDescent="0.3">
      <c r="A16841" s="1">
        <v>1</v>
      </c>
      <c r="B16841" s="1" t="s">
        <v>16839</v>
      </c>
      <c r="C16841" s="1">
        <f t="shared" si="789"/>
        <v>1</v>
      </c>
      <c r="D16841" s="4">
        <f t="shared" si="790"/>
        <v>1</v>
      </c>
      <c r="E16841" s="1" t="str">
        <f t="shared" si="791"/>
        <v>Offensive</v>
      </c>
    </row>
    <row r="16842" spans="1:5" x14ac:dyDescent="0.3">
      <c r="A16842" s="1">
        <v>1</v>
      </c>
      <c r="B16842" s="1" t="s">
        <v>16840</v>
      </c>
      <c r="C16842" s="1">
        <f t="shared" si="789"/>
        <v>1</v>
      </c>
      <c r="D16842" s="4">
        <f t="shared" si="790"/>
        <v>1</v>
      </c>
      <c r="E16842" s="1" t="str">
        <f t="shared" si="791"/>
        <v>Offensive</v>
      </c>
    </row>
    <row r="16843" spans="1:5" x14ac:dyDescent="0.3">
      <c r="A16843" s="1">
        <v>1</v>
      </c>
      <c r="B16843" s="1" t="s">
        <v>16841</v>
      </c>
      <c r="C16843" s="1">
        <f t="shared" si="789"/>
        <v>1</v>
      </c>
      <c r="D16843" s="4">
        <f t="shared" si="790"/>
        <v>1</v>
      </c>
      <c r="E16843" s="1" t="str">
        <f t="shared" si="791"/>
        <v>Offensive</v>
      </c>
    </row>
    <row r="16844" spans="1:5" x14ac:dyDescent="0.3">
      <c r="A16844" s="1">
        <v>1</v>
      </c>
      <c r="B16844" s="1" t="s">
        <v>16842</v>
      </c>
      <c r="C16844" s="1">
        <f t="shared" si="789"/>
        <v>1</v>
      </c>
      <c r="D16844" s="4">
        <f t="shared" si="790"/>
        <v>1</v>
      </c>
      <c r="E16844" s="1" t="str">
        <f t="shared" si="791"/>
        <v>Offensive</v>
      </c>
    </row>
    <row r="16845" spans="1:5" x14ac:dyDescent="0.3">
      <c r="A16845" s="1">
        <v>1</v>
      </c>
      <c r="B16845" s="1" t="s">
        <v>16843</v>
      </c>
      <c r="C16845" s="1">
        <f t="shared" si="789"/>
        <v>1</v>
      </c>
      <c r="D16845" s="4">
        <f t="shared" si="790"/>
        <v>1</v>
      </c>
      <c r="E16845" s="1" t="str">
        <f t="shared" si="791"/>
        <v>Offensive</v>
      </c>
    </row>
    <row r="16846" spans="1:5" x14ac:dyDescent="0.3">
      <c r="A16846" s="1">
        <v>1</v>
      </c>
      <c r="B16846" s="1" t="s">
        <v>16844</v>
      </c>
      <c r="C16846" s="1">
        <f t="shared" si="789"/>
        <v>1</v>
      </c>
      <c r="D16846" s="4">
        <f t="shared" si="790"/>
        <v>1</v>
      </c>
      <c r="E16846" s="1" t="str">
        <f t="shared" si="791"/>
        <v>Offensive</v>
      </c>
    </row>
    <row r="16847" spans="1:5" x14ac:dyDescent="0.3">
      <c r="A16847" s="1">
        <v>1</v>
      </c>
      <c r="B16847" s="1" t="s">
        <v>16845</v>
      </c>
      <c r="C16847" s="1">
        <f t="shared" si="789"/>
        <v>1</v>
      </c>
      <c r="D16847" s="4">
        <f t="shared" si="790"/>
        <v>1</v>
      </c>
      <c r="E16847" s="1" t="str">
        <f t="shared" si="791"/>
        <v>Offensive</v>
      </c>
    </row>
    <row r="16848" spans="1:5" x14ac:dyDescent="0.3">
      <c r="A16848" s="1">
        <v>1</v>
      </c>
      <c r="B16848" s="1" t="s">
        <v>16846</v>
      </c>
      <c r="C16848" s="1">
        <f t="shared" si="789"/>
        <v>1</v>
      </c>
      <c r="D16848" s="4">
        <f t="shared" si="790"/>
        <v>1</v>
      </c>
      <c r="E16848" s="1" t="str">
        <f t="shared" si="791"/>
        <v>Offensive</v>
      </c>
    </row>
    <row r="16849" spans="1:5" x14ac:dyDescent="0.3">
      <c r="A16849" s="1">
        <v>1</v>
      </c>
      <c r="B16849" s="1" t="s">
        <v>16847</v>
      </c>
      <c r="C16849" s="1">
        <f t="shared" si="789"/>
        <v>1</v>
      </c>
      <c r="D16849" s="4">
        <f t="shared" si="790"/>
        <v>1</v>
      </c>
      <c r="E16849" s="1" t="str">
        <f t="shared" si="791"/>
        <v>Offensive</v>
      </c>
    </row>
    <row r="16850" spans="1:5" x14ac:dyDescent="0.3">
      <c r="A16850" s="1">
        <v>1</v>
      </c>
      <c r="B16850" s="1" t="s">
        <v>16848</v>
      </c>
      <c r="C16850" s="1">
        <f t="shared" si="789"/>
        <v>1</v>
      </c>
      <c r="D16850" s="4">
        <f t="shared" si="790"/>
        <v>1</v>
      </c>
      <c r="E16850" s="1" t="str">
        <f t="shared" si="791"/>
        <v>Offensive</v>
      </c>
    </row>
    <row r="16851" spans="1:5" x14ac:dyDescent="0.3">
      <c r="A16851" s="1">
        <v>1</v>
      </c>
      <c r="B16851" s="1" t="s">
        <v>16849</v>
      </c>
      <c r="C16851" s="1">
        <f t="shared" si="789"/>
        <v>1</v>
      </c>
      <c r="D16851" s="4">
        <f t="shared" si="790"/>
        <v>1</v>
      </c>
      <c r="E16851" s="1" t="str">
        <f t="shared" si="791"/>
        <v>Offensive</v>
      </c>
    </row>
    <row r="16852" spans="1:5" x14ac:dyDescent="0.3">
      <c r="A16852" s="1">
        <v>1</v>
      </c>
      <c r="B16852" s="1" t="s">
        <v>16850</v>
      </c>
      <c r="C16852" s="1">
        <f t="shared" si="789"/>
        <v>1</v>
      </c>
      <c r="D16852" s="4">
        <f t="shared" si="790"/>
        <v>1</v>
      </c>
      <c r="E16852" s="1" t="str">
        <f t="shared" si="791"/>
        <v>Offensive</v>
      </c>
    </row>
    <row r="16853" spans="1:5" x14ac:dyDescent="0.3">
      <c r="A16853" s="1">
        <v>1</v>
      </c>
      <c r="B16853" s="1" t="s">
        <v>16851</v>
      </c>
      <c r="C16853" s="1">
        <f t="shared" si="789"/>
        <v>1</v>
      </c>
      <c r="D16853" s="4">
        <f t="shared" si="790"/>
        <v>1</v>
      </c>
      <c r="E16853" s="1" t="str">
        <f t="shared" si="791"/>
        <v>Offensive</v>
      </c>
    </row>
    <row r="16854" spans="1:5" x14ac:dyDescent="0.3">
      <c r="A16854" s="1">
        <v>1</v>
      </c>
      <c r="B16854" s="1" t="s">
        <v>16852</v>
      </c>
      <c r="C16854" s="1">
        <f t="shared" si="789"/>
        <v>1</v>
      </c>
      <c r="D16854" s="4">
        <f t="shared" si="790"/>
        <v>1</v>
      </c>
      <c r="E16854" s="1" t="str">
        <f t="shared" si="791"/>
        <v>Offensive</v>
      </c>
    </row>
    <row r="16855" spans="1:5" x14ac:dyDescent="0.3">
      <c r="A16855" s="1">
        <v>1</v>
      </c>
      <c r="B16855" s="1" t="s">
        <v>16853</v>
      </c>
      <c r="C16855" s="1">
        <f t="shared" si="789"/>
        <v>1</v>
      </c>
      <c r="D16855" s="4">
        <f t="shared" si="790"/>
        <v>1</v>
      </c>
      <c r="E16855" s="1" t="str">
        <f t="shared" si="791"/>
        <v>Offensive</v>
      </c>
    </row>
    <row r="16856" spans="1:5" ht="72" x14ac:dyDescent="0.3">
      <c r="A16856" s="1">
        <v>1</v>
      </c>
      <c r="B16856" s="2" t="s">
        <v>16854</v>
      </c>
      <c r="C16856" s="1">
        <f t="shared" si="789"/>
        <v>1</v>
      </c>
      <c r="D16856" s="4">
        <f t="shared" si="790"/>
        <v>1</v>
      </c>
      <c r="E16856" s="1" t="str">
        <f t="shared" si="791"/>
        <v>Offensive</v>
      </c>
    </row>
    <row r="16857" spans="1:5" x14ac:dyDescent="0.3">
      <c r="A16857" s="1">
        <v>0</v>
      </c>
      <c r="B16857" s="1" t="s">
        <v>16855</v>
      </c>
      <c r="C16857" s="1">
        <f t="shared" si="789"/>
        <v>1</v>
      </c>
      <c r="D16857" s="4">
        <f t="shared" si="790"/>
        <v>1</v>
      </c>
      <c r="E16857" s="1" t="str">
        <f t="shared" si="791"/>
        <v>Hate Speech</v>
      </c>
    </row>
    <row r="16858" spans="1:5" x14ac:dyDescent="0.3">
      <c r="A16858" s="1">
        <v>0</v>
      </c>
      <c r="B16858" s="1" t="s">
        <v>16856</v>
      </c>
      <c r="C16858" s="1">
        <f t="shared" si="789"/>
        <v>1</v>
      </c>
      <c r="D16858" s="4">
        <f t="shared" si="790"/>
        <v>1</v>
      </c>
      <c r="E16858" s="1" t="str">
        <f t="shared" si="791"/>
        <v>Hate Speech</v>
      </c>
    </row>
    <row r="16859" spans="1:5" x14ac:dyDescent="0.3">
      <c r="A16859" s="1">
        <v>1</v>
      </c>
      <c r="B16859" s="1" t="s">
        <v>16857</v>
      </c>
      <c r="C16859" s="1">
        <f t="shared" si="789"/>
        <v>1</v>
      </c>
      <c r="D16859" s="4">
        <f t="shared" si="790"/>
        <v>1</v>
      </c>
      <c r="E16859" s="1" t="str">
        <f t="shared" si="791"/>
        <v>Offensive</v>
      </c>
    </row>
    <row r="16860" spans="1:5" x14ac:dyDescent="0.3">
      <c r="A16860" s="1">
        <v>1</v>
      </c>
      <c r="B16860" s="1" t="s">
        <v>16858</v>
      </c>
      <c r="C16860" s="1">
        <f t="shared" si="789"/>
        <v>1</v>
      </c>
      <c r="D16860" s="4">
        <f t="shared" si="790"/>
        <v>1</v>
      </c>
      <c r="E16860" s="1" t="str">
        <f t="shared" si="791"/>
        <v>Offensive</v>
      </c>
    </row>
    <row r="16861" spans="1:5" x14ac:dyDescent="0.3">
      <c r="A16861" s="1">
        <v>1</v>
      </c>
      <c r="B16861" s="1" t="s">
        <v>16859</v>
      </c>
      <c r="C16861" s="1">
        <f t="shared" si="789"/>
        <v>1</v>
      </c>
      <c r="D16861" s="4">
        <f t="shared" si="790"/>
        <v>1</v>
      </c>
      <c r="E16861" s="1" t="str">
        <f t="shared" si="791"/>
        <v>Offensive</v>
      </c>
    </row>
    <row r="16862" spans="1:5" x14ac:dyDescent="0.3">
      <c r="A16862" s="1">
        <v>1</v>
      </c>
      <c r="B16862" s="1" t="s">
        <v>16860</v>
      </c>
      <c r="C16862" s="1">
        <f t="shared" si="789"/>
        <v>1</v>
      </c>
      <c r="D16862" s="4">
        <f t="shared" si="790"/>
        <v>1</v>
      </c>
      <c r="E16862" s="1" t="str">
        <f t="shared" si="791"/>
        <v>Offensive</v>
      </c>
    </row>
    <row r="16863" spans="1:5" x14ac:dyDescent="0.3">
      <c r="A16863" s="1">
        <v>1</v>
      </c>
      <c r="B16863" s="1" t="s">
        <v>16861</v>
      </c>
      <c r="C16863" s="1">
        <f t="shared" si="789"/>
        <v>1</v>
      </c>
      <c r="D16863" s="4">
        <f t="shared" si="790"/>
        <v>1</v>
      </c>
      <c r="E16863" s="1" t="str">
        <f t="shared" si="791"/>
        <v>Offensive</v>
      </c>
    </row>
    <row r="16864" spans="1:5" x14ac:dyDescent="0.3">
      <c r="A16864" s="1">
        <v>2</v>
      </c>
      <c r="B16864" s="1" t="s">
        <v>16862</v>
      </c>
      <c r="C16864" s="1">
        <f t="shared" si="789"/>
        <v>1</v>
      </c>
      <c r="D16864" s="4">
        <f t="shared" si="790"/>
        <v>1</v>
      </c>
      <c r="E16864" s="1" t="str">
        <f t="shared" si="791"/>
        <v>Neutral</v>
      </c>
    </row>
    <row r="16865" spans="1:5" x14ac:dyDescent="0.3">
      <c r="A16865" s="1">
        <v>1</v>
      </c>
      <c r="B16865" s="1" t="s">
        <v>16863</v>
      </c>
      <c r="C16865" s="1">
        <f t="shared" si="789"/>
        <v>1</v>
      </c>
      <c r="D16865" s="4">
        <f t="shared" si="790"/>
        <v>1</v>
      </c>
      <c r="E16865" s="1" t="str">
        <f t="shared" si="791"/>
        <v>Offensive</v>
      </c>
    </row>
    <row r="16866" spans="1:5" x14ac:dyDescent="0.3">
      <c r="A16866" s="1">
        <v>1</v>
      </c>
      <c r="B16866" s="1" t="s">
        <v>16864</v>
      </c>
      <c r="C16866" s="1">
        <f t="shared" si="789"/>
        <v>1</v>
      </c>
      <c r="D16866" s="4">
        <f t="shared" si="790"/>
        <v>1</v>
      </c>
      <c r="E16866" s="1" t="str">
        <f t="shared" si="791"/>
        <v>Offensive</v>
      </c>
    </row>
    <row r="16867" spans="1:5" x14ac:dyDescent="0.3">
      <c r="A16867" s="1">
        <v>1</v>
      </c>
      <c r="B16867" s="1" t="s">
        <v>16865</v>
      </c>
      <c r="C16867" s="1">
        <f t="shared" si="789"/>
        <v>1</v>
      </c>
      <c r="D16867" s="4">
        <f t="shared" si="790"/>
        <v>1</v>
      </c>
      <c r="E16867" s="1" t="str">
        <f t="shared" si="791"/>
        <v>Offensive</v>
      </c>
    </row>
    <row r="16868" spans="1:5" x14ac:dyDescent="0.3">
      <c r="A16868" s="1">
        <v>1</v>
      </c>
      <c r="B16868" s="1" t="s">
        <v>16866</v>
      </c>
      <c r="C16868" s="1">
        <f t="shared" si="789"/>
        <v>1</v>
      </c>
      <c r="D16868" s="4">
        <f t="shared" si="790"/>
        <v>1</v>
      </c>
      <c r="E16868" s="1" t="str">
        <f t="shared" si="791"/>
        <v>Offensive</v>
      </c>
    </row>
    <row r="16869" spans="1:5" x14ac:dyDescent="0.3">
      <c r="A16869" s="1">
        <v>1</v>
      </c>
      <c r="B16869" s="1" t="s">
        <v>16867</v>
      </c>
      <c r="C16869" s="1">
        <f t="shared" si="789"/>
        <v>1</v>
      </c>
      <c r="D16869" s="4">
        <f t="shared" si="790"/>
        <v>1</v>
      </c>
      <c r="E16869" s="1" t="str">
        <f t="shared" si="791"/>
        <v>Offensive</v>
      </c>
    </row>
    <row r="16870" spans="1:5" x14ac:dyDescent="0.3">
      <c r="A16870" s="1">
        <v>1</v>
      </c>
      <c r="B16870" s="1" t="s">
        <v>16868</v>
      </c>
      <c r="C16870" s="1">
        <f t="shared" si="789"/>
        <v>1</v>
      </c>
      <c r="D16870" s="4">
        <f t="shared" si="790"/>
        <v>1</v>
      </c>
      <c r="E16870" s="1" t="str">
        <f t="shared" si="791"/>
        <v>Offensive</v>
      </c>
    </row>
    <row r="16871" spans="1:5" x14ac:dyDescent="0.3">
      <c r="A16871" s="1">
        <v>1</v>
      </c>
      <c r="B16871" s="1" t="s">
        <v>16869</v>
      </c>
      <c r="C16871" s="1">
        <f t="shared" si="789"/>
        <v>1</v>
      </c>
      <c r="D16871" s="4">
        <f t="shared" si="790"/>
        <v>1</v>
      </c>
      <c r="E16871" s="1" t="str">
        <f t="shared" si="791"/>
        <v>Offensive</v>
      </c>
    </row>
    <row r="16872" spans="1:5" x14ac:dyDescent="0.3">
      <c r="A16872" s="1">
        <v>1</v>
      </c>
      <c r="B16872" s="1" t="s">
        <v>16870</v>
      </c>
      <c r="C16872" s="1">
        <f t="shared" si="789"/>
        <v>1</v>
      </c>
      <c r="D16872" s="4">
        <f t="shared" si="790"/>
        <v>1</v>
      </c>
      <c r="E16872" s="1" t="str">
        <f t="shared" si="791"/>
        <v>Offensive</v>
      </c>
    </row>
    <row r="16873" spans="1:5" x14ac:dyDescent="0.3">
      <c r="A16873" s="1">
        <v>2</v>
      </c>
      <c r="B16873" s="1" t="s">
        <v>16871</v>
      </c>
      <c r="C16873" s="1">
        <f t="shared" si="789"/>
        <v>1</v>
      </c>
      <c r="D16873" s="4">
        <f t="shared" si="790"/>
        <v>1</v>
      </c>
      <c r="E16873" s="1" t="str">
        <f t="shared" si="791"/>
        <v>Neutral</v>
      </c>
    </row>
    <row r="16874" spans="1:5" x14ac:dyDescent="0.3">
      <c r="A16874" s="1">
        <v>1</v>
      </c>
      <c r="B16874" s="1" t="s">
        <v>16872</v>
      </c>
      <c r="C16874" s="1">
        <f t="shared" si="789"/>
        <v>1</v>
      </c>
      <c r="D16874" s="4">
        <f t="shared" si="790"/>
        <v>1</v>
      </c>
      <c r="E16874" s="1" t="str">
        <f t="shared" si="791"/>
        <v>Offensive</v>
      </c>
    </row>
    <row r="16875" spans="1:5" x14ac:dyDescent="0.3">
      <c r="A16875" s="1">
        <v>2</v>
      </c>
      <c r="B16875" s="1" t="s">
        <v>16873</v>
      </c>
      <c r="C16875" s="1">
        <f t="shared" si="789"/>
        <v>1</v>
      </c>
      <c r="D16875" s="4">
        <f t="shared" si="790"/>
        <v>1</v>
      </c>
      <c r="E16875" s="1" t="str">
        <f t="shared" si="791"/>
        <v>Neutral</v>
      </c>
    </row>
    <row r="16876" spans="1:5" x14ac:dyDescent="0.3">
      <c r="A16876" s="1">
        <v>1</v>
      </c>
      <c r="B16876" s="1" t="s">
        <v>16874</v>
      </c>
      <c r="C16876" s="1">
        <f t="shared" si="789"/>
        <v>1</v>
      </c>
      <c r="D16876" s="4">
        <f t="shared" si="790"/>
        <v>1</v>
      </c>
      <c r="E16876" s="1" t="str">
        <f t="shared" si="791"/>
        <v>Offensive</v>
      </c>
    </row>
    <row r="16877" spans="1:5" x14ac:dyDescent="0.3">
      <c r="A16877" s="1">
        <v>2</v>
      </c>
      <c r="B16877" s="1" t="s">
        <v>16875</v>
      </c>
      <c r="C16877" s="1">
        <f t="shared" si="789"/>
        <v>1</v>
      </c>
      <c r="D16877" s="4">
        <f t="shared" si="790"/>
        <v>1</v>
      </c>
      <c r="E16877" s="1" t="str">
        <f t="shared" si="791"/>
        <v>Neutral</v>
      </c>
    </row>
    <row r="16878" spans="1:5" x14ac:dyDescent="0.3">
      <c r="A16878" s="1">
        <v>1</v>
      </c>
      <c r="B16878" s="1" t="s">
        <v>16876</v>
      </c>
      <c r="C16878" s="1">
        <f t="shared" si="789"/>
        <v>1</v>
      </c>
      <c r="D16878" s="4">
        <f t="shared" si="790"/>
        <v>1</v>
      </c>
      <c r="E16878" s="1" t="str">
        <f t="shared" si="791"/>
        <v>Offensive</v>
      </c>
    </row>
    <row r="16879" spans="1:5" x14ac:dyDescent="0.3">
      <c r="A16879" s="1">
        <v>1</v>
      </c>
      <c r="B16879" s="1" t="s">
        <v>16877</v>
      </c>
      <c r="C16879" s="1">
        <f t="shared" si="789"/>
        <v>1</v>
      </c>
      <c r="D16879" s="4">
        <f t="shared" si="790"/>
        <v>1</v>
      </c>
      <c r="E16879" s="1" t="str">
        <f t="shared" si="791"/>
        <v>Offensive</v>
      </c>
    </row>
    <row r="16880" spans="1:5" x14ac:dyDescent="0.3">
      <c r="A16880" s="1">
        <v>1</v>
      </c>
      <c r="B16880" s="1" t="s">
        <v>16878</v>
      </c>
      <c r="C16880" s="1">
        <f t="shared" si="789"/>
        <v>1</v>
      </c>
      <c r="D16880" s="4">
        <f t="shared" si="790"/>
        <v>1</v>
      </c>
      <c r="E16880" s="1" t="str">
        <f t="shared" si="791"/>
        <v>Offensive</v>
      </c>
    </row>
    <row r="16881" spans="1:5" x14ac:dyDescent="0.3">
      <c r="A16881" s="1">
        <v>1</v>
      </c>
      <c r="B16881" s="1" t="s">
        <v>16879</v>
      </c>
      <c r="C16881" s="1">
        <f t="shared" si="789"/>
        <v>1</v>
      </c>
      <c r="D16881" s="4">
        <f t="shared" si="790"/>
        <v>1</v>
      </c>
      <c r="E16881" s="1" t="str">
        <f t="shared" si="791"/>
        <v>Offensive</v>
      </c>
    </row>
    <row r="16882" spans="1:5" x14ac:dyDescent="0.3">
      <c r="A16882" s="1">
        <v>1</v>
      </c>
      <c r="B16882" s="1" t="s">
        <v>16880</v>
      </c>
      <c r="C16882" s="1">
        <f t="shared" si="789"/>
        <v>1</v>
      </c>
      <c r="D16882" s="4">
        <f t="shared" si="790"/>
        <v>1</v>
      </c>
      <c r="E16882" s="1" t="str">
        <f t="shared" si="791"/>
        <v>Offensive</v>
      </c>
    </row>
    <row r="16883" spans="1:5" x14ac:dyDescent="0.3">
      <c r="A16883" s="1">
        <v>1</v>
      </c>
      <c r="B16883" s="1" t="s">
        <v>16881</v>
      </c>
      <c r="C16883" s="1">
        <f t="shared" si="789"/>
        <v>1</v>
      </c>
      <c r="D16883" s="4">
        <f t="shared" si="790"/>
        <v>1</v>
      </c>
      <c r="E16883" s="1" t="str">
        <f t="shared" si="791"/>
        <v>Offensive</v>
      </c>
    </row>
    <row r="16884" spans="1:5" x14ac:dyDescent="0.3">
      <c r="A16884" s="1">
        <v>1</v>
      </c>
      <c r="B16884" s="1" t="s">
        <v>16882</v>
      </c>
      <c r="C16884" s="1">
        <f t="shared" si="789"/>
        <v>1</v>
      </c>
      <c r="D16884" s="4">
        <f t="shared" si="790"/>
        <v>1</v>
      </c>
      <c r="E16884" s="1" t="str">
        <f t="shared" si="791"/>
        <v>Offensive</v>
      </c>
    </row>
    <row r="16885" spans="1:5" x14ac:dyDescent="0.3">
      <c r="A16885" s="1">
        <v>2</v>
      </c>
      <c r="B16885" s="1" t="s">
        <v>16883</v>
      </c>
      <c r="C16885" s="1">
        <f t="shared" si="789"/>
        <v>1</v>
      </c>
      <c r="D16885" s="4">
        <f t="shared" si="790"/>
        <v>1</v>
      </c>
      <c r="E16885" s="1" t="str">
        <f t="shared" si="791"/>
        <v>Neutral</v>
      </c>
    </row>
    <row r="16886" spans="1:5" x14ac:dyDescent="0.3">
      <c r="A16886" s="1">
        <v>1</v>
      </c>
      <c r="B16886" s="1" t="s">
        <v>16884</v>
      </c>
      <c r="C16886" s="1">
        <f t="shared" si="789"/>
        <v>1</v>
      </c>
      <c r="D16886" s="4">
        <f t="shared" si="790"/>
        <v>1</v>
      </c>
      <c r="E16886" s="1" t="str">
        <f t="shared" si="791"/>
        <v>Offensive</v>
      </c>
    </row>
    <row r="16887" spans="1:5" x14ac:dyDescent="0.3">
      <c r="A16887" s="1">
        <v>2</v>
      </c>
      <c r="B16887" s="1" t="s">
        <v>16885</v>
      </c>
      <c r="C16887" s="1">
        <f t="shared" si="789"/>
        <v>1</v>
      </c>
      <c r="D16887" s="4">
        <f t="shared" si="790"/>
        <v>1</v>
      </c>
      <c r="E16887" s="1" t="str">
        <f t="shared" si="791"/>
        <v>Neutral</v>
      </c>
    </row>
    <row r="16888" spans="1:5" x14ac:dyDescent="0.3">
      <c r="A16888" s="1">
        <v>0</v>
      </c>
      <c r="B16888" s="1" t="s">
        <v>16886</v>
      </c>
      <c r="C16888" s="1">
        <f t="shared" si="789"/>
        <v>1</v>
      </c>
      <c r="D16888" s="4">
        <f t="shared" si="790"/>
        <v>1</v>
      </c>
      <c r="E16888" s="1" t="str">
        <f t="shared" si="791"/>
        <v>Hate Speech</v>
      </c>
    </row>
    <row r="16889" spans="1:5" x14ac:dyDescent="0.3">
      <c r="A16889" s="1">
        <v>1</v>
      </c>
      <c r="B16889" s="1" t="s">
        <v>16887</v>
      </c>
      <c r="C16889" s="1">
        <f t="shared" si="789"/>
        <v>1</v>
      </c>
      <c r="D16889" s="4">
        <f t="shared" si="790"/>
        <v>1</v>
      </c>
      <c r="E16889" s="1" t="str">
        <f t="shared" si="791"/>
        <v>Offensive</v>
      </c>
    </row>
    <row r="16890" spans="1:5" x14ac:dyDescent="0.3">
      <c r="A16890" s="1">
        <v>1</v>
      </c>
      <c r="B16890" s="1" t="s">
        <v>16888</v>
      </c>
      <c r="C16890" s="1">
        <f t="shared" si="789"/>
        <v>1</v>
      </c>
      <c r="D16890" s="4">
        <f t="shared" si="790"/>
        <v>1</v>
      </c>
      <c r="E16890" s="1" t="str">
        <f t="shared" si="791"/>
        <v>Offensive</v>
      </c>
    </row>
    <row r="16891" spans="1:5" x14ac:dyDescent="0.3">
      <c r="A16891" s="1">
        <v>1</v>
      </c>
      <c r="B16891" s="1" t="s">
        <v>16889</v>
      </c>
      <c r="C16891" s="1">
        <f t="shared" si="789"/>
        <v>1</v>
      </c>
      <c r="D16891" s="4">
        <f t="shared" si="790"/>
        <v>1</v>
      </c>
      <c r="E16891" s="1" t="str">
        <f t="shared" si="791"/>
        <v>Offensive</v>
      </c>
    </row>
    <row r="16892" spans="1:5" ht="28.8" x14ac:dyDescent="0.3">
      <c r="A16892" s="1">
        <v>1</v>
      </c>
      <c r="B16892" s="2" t="s">
        <v>16890</v>
      </c>
      <c r="C16892" s="1">
        <f t="shared" si="789"/>
        <v>1</v>
      </c>
      <c r="D16892" s="4">
        <f t="shared" si="790"/>
        <v>1</v>
      </c>
      <c r="E16892" s="1" t="str">
        <f t="shared" si="791"/>
        <v>Offensive</v>
      </c>
    </row>
    <row r="16893" spans="1:5" x14ac:dyDescent="0.3">
      <c r="A16893" s="1">
        <v>1</v>
      </c>
      <c r="B16893" s="1" t="s">
        <v>16891</v>
      </c>
      <c r="C16893" s="1">
        <f t="shared" si="789"/>
        <v>1</v>
      </c>
      <c r="D16893" s="4">
        <f t="shared" si="790"/>
        <v>1</v>
      </c>
      <c r="E16893" s="1" t="str">
        <f t="shared" si="791"/>
        <v>Offensive</v>
      </c>
    </row>
    <row r="16894" spans="1:5" x14ac:dyDescent="0.3">
      <c r="A16894" s="1">
        <v>2</v>
      </c>
      <c r="B16894" s="1" t="s">
        <v>16892</v>
      </c>
      <c r="C16894" s="1">
        <f t="shared" si="789"/>
        <v>1</v>
      </c>
      <c r="D16894" s="4">
        <f t="shared" si="790"/>
        <v>1</v>
      </c>
      <c r="E16894" s="1" t="str">
        <f t="shared" si="791"/>
        <v>Neutral</v>
      </c>
    </row>
    <row r="16895" spans="1:5" x14ac:dyDescent="0.3">
      <c r="A16895" s="1">
        <v>1</v>
      </c>
      <c r="B16895" s="1" t="s">
        <v>16893</v>
      </c>
      <c r="C16895" s="1">
        <f t="shared" si="789"/>
        <v>1</v>
      </c>
      <c r="D16895" s="4">
        <f t="shared" si="790"/>
        <v>1</v>
      </c>
      <c r="E16895" s="1" t="str">
        <f t="shared" si="791"/>
        <v>Offensive</v>
      </c>
    </row>
    <row r="16896" spans="1:5" x14ac:dyDescent="0.3">
      <c r="A16896" s="1">
        <v>1</v>
      </c>
      <c r="B16896" s="1" t="s">
        <v>16894</v>
      </c>
      <c r="C16896" s="1">
        <f t="shared" si="789"/>
        <v>1</v>
      </c>
      <c r="D16896" s="4">
        <f t="shared" si="790"/>
        <v>1</v>
      </c>
      <c r="E16896" s="1" t="str">
        <f t="shared" si="791"/>
        <v>Offensive</v>
      </c>
    </row>
    <row r="16897" spans="1:5" x14ac:dyDescent="0.3">
      <c r="A16897" s="1">
        <v>1</v>
      </c>
      <c r="B16897" s="1" t="s">
        <v>16895</v>
      </c>
      <c r="C16897" s="1">
        <f t="shared" si="789"/>
        <v>1</v>
      </c>
      <c r="D16897" s="4">
        <f t="shared" si="790"/>
        <v>1</v>
      </c>
      <c r="E16897" s="1" t="str">
        <f t="shared" si="791"/>
        <v>Offensive</v>
      </c>
    </row>
    <row r="16898" spans="1:5" x14ac:dyDescent="0.3">
      <c r="A16898" s="1">
        <v>1</v>
      </c>
      <c r="B16898" s="1" t="s">
        <v>16896</v>
      </c>
      <c r="C16898" s="1">
        <f t="shared" si="789"/>
        <v>1</v>
      </c>
      <c r="D16898" s="4">
        <f t="shared" si="790"/>
        <v>1</v>
      </c>
      <c r="E16898" s="1" t="str">
        <f t="shared" si="791"/>
        <v>Offensive</v>
      </c>
    </row>
    <row r="16899" spans="1:5" x14ac:dyDescent="0.3">
      <c r="A16899" s="1">
        <v>1</v>
      </c>
      <c r="B16899" s="1" t="s">
        <v>16897</v>
      </c>
      <c r="C16899" s="1">
        <f t="shared" ref="C16899:C16962" si="792">LEN(A16899)</f>
        <v>1</v>
      </c>
      <c r="D16899" s="4">
        <f t="shared" ref="D16899:D16962" si="793">LEN(A16899)-LEN(SUBSTITUTE(A16899," ",""))+1</f>
        <v>1</v>
      </c>
      <c r="E16899" s="1" t="str">
        <f t="shared" ref="E16899:E16962" si="794">IF(A16899=0,"Hate Speech",IF(A16899=1,"Offensive",IF(A16899=2,"Neutral","Check")))</f>
        <v>Offensive</v>
      </c>
    </row>
    <row r="16900" spans="1:5" ht="28.8" x14ac:dyDescent="0.3">
      <c r="A16900" s="1">
        <v>1</v>
      </c>
      <c r="B16900" s="2" t="s">
        <v>16898</v>
      </c>
      <c r="C16900" s="1">
        <f t="shared" si="792"/>
        <v>1</v>
      </c>
      <c r="D16900" s="4">
        <f t="shared" si="793"/>
        <v>1</v>
      </c>
      <c r="E16900" s="1" t="str">
        <f t="shared" si="794"/>
        <v>Offensive</v>
      </c>
    </row>
    <row r="16901" spans="1:5" x14ac:dyDescent="0.3">
      <c r="A16901" s="1">
        <v>1</v>
      </c>
      <c r="B16901" s="1" t="s">
        <v>16899</v>
      </c>
      <c r="C16901" s="1">
        <f t="shared" si="792"/>
        <v>1</v>
      </c>
      <c r="D16901" s="4">
        <f t="shared" si="793"/>
        <v>1</v>
      </c>
      <c r="E16901" s="1" t="str">
        <f t="shared" si="794"/>
        <v>Offensive</v>
      </c>
    </row>
    <row r="16902" spans="1:5" x14ac:dyDescent="0.3">
      <c r="A16902" s="1">
        <v>1</v>
      </c>
      <c r="B16902" s="1" t="s">
        <v>16900</v>
      </c>
      <c r="C16902" s="1">
        <f t="shared" si="792"/>
        <v>1</v>
      </c>
      <c r="D16902" s="4">
        <f t="shared" si="793"/>
        <v>1</v>
      </c>
      <c r="E16902" s="1" t="str">
        <f t="shared" si="794"/>
        <v>Offensive</v>
      </c>
    </row>
    <row r="16903" spans="1:5" x14ac:dyDescent="0.3">
      <c r="A16903" s="1">
        <v>1</v>
      </c>
      <c r="B16903" s="1" t="s">
        <v>16901</v>
      </c>
      <c r="C16903" s="1">
        <f t="shared" si="792"/>
        <v>1</v>
      </c>
      <c r="D16903" s="4">
        <f t="shared" si="793"/>
        <v>1</v>
      </c>
      <c r="E16903" s="1" t="str">
        <f t="shared" si="794"/>
        <v>Offensive</v>
      </c>
    </row>
    <row r="16904" spans="1:5" x14ac:dyDescent="0.3">
      <c r="A16904" s="1">
        <v>1</v>
      </c>
      <c r="B16904" s="1" t="s">
        <v>16902</v>
      </c>
      <c r="C16904" s="1">
        <f t="shared" si="792"/>
        <v>1</v>
      </c>
      <c r="D16904" s="4">
        <f t="shared" si="793"/>
        <v>1</v>
      </c>
      <c r="E16904" s="1" t="str">
        <f t="shared" si="794"/>
        <v>Offensive</v>
      </c>
    </row>
    <row r="16905" spans="1:5" x14ac:dyDescent="0.3">
      <c r="A16905" s="1">
        <v>1</v>
      </c>
      <c r="B16905" s="1" t="s">
        <v>16903</v>
      </c>
      <c r="C16905" s="1">
        <f t="shared" si="792"/>
        <v>1</v>
      </c>
      <c r="D16905" s="4">
        <f t="shared" si="793"/>
        <v>1</v>
      </c>
      <c r="E16905" s="1" t="str">
        <f t="shared" si="794"/>
        <v>Offensive</v>
      </c>
    </row>
    <row r="16906" spans="1:5" x14ac:dyDescent="0.3">
      <c r="A16906" s="1">
        <v>1</v>
      </c>
      <c r="B16906" s="1" t="s">
        <v>16904</v>
      </c>
      <c r="C16906" s="1">
        <f t="shared" si="792"/>
        <v>1</v>
      </c>
      <c r="D16906" s="4">
        <f t="shared" si="793"/>
        <v>1</v>
      </c>
      <c r="E16906" s="1" t="str">
        <f t="shared" si="794"/>
        <v>Offensive</v>
      </c>
    </row>
    <row r="16907" spans="1:5" ht="28.8" x14ac:dyDescent="0.3">
      <c r="A16907" s="1">
        <v>1</v>
      </c>
      <c r="B16907" s="2" t="s">
        <v>16905</v>
      </c>
      <c r="C16907" s="1">
        <f t="shared" si="792"/>
        <v>1</v>
      </c>
      <c r="D16907" s="4">
        <f t="shared" si="793"/>
        <v>1</v>
      </c>
      <c r="E16907" s="1" t="str">
        <f t="shared" si="794"/>
        <v>Offensive</v>
      </c>
    </row>
    <row r="16908" spans="1:5" x14ac:dyDescent="0.3">
      <c r="A16908" s="1">
        <v>2</v>
      </c>
      <c r="B16908" s="1" t="s">
        <v>16906</v>
      </c>
      <c r="C16908" s="1">
        <f t="shared" si="792"/>
        <v>1</v>
      </c>
      <c r="D16908" s="4">
        <f t="shared" si="793"/>
        <v>1</v>
      </c>
      <c r="E16908" s="1" t="str">
        <f t="shared" si="794"/>
        <v>Neutral</v>
      </c>
    </row>
    <row r="16909" spans="1:5" x14ac:dyDescent="0.3">
      <c r="A16909" s="1">
        <v>2</v>
      </c>
      <c r="B16909" s="1" t="s">
        <v>16907</v>
      </c>
      <c r="C16909" s="1">
        <f t="shared" si="792"/>
        <v>1</v>
      </c>
      <c r="D16909" s="4">
        <f t="shared" si="793"/>
        <v>1</v>
      </c>
      <c r="E16909" s="1" t="str">
        <f t="shared" si="794"/>
        <v>Neutral</v>
      </c>
    </row>
    <row r="16910" spans="1:5" x14ac:dyDescent="0.3">
      <c r="A16910" s="1">
        <v>1</v>
      </c>
      <c r="B16910" s="1" t="s">
        <v>16908</v>
      </c>
      <c r="C16910" s="1">
        <f t="shared" si="792"/>
        <v>1</v>
      </c>
      <c r="D16910" s="4">
        <f t="shared" si="793"/>
        <v>1</v>
      </c>
      <c r="E16910" s="1" t="str">
        <f t="shared" si="794"/>
        <v>Offensive</v>
      </c>
    </row>
    <row r="16911" spans="1:5" x14ac:dyDescent="0.3">
      <c r="A16911" s="1">
        <v>0</v>
      </c>
      <c r="B16911" s="1" t="s">
        <v>16909</v>
      </c>
      <c r="C16911" s="1">
        <f t="shared" si="792"/>
        <v>1</v>
      </c>
      <c r="D16911" s="4">
        <f t="shared" si="793"/>
        <v>1</v>
      </c>
      <c r="E16911" s="1" t="str">
        <f t="shared" si="794"/>
        <v>Hate Speech</v>
      </c>
    </row>
    <row r="16912" spans="1:5" x14ac:dyDescent="0.3">
      <c r="A16912" s="1">
        <v>1</v>
      </c>
      <c r="B16912" s="1" t="s">
        <v>16910</v>
      </c>
      <c r="C16912" s="1">
        <f t="shared" si="792"/>
        <v>1</v>
      </c>
      <c r="D16912" s="4">
        <f t="shared" si="793"/>
        <v>1</v>
      </c>
      <c r="E16912" s="1" t="str">
        <f t="shared" si="794"/>
        <v>Offensive</v>
      </c>
    </row>
    <row r="16913" spans="1:5" x14ac:dyDescent="0.3">
      <c r="A16913" s="1">
        <v>0</v>
      </c>
      <c r="B16913" s="1" t="s">
        <v>16911</v>
      </c>
      <c r="C16913" s="1">
        <f t="shared" si="792"/>
        <v>1</v>
      </c>
      <c r="D16913" s="4">
        <f t="shared" si="793"/>
        <v>1</v>
      </c>
      <c r="E16913" s="1" t="str">
        <f t="shared" si="794"/>
        <v>Hate Speech</v>
      </c>
    </row>
    <row r="16914" spans="1:5" x14ac:dyDescent="0.3">
      <c r="A16914" s="1">
        <v>1</v>
      </c>
      <c r="B16914" s="1" t="s">
        <v>16912</v>
      </c>
      <c r="C16914" s="1">
        <f t="shared" si="792"/>
        <v>1</v>
      </c>
      <c r="D16914" s="4">
        <f t="shared" si="793"/>
        <v>1</v>
      </c>
      <c r="E16914" s="1" t="str">
        <f t="shared" si="794"/>
        <v>Offensive</v>
      </c>
    </row>
    <row r="16915" spans="1:5" x14ac:dyDescent="0.3">
      <c r="A16915" s="1">
        <v>1</v>
      </c>
      <c r="B16915" s="1" t="s">
        <v>16913</v>
      </c>
      <c r="C16915" s="1">
        <f t="shared" si="792"/>
        <v>1</v>
      </c>
      <c r="D16915" s="4">
        <f t="shared" si="793"/>
        <v>1</v>
      </c>
      <c r="E16915" s="1" t="str">
        <f t="shared" si="794"/>
        <v>Offensive</v>
      </c>
    </row>
    <row r="16916" spans="1:5" x14ac:dyDescent="0.3">
      <c r="A16916" s="1">
        <v>1</v>
      </c>
      <c r="B16916" s="1" t="s">
        <v>16914</v>
      </c>
      <c r="C16916" s="1">
        <f t="shared" si="792"/>
        <v>1</v>
      </c>
      <c r="D16916" s="4">
        <f t="shared" si="793"/>
        <v>1</v>
      </c>
      <c r="E16916" s="1" t="str">
        <f t="shared" si="794"/>
        <v>Offensive</v>
      </c>
    </row>
    <row r="16917" spans="1:5" x14ac:dyDescent="0.3">
      <c r="A16917" s="1">
        <v>2</v>
      </c>
      <c r="B16917" s="1" t="s">
        <v>16915</v>
      </c>
      <c r="C16917" s="1">
        <f t="shared" si="792"/>
        <v>1</v>
      </c>
      <c r="D16917" s="4">
        <f t="shared" si="793"/>
        <v>1</v>
      </c>
      <c r="E16917" s="1" t="str">
        <f t="shared" si="794"/>
        <v>Neutral</v>
      </c>
    </row>
    <row r="16918" spans="1:5" x14ac:dyDescent="0.3">
      <c r="A16918" s="1">
        <v>1</v>
      </c>
      <c r="B16918" s="1" t="s">
        <v>16916</v>
      </c>
      <c r="C16918" s="1">
        <f t="shared" si="792"/>
        <v>1</v>
      </c>
      <c r="D16918" s="4">
        <f t="shared" si="793"/>
        <v>1</v>
      </c>
      <c r="E16918" s="1" t="str">
        <f t="shared" si="794"/>
        <v>Offensive</v>
      </c>
    </row>
    <row r="16919" spans="1:5" x14ac:dyDescent="0.3">
      <c r="A16919" s="1">
        <v>1</v>
      </c>
      <c r="B16919" s="1" t="s">
        <v>16917</v>
      </c>
      <c r="C16919" s="1">
        <f t="shared" si="792"/>
        <v>1</v>
      </c>
      <c r="D16919" s="4">
        <f t="shared" si="793"/>
        <v>1</v>
      </c>
      <c r="E16919" s="1" t="str">
        <f t="shared" si="794"/>
        <v>Offensive</v>
      </c>
    </row>
    <row r="16920" spans="1:5" x14ac:dyDescent="0.3">
      <c r="A16920" s="1">
        <v>2</v>
      </c>
      <c r="B16920" s="1" t="s">
        <v>16918</v>
      </c>
      <c r="C16920" s="1">
        <f t="shared" si="792"/>
        <v>1</v>
      </c>
      <c r="D16920" s="4">
        <f t="shared" si="793"/>
        <v>1</v>
      </c>
      <c r="E16920" s="1" t="str">
        <f t="shared" si="794"/>
        <v>Neutral</v>
      </c>
    </row>
    <row r="16921" spans="1:5" x14ac:dyDescent="0.3">
      <c r="A16921" s="1">
        <v>2</v>
      </c>
      <c r="B16921" s="1" t="s">
        <v>16919</v>
      </c>
      <c r="C16921" s="1">
        <f t="shared" si="792"/>
        <v>1</v>
      </c>
      <c r="D16921" s="4">
        <f t="shared" si="793"/>
        <v>1</v>
      </c>
      <c r="E16921" s="1" t="str">
        <f t="shared" si="794"/>
        <v>Neutral</v>
      </c>
    </row>
    <row r="16922" spans="1:5" ht="43.2" x14ac:dyDescent="0.3">
      <c r="A16922" s="1">
        <v>1</v>
      </c>
      <c r="B16922" s="2" t="s">
        <v>16920</v>
      </c>
      <c r="C16922" s="1">
        <f t="shared" si="792"/>
        <v>1</v>
      </c>
      <c r="D16922" s="4">
        <f t="shared" si="793"/>
        <v>1</v>
      </c>
      <c r="E16922" s="1" t="str">
        <f t="shared" si="794"/>
        <v>Offensive</v>
      </c>
    </row>
    <row r="16923" spans="1:5" x14ac:dyDescent="0.3">
      <c r="A16923" s="1">
        <v>1</v>
      </c>
      <c r="B16923" s="1" t="s">
        <v>16921</v>
      </c>
      <c r="C16923" s="1">
        <f t="shared" si="792"/>
        <v>1</v>
      </c>
      <c r="D16923" s="4">
        <f t="shared" si="793"/>
        <v>1</v>
      </c>
      <c r="E16923" s="1" t="str">
        <f t="shared" si="794"/>
        <v>Offensive</v>
      </c>
    </row>
    <row r="16924" spans="1:5" x14ac:dyDescent="0.3">
      <c r="A16924" s="1">
        <v>0</v>
      </c>
      <c r="B16924" s="1" t="s">
        <v>16922</v>
      </c>
      <c r="C16924" s="1">
        <f t="shared" si="792"/>
        <v>1</v>
      </c>
      <c r="D16924" s="4">
        <f t="shared" si="793"/>
        <v>1</v>
      </c>
      <c r="E16924" s="1" t="str">
        <f t="shared" si="794"/>
        <v>Hate Speech</v>
      </c>
    </row>
    <row r="16925" spans="1:5" x14ac:dyDescent="0.3">
      <c r="A16925" s="1">
        <v>1</v>
      </c>
      <c r="B16925" s="1" t="s">
        <v>16923</v>
      </c>
      <c r="C16925" s="1">
        <f t="shared" si="792"/>
        <v>1</v>
      </c>
      <c r="D16925" s="4">
        <f t="shared" si="793"/>
        <v>1</v>
      </c>
      <c r="E16925" s="1" t="str">
        <f t="shared" si="794"/>
        <v>Offensive</v>
      </c>
    </row>
    <row r="16926" spans="1:5" x14ac:dyDescent="0.3">
      <c r="A16926" s="1">
        <v>1</v>
      </c>
      <c r="B16926" s="1" t="s">
        <v>16924</v>
      </c>
      <c r="C16926" s="1">
        <f t="shared" si="792"/>
        <v>1</v>
      </c>
      <c r="D16926" s="4">
        <f t="shared" si="793"/>
        <v>1</v>
      </c>
      <c r="E16926" s="1" t="str">
        <f t="shared" si="794"/>
        <v>Offensive</v>
      </c>
    </row>
    <row r="16927" spans="1:5" x14ac:dyDescent="0.3">
      <c r="A16927" s="1">
        <v>1</v>
      </c>
      <c r="B16927" s="1" t="s">
        <v>16925</v>
      </c>
      <c r="C16927" s="1">
        <f t="shared" si="792"/>
        <v>1</v>
      </c>
      <c r="D16927" s="4">
        <f t="shared" si="793"/>
        <v>1</v>
      </c>
      <c r="E16927" s="1" t="str">
        <f t="shared" si="794"/>
        <v>Offensive</v>
      </c>
    </row>
    <row r="16928" spans="1:5" x14ac:dyDescent="0.3">
      <c r="A16928" s="1">
        <v>1</v>
      </c>
      <c r="B16928" s="1" t="s">
        <v>16926</v>
      </c>
      <c r="C16928" s="1">
        <f t="shared" si="792"/>
        <v>1</v>
      </c>
      <c r="D16928" s="4">
        <f t="shared" si="793"/>
        <v>1</v>
      </c>
      <c r="E16928" s="1" t="str">
        <f t="shared" si="794"/>
        <v>Offensive</v>
      </c>
    </row>
    <row r="16929" spans="1:5" x14ac:dyDescent="0.3">
      <c r="A16929" s="1">
        <v>1</v>
      </c>
      <c r="B16929" s="1" t="s">
        <v>16927</v>
      </c>
      <c r="C16929" s="1">
        <f t="shared" si="792"/>
        <v>1</v>
      </c>
      <c r="D16929" s="4">
        <f t="shared" si="793"/>
        <v>1</v>
      </c>
      <c r="E16929" s="1" t="str">
        <f t="shared" si="794"/>
        <v>Offensive</v>
      </c>
    </row>
    <row r="16930" spans="1:5" x14ac:dyDescent="0.3">
      <c r="A16930" s="1">
        <v>1</v>
      </c>
      <c r="B16930" s="1" t="s">
        <v>16928</v>
      </c>
      <c r="C16930" s="1">
        <f t="shared" si="792"/>
        <v>1</v>
      </c>
      <c r="D16930" s="4">
        <f t="shared" si="793"/>
        <v>1</v>
      </c>
      <c r="E16930" s="1" t="str">
        <f t="shared" si="794"/>
        <v>Offensive</v>
      </c>
    </row>
    <row r="16931" spans="1:5" x14ac:dyDescent="0.3">
      <c r="A16931" s="1">
        <v>1</v>
      </c>
      <c r="B16931" s="1" t="s">
        <v>16929</v>
      </c>
      <c r="C16931" s="1">
        <f t="shared" si="792"/>
        <v>1</v>
      </c>
      <c r="D16931" s="4">
        <f t="shared" si="793"/>
        <v>1</v>
      </c>
      <c r="E16931" s="1" t="str">
        <f t="shared" si="794"/>
        <v>Offensive</v>
      </c>
    </row>
    <row r="16932" spans="1:5" x14ac:dyDescent="0.3">
      <c r="A16932" s="1">
        <v>1</v>
      </c>
      <c r="B16932" s="1" t="s">
        <v>16930</v>
      </c>
      <c r="C16932" s="1">
        <f t="shared" si="792"/>
        <v>1</v>
      </c>
      <c r="D16932" s="4">
        <f t="shared" si="793"/>
        <v>1</v>
      </c>
      <c r="E16932" s="1" t="str">
        <f t="shared" si="794"/>
        <v>Offensive</v>
      </c>
    </row>
    <row r="16933" spans="1:5" x14ac:dyDescent="0.3">
      <c r="A16933" s="1">
        <v>1</v>
      </c>
      <c r="B16933" s="1" t="s">
        <v>16931</v>
      </c>
      <c r="C16933" s="1">
        <f t="shared" si="792"/>
        <v>1</v>
      </c>
      <c r="D16933" s="4">
        <f t="shared" si="793"/>
        <v>1</v>
      </c>
      <c r="E16933" s="1" t="str">
        <f t="shared" si="794"/>
        <v>Offensive</v>
      </c>
    </row>
    <row r="16934" spans="1:5" x14ac:dyDescent="0.3">
      <c r="A16934" s="1">
        <v>1</v>
      </c>
      <c r="B16934" s="1" t="s">
        <v>16932</v>
      </c>
      <c r="C16934" s="1">
        <f t="shared" si="792"/>
        <v>1</v>
      </c>
      <c r="D16934" s="4">
        <f t="shared" si="793"/>
        <v>1</v>
      </c>
      <c r="E16934" s="1" t="str">
        <f t="shared" si="794"/>
        <v>Offensive</v>
      </c>
    </row>
    <row r="16935" spans="1:5" x14ac:dyDescent="0.3">
      <c r="A16935" s="1">
        <v>1</v>
      </c>
      <c r="B16935" s="1" t="s">
        <v>16933</v>
      </c>
      <c r="C16935" s="1">
        <f t="shared" si="792"/>
        <v>1</v>
      </c>
      <c r="D16935" s="4">
        <f t="shared" si="793"/>
        <v>1</v>
      </c>
      <c r="E16935" s="1" t="str">
        <f t="shared" si="794"/>
        <v>Offensive</v>
      </c>
    </row>
    <row r="16936" spans="1:5" x14ac:dyDescent="0.3">
      <c r="A16936" s="1">
        <v>1</v>
      </c>
      <c r="B16936" s="1" t="s">
        <v>16934</v>
      </c>
      <c r="C16936" s="1">
        <f t="shared" si="792"/>
        <v>1</v>
      </c>
      <c r="D16936" s="4">
        <f t="shared" si="793"/>
        <v>1</v>
      </c>
      <c r="E16936" s="1" t="str">
        <f t="shared" si="794"/>
        <v>Offensive</v>
      </c>
    </row>
    <row r="16937" spans="1:5" x14ac:dyDescent="0.3">
      <c r="A16937" s="1">
        <v>1</v>
      </c>
      <c r="B16937" s="1" t="s">
        <v>16935</v>
      </c>
      <c r="C16937" s="1">
        <f t="shared" si="792"/>
        <v>1</v>
      </c>
      <c r="D16937" s="4">
        <f t="shared" si="793"/>
        <v>1</v>
      </c>
      <c r="E16937" s="1" t="str">
        <f t="shared" si="794"/>
        <v>Offensive</v>
      </c>
    </row>
    <row r="16938" spans="1:5" x14ac:dyDescent="0.3">
      <c r="A16938" s="1">
        <v>1</v>
      </c>
      <c r="B16938" s="1" t="s">
        <v>16936</v>
      </c>
      <c r="C16938" s="1">
        <f t="shared" si="792"/>
        <v>1</v>
      </c>
      <c r="D16938" s="4">
        <f t="shared" si="793"/>
        <v>1</v>
      </c>
      <c r="E16938" s="1" t="str">
        <f t="shared" si="794"/>
        <v>Offensive</v>
      </c>
    </row>
    <row r="16939" spans="1:5" x14ac:dyDescent="0.3">
      <c r="A16939" s="1">
        <v>1</v>
      </c>
      <c r="B16939" s="1" t="s">
        <v>16937</v>
      </c>
      <c r="C16939" s="1">
        <f t="shared" si="792"/>
        <v>1</v>
      </c>
      <c r="D16939" s="4">
        <f t="shared" si="793"/>
        <v>1</v>
      </c>
      <c r="E16939" s="1" t="str">
        <f t="shared" si="794"/>
        <v>Offensive</v>
      </c>
    </row>
    <row r="16940" spans="1:5" ht="28.8" x14ac:dyDescent="0.3">
      <c r="A16940" s="1">
        <v>2</v>
      </c>
      <c r="B16940" s="2" t="s">
        <v>16938</v>
      </c>
      <c r="C16940" s="1">
        <f t="shared" si="792"/>
        <v>1</v>
      </c>
      <c r="D16940" s="4">
        <f t="shared" si="793"/>
        <v>1</v>
      </c>
      <c r="E16940" s="1" t="str">
        <f t="shared" si="794"/>
        <v>Neutral</v>
      </c>
    </row>
    <row r="16941" spans="1:5" x14ac:dyDescent="0.3">
      <c r="A16941" s="1">
        <v>1</v>
      </c>
      <c r="B16941" s="1" t="s">
        <v>16939</v>
      </c>
      <c r="C16941" s="1">
        <f t="shared" si="792"/>
        <v>1</v>
      </c>
      <c r="D16941" s="4">
        <f t="shared" si="793"/>
        <v>1</v>
      </c>
      <c r="E16941" s="1" t="str">
        <f t="shared" si="794"/>
        <v>Offensive</v>
      </c>
    </row>
    <row r="16942" spans="1:5" x14ac:dyDescent="0.3">
      <c r="A16942" s="1">
        <v>1</v>
      </c>
      <c r="B16942" s="1" t="s">
        <v>16940</v>
      </c>
      <c r="C16942" s="1">
        <f t="shared" si="792"/>
        <v>1</v>
      </c>
      <c r="D16942" s="4">
        <f t="shared" si="793"/>
        <v>1</v>
      </c>
      <c r="E16942" s="1" t="str">
        <f t="shared" si="794"/>
        <v>Offensive</v>
      </c>
    </row>
    <row r="16943" spans="1:5" x14ac:dyDescent="0.3">
      <c r="A16943" s="1">
        <v>1</v>
      </c>
      <c r="B16943" s="1" t="s">
        <v>16941</v>
      </c>
      <c r="C16943" s="1">
        <f t="shared" si="792"/>
        <v>1</v>
      </c>
      <c r="D16943" s="4">
        <f t="shared" si="793"/>
        <v>1</v>
      </c>
      <c r="E16943" s="1" t="str">
        <f t="shared" si="794"/>
        <v>Offensive</v>
      </c>
    </row>
    <row r="16944" spans="1:5" x14ac:dyDescent="0.3">
      <c r="A16944" s="1">
        <v>2</v>
      </c>
      <c r="B16944" s="1" t="s">
        <v>16942</v>
      </c>
      <c r="C16944" s="1">
        <f t="shared" si="792"/>
        <v>1</v>
      </c>
      <c r="D16944" s="4">
        <f t="shared" si="793"/>
        <v>1</v>
      </c>
      <c r="E16944" s="1" t="str">
        <f t="shared" si="794"/>
        <v>Neutral</v>
      </c>
    </row>
    <row r="16945" spans="1:5" x14ac:dyDescent="0.3">
      <c r="A16945" s="1">
        <v>1</v>
      </c>
      <c r="B16945" s="1" t="s">
        <v>16943</v>
      </c>
      <c r="C16945" s="1">
        <f t="shared" si="792"/>
        <v>1</v>
      </c>
      <c r="D16945" s="4">
        <f t="shared" si="793"/>
        <v>1</v>
      </c>
      <c r="E16945" s="1" t="str">
        <f t="shared" si="794"/>
        <v>Offensive</v>
      </c>
    </row>
    <row r="16946" spans="1:5" x14ac:dyDescent="0.3">
      <c r="A16946" s="1">
        <v>1</v>
      </c>
      <c r="B16946" s="1" t="s">
        <v>16944</v>
      </c>
      <c r="C16946" s="1">
        <f t="shared" si="792"/>
        <v>1</v>
      </c>
      <c r="D16946" s="4">
        <f t="shared" si="793"/>
        <v>1</v>
      </c>
      <c r="E16946" s="1" t="str">
        <f t="shared" si="794"/>
        <v>Offensive</v>
      </c>
    </row>
    <row r="16947" spans="1:5" ht="43.2" x14ac:dyDescent="0.3">
      <c r="A16947" s="1">
        <v>1</v>
      </c>
      <c r="B16947" s="2" t="s">
        <v>16945</v>
      </c>
      <c r="C16947" s="1">
        <f t="shared" si="792"/>
        <v>1</v>
      </c>
      <c r="D16947" s="4">
        <f t="shared" si="793"/>
        <v>1</v>
      </c>
      <c r="E16947" s="1" t="str">
        <f t="shared" si="794"/>
        <v>Offensive</v>
      </c>
    </row>
    <row r="16948" spans="1:5" x14ac:dyDescent="0.3">
      <c r="A16948" s="1">
        <v>1</v>
      </c>
      <c r="B16948" s="1" t="s">
        <v>16946</v>
      </c>
      <c r="C16948" s="1">
        <f t="shared" si="792"/>
        <v>1</v>
      </c>
      <c r="D16948" s="4">
        <f t="shared" si="793"/>
        <v>1</v>
      </c>
      <c r="E16948" s="1" t="str">
        <f t="shared" si="794"/>
        <v>Offensive</v>
      </c>
    </row>
    <row r="16949" spans="1:5" x14ac:dyDescent="0.3">
      <c r="A16949" s="1">
        <v>1</v>
      </c>
      <c r="B16949" s="1" t="s">
        <v>16947</v>
      </c>
      <c r="C16949" s="1">
        <f t="shared" si="792"/>
        <v>1</v>
      </c>
      <c r="D16949" s="4">
        <f t="shared" si="793"/>
        <v>1</v>
      </c>
      <c r="E16949" s="1" t="str">
        <f t="shared" si="794"/>
        <v>Offensive</v>
      </c>
    </row>
    <row r="16950" spans="1:5" x14ac:dyDescent="0.3">
      <c r="A16950" s="1">
        <v>1</v>
      </c>
      <c r="B16950" s="1" t="s">
        <v>16948</v>
      </c>
      <c r="C16950" s="1">
        <f t="shared" si="792"/>
        <v>1</v>
      </c>
      <c r="D16950" s="4">
        <f t="shared" si="793"/>
        <v>1</v>
      </c>
      <c r="E16950" s="1" t="str">
        <f t="shared" si="794"/>
        <v>Offensive</v>
      </c>
    </row>
    <row r="16951" spans="1:5" x14ac:dyDescent="0.3">
      <c r="A16951" s="1">
        <v>1</v>
      </c>
      <c r="B16951" s="1" t="s">
        <v>16949</v>
      </c>
      <c r="C16951" s="1">
        <f t="shared" si="792"/>
        <v>1</v>
      </c>
      <c r="D16951" s="4">
        <f t="shared" si="793"/>
        <v>1</v>
      </c>
      <c r="E16951" s="1" t="str">
        <f t="shared" si="794"/>
        <v>Offensive</v>
      </c>
    </row>
    <row r="16952" spans="1:5" ht="28.8" x14ac:dyDescent="0.3">
      <c r="A16952" s="1">
        <v>1</v>
      </c>
      <c r="B16952" s="2" t="s">
        <v>16950</v>
      </c>
      <c r="C16952" s="1">
        <f t="shared" si="792"/>
        <v>1</v>
      </c>
      <c r="D16952" s="4">
        <f t="shared" si="793"/>
        <v>1</v>
      </c>
      <c r="E16952" s="1" t="str">
        <f t="shared" si="794"/>
        <v>Offensive</v>
      </c>
    </row>
    <row r="16953" spans="1:5" ht="43.2" x14ac:dyDescent="0.3">
      <c r="A16953" s="1">
        <v>1</v>
      </c>
      <c r="B16953" s="2" t="s">
        <v>16951</v>
      </c>
      <c r="C16953" s="1">
        <f t="shared" si="792"/>
        <v>1</v>
      </c>
      <c r="D16953" s="4">
        <f t="shared" si="793"/>
        <v>1</v>
      </c>
      <c r="E16953" s="1" t="str">
        <f t="shared" si="794"/>
        <v>Offensive</v>
      </c>
    </row>
    <row r="16954" spans="1:5" x14ac:dyDescent="0.3">
      <c r="A16954" s="1">
        <v>1</v>
      </c>
      <c r="B16954" s="1" t="s">
        <v>16952</v>
      </c>
      <c r="C16954" s="1">
        <f t="shared" si="792"/>
        <v>1</v>
      </c>
      <c r="D16954" s="4">
        <f t="shared" si="793"/>
        <v>1</v>
      </c>
      <c r="E16954" s="1" t="str">
        <f t="shared" si="794"/>
        <v>Offensive</v>
      </c>
    </row>
    <row r="16955" spans="1:5" x14ac:dyDescent="0.3">
      <c r="A16955" s="1">
        <v>2</v>
      </c>
      <c r="B16955" s="1" t="s">
        <v>16953</v>
      </c>
      <c r="C16955" s="1">
        <f t="shared" si="792"/>
        <v>1</v>
      </c>
      <c r="D16955" s="4">
        <f t="shared" si="793"/>
        <v>1</v>
      </c>
      <c r="E16955" s="1" t="str">
        <f t="shared" si="794"/>
        <v>Neutral</v>
      </c>
    </row>
    <row r="16956" spans="1:5" x14ac:dyDescent="0.3">
      <c r="A16956" s="1">
        <v>2</v>
      </c>
      <c r="B16956" s="1" t="s">
        <v>16954</v>
      </c>
      <c r="C16956" s="1">
        <f t="shared" si="792"/>
        <v>1</v>
      </c>
      <c r="D16956" s="4">
        <f t="shared" si="793"/>
        <v>1</v>
      </c>
      <c r="E16956" s="1" t="str">
        <f t="shared" si="794"/>
        <v>Neutral</v>
      </c>
    </row>
    <row r="16957" spans="1:5" x14ac:dyDescent="0.3">
      <c r="A16957" s="1">
        <v>2</v>
      </c>
      <c r="B16957" s="1" t="s">
        <v>16955</v>
      </c>
      <c r="C16957" s="1">
        <f t="shared" si="792"/>
        <v>1</v>
      </c>
      <c r="D16957" s="4">
        <f t="shared" si="793"/>
        <v>1</v>
      </c>
      <c r="E16957" s="1" t="str">
        <f t="shared" si="794"/>
        <v>Neutral</v>
      </c>
    </row>
    <row r="16958" spans="1:5" x14ac:dyDescent="0.3">
      <c r="A16958" s="1">
        <v>2</v>
      </c>
      <c r="B16958" s="1" t="s">
        <v>16956</v>
      </c>
      <c r="C16958" s="1">
        <f t="shared" si="792"/>
        <v>1</v>
      </c>
      <c r="D16958" s="4">
        <f t="shared" si="793"/>
        <v>1</v>
      </c>
      <c r="E16958" s="1" t="str">
        <f t="shared" si="794"/>
        <v>Neutral</v>
      </c>
    </row>
    <row r="16959" spans="1:5" x14ac:dyDescent="0.3">
      <c r="A16959" s="1">
        <v>2</v>
      </c>
      <c r="B16959" s="1" t="s">
        <v>16957</v>
      </c>
      <c r="C16959" s="1">
        <f t="shared" si="792"/>
        <v>1</v>
      </c>
      <c r="D16959" s="4">
        <f t="shared" si="793"/>
        <v>1</v>
      </c>
      <c r="E16959" s="1" t="str">
        <f t="shared" si="794"/>
        <v>Neutral</v>
      </c>
    </row>
    <row r="16960" spans="1:5" x14ac:dyDescent="0.3">
      <c r="A16960" s="1">
        <v>2</v>
      </c>
      <c r="B16960" s="1" t="s">
        <v>16958</v>
      </c>
      <c r="C16960" s="1">
        <f t="shared" si="792"/>
        <v>1</v>
      </c>
      <c r="D16960" s="4">
        <f t="shared" si="793"/>
        <v>1</v>
      </c>
      <c r="E16960" s="1" t="str">
        <f t="shared" si="794"/>
        <v>Neutral</v>
      </c>
    </row>
    <row r="16961" spans="1:5" x14ac:dyDescent="0.3">
      <c r="A16961" s="1">
        <v>1</v>
      </c>
      <c r="B16961" s="1" t="s">
        <v>16959</v>
      </c>
      <c r="C16961" s="1">
        <f t="shared" si="792"/>
        <v>1</v>
      </c>
      <c r="D16961" s="4">
        <f t="shared" si="793"/>
        <v>1</v>
      </c>
      <c r="E16961" s="1" t="str">
        <f t="shared" si="794"/>
        <v>Offensive</v>
      </c>
    </row>
    <row r="16962" spans="1:5" x14ac:dyDescent="0.3">
      <c r="A16962" s="1">
        <v>2</v>
      </c>
      <c r="B16962" s="1" t="s">
        <v>16960</v>
      </c>
      <c r="C16962" s="1">
        <f t="shared" si="792"/>
        <v>1</v>
      </c>
      <c r="D16962" s="4">
        <f t="shared" si="793"/>
        <v>1</v>
      </c>
      <c r="E16962" s="1" t="str">
        <f t="shared" si="794"/>
        <v>Neutral</v>
      </c>
    </row>
    <row r="16963" spans="1:5" x14ac:dyDescent="0.3">
      <c r="A16963" s="1">
        <v>2</v>
      </c>
      <c r="B16963" s="1" t="s">
        <v>16961</v>
      </c>
      <c r="C16963" s="1">
        <f t="shared" ref="C16963:C17026" si="795">LEN(A16963)</f>
        <v>1</v>
      </c>
      <c r="D16963" s="4">
        <f t="shared" ref="D16963:D17026" si="796">LEN(A16963)-LEN(SUBSTITUTE(A16963," ",""))+1</f>
        <v>1</v>
      </c>
      <c r="E16963" s="1" t="str">
        <f t="shared" ref="E16963:E17026" si="797">IF(A16963=0,"Hate Speech",IF(A16963=1,"Offensive",IF(A16963=2,"Neutral","Check")))</f>
        <v>Neutral</v>
      </c>
    </row>
    <row r="16964" spans="1:5" x14ac:dyDescent="0.3">
      <c r="A16964" s="1">
        <v>1</v>
      </c>
      <c r="B16964" s="1" t="s">
        <v>16962</v>
      </c>
      <c r="C16964" s="1">
        <f t="shared" si="795"/>
        <v>1</v>
      </c>
      <c r="D16964" s="4">
        <f t="shared" si="796"/>
        <v>1</v>
      </c>
      <c r="E16964" s="1" t="str">
        <f t="shared" si="797"/>
        <v>Offensive</v>
      </c>
    </row>
    <row r="16965" spans="1:5" x14ac:dyDescent="0.3">
      <c r="A16965" s="1">
        <v>1</v>
      </c>
      <c r="B16965" s="1" t="s">
        <v>16963</v>
      </c>
      <c r="C16965" s="1">
        <f t="shared" si="795"/>
        <v>1</v>
      </c>
      <c r="D16965" s="4">
        <f t="shared" si="796"/>
        <v>1</v>
      </c>
      <c r="E16965" s="1" t="str">
        <f t="shared" si="797"/>
        <v>Offensive</v>
      </c>
    </row>
    <row r="16966" spans="1:5" x14ac:dyDescent="0.3">
      <c r="A16966" s="1">
        <v>1</v>
      </c>
      <c r="B16966" s="1" t="s">
        <v>16964</v>
      </c>
      <c r="C16966" s="1">
        <f t="shared" si="795"/>
        <v>1</v>
      </c>
      <c r="D16966" s="4">
        <f t="shared" si="796"/>
        <v>1</v>
      </c>
      <c r="E16966" s="1" t="str">
        <f t="shared" si="797"/>
        <v>Offensive</v>
      </c>
    </row>
    <row r="16967" spans="1:5" x14ac:dyDescent="0.3">
      <c r="A16967" s="1">
        <v>2</v>
      </c>
      <c r="B16967" s="1" t="s">
        <v>16965</v>
      </c>
      <c r="C16967" s="1">
        <f t="shared" si="795"/>
        <v>1</v>
      </c>
      <c r="D16967" s="4">
        <f t="shared" si="796"/>
        <v>1</v>
      </c>
      <c r="E16967" s="1" t="str">
        <f t="shared" si="797"/>
        <v>Neutral</v>
      </c>
    </row>
    <row r="16968" spans="1:5" x14ac:dyDescent="0.3">
      <c r="A16968" s="1">
        <v>2</v>
      </c>
      <c r="B16968" s="1" t="s">
        <v>16966</v>
      </c>
      <c r="C16968" s="1">
        <f t="shared" si="795"/>
        <v>1</v>
      </c>
      <c r="D16968" s="4">
        <f t="shared" si="796"/>
        <v>1</v>
      </c>
      <c r="E16968" s="1" t="str">
        <f t="shared" si="797"/>
        <v>Neutral</v>
      </c>
    </row>
    <row r="16969" spans="1:5" x14ac:dyDescent="0.3">
      <c r="A16969" s="1">
        <v>1</v>
      </c>
      <c r="B16969" s="1" t="s">
        <v>16967</v>
      </c>
      <c r="C16969" s="1">
        <f t="shared" si="795"/>
        <v>1</v>
      </c>
      <c r="D16969" s="4">
        <f t="shared" si="796"/>
        <v>1</v>
      </c>
      <c r="E16969" s="1" t="str">
        <f t="shared" si="797"/>
        <v>Offensive</v>
      </c>
    </row>
    <row r="16970" spans="1:5" x14ac:dyDescent="0.3">
      <c r="A16970" s="1">
        <v>1</v>
      </c>
      <c r="B16970" s="1" t="s">
        <v>16968</v>
      </c>
      <c r="C16970" s="1">
        <f t="shared" si="795"/>
        <v>1</v>
      </c>
      <c r="D16970" s="4">
        <f t="shared" si="796"/>
        <v>1</v>
      </c>
      <c r="E16970" s="1" t="str">
        <f t="shared" si="797"/>
        <v>Offensive</v>
      </c>
    </row>
    <row r="16971" spans="1:5" x14ac:dyDescent="0.3">
      <c r="A16971" s="1">
        <v>1</v>
      </c>
      <c r="B16971" s="1" t="s">
        <v>16969</v>
      </c>
      <c r="C16971" s="1">
        <f t="shared" si="795"/>
        <v>1</v>
      </c>
      <c r="D16971" s="4">
        <f t="shared" si="796"/>
        <v>1</v>
      </c>
      <c r="E16971" s="1" t="str">
        <f t="shared" si="797"/>
        <v>Offensive</v>
      </c>
    </row>
    <row r="16972" spans="1:5" x14ac:dyDescent="0.3">
      <c r="A16972" s="1">
        <v>1</v>
      </c>
      <c r="B16972" s="1" t="s">
        <v>16970</v>
      </c>
      <c r="C16972" s="1">
        <f t="shared" si="795"/>
        <v>1</v>
      </c>
      <c r="D16972" s="4">
        <f t="shared" si="796"/>
        <v>1</v>
      </c>
      <c r="E16972" s="1" t="str">
        <f t="shared" si="797"/>
        <v>Offensive</v>
      </c>
    </row>
    <row r="16973" spans="1:5" x14ac:dyDescent="0.3">
      <c r="A16973" s="1">
        <v>1</v>
      </c>
      <c r="B16973" s="1" t="s">
        <v>16971</v>
      </c>
      <c r="C16973" s="1">
        <f t="shared" si="795"/>
        <v>1</v>
      </c>
      <c r="D16973" s="4">
        <f t="shared" si="796"/>
        <v>1</v>
      </c>
      <c r="E16973" s="1" t="str">
        <f t="shared" si="797"/>
        <v>Offensive</v>
      </c>
    </row>
    <row r="16974" spans="1:5" x14ac:dyDescent="0.3">
      <c r="A16974" s="1">
        <v>1</v>
      </c>
      <c r="B16974" s="1" t="s">
        <v>16972</v>
      </c>
      <c r="C16974" s="1">
        <f t="shared" si="795"/>
        <v>1</v>
      </c>
      <c r="D16974" s="4">
        <f t="shared" si="796"/>
        <v>1</v>
      </c>
      <c r="E16974" s="1" t="str">
        <f t="shared" si="797"/>
        <v>Offensive</v>
      </c>
    </row>
    <row r="16975" spans="1:5" x14ac:dyDescent="0.3">
      <c r="A16975" s="1">
        <v>1</v>
      </c>
      <c r="B16975" s="1" t="s">
        <v>16973</v>
      </c>
      <c r="C16975" s="1">
        <f t="shared" si="795"/>
        <v>1</v>
      </c>
      <c r="D16975" s="4">
        <f t="shared" si="796"/>
        <v>1</v>
      </c>
      <c r="E16975" s="1" t="str">
        <f t="shared" si="797"/>
        <v>Offensive</v>
      </c>
    </row>
    <row r="16976" spans="1:5" x14ac:dyDescent="0.3">
      <c r="A16976" s="1">
        <v>1</v>
      </c>
      <c r="B16976" s="1" t="s">
        <v>16974</v>
      </c>
      <c r="C16976" s="1">
        <f t="shared" si="795"/>
        <v>1</v>
      </c>
      <c r="D16976" s="4">
        <f t="shared" si="796"/>
        <v>1</v>
      </c>
      <c r="E16976" s="1" t="str">
        <f t="shared" si="797"/>
        <v>Offensive</v>
      </c>
    </row>
    <row r="16977" spans="1:5" x14ac:dyDescent="0.3">
      <c r="A16977" s="1">
        <v>1</v>
      </c>
      <c r="B16977" s="1" t="s">
        <v>16975</v>
      </c>
      <c r="C16977" s="1">
        <f t="shared" si="795"/>
        <v>1</v>
      </c>
      <c r="D16977" s="4">
        <f t="shared" si="796"/>
        <v>1</v>
      </c>
      <c r="E16977" s="1" t="str">
        <f t="shared" si="797"/>
        <v>Offensive</v>
      </c>
    </row>
    <row r="16978" spans="1:5" x14ac:dyDescent="0.3">
      <c r="A16978" s="1">
        <v>1</v>
      </c>
      <c r="B16978" s="1" t="s">
        <v>16976</v>
      </c>
      <c r="C16978" s="1">
        <f t="shared" si="795"/>
        <v>1</v>
      </c>
      <c r="D16978" s="4">
        <f t="shared" si="796"/>
        <v>1</v>
      </c>
      <c r="E16978" s="1" t="str">
        <f t="shared" si="797"/>
        <v>Offensive</v>
      </c>
    </row>
    <row r="16979" spans="1:5" x14ac:dyDescent="0.3">
      <c r="A16979" s="1">
        <v>1</v>
      </c>
      <c r="B16979" s="1" t="s">
        <v>16977</v>
      </c>
      <c r="C16979" s="1">
        <f t="shared" si="795"/>
        <v>1</v>
      </c>
      <c r="D16979" s="4">
        <f t="shared" si="796"/>
        <v>1</v>
      </c>
      <c r="E16979" s="1" t="str">
        <f t="shared" si="797"/>
        <v>Offensive</v>
      </c>
    </row>
    <row r="16980" spans="1:5" x14ac:dyDescent="0.3">
      <c r="A16980" s="1">
        <v>1</v>
      </c>
      <c r="B16980" s="1" t="s">
        <v>16978</v>
      </c>
      <c r="C16980" s="1">
        <f t="shared" si="795"/>
        <v>1</v>
      </c>
      <c r="D16980" s="4">
        <f t="shared" si="796"/>
        <v>1</v>
      </c>
      <c r="E16980" s="1" t="str">
        <f t="shared" si="797"/>
        <v>Offensive</v>
      </c>
    </row>
    <row r="16981" spans="1:5" x14ac:dyDescent="0.3">
      <c r="A16981" s="1">
        <v>1</v>
      </c>
      <c r="B16981" s="1" t="s">
        <v>16979</v>
      </c>
      <c r="C16981" s="1">
        <f t="shared" si="795"/>
        <v>1</v>
      </c>
      <c r="D16981" s="4">
        <f t="shared" si="796"/>
        <v>1</v>
      </c>
      <c r="E16981" s="1" t="str">
        <f t="shared" si="797"/>
        <v>Offensive</v>
      </c>
    </row>
    <row r="16982" spans="1:5" ht="43.2" x14ac:dyDescent="0.3">
      <c r="A16982" s="1">
        <v>1</v>
      </c>
      <c r="B16982" s="2" t="s">
        <v>16980</v>
      </c>
      <c r="C16982" s="1">
        <f t="shared" si="795"/>
        <v>1</v>
      </c>
      <c r="D16982" s="4">
        <f t="shared" si="796"/>
        <v>1</v>
      </c>
      <c r="E16982" s="1" t="str">
        <f t="shared" si="797"/>
        <v>Offensive</v>
      </c>
    </row>
    <row r="16983" spans="1:5" x14ac:dyDescent="0.3">
      <c r="A16983" s="1">
        <v>1</v>
      </c>
      <c r="B16983" s="1" t="s">
        <v>16981</v>
      </c>
      <c r="C16983" s="1">
        <f t="shared" si="795"/>
        <v>1</v>
      </c>
      <c r="D16983" s="4">
        <f t="shared" si="796"/>
        <v>1</v>
      </c>
      <c r="E16983" s="1" t="str">
        <f t="shared" si="797"/>
        <v>Offensive</v>
      </c>
    </row>
    <row r="16984" spans="1:5" x14ac:dyDescent="0.3">
      <c r="A16984" s="1">
        <v>1</v>
      </c>
      <c r="B16984" s="1" t="s">
        <v>16982</v>
      </c>
      <c r="C16984" s="1">
        <f t="shared" si="795"/>
        <v>1</v>
      </c>
      <c r="D16984" s="4">
        <f t="shared" si="796"/>
        <v>1</v>
      </c>
      <c r="E16984" s="1" t="str">
        <f t="shared" si="797"/>
        <v>Offensive</v>
      </c>
    </row>
    <row r="16985" spans="1:5" x14ac:dyDescent="0.3">
      <c r="A16985" s="1">
        <v>1</v>
      </c>
      <c r="B16985" s="1" t="s">
        <v>16983</v>
      </c>
      <c r="C16985" s="1">
        <f t="shared" si="795"/>
        <v>1</v>
      </c>
      <c r="D16985" s="4">
        <f t="shared" si="796"/>
        <v>1</v>
      </c>
      <c r="E16985" s="1" t="str">
        <f t="shared" si="797"/>
        <v>Offensive</v>
      </c>
    </row>
    <row r="16986" spans="1:5" x14ac:dyDescent="0.3">
      <c r="A16986" s="1">
        <v>1</v>
      </c>
      <c r="B16986" s="1" t="s">
        <v>16984</v>
      </c>
      <c r="C16986" s="1">
        <f t="shared" si="795"/>
        <v>1</v>
      </c>
      <c r="D16986" s="4">
        <f t="shared" si="796"/>
        <v>1</v>
      </c>
      <c r="E16986" s="1" t="str">
        <f t="shared" si="797"/>
        <v>Offensive</v>
      </c>
    </row>
    <row r="16987" spans="1:5" x14ac:dyDescent="0.3">
      <c r="A16987" s="1">
        <v>1</v>
      </c>
      <c r="B16987" s="1" t="s">
        <v>16985</v>
      </c>
      <c r="C16987" s="1">
        <f t="shared" si="795"/>
        <v>1</v>
      </c>
      <c r="D16987" s="4">
        <f t="shared" si="796"/>
        <v>1</v>
      </c>
      <c r="E16987" s="1" t="str">
        <f t="shared" si="797"/>
        <v>Offensive</v>
      </c>
    </row>
    <row r="16988" spans="1:5" x14ac:dyDescent="0.3">
      <c r="A16988" s="1">
        <v>1</v>
      </c>
      <c r="B16988" s="1" t="s">
        <v>16986</v>
      </c>
      <c r="C16988" s="1">
        <f t="shared" si="795"/>
        <v>1</v>
      </c>
      <c r="D16988" s="4">
        <f t="shared" si="796"/>
        <v>1</v>
      </c>
      <c r="E16988" s="1" t="str">
        <f t="shared" si="797"/>
        <v>Offensive</v>
      </c>
    </row>
    <row r="16989" spans="1:5" x14ac:dyDescent="0.3">
      <c r="A16989" s="1">
        <v>0</v>
      </c>
      <c r="B16989" s="1" t="s">
        <v>16987</v>
      </c>
      <c r="C16989" s="1">
        <f t="shared" si="795"/>
        <v>1</v>
      </c>
      <c r="D16989" s="4">
        <f t="shared" si="796"/>
        <v>1</v>
      </c>
      <c r="E16989" s="1" t="str">
        <f t="shared" si="797"/>
        <v>Hate Speech</v>
      </c>
    </row>
    <row r="16990" spans="1:5" x14ac:dyDescent="0.3">
      <c r="A16990" s="1">
        <v>1</v>
      </c>
      <c r="B16990" s="1" t="s">
        <v>16988</v>
      </c>
      <c r="C16990" s="1">
        <f t="shared" si="795"/>
        <v>1</v>
      </c>
      <c r="D16990" s="4">
        <f t="shared" si="796"/>
        <v>1</v>
      </c>
      <c r="E16990" s="1" t="str">
        <f t="shared" si="797"/>
        <v>Offensive</v>
      </c>
    </row>
    <row r="16991" spans="1:5" x14ac:dyDescent="0.3">
      <c r="A16991" s="1">
        <v>1</v>
      </c>
      <c r="B16991" s="1" t="s">
        <v>16989</v>
      </c>
      <c r="C16991" s="1">
        <f t="shared" si="795"/>
        <v>1</v>
      </c>
      <c r="D16991" s="4">
        <f t="shared" si="796"/>
        <v>1</v>
      </c>
      <c r="E16991" s="1" t="str">
        <f t="shared" si="797"/>
        <v>Offensive</v>
      </c>
    </row>
    <row r="16992" spans="1:5" x14ac:dyDescent="0.3">
      <c r="A16992" s="1">
        <v>1</v>
      </c>
      <c r="B16992" s="1" t="s">
        <v>16990</v>
      </c>
      <c r="C16992" s="1">
        <f t="shared" si="795"/>
        <v>1</v>
      </c>
      <c r="D16992" s="4">
        <f t="shared" si="796"/>
        <v>1</v>
      </c>
      <c r="E16992" s="1" t="str">
        <f t="shared" si="797"/>
        <v>Offensive</v>
      </c>
    </row>
    <row r="16993" spans="1:5" x14ac:dyDescent="0.3">
      <c r="A16993" s="1">
        <v>1</v>
      </c>
      <c r="B16993" s="1" t="s">
        <v>16991</v>
      </c>
      <c r="C16993" s="1">
        <f t="shared" si="795"/>
        <v>1</v>
      </c>
      <c r="D16993" s="4">
        <f t="shared" si="796"/>
        <v>1</v>
      </c>
      <c r="E16993" s="1" t="str">
        <f t="shared" si="797"/>
        <v>Offensive</v>
      </c>
    </row>
    <row r="16994" spans="1:5" x14ac:dyDescent="0.3">
      <c r="A16994" s="1">
        <v>1</v>
      </c>
      <c r="B16994" s="1" t="s">
        <v>16992</v>
      </c>
      <c r="C16994" s="1">
        <f t="shared" si="795"/>
        <v>1</v>
      </c>
      <c r="D16994" s="4">
        <f t="shared" si="796"/>
        <v>1</v>
      </c>
      <c r="E16994" s="1" t="str">
        <f t="shared" si="797"/>
        <v>Offensive</v>
      </c>
    </row>
    <row r="16995" spans="1:5" x14ac:dyDescent="0.3">
      <c r="A16995" s="1">
        <v>1</v>
      </c>
      <c r="B16995" s="1" t="s">
        <v>16993</v>
      </c>
      <c r="C16995" s="1">
        <f t="shared" si="795"/>
        <v>1</v>
      </c>
      <c r="D16995" s="4">
        <f t="shared" si="796"/>
        <v>1</v>
      </c>
      <c r="E16995" s="1" t="str">
        <f t="shared" si="797"/>
        <v>Offensive</v>
      </c>
    </row>
    <row r="16996" spans="1:5" x14ac:dyDescent="0.3">
      <c r="A16996" s="1">
        <v>1</v>
      </c>
      <c r="B16996" s="1" t="s">
        <v>16994</v>
      </c>
      <c r="C16996" s="1">
        <f t="shared" si="795"/>
        <v>1</v>
      </c>
      <c r="D16996" s="4">
        <f t="shared" si="796"/>
        <v>1</v>
      </c>
      <c r="E16996" s="1" t="str">
        <f t="shared" si="797"/>
        <v>Offensive</v>
      </c>
    </row>
    <row r="16997" spans="1:5" x14ac:dyDescent="0.3">
      <c r="A16997" s="1">
        <v>1</v>
      </c>
      <c r="B16997" s="1" t="s">
        <v>16995</v>
      </c>
      <c r="C16997" s="1">
        <f t="shared" si="795"/>
        <v>1</v>
      </c>
      <c r="D16997" s="4">
        <f t="shared" si="796"/>
        <v>1</v>
      </c>
      <c r="E16997" s="1" t="str">
        <f t="shared" si="797"/>
        <v>Offensive</v>
      </c>
    </row>
    <row r="16998" spans="1:5" x14ac:dyDescent="0.3">
      <c r="A16998" s="1">
        <v>2</v>
      </c>
      <c r="B16998" s="1" t="s">
        <v>16996</v>
      </c>
      <c r="C16998" s="1">
        <f t="shared" si="795"/>
        <v>1</v>
      </c>
      <c r="D16998" s="4">
        <f t="shared" si="796"/>
        <v>1</v>
      </c>
      <c r="E16998" s="1" t="str">
        <f t="shared" si="797"/>
        <v>Neutral</v>
      </c>
    </row>
    <row r="16999" spans="1:5" x14ac:dyDescent="0.3">
      <c r="A16999" s="1">
        <v>1</v>
      </c>
      <c r="B16999" s="1" t="s">
        <v>16997</v>
      </c>
      <c r="C16999" s="1">
        <f t="shared" si="795"/>
        <v>1</v>
      </c>
      <c r="D16999" s="4">
        <f t="shared" si="796"/>
        <v>1</v>
      </c>
      <c r="E16999" s="1" t="str">
        <f t="shared" si="797"/>
        <v>Offensive</v>
      </c>
    </row>
    <row r="17000" spans="1:5" x14ac:dyDescent="0.3">
      <c r="A17000" s="1">
        <v>2</v>
      </c>
      <c r="B17000" s="1" t="s">
        <v>16998</v>
      </c>
      <c r="C17000" s="1">
        <f t="shared" si="795"/>
        <v>1</v>
      </c>
      <c r="D17000" s="4">
        <f t="shared" si="796"/>
        <v>1</v>
      </c>
      <c r="E17000" s="1" t="str">
        <f t="shared" si="797"/>
        <v>Neutral</v>
      </c>
    </row>
    <row r="17001" spans="1:5" x14ac:dyDescent="0.3">
      <c r="A17001" s="1">
        <v>1</v>
      </c>
      <c r="B17001" s="1" t="s">
        <v>16999</v>
      </c>
      <c r="C17001" s="1">
        <f t="shared" si="795"/>
        <v>1</v>
      </c>
      <c r="D17001" s="4">
        <f t="shared" si="796"/>
        <v>1</v>
      </c>
      <c r="E17001" s="1" t="str">
        <f t="shared" si="797"/>
        <v>Offensive</v>
      </c>
    </row>
    <row r="17002" spans="1:5" x14ac:dyDescent="0.3">
      <c r="A17002" s="1">
        <v>1</v>
      </c>
      <c r="B17002" s="1" t="s">
        <v>17000</v>
      </c>
      <c r="C17002" s="1">
        <f t="shared" si="795"/>
        <v>1</v>
      </c>
      <c r="D17002" s="4">
        <f t="shared" si="796"/>
        <v>1</v>
      </c>
      <c r="E17002" s="1" t="str">
        <f t="shared" si="797"/>
        <v>Offensive</v>
      </c>
    </row>
    <row r="17003" spans="1:5" x14ac:dyDescent="0.3">
      <c r="A17003" s="1">
        <v>1</v>
      </c>
      <c r="B17003" s="1" t="s">
        <v>17001</v>
      </c>
      <c r="C17003" s="1">
        <f t="shared" si="795"/>
        <v>1</v>
      </c>
      <c r="D17003" s="4">
        <f t="shared" si="796"/>
        <v>1</v>
      </c>
      <c r="E17003" s="1" t="str">
        <f t="shared" si="797"/>
        <v>Offensive</v>
      </c>
    </row>
    <row r="17004" spans="1:5" x14ac:dyDescent="0.3">
      <c r="A17004" s="1">
        <v>1</v>
      </c>
      <c r="B17004" s="1" t="s">
        <v>17002</v>
      </c>
      <c r="C17004" s="1">
        <f t="shared" si="795"/>
        <v>1</v>
      </c>
      <c r="D17004" s="4">
        <f t="shared" si="796"/>
        <v>1</v>
      </c>
      <c r="E17004" s="1" t="str">
        <f t="shared" si="797"/>
        <v>Offensive</v>
      </c>
    </row>
    <row r="17005" spans="1:5" x14ac:dyDescent="0.3">
      <c r="A17005" s="1">
        <v>1</v>
      </c>
      <c r="B17005" s="1" t="s">
        <v>17003</v>
      </c>
      <c r="C17005" s="1">
        <f t="shared" si="795"/>
        <v>1</v>
      </c>
      <c r="D17005" s="4">
        <f t="shared" si="796"/>
        <v>1</v>
      </c>
      <c r="E17005" s="1" t="str">
        <f t="shared" si="797"/>
        <v>Offensive</v>
      </c>
    </row>
    <row r="17006" spans="1:5" x14ac:dyDescent="0.3">
      <c r="A17006" s="1">
        <v>1</v>
      </c>
      <c r="B17006" s="1" t="s">
        <v>17004</v>
      </c>
      <c r="C17006" s="1">
        <f t="shared" si="795"/>
        <v>1</v>
      </c>
      <c r="D17006" s="4">
        <f t="shared" si="796"/>
        <v>1</v>
      </c>
      <c r="E17006" s="1" t="str">
        <f t="shared" si="797"/>
        <v>Offensive</v>
      </c>
    </row>
    <row r="17007" spans="1:5" x14ac:dyDescent="0.3">
      <c r="A17007" s="1">
        <v>1</v>
      </c>
      <c r="B17007" s="1" t="s">
        <v>17005</v>
      </c>
      <c r="C17007" s="1">
        <f t="shared" si="795"/>
        <v>1</v>
      </c>
      <c r="D17007" s="4">
        <f t="shared" si="796"/>
        <v>1</v>
      </c>
      <c r="E17007" s="1" t="str">
        <f t="shared" si="797"/>
        <v>Offensive</v>
      </c>
    </row>
    <row r="17008" spans="1:5" x14ac:dyDescent="0.3">
      <c r="A17008" s="1">
        <v>1</v>
      </c>
      <c r="B17008" s="1" t="s">
        <v>17006</v>
      </c>
      <c r="C17008" s="1">
        <f t="shared" si="795"/>
        <v>1</v>
      </c>
      <c r="D17008" s="4">
        <f t="shared" si="796"/>
        <v>1</v>
      </c>
      <c r="E17008" s="1" t="str">
        <f t="shared" si="797"/>
        <v>Offensive</v>
      </c>
    </row>
    <row r="17009" spans="1:5" x14ac:dyDescent="0.3">
      <c r="A17009" s="1">
        <v>1</v>
      </c>
      <c r="B17009" s="1" t="s">
        <v>17007</v>
      </c>
      <c r="C17009" s="1">
        <f t="shared" si="795"/>
        <v>1</v>
      </c>
      <c r="D17009" s="4">
        <f t="shared" si="796"/>
        <v>1</v>
      </c>
      <c r="E17009" s="1" t="str">
        <f t="shared" si="797"/>
        <v>Offensive</v>
      </c>
    </row>
    <row r="17010" spans="1:5" x14ac:dyDescent="0.3">
      <c r="A17010" s="1">
        <v>1</v>
      </c>
      <c r="B17010" s="1" t="s">
        <v>17008</v>
      </c>
      <c r="C17010" s="1">
        <f t="shared" si="795"/>
        <v>1</v>
      </c>
      <c r="D17010" s="4">
        <f t="shared" si="796"/>
        <v>1</v>
      </c>
      <c r="E17010" s="1" t="str">
        <f t="shared" si="797"/>
        <v>Offensive</v>
      </c>
    </row>
    <row r="17011" spans="1:5" x14ac:dyDescent="0.3">
      <c r="A17011" s="1">
        <v>1</v>
      </c>
      <c r="B17011" s="1" t="s">
        <v>17009</v>
      </c>
      <c r="C17011" s="1">
        <f t="shared" si="795"/>
        <v>1</v>
      </c>
      <c r="D17011" s="4">
        <f t="shared" si="796"/>
        <v>1</v>
      </c>
      <c r="E17011" s="1" t="str">
        <f t="shared" si="797"/>
        <v>Offensive</v>
      </c>
    </row>
    <row r="17012" spans="1:5" x14ac:dyDescent="0.3">
      <c r="A17012" s="1">
        <v>1</v>
      </c>
      <c r="B17012" s="1" t="s">
        <v>17010</v>
      </c>
      <c r="C17012" s="1">
        <f t="shared" si="795"/>
        <v>1</v>
      </c>
      <c r="D17012" s="4">
        <f t="shared" si="796"/>
        <v>1</v>
      </c>
      <c r="E17012" s="1" t="str">
        <f t="shared" si="797"/>
        <v>Offensive</v>
      </c>
    </row>
    <row r="17013" spans="1:5" x14ac:dyDescent="0.3">
      <c r="A17013" s="1">
        <v>1</v>
      </c>
      <c r="B17013" s="1" t="s">
        <v>17011</v>
      </c>
      <c r="C17013" s="1">
        <f t="shared" si="795"/>
        <v>1</v>
      </c>
      <c r="D17013" s="4">
        <f t="shared" si="796"/>
        <v>1</v>
      </c>
      <c r="E17013" s="1" t="str">
        <f t="shared" si="797"/>
        <v>Offensive</v>
      </c>
    </row>
    <row r="17014" spans="1:5" x14ac:dyDescent="0.3">
      <c r="A17014" s="1">
        <v>1</v>
      </c>
      <c r="B17014" s="1" t="s">
        <v>17012</v>
      </c>
      <c r="C17014" s="1">
        <f t="shared" si="795"/>
        <v>1</v>
      </c>
      <c r="D17014" s="4">
        <f t="shared" si="796"/>
        <v>1</v>
      </c>
      <c r="E17014" s="1" t="str">
        <f t="shared" si="797"/>
        <v>Offensive</v>
      </c>
    </row>
    <row r="17015" spans="1:5" x14ac:dyDescent="0.3">
      <c r="A17015" s="1">
        <v>1</v>
      </c>
      <c r="B17015" s="1" t="s">
        <v>17013</v>
      </c>
      <c r="C17015" s="1">
        <f t="shared" si="795"/>
        <v>1</v>
      </c>
      <c r="D17015" s="4">
        <f t="shared" si="796"/>
        <v>1</v>
      </c>
      <c r="E17015" s="1" t="str">
        <f t="shared" si="797"/>
        <v>Offensive</v>
      </c>
    </row>
    <row r="17016" spans="1:5" x14ac:dyDescent="0.3">
      <c r="A17016" s="1">
        <v>2</v>
      </c>
      <c r="B17016" s="1" t="s">
        <v>17014</v>
      </c>
      <c r="C17016" s="1">
        <f t="shared" si="795"/>
        <v>1</v>
      </c>
      <c r="D17016" s="4">
        <f t="shared" si="796"/>
        <v>1</v>
      </c>
      <c r="E17016" s="1" t="str">
        <f t="shared" si="797"/>
        <v>Neutral</v>
      </c>
    </row>
    <row r="17017" spans="1:5" x14ac:dyDescent="0.3">
      <c r="A17017" s="1">
        <v>1</v>
      </c>
      <c r="B17017" s="1" t="s">
        <v>17015</v>
      </c>
      <c r="C17017" s="1">
        <f t="shared" si="795"/>
        <v>1</v>
      </c>
      <c r="D17017" s="4">
        <f t="shared" si="796"/>
        <v>1</v>
      </c>
      <c r="E17017" s="1" t="str">
        <f t="shared" si="797"/>
        <v>Offensive</v>
      </c>
    </row>
    <row r="17018" spans="1:5" ht="28.8" x14ac:dyDescent="0.3">
      <c r="A17018" s="1">
        <v>1</v>
      </c>
      <c r="B17018" s="2" t="s">
        <v>17016</v>
      </c>
      <c r="C17018" s="1">
        <f t="shared" si="795"/>
        <v>1</v>
      </c>
      <c r="D17018" s="4">
        <f t="shared" si="796"/>
        <v>1</v>
      </c>
      <c r="E17018" s="1" t="str">
        <f t="shared" si="797"/>
        <v>Offensive</v>
      </c>
    </row>
    <row r="17019" spans="1:5" x14ac:dyDescent="0.3">
      <c r="A17019" s="1">
        <v>1</v>
      </c>
      <c r="B17019" s="1" t="s">
        <v>17017</v>
      </c>
      <c r="C17019" s="1">
        <f t="shared" si="795"/>
        <v>1</v>
      </c>
      <c r="D17019" s="4">
        <f t="shared" si="796"/>
        <v>1</v>
      </c>
      <c r="E17019" s="1" t="str">
        <f t="shared" si="797"/>
        <v>Offensive</v>
      </c>
    </row>
    <row r="17020" spans="1:5" x14ac:dyDescent="0.3">
      <c r="A17020" s="1">
        <v>1</v>
      </c>
      <c r="B17020" s="1" t="s">
        <v>17018</v>
      </c>
      <c r="C17020" s="1">
        <f t="shared" si="795"/>
        <v>1</v>
      </c>
      <c r="D17020" s="4">
        <f t="shared" si="796"/>
        <v>1</v>
      </c>
      <c r="E17020" s="1" t="str">
        <f t="shared" si="797"/>
        <v>Offensive</v>
      </c>
    </row>
    <row r="17021" spans="1:5" x14ac:dyDescent="0.3">
      <c r="A17021" s="1">
        <v>1</v>
      </c>
      <c r="B17021" s="1" t="s">
        <v>17019</v>
      </c>
      <c r="C17021" s="1">
        <f t="shared" si="795"/>
        <v>1</v>
      </c>
      <c r="D17021" s="4">
        <f t="shared" si="796"/>
        <v>1</v>
      </c>
      <c r="E17021" s="1" t="str">
        <f t="shared" si="797"/>
        <v>Offensive</v>
      </c>
    </row>
    <row r="17022" spans="1:5" x14ac:dyDescent="0.3">
      <c r="A17022" s="1">
        <v>1</v>
      </c>
      <c r="B17022" s="1" t="s">
        <v>17020</v>
      </c>
      <c r="C17022" s="1">
        <f t="shared" si="795"/>
        <v>1</v>
      </c>
      <c r="D17022" s="4">
        <f t="shared" si="796"/>
        <v>1</v>
      </c>
      <c r="E17022" s="1" t="str">
        <f t="shared" si="797"/>
        <v>Offensive</v>
      </c>
    </row>
    <row r="17023" spans="1:5" x14ac:dyDescent="0.3">
      <c r="A17023" s="1">
        <v>0</v>
      </c>
      <c r="B17023" s="1" t="s">
        <v>17021</v>
      </c>
      <c r="C17023" s="1">
        <f t="shared" si="795"/>
        <v>1</v>
      </c>
      <c r="D17023" s="4">
        <f t="shared" si="796"/>
        <v>1</v>
      </c>
      <c r="E17023" s="1" t="str">
        <f t="shared" si="797"/>
        <v>Hate Speech</v>
      </c>
    </row>
    <row r="17024" spans="1:5" x14ac:dyDescent="0.3">
      <c r="A17024" s="1">
        <v>1</v>
      </c>
      <c r="B17024" s="1" t="s">
        <v>17022</v>
      </c>
      <c r="C17024" s="1">
        <f t="shared" si="795"/>
        <v>1</v>
      </c>
      <c r="D17024" s="4">
        <f t="shared" si="796"/>
        <v>1</v>
      </c>
      <c r="E17024" s="1" t="str">
        <f t="shared" si="797"/>
        <v>Offensive</v>
      </c>
    </row>
    <row r="17025" spans="1:5" x14ac:dyDescent="0.3">
      <c r="A17025" s="1">
        <v>1</v>
      </c>
      <c r="B17025" s="1" t="s">
        <v>17023</v>
      </c>
      <c r="C17025" s="1">
        <f t="shared" si="795"/>
        <v>1</v>
      </c>
      <c r="D17025" s="4">
        <f t="shared" si="796"/>
        <v>1</v>
      </c>
      <c r="E17025" s="1" t="str">
        <f t="shared" si="797"/>
        <v>Offensive</v>
      </c>
    </row>
    <row r="17026" spans="1:5" x14ac:dyDescent="0.3">
      <c r="A17026" s="1">
        <v>1</v>
      </c>
      <c r="B17026" s="1" t="s">
        <v>17024</v>
      </c>
      <c r="C17026" s="1">
        <f t="shared" si="795"/>
        <v>1</v>
      </c>
      <c r="D17026" s="4">
        <f t="shared" si="796"/>
        <v>1</v>
      </c>
      <c r="E17026" s="1" t="str">
        <f t="shared" si="797"/>
        <v>Offensive</v>
      </c>
    </row>
    <row r="17027" spans="1:5" x14ac:dyDescent="0.3">
      <c r="A17027" s="1">
        <v>1</v>
      </c>
      <c r="B17027" s="1" t="s">
        <v>17025</v>
      </c>
      <c r="C17027" s="1">
        <f t="shared" ref="C17027:C17090" si="798">LEN(A17027)</f>
        <v>1</v>
      </c>
      <c r="D17027" s="4">
        <f t="shared" ref="D17027:D17090" si="799">LEN(A17027)-LEN(SUBSTITUTE(A17027," ",""))+1</f>
        <v>1</v>
      </c>
      <c r="E17027" s="1" t="str">
        <f t="shared" ref="E17027:E17090" si="800">IF(A17027=0,"Hate Speech",IF(A17027=1,"Offensive",IF(A17027=2,"Neutral","Check")))</f>
        <v>Offensive</v>
      </c>
    </row>
    <row r="17028" spans="1:5" x14ac:dyDescent="0.3">
      <c r="A17028" s="1">
        <v>1</v>
      </c>
      <c r="B17028" s="1" t="s">
        <v>17026</v>
      </c>
      <c r="C17028" s="1">
        <f t="shared" si="798"/>
        <v>1</v>
      </c>
      <c r="D17028" s="4">
        <f t="shared" si="799"/>
        <v>1</v>
      </c>
      <c r="E17028" s="1" t="str">
        <f t="shared" si="800"/>
        <v>Offensive</v>
      </c>
    </row>
    <row r="17029" spans="1:5" x14ac:dyDescent="0.3">
      <c r="A17029" s="1">
        <v>2</v>
      </c>
      <c r="B17029" s="1" t="s">
        <v>17027</v>
      </c>
      <c r="C17029" s="1">
        <f t="shared" si="798"/>
        <v>1</v>
      </c>
      <c r="D17029" s="4">
        <f t="shared" si="799"/>
        <v>1</v>
      </c>
      <c r="E17029" s="1" t="str">
        <f t="shared" si="800"/>
        <v>Neutral</v>
      </c>
    </row>
    <row r="17030" spans="1:5" x14ac:dyDescent="0.3">
      <c r="A17030" s="1">
        <v>1</v>
      </c>
      <c r="B17030" s="1" t="s">
        <v>17028</v>
      </c>
      <c r="C17030" s="1">
        <f t="shared" si="798"/>
        <v>1</v>
      </c>
      <c r="D17030" s="4">
        <f t="shared" si="799"/>
        <v>1</v>
      </c>
      <c r="E17030" s="1" t="str">
        <f t="shared" si="800"/>
        <v>Offensive</v>
      </c>
    </row>
    <row r="17031" spans="1:5" x14ac:dyDescent="0.3">
      <c r="A17031" s="1">
        <v>1</v>
      </c>
      <c r="B17031" s="1" t="s">
        <v>17029</v>
      </c>
      <c r="C17031" s="1">
        <f t="shared" si="798"/>
        <v>1</v>
      </c>
      <c r="D17031" s="4">
        <f t="shared" si="799"/>
        <v>1</v>
      </c>
      <c r="E17031" s="1" t="str">
        <f t="shared" si="800"/>
        <v>Offensive</v>
      </c>
    </row>
    <row r="17032" spans="1:5" x14ac:dyDescent="0.3">
      <c r="A17032" s="1">
        <v>1</v>
      </c>
      <c r="B17032" s="1" t="s">
        <v>17030</v>
      </c>
      <c r="C17032" s="1">
        <f t="shared" si="798"/>
        <v>1</v>
      </c>
      <c r="D17032" s="4">
        <f t="shared" si="799"/>
        <v>1</v>
      </c>
      <c r="E17032" s="1" t="str">
        <f t="shared" si="800"/>
        <v>Offensive</v>
      </c>
    </row>
    <row r="17033" spans="1:5" x14ac:dyDescent="0.3">
      <c r="A17033" s="1">
        <v>1</v>
      </c>
      <c r="B17033" s="1" t="s">
        <v>17031</v>
      </c>
      <c r="C17033" s="1">
        <f t="shared" si="798"/>
        <v>1</v>
      </c>
      <c r="D17033" s="4">
        <f t="shared" si="799"/>
        <v>1</v>
      </c>
      <c r="E17033" s="1" t="str">
        <f t="shared" si="800"/>
        <v>Offensive</v>
      </c>
    </row>
    <row r="17034" spans="1:5" x14ac:dyDescent="0.3">
      <c r="A17034" s="1">
        <v>2</v>
      </c>
      <c r="B17034" s="1" t="s">
        <v>17032</v>
      </c>
      <c r="C17034" s="1">
        <f t="shared" si="798"/>
        <v>1</v>
      </c>
      <c r="D17034" s="4">
        <f t="shared" si="799"/>
        <v>1</v>
      </c>
      <c r="E17034" s="1" t="str">
        <f t="shared" si="800"/>
        <v>Neutral</v>
      </c>
    </row>
    <row r="17035" spans="1:5" x14ac:dyDescent="0.3">
      <c r="A17035" s="1">
        <v>1</v>
      </c>
      <c r="B17035" s="1" t="s">
        <v>17033</v>
      </c>
      <c r="C17035" s="1">
        <f t="shared" si="798"/>
        <v>1</v>
      </c>
      <c r="D17035" s="4">
        <f t="shared" si="799"/>
        <v>1</v>
      </c>
      <c r="E17035" s="1" t="str">
        <f t="shared" si="800"/>
        <v>Offensive</v>
      </c>
    </row>
    <row r="17036" spans="1:5" x14ac:dyDescent="0.3">
      <c r="A17036" s="1">
        <v>1</v>
      </c>
      <c r="B17036" s="1" t="s">
        <v>17034</v>
      </c>
      <c r="C17036" s="1">
        <f t="shared" si="798"/>
        <v>1</v>
      </c>
      <c r="D17036" s="4">
        <f t="shared" si="799"/>
        <v>1</v>
      </c>
      <c r="E17036" s="1" t="str">
        <f t="shared" si="800"/>
        <v>Offensive</v>
      </c>
    </row>
    <row r="17037" spans="1:5" x14ac:dyDescent="0.3">
      <c r="A17037" s="1">
        <v>1</v>
      </c>
      <c r="B17037" s="1" t="s">
        <v>17035</v>
      </c>
      <c r="C17037" s="1">
        <f t="shared" si="798"/>
        <v>1</v>
      </c>
      <c r="D17037" s="4">
        <f t="shared" si="799"/>
        <v>1</v>
      </c>
      <c r="E17037" s="1" t="str">
        <f t="shared" si="800"/>
        <v>Offensive</v>
      </c>
    </row>
    <row r="17038" spans="1:5" x14ac:dyDescent="0.3">
      <c r="A17038" s="1">
        <v>1</v>
      </c>
      <c r="B17038" s="1" t="s">
        <v>17036</v>
      </c>
      <c r="C17038" s="1">
        <f t="shared" si="798"/>
        <v>1</v>
      </c>
      <c r="D17038" s="4">
        <f t="shared" si="799"/>
        <v>1</v>
      </c>
      <c r="E17038" s="1" t="str">
        <f t="shared" si="800"/>
        <v>Offensive</v>
      </c>
    </row>
    <row r="17039" spans="1:5" x14ac:dyDescent="0.3">
      <c r="A17039" s="1">
        <v>1</v>
      </c>
      <c r="B17039" s="1" t="s">
        <v>17037</v>
      </c>
      <c r="C17039" s="1">
        <f t="shared" si="798"/>
        <v>1</v>
      </c>
      <c r="D17039" s="4">
        <f t="shared" si="799"/>
        <v>1</v>
      </c>
      <c r="E17039" s="1" t="str">
        <f t="shared" si="800"/>
        <v>Offensive</v>
      </c>
    </row>
    <row r="17040" spans="1:5" x14ac:dyDescent="0.3">
      <c r="A17040" s="1">
        <v>1</v>
      </c>
      <c r="B17040" s="1" t="s">
        <v>17038</v>
      </c>
      <c r="C17040" s="1">
        <f t="shared" si="798"/>
        <v>1</v>
      </c>
      <c r="D17040" s="4">
        <f t="shared" si="799"/>
        <v>1</v>
      </c>
      <c r="E17040" s="1" t="str">
        <f t="shared" si="800"/>
        <v>Offensive</v>
      </c>
    </row>
    <row r="17041" spans="1:5" x14ac:dyDescent="0.3">
      <c r="A17041" s="1">
        <v>1</v>
      </c>
      <c r="B17041" s="1" t="s">
        <v>17039</v>
      </c>
      <c r="C17041" s="1">
        <f t="shared" si="798"/>
        <v>1</v>
      </c>
      <c r="D17041" s="4">
        <f t="shared" si="799"/>
        <v>1</v>
      </c>
      <c r="E17041" s="1" t="str">
        <f t="shared" si="800"/>
        <v>Offensive</v>
      </c>
    </row>
    <row r="17042" spans="1:5" ht="43.2" x14ac:dyDescent="0.3">
      <c r="A17042" s="1">
        <v>1</v>
      </c>
      <c r="B17042" s="2" t="s">
        <v>17040</v>
      </c>
      <c r="C17042" s="1">
        <f t="shared" si="798"/>
        <v>1</v>
      </c>
      <c r="D17042" s="4">
        <f t="shared" si="799"/>
        <v>1</v>
      </c>
      <c r="E17042" s="1" t="str">
        <f t="shared" si="800"/>
        <v>Offensive</v>
      </c>
    </row>
    <row r="17043" spans="1:5" x14ac:dyDescent="0.3">
      <c r="A17043" s="1">
        <v>1</v>
      </c>
      <c r="B17043" s="1" t="s">
        <v>17041</v>
      </c>
      <c r="C17043" s="1">
        <f t="shared" si="798"/>
        <v>1</v>
      </c>
      <c r="D17043" s="4">
        <f t="shared" si="799"/>
        <v>1</v>
      </c>
      <c r="E17043" s="1" t="str">
        <f t="shared" si="800"/>
        <v>Offensive</v>
      </c>
    </row>
    <row r="17044" spans="1:5" x14ac:dyDescent="0.3">
      <c r="A17044" s="1">
        <v>1</v>
      </c>
      <c r="B17044" s="1" t="s">
        <v>17042</v>
      </c>
      <c r="C17044" s="1">
        <f t="shared" si="798"/>
        <v>1</v>
      </c>
      <c r="D17044" s="4">
        <f t="shared" si="799"/>
        <v>1</v>
      </c>
      <c r="E17044" s="1" t="str">
        <f t="shared" si="800"/>
        <v>Offensive</v>
      </c>
    </row>
    <row r="17045" spans="1:5" x14ac:dyDescent="0.3">
      <c r="A17045" s="1">
        <v>1</v>
      </c>
      <c r="B17045" s="1" t="s">
        <v>17043</v>
      </c>
      <c r="C17045" s="1">
        <f t="shared" si="798"/>
        <v>1</v>
      </c>
      <c r="D17045" s="4">
        <f t="shared" si="799"/>
        <v>1</v>
      </c>
      <c r="E17045" s="1" t="str">
        <f t="shared" si="800"/>
        <v>Offensive</v>
      </c>
    </row>
    <row r="17046" spans="1:5" x14ac:dyDescent="0.3">
      <c r="A17046" s="1">
        <v>2</v>
      </c>
      <c r="B17046" s="1" t="s">
        <v>17044</v>
      </c>
      <c r="C17046" s="1">
        <f t="shared" si="798"/>
        <v>1</v>
      </c>
      <c r="D17046" s="4">
        <f t="shared" si="799"/>
        <v>1</v>
      </c>
      <c r="E17046" s="1" t="str">
        <f t="shared" si="800"/>
        <v>Neutral</v>
      </c>
    </row>
    <row r="17047" spans="1:5" ht="100.8" x14ac:dyDescent="0.3">
      <c r="A17047" s="1">
        <v>1</v>
      </c>
      <c r="B17047" s="2" t="s">
        <v>17045</v>
      </c>
      <c r="C17047" s="1">
        <f t="shared" si="798"/>
        <v>1</v>
      </c>
      <c r="D17047" s="4">
        <f t="shared" si="799"/>
        <v>1</v>
      </c>
      <c r="E17047" s="1" t="str">
        <f t="shared" si="800"/>
        <v>Offensive</v>
      </c>
    </row>
    <row r="17048" spans="1:5" ht="187.2" x14ac:dyDescent="0.3">
      <c r="A17048" s="1">
        <v>1</v>
      </c>
      <c r="B17048" s="2" t="s">
        <v>17046</v>
      </c>
      <c r="C17048" s="1">
        <f t="shared" si="798"/>
        <v>1</v>
      </c>
      <c r="D17048" s="4">
        <f t="shared" si="799"/>
        <v>1</v>
      </c>
      <c r="E17048" s="1" t="str">
        <f t="shared" si="800"/>
        <v>Offensive</v>
      </c>
    </row>
    <row r="17049" spans="1:5" x14ac:dyDescent="0.3">
      <c r="A17049" s="1">
        <v>2</v>
      </c>
      <c r="B17049" s="1" t="s">
        <v>17047</v>
      </c>
      <c r="C17049" s="1">
        <f t="shared" si="798"/>
        <v>1</v>
      </c>
      <c r="D17049" s="4">
        <f t="shared" si="799"/>
        <v>1</v>
      </c>
      <c r="E17049" s="1" t="str">
        <f t="shared" si="800"/>
        <v>Neutral</v>
      </c>
    </row>
    <row r="17050" spans="1:5" x14ac:dyDescent="0.3">
      <c r="A17050" s="1">
        <v>2</v>
      </c>
      <c r="B17050" s="1" t="s">
        <v>17048</v>
      </c>
      <c r="C17050" s="1">
        <f t="shared" si="798"/>
        <v>1</v>
      </c>
      <c r="D17050" s="4">
        <f t="shared" si="799"/>
        <v>1</v>
      </c>
      <c r="E17050" s="1" t="str">
        <f t="shared" si="800"/>
        <v>Neutral</v>
      </c>
    </row>
    <row r="17051" spans="1:5" x14ac:dyDescent="0.3">
      <c r="A17051" s="1">
        <v>1</v>
      </c>
      <c r="B17051" s="1" t="s">
        <v>17049</v>
      </c>
      <c r="C17051" s="1">
        <f t="shared" si="798"/>
        <v>1</v>
      </c>
      <c r="D17051" s="4">
        <f t="shared" si="799"/>
        <v>1</v>
      </c>
      <c r="E17051" s="1" t="str">
        <f t="shared" si="800"/>
        <v>Offensive</v>
      </c>
    </row>
    <row r="17052" spans="1:5" x14ac:dyDescent="0.3">
      <c r="A17052" s="1">
        <v>1</v>
      </c>
      <c r="B17052" s="1" t="s">
        <v>17050</v>
      </c>
      <c r="C17052" s="1">
        <f t="shared" si="798"/>
        <v>1</v>
      </c>
      <c r="D17052" s="4">
        <f t="shared" si="799"/>
        <v>1</v>
      </c>
      <c r="E17052" s="1" t="str">
        <f t="shared" si="800"/>
        <v>Offensive</v>
      </c>
    </row>
    <row r="17053" spans="1:5" x14ac:dyDescent="0.3">
      <c r="A17053" s="1">
        <v>2</v>
      </c>
      <c r="B17053" s="1" t="s">
        <v>17051</v>
      </c>
      <c r="C17053" s="1">
        <f t="shared" si="798"/>
        <v>1</v>
      </c>
      <c r="D17053" s="4">
        <f t="shared" si="799"/>
        <v>1</v>
      </c>
      <c r="E17053" s="1" t="str">
        <f t="shared" si="800"/>
        <v>Neutral</v>
      </c>
    </row>
    <row r="17054" spans="1:5" x14ac:dyDescent="0.3">
      <c r="A17054" s="1">
        <v>1</v>
      </c>
      <c r="B17054" s="1" t="s">
        <v>17052</v>
      </c>
      <c r="C17054" s="1">
        <f t="shared" si="798"/>
        <v>1</v>
      </c>
      <c r="D17054" s="4">
        <f t="shared" si="799"/>
        <v>1</v>
      </c>
      <c r="E17054" s="1" t="str">
        <f t="shared" si="800"/>
        <v>Offensive</v>
      </c>
    </row>
    <row r="17055" spans="1:5" x14ac:dyDescent="0.3">
      <c r="A17055" s="1">
        <v>1</v>
      </c>
      <c r="B17055" s="1" t="s">
        <v>17053</v>
      </c>
      <c r="C17055" s="1">
        <f t="shared" si="798"/>
        <v>1</v>
      </c>
      <c r="D17055" s="4">
        <f t="shared" si="799"/>
        <v>1</v>
      </c>
      <c r="E17055" s="1" t="str">
        <f t="shared" si="800"/>
        <v>Offensive</v>
      </c>
    </row>
    <row r="17056" spans="1:5" x14ac:dyDescent="0.3">
      <c r="A17056" s="1">
        <v>1</v>
      </c>
      <c r="B17056" s="1" t="s">
        <v>17054</v>
      </c>
      <c r="C17056" s="1">
        <f t="shared" si="798"/>
        <v>1</v>
      </c>
      <c r="D17056" s="4">
        <f t="shared" si="799"/>
        <v>1</v>
      </c>
      <c r="E17056" s="1" t="str">
        <f t="shared" si="800"/>
        <v>Offensive</v>
      </c>
    </row>
    <row r="17057" spans="1:5" x14ac:dyDescent="0.3">
      <c r="A17057" s="1">
        <v>1</v>
      </c>
      <c r="B17057" s="1" t="s">
        <v>17055</v>
      </c>
      <c r="C17057" s="1">
        <f t="shared" si="798"/>
        <v>1</v>
      </c>
      <c r="D17057" s="4">
        <f t="shared" si="799"/>
        <v>1</v>
      </c>
      <c r="E17057" s="1" t="str">
        <f t="shared" si="800"/>
        <v>Offensive</v>
      </c>
    </row>
    <row r="17058" spans="1:5" x14ac:dyDescent="0.3">
      <c r="A17058" s="1">
        <v>1</v>
      </c>
      <c r="B17058" s="1" t="s">
        <v>17056</v>
      </c>
      <c r="C17058" s="1">
        <f t="shared" si="798"/>
        <v>1</v>
      </c>
      <c r="D17058" s="4">
        <f t="shared" si="799"/>
        <v>1</v>
      </c>
      <c r="E17058" s="1" t="str">
        <f t="shared" si="800"/>
        <v>Offensive</v>
      </c>
    </row>
    <row r="17059" spans="1:5" x14ac:dyDescent="0.3">
      <c r="A17059" s="1">
        <v>1</v>
      </c>
      <c r="B17059" s="1" t="s">
        <v>17057</v>
      </c>
      <c r="C17059" s="1">
        <f t="shared" si="798"/>
        <v>1</v>
      </c>
      <c r="D17059" s="4">
        <f t="shared" si="799"/>
        <v>1</v>
      </c>
      <c r="E17059" s="1" t="str">
        <f t="shared" si="800"/>
        <v>Offensive</v>
      </c>
    </row>
    <row r="17060" spans="1:5" x14ac:dyDescent="0.3">
      <c r="A17060" s="1">
        <v>1</v>
      </c>
      <c r="B17060" s="1" t="s">
        <v>17058</v>
      </c>
      <c r="C17060" s="1">
        <f t="shared" si="798"/>
        <v>1</v>
      </c>
      <c r="D17060" s="4">
        <f t="shared" si="799"/>
        <v>1</v>
      </c>
      <c r="E17060" s="1" t="str">
        <f t="shared" si="800"/>
        <v>Offensive</v>
      </c>
    </row>
    <row r="17061" spans="1:5" x14ac:dyDescent="0.3">
      <c r="A17061" s="1">
        <v>1</v>
      </c>
      <c r="B17061" s="1" t="s">
        <v>17059</v>
      </c>
      <c r="C17061" s="1">
        <f t="shared" si="798"/>
        <v>1</v>
      </c>
      <c r="D17061" s="4">
        <f t="shared" si="799"/>
        <v>1</v>
      </c>
      <c r="E17061" s="1" t="str">
        <f t="shared" si="800"/>
        <v>Offensive</v>
      </c>
    </row>
    <row r="17062" spans="1:5" x14ac:dyDescent="0.3">
      <c r="A17062" s="1">
        <v>1</v>
      </c>
      <c r="B17062" s="1" t="s">
        <v>17060</v>
      </c>
      <c r="C17062" s="1">
        <f t="shared" si="798"/>
        <v>1</v>
      </c>
      <c r="D17062" s="4">
        <f t="shared" si="799"/>
        <v>1</v>
      </c>
      <c r="E17062" s="1" t="str">
        <f t="shared" si="800"/>
        <v>Offensive</v>
      </c>
    </row>
    <row r="17063" spans="1:5" x14ac:dyDescent="0.3">
      <c r="A17063" s="1">
        <v>1</v>
      </c>
      <c r="B17063" s="1" t="s">
        <v>17061</v>
      </c>
      <c r="C17063" s="1">
        <f t="shared" si="798"/>
        <v>1</v>
      </c>
      <c r="D17063" s="4">
        <f t="shared" si="799"/>
        <v>1</v>
      </c>
      <c r="E17063" s="1" t="str">
        <f t="shared" si="800"/>
        <v>Offensive</v>
      </c>
    </row>
    <row r="17064" spans="1:5" x14ac:dyDescent="0.3">
      <c r="A17064" s="1">
        <v>1</v>
      </c>
      <c r="B17064" s="1" t="s">
        <v>17062</v>
      </c>
      <c r="C17064" s="1">
        <f t="shared" si="798"/>
        <v>1</v>
      </c>
      <c r="D17064" s="4">
        <f t="shared" si="799"/>
        <v>1</v>
      </c>
      <c r="E17064" s="1" t="str">
        <f t="shared" si="800"/>
        <v>Offensive</v>
      </c>
    </row>
    <row r="17065" spans="1:5" x14ac:dyDescent="0.3">
      <c r="A17065" s="1">
        <v>1</v>
      </c>
      <c r="B17065" s="1" t="s">
        <v>17063</v>
      </c>
      <c r="C17065" s="1">
        <f t="shared" si="798"/>
        <v>1</v>
      </c>
      <c r="D17065" s="4">
        <f t="shared" si="799"/>
        <v>1</v>
      </c>
      <c r="E17065" s="1" t="str">
        <f t="shared" si="800"/>
        <v>Offensive</v>
      </c>
    </row>
    <row r="17066" spans="1:5" x14ac:dyDescent="0.3">
      <c r="A17066" s="1">
        <v>1</v>
      </c>
      <c r="B17066" s="1" t="s">
        <v>17064</v>
      </c>
      <c r="C17066" s="1">
        <f t="shared" si="798"/>
        <v>1</v>
      </c>
      <c r="D17066" s="4">
        <f t="shared" si="799"/>
        <v>1</v>
      </c>
      <c r="E17066" s="1" t="str">
        <f t="shared" si="800"/>
        <v>Offensive</v>
      </c>
    </row>
    <row r="17067" spans="1:5" x14ac:dyDescent="0.3">
      <c r="A17067" s="1">
        <v>1</v>
      </c>
      <c r="B17067" s="1" t="s">
        <v>17065</v>
      </c>
      <c r="C17067" s="1">
        <f t="shared" si="798"/>
        <v>1</v>
      </c>
      <c r="D17067" s="4">
        <f t="shared" si="799"/>
        <v>1</v>
      </c>
      <c r="E17067" s="1" t="str">
        <f t="shared" si="800"/>
        <v>Offensive</v>
      </c>
    </row>
    <row r="17068" spans="1:5" x14ac:dyDescent="0.3">
      <c r="A17068" s="1">
        <v>1</v>
      </c>
      <c r="B17068" s="1" t="s">
        <v>17066</v>
      </c>
      <c r="C17068" s="1">
        <f t="shared" si="798"/>
        <v>1</v>
      </c>
      <c r="D17068" s="4">
        <f t="shared" si="799"/>
        <v>1</v>
      </c>
      <c r="E17068" s="1" t="str">
        <f t="shared" si="800"/>
        <v>Offensive</v>
      </c>
    </row>
    <row r="17069" spans="1:5" x14ac:dyDescent="0.3">
      <c r="A17069" s="1">
        <v>1</v>
      </c>
      <c r="B17069" s="1" t="s">
        <v>17067</v>
      </c>
      <c r="C17069" s="1">
        <f t="shared" si="798"/>
        <v>1</v>
      </c>
      <c r="D17069" s="4">
        <f t="shared" si="799"/>
        <v>1</v>
      </c>
      <c r="E17069" s="1" t="str">
        <f t="shared" si="800"/>
        <v>Offensive</v>
      </c>
    </row>
    <row r="17070" spans="1:5" x14ac:dyDescent="0.3">
      <c r="A17070" s="1">
        <v>1</v>
      </c>
      <c r="B17070" s="1" t="s">
        <v>17068</v>
      </c>
      <c r="C17070" s="1">
        <f t="shared" si="798"/>
        <v>1</v>
      </c>
      <c r="D17070" s="4">
        <f t="shared" si="799"/>
        <v>1</v>
      </c>
      <c r="E17070" s="1" t="str">
        <f t="shared" si="800"/>
        <v>Offensive</v>
      </c>
    </row>
    <row r="17071" spans="1:5" x14ac:dyDescent="0.3">
      <c r="A17071" s="1">
        <v>1</v>
      </c>
      <c r="B17071" s="1" t="s">
        <v>17069</v>
      </c>
      <c r="C17071" s="1">
        <f t="shared" si="798"/>
        <v>1</v>
      </c>
      <c r="D17071" s="4">
        <f t="shared" si="799"/>
        <v>1</v>
      </c>
      <c r="E17071" s="1" t="str">
        <f t="shared" si="800"/>
        <v>Offensive</v>
      </c>
    </row>
    <row r="17072" spans="1:5" x14ac:dyDescent="0.3">
      <c r="A17072" s="1">
        <v>2</v>
      </c>
      <c r="B17072" s="1" t="s">
        <v>17070</v>
      </c>
      <c r="C17072" s="1">
        <f t="shared" si="798"/>
        <v>1</v>
      </c>
      <c r="D17072" s="4">
        <f t="shared" si="799"/>
        <v>1</v>
      </c>
      <c r="E17072" s="1" t="str">
        <f t="shared" si="800"/>
        <v>Neutral</v>
      </c>
    </row>
    <row r="17073" spans="1:5" x14ac:dyDescent="0.3">
      <c r="A17073" s="1">
        <v>1</v>
      </c>
      <c r="B17073" s="1" t="s">
        <v>17071</v>
      </c>
      <c r="C17073" s="1">
        <f t="shared" si="798"/>
        <v>1</v>
      </c>
      <c r="D17073" s="4">
        <f t="shared" si="799"/>
        <v>1</v>
      </c>
      <c r="E17073" s="1" t="str">
        <f t="shared" si="800"/>
        <v>Offensive</v>
      </c>
    </row>
    <row r="17074" spans="1:5" x14ac:dyDescent="0.3">
      <c r="A17074" s="1">
        <v>2</v>
      </c>
      <c r="B17074" s="1" t="s">
        <v>17072</v>
      </c>
      <c r="C17074" s="1">
        <f t="shared" si="798"/>
        <v>1</v>
      </c>
      <c r="D17074" s="4">
        <f t="shared" si="799"/>
        <v>1</v>
      </c>
      <c r="E17074" s="1" t="str">
        <f t="shared" si="800"/>
        <v>Neutral</v>
      </c>
    </row>
    <row r="17075" spans="1:5" ht="43.2" x14ac:dyDescent="0.3">
      <c r="A17075" s="1">
        <v>1</v>
      </c>
      <c r="B17075" s="2" t="s">
        <v>17073</v>
      </c>
      <c r="C17075" s="1">
        <f t="shared" si="798"/>
        <v>1</v>
      </c>
      <c r="D17075" s="4">
        <f t="shared" si="799"/>
        <v>1</v>
      </c>
      <c r="E17075" s="1" t="str">
        <f t="shared" si="800"/>
        <v>Offensive</v>
      </c>
    </row>
    <row r="17076" spans="1:5" x14ac:dyDescent="0.3">
      <c r="A17076" s="1">
        <v>2</v>
      </c>
      <c r="B17076" s="1" t="s">
        <v>17074</v>
      </c>
      <c r="C17076" s="1">
        <f t="shared" si="798"/>
        <v>1</v>
      </c>
      <c r="D17076" s="4">
        <f t="shared" si="799"/>
        <v>1</v>
      </c>
      <c r="E17076" s="1" t="str">
        <f t="shared" si="800"/>
        <v>Neutral</v>
      </c>
    </row>
    <row r="17077" spans="1:5" x14ac:dyDescent="0.3">
      <c r="A17077" s="1">
        <v>1</v>
      </c>
      <c r="B17077" s="1" t="s">
        <v>17075</v>
      </c>
      <c r="C17077" s="1">
        <f t="shared" si="798"/>
        <v>1</v>
      </c>
      <c r="D17077" s="4">
        <f t="shared" si="799"/>
        <v>1</v>
      </c>
      <c r="E17077" s="1" t="str">
        <f t="shared" si="800"/>
        <v>Offensive</v>
      </c>
    </row>
    <row r="17078" spans="1:5" x14ac:dyDescent="0.3">
      <c r="A17078" s="1">
        <v>1</v>
      </c>
      <c r="B17078" s="1" t="s">
        <v>17076</v>
      </c>
      <c r="C17078" s="1">
        <f t="shared" si="798"/>
        <v>1</v>
      </c>
      <c r="D17078" s="4">
        <f t="shared" si="799"/>
        <v>1</v>
      </c>
      <c r="E17078" s="1" t="str">
        <f t="shared" si="800"/>
        <v>Offensive</v>
      </c>
    </row>
    <row r="17079" spans="1:5" x14ac:dyDescent="0.3">
      <c r="A17079" s="1">
        <v>1</v>
      </c>
      <c r="B17079" s="1" t="s">
        <v>17077</v>
      </c>
      <c r="C17079" s="1">
        <f t="shared" si="798"/>
        <v>1</v>
      </c>
      <c r="D17079" s="4">
        <f t="shared" si="799"/>
        <v>1</v>
      </c>
      <c r="E17079" s="1" t="str">
        <f t="shared" si="800"/>
        <v>Offensive</v>
      </c>
    </row>
    <row r="17080" spans="1:5" x14ac:dyDescent="0.3">
      <c r="A17080" s="1">
        <v>1</v>
      </c>
      <c r="B17080" s="1" t="s">
        <v>17078</v>
      </c>
      <c r="C17080" s="1">
        <f t="shared" si="798"/>
        <v>1</v>
      </c>
      <c r="D17080" s="4">
        <f t="shared" si="799"/>
        <v>1</v>
      </c>
      <c r="E17080" s="1" t="str">
        <f t="shared" si="800"/>
        <v>Offensive</v>
      </c>
    </row>
    <row r="17081" spans="1:5" x14ac:dyDescent="0.3">
      <c r="A17081" s="1">
        <v>1</v>
      </c>
      <c r="B17081" s="1" t="s">
        <v>17079</v>
      </c>
      <c r="C17081" s="1">
        <f t="shared" si="798"/>
        <v>1</v>
      </c>
      <c r="D17081" s="4">
        <f t="shared" si="799"/>
        <v>1</v>
      </c>
      <c r="E17081" s="1" t="str">
        <f t="shared" si="800"/>
        <v>Offensive</v>
      </c>
    </row>
    <row r="17082" spans="1:5" x14ac:dyDescent="0.3">
      <c r="A17082" s="1">
        <v>1</v>
      </c>
      <c r="B17082" s="1" t="s">
        <v>17080</v>
      </c>
      <c r="C17082" s="1">
        <f t="shared" si="798"/>
        <v>1</v>
      </c>
      <c r="D17082" s="4">
        <f t="shared" si="799"/>
        <v>1</v>
      </c>
      <c r="E17082" s="1" t="str">
        <f t="shared" si="800"/>
        <v>Offensive</v>
      </c>
    </row>
    <row r="17083" spans="1:5" x14ac:dyDescent="0.3">
      <c r="A17083" s="1">
        <v>1</v>
      </c>
      <c r="B17083" s="1" t="s">
        <v>17081</v>
      </c>
      <c r="C17083" s="1">
        <f t="shared" si="798"/>
        <v>1</v>
      </c>
      <c r="D17083" s="4">
        <f t="shared" si="799"/>
        <v>1</v>
      </c>
      <c r="E17083" s="1" t="str">
        <f t="shared" si="800"/>
        <v>Offensive</v>
      </c>
    </row>
    <row r="17084" spans="1:5" x14ac:dyDescent="0.3">
      <c r="A17084" s="1">
        <v>1</v>
      </c>
      <c r="B17084" s="1" t="s">
        <v>17082</v>
      </c>
      <c r="C17084" s="1">
        <f t="shared" si="798"/>
        <v>1</v>
      </c>
      <c r="D17084" s="4">
        <f t="shared" si="799"/>
        <v>1</v>
      </c>
      <c r="E17084" s="1" t="str">
        <f t="shared" si="800"/>
        <v>Offensive</v>
      </c>
    </row>
    <row r="17085" spans="1:5" x14ac:dyDescent="0.3">
      <c r="A17085" s="1">
        <v>1</v>
      </c>
      <c r="B17085" s="1" t="s">
        <v>17083</v>
      </c>
      <c r="C17085" s="1">
        <f t="shared" si="798"/>
        <v>1</v>
      </c>
      <c r="D17085" s="4">
        <f t="shared" si="799"/>
        <v>1</v>
      </c>
      <c r="E17085" s="1" t="str">
        <f t="shared" si="800"/>
        <v>Offensive</v>
      </c>
    </row>
    <row r="17086" spans="1:5" ht="28.8" x14ac:dyDescent="0.3">
      <c r="A17086" s="1">
        <v>2</v>
      </c>
      <c r="B17086" s="2" t="s">
        <v>17084</v>
      </c>
      <c r="C17086" s="1">
        <f t="shared" si="798"/>
        <v>1</v>
      </c>
      <c r="D17086" s="4">
        <f t="shared" si="799"/>
        <v>1</v>
      </c>
      <c r="E17086" s="1" t="str">
        <f t="shared" si="800"/>
        <v>Neutral</v>
      </c>
    </row>
    <row r="17087" spans="1:5" x14ac:dyDescent="0.3">
      <c r="A17087" s="1">
        <v>1</v>
      </c>
      <c r="B17087" s="1" t="s">
        <v>17085</v>
      </c>
      <c r="C17087" s="1">
        <f t="shared" si="798"/>
        <v>1</v>
      </c>
      <c r="D17087" s="4">
        <f t="shared" si="799"/>
        <v>1</v>
      </c>
      <c r="E17087" s="1" t="str">
        <f t="shared" si="800"/>
        <v>Offensive</v>
      </c>
    </row>
    <row r="17088" spans="1:5" x14ac:dyDescent="0.3">
      <c r="A17088" s="1">
        <v>1</v>
      </c>
      <c r="B17088" s="1" t="s">
        <v>17086</v>
      </c>
      <c r="C17088" s="1">
        <f t="shared" si="798"/>
        <v>1</v>
      </c>
      <c r="D17088" s="4">
        <f t="shared" si="799"/>
        <v>1</v>
      </c>
      <c r="E17088" s="1" t="str">
        <f t="shared" si="800"/>
        <v>Offensive</v>
      </c>
    </row>
    <row r="17089" spans="1:5" x14ac:dyDescent="0.3">
      <c r="A17089" s="1">
        <v>2</v>
      </c>
      <c r="B17089" s="1" t="s">
        <v>17087</v>
      </c>
      <c r="C17089" s="1">
        <f t="shared" si="798"/>
        <v>1</v>
      </c>
      <c r="D17089" s="4">
        <f t="shared" si="799"/>
        <v>1</v>
      </c>
      <c r="E17089" s="1" t="str">
        <f t="shared" si="800"/>
        <v>Neutral</v>
      </c>
    </row>
    <row r="17090" spans="1:5" x14ac:dyDescent="0.3">
      <c r="A17090" s="1">
        <v>2</v>
      </c>
      <c r="B17090" s="1" t="s">
        <v>17088</v>
      </c>
      <c r="C17090" s="1">
        <f t="shared" si="798"/>
        <v>1</v>
      </c>
      <c r="D17090" s="4">
        <f t="shared" si="799"/>
        <v>1</v>
      </c>
      <c r="E17090" s="1" t="str">
        <f t="shared" si="800"/>
        <v>Neutral</v>
      </c>
    </row>
    <row r="17091" spans="1:5" x14ac:dyDescent="0.3">
      <c r="A17091" s="1">
        <v>1</v>
      </c>
      <c r="B17091" s="1" t="s">
        <v>17089</v>
      </c>
      <c r="C17091" s="1">
        <f t="shared" ref="C17091:C17154" si="801">LEN(A17091)</f>
        <v>1</v>
      </c>
      <c r="D17091" s="4">
        <f t="shared" ref="D17091:D17154" si="802">LEN(A17091)-LEN(SUBSTITUTE(A17091," ",""))+1</f>
        <v>1</v>
      </c>
      <c r="E17091" s="1" t="str">
        <f t="shared" ref="E17091:E17154" si="803">IF(A17091=0,"Hate Speech",IF(A17091=1,"Offensive",IF(A17091=2,"Neutral","Check")))</f>
        <v>Offensive</v>
      </c>
    </row>
    <row r="17092" spans="1:5" x14ac:dyDescent="0.3">
      <c r="A17092" s="1">
        <v>1</v>
      </c>
      <c r="B17092" s="1" t="s">
        <v>17090</v>
      </c>
      <c r="C17092" s="1">
        <f t="shared" si="801"/>
        <v>1</v>
      </c>
      <c r="D17092" s="4">
        <f t="shared" si="802"/>
        <v>1</v>
      </c>
      <c r="E17092" s="1" t="str">
        <f t="shared" si="803"/>
        <v>Offensive</v>
      </c>
    </row>
    <row r="17093" spans="1:5" x14ac:dyDescent="0.3">
      <c r="A17093" s="1">
        <v>1</v>
      </c>
      <c r="B17093" s="1" t="s">
        <v>17091</v>
      </c>
      <c r="C17093" s="1">
        <f t="shared" si="801"/>
        <v>1</v>
      </c>
      <c r="D17093" s="4">
        <f t="shared" si="802"/>
        <v>1</v>
      </c>
      <c r="E17093" s="1" t="str">
        <f t="shared" si="803"/>
        <v>Offensive</v>
      </c>
    </row>
    <row r="17094" spans="1:5" x14ac:dyDescent="0.3">
      <c r="A17094" s="1">
        <v>1</v>
      </c>
      <c r="B17094" s="1" t="s">
        <v>17092</v>
      </c>
      <c r="C17094" s="1">
        <f t="shared" si="801"/>
        <v>1</v>
      </c>
      <c r="D17094" s="4">
        <f t="shared" si="802"/>
        <v>1</v>
      </c>
      <c r="E17094" s="1" t="str">
        <f t="shared" si="803"/>
        <v>Offensive</v>
      </c>
    </row>
    <row r="17095" spans="1:5" x14ac:dyDescent="0.3">
      <c r="A17095" s="1">
        <v>1</v>
      </c>
      <c r="B17095" s="1" t="s">
        <v>17093</v>
      </c>
      <c r="C17095" s="1">
        <f t="shared" si="801"/>
        <v>1</v>
      </c>
      <c r="D17095" s="4">
        <f t="shared" si="802"/>
        <v>1</v>
      </c>
      <c r="E17095" s="1" t="str">
        <f t="shared" si="803"/>
        <v>Offensive</v>
      </c>
    </row>
    <row r="17096" spans="1:5" x14ac:dyDescent="0.3">
      <c r="A17096" s="1">
        <v>1</v>
      </c>
      <c r="B17096" s="1" t="s">
        <v>17094</v>
      </c>
      <c r="C17096" s="1">
        <f t="shared" si="801"/>
        <v>1</v>
      </c>
      <c r="D17096" s="4">
        <f t="shared" si="802"/>
        <v>1</v>
      </c>
      <c r="E17096" s="1" t="str">
        <f t="shared" si="803"/>
        <v>Offensive</v>
      </c>
    </row>
    <row r="17097" spans="1:5" x14ac:dyDescent="0.3">
      <c r="A17097" s="1">
        <v>1</v>
      </c>
      <c r="B17097" s="1" t="s">
        <v>17095</v>
      </c>
      <c r="C17097" s="1">
        <f t="shared" si="801"/>
        <v>1</v>
      </c>
      <c r="D17097" s="4">
        <f t="shared" si="802"/>
        <v>1</v>
      </c>
      <c r="E17097" s="1" t="str">
        <f t="shared" si="803"/>
        <v>Offensive</v>
      </c>
    </row>
    <row r="17098" spans="1:5" x14ac:dyDescent="0.3">
      <c r="A17098" s="1">
        <v>1</v>
      </c>
      <c r="B17098" s="1" t="s">
        <v>17096</v>
      </c>
      <c r="C17098" s="1">
        <f t="shared" si="801"/>
        <v>1</v>
      </c>
      <c r="D17098" s="4">
        <f t="shared" si="802"/>
        <v>1</v>
      </c>
      <c r="E17098" s="1" t="str">
        <f t="shared" si="803"/>
        <v>Offensive</v>
      </c>
    </row>
    <row r="17099" spans="1:5" x14ac:dyDescent="0.3">
      <c r="A17099" s="1">
        <v>1</v>
      </c>
      <c r="B17099" s="1" t="s">
        <v>17097</v>
      </c>
      <c r="C17099" s="1">
        <f t="shared" si="801"/>
        <v>1</v>
      </c>
      <c r="D17099" s="4">
        <f t="shared" si="802"/>
        <v>1</v>
      </c>
      <c r="E17099" s="1" t="str">
        <f t="shared" si="803"/>
        <v>Offensive</v>
      </c>
    </row>
    <row r="17100" spans="1:5" x14ac:dyDescent="0.3">
      <c r="A17100" s="1">
        <v>1</v>
      </c>
      <c r="B17100" s="1" t="s">
        <v>17098</v>
      </c>
      <c r="C17100" s="1">
        <f t="shared" si="801"/>
        <v>1</v>
      </c>
      <c r="D17100" s="4">
        <f t="shared" si="802"/>
        <v>1</v>
      </c>
      <c r="E17100" s="1" t="str">
        <f t="shared" si="803"/>
        <v>Offensive</v>
      </c>
    </row>
    <row r="17101" spans="1:5" x14ac:dyDescent="0.3">
      <c r="A17101" s="1">
        <v>1</v>
      </c>
      <c r="B17101" s="1" t="s">
        <v>17099</v>
      </c>
      <c r="C17101" s="1">
        <f t="shared" si="801"/>
        <v>1</v>
      </c>
      <c r="D17101" s="4">
        <f t="shared" si="802"/>
        <v>1</v>
      </c>
      <c r="E17101" s="1" t="str">
        <f t="shared" si="803"/>
        <v>Offensive</v>
      </c>
    </row>
    <row r="17102" spans="1:5" x14ac:dyDescent="0.3">
      <c r="A17102" s="1">
        <v>1</v>
      </c>
      <c r="B17102" s="1" t="s">
        <v>17100</v>
      </c>
      <c r="C17102" s="1">
        <f t="shared" si="801"/>
        <v>1</v>
      </c>
      <c r="D17102" s="4">
        <f t="shared" si="802"/>
        <v>1</v>
      </c>
      <c r="E17102" s="1" t="str">
        <f t="shared" si="803"/>
        <v>Offensive</v>
      </c>
    </row>
    <row r="17103" spans="1:5" x14ac:dyDescent="0.3">
      <c r="A17103" s="1">
        <v>1</v>
      </c>
      <c r="B17103" s="1" t="s">
        <v>17101</v>
      </c>
      <c r="C17103" s="1">
        <f t="shared" si="801"/>
        <v>1</v>
      </c>
      <c r="D17103" s="4">
        <f t="shared" si="802"/>
        <v>1</v>
      </c>
      <c r="E17103" s="1" t="str">
        <f t="shared" si="803"/>
        <v>Offensive</v>
      </c>
    </row>
    <row r="17104" spans="1:5" x14ac:dyDescent="0.3">
      <c r="A17104" s="1">
        <v>0</v>
      </c>
      <c r="B17104" s="1" t="s">
        <v>17102</v>
      </c>
      <c r="C17104" s="1">
        <f t="shared" si="801"/>
        <v>1</v>
      </c>
      <c r="D17104" s="4">
        <f t="shared" si="802"/>
        <v>1</v>
      </c>
      <c r="E17104" s="1" t="str">
        <f t="shared" si="803"/>
        <v>Hate Speech</v>
      </c>
    </row>
    <row r="17105" spans="1:5" x14ac:dyDescent="0.3">
      <c r="A17105" s="1">
        <v>0</v>
      </c>
      <c r="B17105" s="1" t="s">
        <v>17103</v>
      </c>
      <c r="C17105" s="1">
        <f t="shared" si="801"/>
        <v>1</v>
      </c>
      <c r="D17105" s="4">
        <f t="shared" si="802"/>
        <v>1</v>
      </c>
      <c r="E17105" s="1" t="str">
        <f t="shared" si="803"/>
        <v>Hate Speech</v>
      </c>
    </row>
    <row r="17106" spans="1:5" x14ac:dyDescent="0.3">
      <c r="A17106" s="1">
        <v>1</v>
      </c>
      <c r="B17106" s="1" t="s">
        <v>17104</v>
      </c>
      <c r="C17106" s="1">
        <f t="shared" si="801"/>
        <v>1</v>
      </c>
      <c r="D17106" s="4">
        <f t="shared" si="802"/>
        <v>1</v>
      </c>
      <c r="E17106" s="1" t="str">
        <f t="shared" si="803"/>
        <v>Offensive</v>
      </c>
    </row>
    <row r="17107" spans="1:5" x14ac:dyDescent="0.3">
      <c r="A17107" s="1">
        <v>1</v>
      </c>
      <c r="B17107" s="1" t="s">
        <v>17105</v>
      </c>
      <c r="C17107" s="1">
        <f t="shared" si="801"/>
        <v>1</v>
      </c>
      <c r="D17107" s="4">
        <f t="shared" si="802"/>
        <v>1</v>
      </c>
      <c r="E17107" s="1" t="str">
        <f t="shared" si="803"/>
        <v>Offensive</v>
      </c>
    </row>
    <row r="17108" spans="1:5" x14ac:dyDescent="0.3">
      <c r="A17108" s="1">
        <v>1</v>
      </c>
      <c r="B17108" s="1" t="s">
        <v>17106</v>
      </c>
      <c r="C17108" s="1">
        <f t="shared" si="801"/>
        <v>1</v>
      </c>
      <c r="D17108" s="4">
        <f t="shared" si="802"/>
        <v>1</v>
      </c>
      <c r="E17108" s="1" t="str">
        <f t="shared" si="803"/>
        <v>Offensive</v>
      </c>
    </row>
    <row r="17109" spans="1:5" x14ac:dyDescent="0.3">
      <c r="A17109" s="1">
        <v>1</v>
      </c>
      <c r="B17109" s="1" t="s">
        <v>17107</v>
      </c>
      <c r="C17109" s="1">
        <f t="shared" si="801"/>
        <v>1</v>
      </c>
      <c r="D17109" s="4">
        <f t="shared" si="802"/>
        <v>1</v>
      </c>
      <c r="E17109" s="1" t="str">
        <f t="shared" si="803"/>
        <v>Offensive</v>
      </c>
    </row>
    <row r="17110" spans="1:5" x14ac:dyDescent="0.3">
      <c r="A17110" s="1">
        <v>1</v>
      </c>
      <c r="B17110" s="1" t="s">
        <v>17108</v>
      </c>
      <c r="C17110" s="1">
        <f t="shared" si="801"/>
        <v>1</v>
      </c>
      <c r="D17110" s="4">
        <f t="shared" si="802"/>
        <v>1</v>
      </c>
      <c r="E17110" s="1" t="str">
        <f t="shared" si="803"/>
        <v>Offensive</v>
      </c>
    </row>
    <row r="17111" spans="1:5" x14ac:dyDescent="0.3">
      <c r="A17111" s="1">
        <v>1</v>
      </c>
      <c r="B17111" s="1" t="s">
        <v>17109</v>
      </c>
      <c r="C17111" s="1">
        <f t="shared" si="801"/>
        <v>1</v>
      </c>
      <c r="D17111" s="4">
        <f t="shared" si="802"/>
        <v>1</v>
      </c>
      <c r="E17111" s="1" t="str">
        <f t="shared" si="803"/>
        <v>Offensive</v>
      </c>
    </row>
    <row r="17112" spans="1:5" x14ac:dyDescent="0.3">
      <c r="A17112" s="1">
        <v>1</v>
      </c>
      <c r="B17112" s="1" t="s">
        <v>17110</v>
      </c>
      <c r="C17112" s="1">
        <f t="shared" si="801"/>
        <v>1</v>
      </c>
      <c r="D17112" s="4">
        <f t="shared" si="802"/>
        <v>1</v>
      </c>
      <c r="E17112" s="1" t="str">
        <f t="shared" si="803"/>
        <v>Offensive</v>
      </c>
    </row>
    <row r="17113" spans="1:5" x14ac:dyDescent="0.3">
      <c r="A17113" s="1">
        <v>1</v>
      </c>
      <c r="B17113" s="1" t="s">
        <v>17111</v>
      </c>
      <c r="C17113" s="1">
        <f t="shared" si="801"/>
        <v>1</v>
      </c>
      <c r="D17113" s="4">
        <f t="shared" si="802"/>
        <v>1</v>
      </c>
      <c r="E17113" s="1" t="str">
        <f t="shared" si="803"/>
        <v>Offensive</v>
      </c>
    </row>
    <row r="17114" spans="1:5" x14ac:dyDescent="0.3">
      <c r="A17114" s="1">
        <v>1</v>
      </c>
      <c r="B17114" s="1" t="s">
        <v>17112</v>
      </c>
      <c r="C17114" s="1">
        <f t="shared" si="801"/>
        <v>1</v>
      </c>
      <c r="D17114" s="4">
        <f t="shared" si="802"/>
        <v>1</v>
      </c>
      <c r="E17114" s="1" t="str">
        <f t="shared" si="803"/>
        <v>Offensive</v>
      </c>
    </row>
    <row r="17115" spans="1:5" x14ac:dyDescent="0.3">
      <c r="A17115" s="1">
        <v>1</v>
      </c>
      <c r="B17115" s="1" t="s">
        <v>17113</v>
      </c>
      <c r="C17115" s="1">
        <f t="shared" si="801"/>
        <v>1</v>
      </c>
      <c r="D17115" s="4">
        <f t="shared" si="802"/>
        <v>1</v>
      </c>
      <c r="E17115" s="1" t="str">
        <f t="shared" si="803"/>
        <v>Offensive</v>
      </c>
    </row>
    <row r="17116" spans="1:5" x14ac:dyDescent="0.3">
      <c r="A17116" s="1">
        <v>1</v>
      </c>
      <c r="B17116" s="1" t="s">
        <v>17114</v>
      </c>
      <c r="C17116" s="1">
        <f t="shared" si="801"/>
        <v>1</v>
      </c>
      <c r="D17116" s="4">
        <f t="shared" si="802"/>
        <v>1</v>
      </c>
      <c r="E17116" s="1" t="str">
        <f t="shared" si="803"/>
        <v>Offensive</v>
      </c>
    </row>
    <row r="17117" spans="1:5" x14ac:dyDescent="0.3">
      <c r="A17117" s="1">
        <v>1</v>
      </c>
      <c r="B17117" s="1" t="s">
        <v>17115</v>
      </c>
      <c r="C17117" s="1">
        <f t="shared" si="801"/>
        <v>1</v>
      </c>
      <c r="D17117" s="4">
        <f t="shared" si="802"/>
        <v>1</v>
      </c>
      <c r="E17117" s="1" t="str">
        <f t="shared" si="803"/>
        <v>Offensive</v>
      </c>
    </row>
    <row r="17118" spans="1:5" x14ac:dyDescent="0.3">
      <c r="A17118" s="1">
        <v>1</v>
      </c>
      <c r="B17118" s="1" t="s">
        <v>17116</v>
      </c>
      <c r="C17118" s="1">
        <f t="shared" si="801"/>
        <v>1</v>
      </c>
      <c r="D17118" s="4">
        <f t="shared" si="802"/>
        <v>1</v>
      </c>
      <c r="E17118" s="1" t="str">
        <f t="shared" si="803"/>
        <v>Offensive</v>
      </c>
    </row>
    <row r="17119" spans="1:5" x14ac:dyDescent="0.3">
      <c r="A17119" s="1">
        <v>1</v>
      </c>
      <c r="B17119" s="1" t="s">
        <v>17117</v>
      </c>
      <c r="C17119" s="1">
        <f t="shared" si="801"/>
        <v>1</v>
      </c>
      <c r="D17119" s="4">
        <f t="shared" si="802"/>
        <v>1</v>
      </c>
      <c r="E17119" s="1" t="str">
        <f t="shared" si="803"/>
        <v>Offensive</v>
      </c>
    </row>
    <row r="17120" spans="1:5" x14ac:dyDescent="0.3">
      <c r="A17120" s="1">
        <v>1</v>
      </c>
      <c r="B17120" s="1" t="s">
        <v>17118</v>
      </c>
      <c r="C17120" s="1">
        <f t="shared" si="801"/>
        <v>1</v>
      </c>
      <c r="D17120" s="4">
        <f t="shared" si="802"/>
        <v>1</v>
      </c>
      <c r="E17120" s="1" t="str">
        <f t="shared" si="803"/>
        <v>Offensive</v>
      </c>
    </row>
    <row r="17121" spans="1:5" x14ac:dyDescent="0.3">
      <c r="A17121" s="1">
        <v>1</v>
      </c>
      <c r="B17121" s="1" t="s">
        <v>17119</v>
      </c>
      <c r="C17121" s="1">
        <f t="shared" si="801"/>
        <v>1</v>
      </c>
      <c r="D17121" s="4">
        <f t="shared" si="802"/>
        <v>1</v>
      </c>
      <c r="E17121" s="1" t="str">
        <f t="shared" si="803"/>
        <v>Offensive</v>
      </c>
    </row>
    <row r="17122" spans="1:5" x14ac:dyDescent="0.3">
      <c r="A17122" s="1">
        <v>1</v>
      </c>
      <c r="B17122" s="1" t="s">
        <v>17120</v>
      </c>
      <c r="C17122" s="1">
        <f t="shared" si="801"/>
        <v>1</v>
      </c>
      <c r="D17122" s="4">
        <f t="shared" si="802"/>
        <v>1</v>
      </c>
      <c r="E17122" s="1" t="str">
        <f t="shared" si="803"/>
        <v>Offensive</v>
      </c>
    </row>
    <row r="17123" spans="1:5" x14ac:dyDescent="0.3">
      <c r="A17123" s="1">
        <v>2</v>
      </c>
      <c r="B17123" s="1" t="s">
        <v>17121</v>
      </c>
      <c r="C17123" s="1">
        <f t="shared" si="801"/>
        <v>1</v>
      </c>
      <c r="D17123" s="4">
        <f t="shared" si="802"/>
        <v>1</v>
      </c>
      <c r="E17123" s="1" t="str">
        <f t="shared" si="803"/>
        <v>Neutral</v>
      </c>
    </row>
    <row r="17124" spans="1:5" x14ac:dyDescent="0.3">
      <c r="A17124" s="1">
        <v>1</v>
      </c>
      <c r="B17124" s="1" t="s">
        <v>17122</v>
      </c>
      <c r="C17124" s="1">
        <f t="shared" si="801"/>
        <v>1</v>
      </c>
      <c r="D17124" s="4">
        <f t="shared" si="802"/>
        <v>1</v>
      </c>
      <c r="E17124" s="1" t="str">
        <f t="shared" si="803"/>
        <v>Offensive</v>
      </c>
    </row>
    <row r="17125" spans="1:5" x14ac:dyDescent="0.3">
      <c r="A17125" s="1">
        <v>1</v>
      </c>
      <c r="B17125" s="1" t="s">
        <v>17123</v>
      </c>
      <c r="C17125" s="1">
        <f t="shared" si="801"/>
        <v>1</v>
      </c>
      <c r="D17125" s="4">
        <f t="shared" si="802"/>
        <v>1</v>
      </c>
      <c r="E17125" s="1" t="str">
        <f t="shared" si="803"/>
        <v>Offensive</v>
      </c>
    </row>
    <row r="17126" spans="1:5" x14ac:dyDescent="0.3">
      <c r="A17126" s="1">
        <v>1</v>
      </c>
      <c r="B17126" s="1" t="s">
        <v>17124</v>
      </c>
      <c r="C17126" s="1">
        <f t="shared" si="801"/>
        <v>1</v>
      </c>
      <c r="D17126" s="4">
        <f t="shared" si="802"/>
        <v>1</v>
      </c>
      <c r="E17126" s="1" t="str">
        <f t="shared" si="803"/>
        <v>Offensive</v>
      </c>
    </row>
    <row r="17127" spans="1:5" ht="28.8" x14ac:dyDescent="0.3">
      <c r="A17127" s="1">
        <v>2</v>
      </c>
      <c r="B17127" s="2" t="s">
        <v>17125</v>
      </c>
      <c r="C17127" s="1">
        <f t="shared" si="801"/>
        <v>1</v>
      </c>
      <c r="D17127" s="4">
        <f t="shared" si="802"/>
        <v>1</v>
      </c>
      <c r="E17127" s="1" t="str">
        <f t="shared" si="803"/>
        <v>Neutral</v>
      </c>
    </row>
    <row r="17128" spans="1:5" x14ac:dyDescent="0.3">
      <c r="A17128" s="1">
        <v>1</v>
      </c>
      <c r="B17128" s="1" t="s">
        <v>17126</v>
      </c>
      <c r="C17128" s="1">
        <f t="shared" si="801"/>
        <v>1</v>
      </c>
      <c r="D17128" s="4">
        <f t="shared" si="802"/>
        <v>1</v>
      </c>
      <c r="E17128" s="1" t="str">
        <f t="shared" si="803"/>
        <v>Offensive</v>
      </c>
    </row>
    <row r="17129" spans="1:5" x14ac:dyDescent="0.3">
      <c r="A17129" s="1">
        <v>0</v>
      </c>
      <c r="B17129" s="1" t="s">
        <v>17127</v>
      </c>
      <c r="C17129" s="1">
        <f t="shared" si="801"/>
        <v>1</v>
      </c>
      <c r="D17129" s="4">
        <f t="shared" si="802"/>
        <v>1</v>
      </c>
      <c r="E17129" s="1" t="str">
        <f t="shared" si="803"/>
        <v>Hate Speech</v>
      </c>
    </row>
    <row r="17130" spans="1:5" x14ac:dyDescent="0.3">
      <c r="A17130" s="1">
        <v>1</v>
      </c>
      <c r="B17130" s="1" t="s">
        <v>17128</v>
      </c>
      <c r="C17130" s="1">
        <f t="shared" si="801"/>
        <v>1</v>
      </c>
      <c r="D17130" s="4">
        <f t="shared" si="802"/>
        <v>1</v>
      </c>
      <c r="E17130" s="1" t="str">
        <f t="shared" si="803"/>
        <v>Offensive</v>
      </c>
    </row>
    <row r="17131" spans="1:5" x14ac:dyDescent="0.3">
      <c r="A17131" s="1">
        <v>1</v>
      </c>
      <c r="B17131" s="1" t="s">
        <v>17129</v>
      </c>
      <c r="C17131" s="1">
        <f t="shared" si="801"/>
        <v>1</v>
      </c>
      <c r="D17131" s="4">
        <f t="shared" si="802"/>
        <v>1</v>
      </c>
      <c r="E17131" s="1" t="str">
        <f t="shared" si="803"/>
        <v>Offensive</v>
      </c>
    </row>
    <row r="17132" spans="1:5" ht="43.2" x14ac:dyDescent="0.3">
      <c r="A17132" s="1">
        <v>1</v>
      </c>
      <c r="B17132" s="2" t="s">
        <v>17130</v>
      </c>
      <c r="C17132" s="1">
        <f t="shared" si="801"/>
        <v>1</v>
      </c>
      <c r="D17132" s="4">
        <f t="shared" si="802"/>
        <v>1</v>
      </c>
      <c r="E17132" s="1" t="str">
        <f t="shared" si="803"/>
        <v>Offensive</v>
      </c>
    </row>
    <row r="17133" spans="1:5" ht="43.2" x14ac:dyDescent="0.3">
      <c r="A17133" s="1">
        <v>1</v>
      </c>
      <c r="B17133" s="2" t="s">
        <v>17131</v>
      </c>
      <c r="C17133" s="1">
        <f t="shared" si="801"/>
        <v>1</v>
      </c>
      <c r="D17133" s="4">
        <f t="shared" si="802"/>
        <v>1</v>
      </c>
      <c r="E17133" s="1" t="str">
        <f t="shared" si="803"/>
        <v>Offensive</v>
      </c>
    </row>
    <row r="17134" spans="1:5" x14ac:dyDescent="0.3">
      <c r="A17134" s="1">
        <v>1</v>
      </c>
      <c r="B17134" s="1" t="s">
        <v>17132</v>
      </c>
      <c r="C17134" s="1">
        <f t="shared" si="801"/>
        <v>1</v>
      </c>
      <c r="D17134" s="4">
        <f t="shared" si="802"/>
        <v>1</v>
      </c>
      <c r="E17134" s="1" t="str">
        <f t="shared" si="803"/>
        <v>Offensive</v>
      </c>
    </row>
    <row r="17135" spans="1:5" x14ac:dyDescent="0.3">
      <c r="A17135" s="1">
        <v>0</v>
      </c>
      <c r="B17135" s="1" t="s">
        <v>17133</v>
      </c>
      <c r="C17135" s="1">
        <f t="shared" si="801"/>
        <v>1</v>
      </c>
      <c r="D17135" s="4">
        <f t="shared" si="802"/>
        <v>1</v>
      </c>
      <c r="E17135" s="1" t="str">
        <f t="shared" si="803"/>
        <v>Hate Speech</v>
      </c>
    </row>
    <row r="17136" spans="1:5" x14ac:dyDescent="0.3">
      <c r="A17136" s="1">
        <v>2</v>
      </c>
      <c r="B17136" s="1" t="s">
        <v>17134</v>
      </c>
      <c r="C17136" s="1">
        <f t="shared" si="801"/>
        <v>1</v>
      </c>
      <c r="D17136" s="4">
        <f t="shared" si="802"/>
        <v>1</v>
      </c>
      <c r="E17136" s="1" t="str">
        <f t="shared" si="803"/>
        <v>Neutral</v>
      </c>
    </row>
    <row r="17137" spans="1:5" x14ac:dyDescent="0.3">
      <c r="A17137" s="1">
        <v>2</v>
      </c>
      <c r="B17137" s="1" t="s">
        <v>17135</v>
      </c>
      <c r="C17137" s="1">
        <f t="shared" si="801"/>
        <v>1</v>
      </c>
      <c r="D17137" s="4">
        <f t="shared" si="802"/>
        <v>1</v>
      </c>
      <c r="E17137" s="1" t="str">
        <f t="shared" si="803"/>
        <v>Neutral</v>
      </c>
    </row>
    <row r="17138" spans="1:5" x14ac:dyDescent="0.3">
      <c r="A17138" s="1">
        <v>1</v>
      </c>
      <c r="B17138" s="1" t="s">
        <v>17136</v>
      </c>
      <c r="C17138" s="1">
        <f t="shared" si="801"/>
        <v>1</v>
      </c>
      <c r="D17138" s="4">
        <f t="shared" si="802"/>
        <v>1</v>
      </c>
      <c r="E17138" s="1" t="str">
        <f t="shared" si="803"/>
        <v>Offensive</v>
      </c>
    </row>
    <row r="17139" spans="1:5" x14ac:dyDescent="0.3">
      <c r="A17139" s="1">
        <v>2</v>
      </c>
      <c r="B17139" s="1" t="s">
        <v>17137</v>
      </c>
      <c r="C17139" s="1">
        <f t="shared" si="801"/>
        <v>1</v>
      </c>
      <c r="D17139" s="4">
        <f t="shared" si="802"/>
        <v>1</v>
      </c>
      <c r="E17139" s="1" t="str">
        <f t="shared" si="803"/>
        <v>Neutral</v>
      </c>
    </row>
    <row r="17140" spans="1:5" x14ac:dyDescent="0.3">
      <c r="A17140" s="1">
        <v>2</v>
      </c>
      <c r="B17140" s="1" t="s">
        <v>17138</v>
      </c>
      <c r="C17140" s="1">
        <f t="shared" si="801"/>
        <v>1</v>
      </c>
      <c r="D17140" s="4">
        <f t="shared" si="802"/>
        <v>1</v>
      </c>
      <c r="E17140" s="1" t="str">
        <f t="shared" si="803"/>
        <v>Neutral</v>
      </c>
    </row>
    <row r="17141" spans="1:5" x14ac:dyDescent="0.3">
      <c r="A17141" s="1">
        <v>1</v>
      </c>
      <c r="B17141" s="1" t="s">
        <v>17139</v>
      </c>
      <c r="C17141" s="1">
        <f t="shared" si="801"/>
        <v>1</v>
      </c>
      <c r="D17141" s="4">
        <f t="shared" si="802"/>
        <v>1</v>
      </c>
      <c r="E17141" s="1" t="str">
        <f t="shared" si="803"/>
        <v>Offensive</v>
      </c>
    </row>
    <row r="17142" spans="1:5" x14ac:dyDescent="0.3">
      <c r="A17142" s="1">
        <v>2</v>
      </c>
      <c r="B17142" s="1" t="s">
        <v>17140</v>
      </c>
      <c r="C17142" s="1">
        <f t="shared" si="801"/>
        <v>1</v>
      </c>
      <c r="D17142" s="4">
        <f t="shared" si="802"/>
        <v>1</v>
      </c>
      <c r="E17142" s="1" t="str">
        <f t="shared" si="803"/>
        <v>Neutral</v>
      </c>
    </row>
    <row r="17143" spans="1:5" x14ac:dyDescent="0.3">
      <c r="A17143" s="1">
        <v>1</v>
      </c>
      <c r="B17143" s="1" t="s">
        <v>17141</v>
      </c>
      <c r="C17143" s="1">
        <f t="shared" si="801"/>
        <v>1</v>
      </c>
      <c r="D17143" s="4">
        <f t="shared" si="802"/>
        <v>1</v>
      </c>
      <c r="E17143" s="1" t="str">
        <f t="shared" si="803"/>
        <v>Offensive</v>
      </c>
    </row>
    <row r="17144" spans="1:5" x14ac:dyDescent="0.3">
      <c r="A17144" s="1">
        <v>1</v>
      </c>
      <c r="B17144" s="1" t="s">
        <v>17142</v>
      </c>
      <c r="C17144" s="1">
        <f t="shared" si="801"/>
        <v>1</v>
      </c>
      <c r="D17144" s="4">
        <f t="shared" si="802"/>
        <v>1</v>
      </c>
      <c r="E17144" s="1" t="str">
        <f t="shared" si="803"/>
        <v>Offensive</v>
      </c>
    </row>
    <row r="17145" spans="1:5" x14ac:dyDescent="0.3">
      <c r="A17145" s="1">
        <v>1</v>
      </c>
      <c r="B17145" s="1" t="s">
        <v>17143</v>
      </c>
      <c r="C17145" s="1">
        <f t="shared" si="801"/>
        <v>1</v>
      </c>
      <c r="D17145" s="4">
        <f t="shared" si="802"/>
        <v>1</v>
      </c>
      <c r="E17145" s="1" t="str">
        <f t="shared" si="803"/>
        <v>Offensive</v>
      </c>
    </row>
    <row r="17146" spans="1:5" x14ac:dyDescent="0.3">
      <c r="A17146" s="1">
        <v>1</v>
      </c>
      <c r="B17146" s="1" t="s">
        <v>17144</v>
      </c>
      <c r="C17146" s="1">
        <f t="shared" si="801"/>
        <v>1</v>
      </c>
      <c r="D17146" s="4">
        <f t="shared" si="802"/>
        <v>1</v>
      </c>
      <c r="E17146" s="1" t="str">
        <f t="shared" si="803"/>
        <v>Offensive</v>
      </c>
    </row>
    <row r="17147" spans="1:5" x14ac:dyDescent="0.3">
      <c r="A17147" s="1">
        <v>2</v>
      </c>
      <c r="B17147" s="1" t="s">
        <v>17145</v>
      </c>
      <c r="C17147" s="1">
        <f t="shared" si="801"/>
        <v>1</v>
      </c>
      <c r="D17147" s="4">
        <f t="shared" si="802"/>
        <v>1</v>
      </c>
      <c r="E17147" s="1" t="str">
        <f t="shared" si="803"/>
        <v>Neutral</v>
      </c>
    </row>
    <row r="17148" spans="1:5" x14ac:dyDescent="0.3">
      <c r="A17148" s="1">
        <v>2</v>
      </c>
      <c r="B17148" s="1" t="s">
        <v>17146</v>
      </c>
      <c r="C17148" s="1">
        <f t="shared" si="801"/>
        <v>1</v>
      </c>
      <c r="D17148" s="4">
        <f t="shared" si="802"/>
        <v>1</v>
      </c>
      <c r="E17148" s="1" t="str">
        <f t="shared" si="803"/>
        <v>Neutral</v>
      </c>
    </row>
    <row r="17149" spans="1:5" x14ac:dyDescent="0.3">
      <c r="A17149" s="1">
        <v>1</v>
      </c>
      <c r="B17149" s="1" t="s">
        <v>17147</v>
      </c>
      <c r="C17149" s="1">
        <f t="shared" si="801"/>
        <v>1</v>
      </c>
      <c r="D17149" s="4">
        <f t="shared" si="802"/>
        <v>1</v>
      </c>
      <c r="E17149" s="1" t="str">
        <f t="shared" si="803"/>
        <v>Offensive</v>
      </c>
    </row>
    <row r="17150" spans="1:5" x14ac:dyDescent="0.3">
      <c r="A17150" s="1">
        <v>1</v>
      </c>
      <c r="B17150" s="1" t="s">
        <v>17148</v>
      </c>
      <c r="C17150" s="1">
        <f t="shared" si="801"/>
        <v>1</v>
      </c>
      <c r="D17150" s="4">
        <f t="shared" si="802"/>
        <v>1</v>
      </c>
      <c r="E17150" s="1" t="str">
        <f t="shared" si="803"/>
        <v>Offensive</v>
      </c>
    </row>
    <row r="17151" spans="1:5" x14ac:dyDescent="0.3">
      <c r="A17151" s="1">
        <v>1</v>
      </c>
      <c r="B17151" s="1" t="s">
        <v>17149</v>
      </c>
      <c r="C17151" s="1">
        <f t="shared" si="801"/>
        <v>1</v>
      </c>
      <c r="D17151" s="4">
        <f t="shared" si="802"/>
        <v>1</v>
      </c>
      <c r="E17151" s="1" t="str">
        <f t="shared" si="803"/>
        <v>Offensive</v>
      </c>
    </row>
    <row r="17152" spans="1:5" x14ac:dyDescent="0.3">
      <c r="A17152" s="1">
        <v>1</v>
      </c>
      <c r="B17152" s="1" t="s">
        <v>17150</v>
      </c>
      <c r="C17152" s="1">
        <f t="shared" si="801"/>
        <v>1</v>
      </c>
      <c r="D17152" s="4">
        <f t="shared" si="802"/>
        <v>1</v>
      </c>
      <c r="E17152" s="1" t="str">
        <f t="shared" si="803"/>
        <v>Offensive</v>
      </c>
    </row>
    <row r="17153" spans="1:5" x14ac:dyDescent="0.3">
      <c r="A17153" s="1">
        <v>0</v>
      </c>
      <c r="B17153" s="1" t="s">
        <v>17151</v>
      </c>
      <c r="C17153" s="1">
        <f t="shared" si="801"/>
        <v>1</v>
      </c>
      <c r="D17153" s="4">
        <f t="shared" si="802"/>
        <v>1</v>
      </c>
      <c r="E17153" s="1" t="str">
        <f t="shared" si="803"/>
        <v>Hate Speech</v>
      </c>
    </row>
    <row r="17154" spans="1:5" x14ac:dyDescent="0.3">
      <c r="A17154" s="1">
        <v>1</v>
      </c>
      <c r="B17154" s="1" t="s">
        <v>17152</v>
      </c>
      <c r="C17154" s="1">
        <f t="shared" si="801"/>
        <v>1</v>
      </c>
      <c r="D17154" s="4">
        <f t="shared" si="802"/>
        <v>1</v>
      </c>
      <c r="E17154" s="1" t="str">
        <f t="shared" si="803"/>
        <v>Offensive</v>
      </c>
    </row>
    <row r="17155" spans="1:5" x14ac:dyDescent="0.3">
      <c r="A17155" s="1">
        <v>2</v>
      </c>
      <c r="B17155" s="1" t="s">
        <v>17153</v>
      </c>
      <c r="C17155" s="1">
        <f t="shared" ref="C17155:C17218" si="804">LEN(A17155)</f>
        <v>1</v>
      </c>
      <c r="D17155" s="4">
        <f t="shared" ref="D17155:D17218" si="805">LEN(A17155)-LEN(SUBSTITUTE(A17155," ",""))+1</f>
        <v>1</v>
      </c>
      <c r="E17155" s="1" t="str">
        <f t="shared" ref="E17155:E17218" si="806">IF(A17155=0,"Hate Speech",IF(A17155=1,"Offensive",IF(A17155=2,"Neutral","Check")))</f>
        <v>Neutral</v>
      </c>
    </row>
    <row r="17156" spans="1:5" x14ac:dyDescent="0.3">
      <c r="A17156" s="1">
        <v>2</v>
      </c>
      <c r="B17156" s="1" t="s">
        <v>17154</v>
      </c>
      <c r="C17156" s="1">
        <f t="shared" si="804"/>
        <v>1</v>
      </c>
      <c r="D17156" s="4">
        <f t="shared" si="805"/>
        <v>1</v>
      </c>
      <c r="E17156" s="1" t="str">
        <f t="shared" si="806"/>
        <v>Neutral</v>
      </c>
    </row>
    <row r="17157" spans="1:5" x14ac:dyDescent="0.3">
      <c r="A17157" s="1">
        <v>2</v>
      </c>
      <c r="B17157" s="1" t="s">
        <v>17155</v>
      </c>
      <c r="C17157" s="1">
        <f t="shared" si="804"/>
        <v>1</v>
      </c>
      <c r="D17157" s="4">
        <f t="shared" si="805"/>
        <v>1</v>
      </c>
      <c r="E17157" s="1" t="str">
        <f t="shared" si="806"/>
        <v>Neutral</v>
      </c>
    </row>
    <row r="17158" spans="1:5" x14ac:dyDescent="0.3">
      <c r="A17158" s="1">
        <v>1</v>
      </c>
      <c r="B17158" s="1" t="s">
        <v>17156</v>
      </c>
      <c r="C17158" s="1">
        <f t="shared" si="804"/>
        <v>1</v>
      </c>
      <c r="D17158" s="4">
        <f t="shared" si="805"/>
        <v>1</v>
      </c>
      <c r="E17158" s="1" t="str">
        <f t="shared" si="806"/>
        <v>Offensive</v>
      </c>
    </row>
    <row r="17159" spans="1:5" x14ac:dyDescent="0.3">
      <c r="A17159" s="1">
        <v>1</v>
      </c>
      <c r="B17159" s="1" t="s">
        <v>17157</v>
      </c>
      <c r="C17159" s="1">
        <f t="shared" si="804"/>
        <v>1</v>
      </c>
      <c r="D17159" s="4">
        <f t="shared" si="805"/>
        <v>1</v>
      </c>
      <c r="E17159" s="1" t="str">
        <f t="shared" si="806"/>
        <v>Offensive</v>
      </c>
    </row>
    <row r="17160" spans="1:5" x14ac:dyDescent="0.3">
      <c r="A17160" s="1">
        <v>1</v>
      </c>
      <c r="B17160" s="1" t="s">
        <v>17158</v>
      </c>
      <c r="C17160" s="1">
        <f t="shared" si="804"/>
        <v>1</v>
      </c>
      <c r="D17160" s="4">
        <f t="shared" si="805"/>
        <v>1</v>
      </c>
      <c r="E17160" s="1" t="str">
        <f t="shared" si="806"/>
        <v>Offensive</v>
      </c>
    </row>
    <row r="17161" spans="1:5" x14ac:dyDescent="0.3">
      <c r="A17161" s="1">
        <v>1</v>
      </c>
      <c r="B17161" s="1" t="s">
        <v>17159</v>
      </c>
      <c r="C17161" s="1">
        <f t="shared" si="804"/>
        <v>1</v>
      </c>
      <c r="D17161" s="4">
        <f t="shared" si="805"/>
        <v>1</v>
      </c>
      <c r="E17161" s="1" t="str">
        <f t="shared" si="806"/>
        <v>Offensive</v>
      </c>
    </row>
    <row r="17162" spans="1:5" x14ac:dyDescent="0.3">
      <c r="A17162" s="1">
        <v>1</v>
      </c>
      <c r="B17162" s="1" t="s">
        <v>17160</v>
      </c>
      <c r="C17162" s="1">
        <f t="shared" si="804"/>
        <v>1</v>
      </c>
      <c r="D17162" s="4">
        <f t="shared" si="805"/>
        <v>1</v>
      </c>
      <c r="E17162" s="1" t="str">
        <f t="shared" si="806"/>
        <v>Offensive</v>
      </c>
    </row>
    <row r="17163" spans="1:5" x14ac:dyDescent="0.3">
      <c r="A17163" s="1">
        <v>1</v>
      </c>
      <c r="B17163" s="1" t="s">
        <v>17161</v>
      </c>
      <c r="C17163" s="1">
        <f t="shared" si="804"/>
        <v>1</v>
      </c>
      <c r="D17163" s="4">
        <f t="shared" si="805"/>
        <v>1</v>
      </c>
      <c r="E17163" s="1" t="str">
        <f t="shared" si="806"/>
        <v>Offensive</v>
      </c>
    </row>
    <row r="17164" spans="1:5" x14ac:dyDescent="0.3">
      <c r="A17164" s="1">
        <v>1</v>
      </c>
      <c r="B17164" s="1" t="s">
        <v>17162</v>
      </c>
      <c r="C17164" s="1">
        <f t="shared" si="804"/>
        <v>1</v>
      </c>
      <c r="D17164" s="4">
        <f t="shared" si="805"/>
        <v>1</v>
      </c>
      <c r="E17164" s="1" t="str">
        <f t="shared" si="806"/>
        <v>Offensive</v>
      </c>
    </row>
    <row r="17165" spans="1:5" x14ac:dyDescent="0.3">
      <c r="A17165" s="1">
        <v>1</v>
      </c>
      <c r="B17165" s="1" t="s">
        <v>17163</v>
      </c>
      <c r="C17165" s="1">
        <f t="shared" si="804"/>
        <v>1</v>
      </c>
      <c r="D17165" s="4">
        <f t="shared" si="805"/>
        <v>1</v>
      </c>
      <c r="E17165" s="1" t="str">
        <f t="shared" si="806"/>
        <v>Offensive</v>
      </c>
    </row>
    <row r="17166" spans="1:5" x14ac:dyDescent="0.3">
      <c r="A17166" s="1">
        <v>1</v>
      </c>
      <c r="B17166" s="1" t="s">
        <v>17164</v>
      </c>
      <c r="C17166" s="1">
        <f t="shared" si="804"/>
        <v>1</v>
      </c>
      <c r="D17166" s="4">
        <f t="shared" si="805"/>
        <v>1</v>
      </c>
      <c r="E17166" s="1" t="str">
        <f t="shared" si="806"/>
        <v>Offensive</v>
      </c>
    </row>
    <row r="17167" spans="1:5" x14ac:dyDescent="0.3">
      <c r="A17167" s="1">
        <v>1</v>
      </c>
      <c r="B17167" s="1" t="s">
        <v>17165</v>
      </c>
      <c r="C17167" s="1">
        <f t="shared" si="804"/>
        <v>1</v>
      </c>
      <c r="D17167" s="4">
        <f t="shared" si="805"/>
        <v>1</v>
      </c>
      <c r="E17167" s="1" t="str">
        <f t="shared" si="806"/>
        <v>Offensive</v>
      </c>
    </row>
    <row r="17168" spans="1:5" x14ac:dyDescent="0.3">
      <c r="A17168" s="1">
        <v>1</v>
      </c>
      <c r="B17168" s="1" t="s">
        <v>17166</v>
      </c>
      <c r="C17168" s="1">
        <f t="shared" si="804"/>
        <v>1</v>
      </c>
      <c r="D17168" s="4">
        <f t="shared" si="805"/>
        <v>1</v>
      </c>
      <c r="E17168" s="1" t="str">
        <f t="shared" si="806"/>
        <v>Offensive</v>
      </c>
    </row>
    <row r="17169" spans="1:5" x14ac:dyDescent="0.3">
      <c r="A17169" s="1">
        <v>2</v>
      </c>
      <c r="B17169" s="1" t="s">
        <v>17167</v>
      </c>
      <c r="C17169" s="1">
        <f t="shared" si="804"/>
        <v>1</v>
      </c>
      <c r="D17169" s="4">
        <f t="shared" si="805"/>
        <v>1</v>
      </c>
      <c r="E17169" s="1" t="str">
        <f t="shared" si="806"/>
        <v>Neutral</v>
      </c>
    </row>
    <row r="17170" spans="1:5" x14ac:dyDescent="0.3">
      <c r="A17170" s="1">
        <v>2</v>
      </c>
      <c r="B17170" s="1" t="s">
        <v>17168</v>
      </c>
      <c r="C17170" s="1">
        <f t="shared" si="804"/>
        <v>1</v>
      </c>
      <c r="D17170" s="4">
        <f t="shared" si="805"/>
        <v>1</v>
      </c>
      <c r="E17170" s="1" t="str">
        <f t="shared" si="806"/>
        <v>Neutral</v>
      </c>
    </row>
    <row r="17171" spans="1:5" x14ac:dyDescent="0.3">
      <c r="A17171" s="1">
        <v>2</v>
      </c>
      <c r="B17171" s="1" t="s">
        <v>17169</v>
      </c>
      <c r="C17171" s="1">
        <f t="shared" si="804"/>
        <v>1</v>
      </c>
      <c r="D17171" s="4">
        <f t="shared" si="805"/>
        <v>1</v>
      </c>
      <c r="E17171" s="1" t="str">
        <f t="shared" si="806"/>
        <v>Neutral</v>
      </c>
    </row>
    <row r="17172" spans="1:5" x14ac:dyDescent="0.3">
      <c r="A17172" s="1">
        <v>1</v>
      </c>
      <c r="B17172" s="1" t="s">
        <v>17170</v>
      </c>
      <c r="C17172" s="1">
        <f t="shared" si="804"/>
        <v>1</v>
      </c>
      <c r="D17172" s="4">
        <f t="shared" si="805"/>
        <v>1</v>
      </c>
      <c r="E17172" s="1" t="str">
        <f t="shared" si="806"/>
        <v>Offensive</v>
      </c>
    </row>
    <row r="17173" spans="1:5" x14ac:dyDescent="0.3">
      <c r="A17173" s="1">
        <v>2</v>
      </c>
      <c r="B17173" s="1" t="s">
        <v>17171</v>
      </c>
      <c r="C17173" s="1">
        <f t="shared" si="804"/>
        <v>1</v>
      </c>
      <c r="D17173" s="4">
        <f t="shared" si="805"/>
        <v>1</v>
      </c>
      <c r="E17173" s="1" t="str">
        <f t="shared" si="806"/>
        <v>Neutral</v>
      </c>
    </row>
    <row r="17174" spans="1:5" x14ac:dyDescent="0.3">
      <c r="A17174" s="1">
        <v>1</v>
      </c>
      <c r="B17174" s="1" t="s">
        <v>17172</v>
      </c>
      <c r="C17174" s="1">
        <f t="shared" si="804"/>
        <v>1</v>
      </c>
      <c r="D17174" s="4">
        <f t="shared" si="805"/>
        <v>1</v>
      </c>
      <c r="E17174" s="1" t="str">
        <f t="shared" si="806"/>
        <v>Offensive</v>
      </c>
    </row>
    <row r="17175" spans="1:5" x14ac:dyDescent="0.3">
      <c r="A17175" s="1">
        <v>0</v>
      </c>
      <c r="B17175" s="1" t="s">
        <v>17173</v>
      </c>
      <c r="C17175" s="1">
        <f t="shared" si="804"/>
        <v>1</v>
      </c>
      <c r="D17175" s="4">
        <f t="shared" si="805"/>
        <v>1</v>
      </c>
      <c r="E17175" s="1" t="str">
        <f t="shared" si="806"/>
        <v>Hate Speech</v>
      </c>
    </row>
    <row r="17176" spans="1:5" x14ac:dyDescent="0.3">
      <c r="A17176" s="1">
        <v>1</v>
      </c>
      <c r="B17176" s="1" t="s">
        <v>17174</v>
      </c>
      <c r="C17176" s="1">
        <f t="shared" si="804"/>
        <v>1</v>
      </c>
      <c r="D17176" s="4">
        <f t="shared" si="805"/>
        <v>1</v>
      </c>
      <c r="E17176" s="1" t="str">
        <f t="shared" si="806"/>
        <v>Offensive</v>
      </c>
    </row>
    <row r="17177" spans="1:5" ht="100.8" x14ac:dyDescent="0.3">
      <c r="A17177" s="1">
        <v>0</v>
      </c>
      <c r="B17177" s="2" t="s">
        <v>17175</v>
      </c>
      <c r="C17177" s="1">
        <f t="shared" si="804"/>
        <v>1</v>
      </c>
      <c r="D17177" s="4">
        <f t="shared" si="805"/>
        <v>1</v>
      </c>
      <c r="E17177" s="1" t="str">
        <f t="shared" si="806"/>
        <v>Hate Speech</v>
      </c>
    </row>
    <row r="17178" spans="1:5" x14ac:dyDescent="0.3">
      <c r="A17178" s="1">
        <v>1</v>
      </c>
      <c r="B17178" s="1" t="s">
        <v>17176</v>
      </c>
      <c r="C17178" s="1">
        <f t="shared" si="804"/>
        <v>1</v>
      </c>
      <c r="D17178" s="4">
        <f t="shared" si="805"/>
        <v>1</v>
      </c>
      <c r="E17178" s="1" t="str">
        <f t="shared" si="806"/>
        <v>Offensive</v>
      </c>
    </row>
    <row r="17179" spans="1:5" x14ac:dyDescent="0.3">
      <c r="A17179" s="1">
        <v>1</v>
      </c>
      <c r="B17179" s="1" t="s">
        <v>17177</v>
      </c>
      <c r="C17179" s="1">
        <f t="shared" si="804"/>
        <v>1</v>
      </c>
      <c r="D17179" s="4">
        <f t="shared" si="805"/>
        <v>1</v>
      </c>
      <c r="E17179" s="1" t="str">
        <f t="shared" si="806"/>
        <v>Offensive</v>
      </c>
    </row>
    <row r="17180" spans="1:5" x14ac:dyDescent="0.3">
      <c r="A17180" s="1">
        <v>2</v>
      </c>
      <c r="B17180" s="1" t="s">
        <v>17178</v>
      </c>
      <c r="C17180" s="1">
        <f t="shared" si="804"/>
        <v>1</v>
      </c>
      <c r="D17180" s="4">
        <f t="shared" si="805"/>
        <v>1</v>
      </c>
      <c r="E17180" s="1" t="str">
        <f t="shared" si="806"/>
        <v>Neutral</v>
      </c>
    </row>
    <row r="17181" spans="1:5" x14ac:dyDescent="0.3">
      <c r="A17181" s="1">
        <v>1</v>
      </c>
      <c r="B17181" s="1" t="s">
        <v>17179</v>
      </c>
      <c r="C17181" s="1">
        <f t="shared" si="804"/>
        <v>1</v>
      </c>
      <c r="D17181" s="4">
        <f t="shared" si="805"/>
        <v>1</v>
      </c>
      <c r="E17181" s="1" t="str">
        <f t="shared" si="806"/>
        <v>Offensive</v>
      </c>
    </row>
    <row r="17182" spans="1:5" x14ac:dyDescent="0.3">
      <c r="A17182" s="1">
        <v>1</v>
      </c>
      <c r="B17182" s="1" t="s">
        <v>17180</v>
      </c>
      <c r="C17182" s="1">
        <f t="shared" si="804"/>
        <v>1</v>
      </c>
      <c r="D17182" s="4">
        <f t="shared" si="805"/>
        <v>1</v>
      </c>
      <c r="E17182" s="1" t="str">
        <f t="shared" si="806"/>
        <v>Offensive</v>
      </c>
    </row>
    <row r="17183" spans="1:5" x14ac:dyDescent="0.3">
      <c r="A17183" s="1">
        <v>1</v>
      </c>
      <c r="B17183" s="1" t="s">
        <v>17181</v>
      </c>
      <c r="C17183" s="1">
        <f t="shared" si="804"/>
        <v>1</v>
      </c>
      <c r="D17183" s="4">
        <f t="shared" si="805"/>
        <v>1</v>
      </c>
      <c r="E17183" s="1" t="str">
        <f t="shared" si="806"/>
        <v>Offensive</v>
      </c>
    </row>
    <row r="17184" spans="1:5" x14ac:dyDescent="0.3">
      <c r="A17184" s="1">
        <v>2</v>
      </c>
      <c r="B17184" s="1" t="s">
        <v>17182</v>
      </c>
      <c r="C17184" s="1">
        <f t="shared" si="804"/>
        <v>1</v>
      </c>
      <c r="D17184" s="4">
        <f t="shared" si="805"/>
        <v>1</v>
      </c>
      <c r="E17184" s="1" t="str">
        <f t="shared" si="806"/>
        <v>Neutral</v>
      </c>
    </row>
    <row r="17185" spans="1:5" x14ac:dyDescent="0.3">
      <c r="A17185" s="1">
        <v>1</v>
      </c>
      <c r="B17185" s="1" t="s">
        <v>17183</v>
      </c>
      <c r="C17185" s="1">
        <f t="shared" si="804"/>
        <v>1</v>
      </c>
      <c r="D17185" s="4">
        <f t="shared" si="805"/>
        <v>1</v>
      </c>
      <c r="E17185" s="1" t="str">
        <f t="shared" si="806"/>
        <v>Offensive</v>
      </c>
    </row>
    <row r="17186" spans="1:5" ht="72" x14ac:dyDescent="0.3">
      <c r="A17186" s="1">
        <v>1</v>
      </c>
      <c r="B17186" s="2" t="s">
        <v>17184</v>
      </c>
      <c r="C17186" s="1">
        <f t="shared" si="804"/>
        <v>1</v>
      </c>
      <c r="D17186" s="4">
        <f t="shared" si="805"/>
        <v>1</v>
      </c>
      <c r="E17186" s="1" t="str">
        <f t="shared" si="806"/>
        <v>Offensive</v>
      </c>
    </row>
    <row r="17187" spans="1:5" x14ac:dyDescent="0.3">
      <c r="A17187" s="1">
        <v>0</v>
      </c>
      <c r="B17187" s="1" t="s">
        <v>17185</v>
      </c>
      <c r="C17187" s="1">
        <f t="shared" si="804"/>
        <v>1</v>
      </c>
      <c r="D17187" s="4">
        <f t="shared" si="805"/>
        <v>1</v>
      </c>
      <c r="E17187" s="1" t="str">
        <f t="shared" si="806"/>
        <v>Hate Speech</v>
      </c>
    </row>
    <row r="17188" spans="1:5" x14ac:dyDescent="0.3">
      <c r="A17188" s="1">
        <v>0</v>
      </c>
      <c r="B17188" s="1" t="s">
        <v>17186</v>
      </c>
      <c r="C17188" s="1">
        <f t="shared" si="804"/>
        <v>1</v>
      </c>
      <c r="D17188" s="4">
        <f t="shared" si="805"/>
        <v>1</v>
      </c>
      <c r="E17188" s="1" t="str">
        <f t="shared" si="806"/>
        <v>Hate Speech</v>
      </c>
    </row>
    <row r="17189" spans="1:5" x14ac:dyDescent="0.3">
      <c r="A17189" s="1">
        <v>1</v>
      </c>
      <c r="B17189" s="1" t="s">
        <v>17187</v>
      </c>
      <c r="C17189" s="1">
        <f t="shared" si="804"/>
        <v>1</v>
      </c>
      <c r="D17189" s="4">
        <f t="shared" si="805"/>
        <v>1</v>
      </c>
      <c r="E17189" s="1" t="str">
        <f t="shared" si="806"/>
        <v>Offensive</v>
      </c>
    </row>
    <row r="17190" spans="1:5" x14ac:dyDescent="0.3">
      <c r="A17190" s="1">
        <v>1</v>
      </c>
      <c r="B17190" s="1" t="s">
        <v>17188</v>
      </c>
      <c r="C17190" s="1">
        <f t="shared" si="804"/>
        <v>1</v>
      </c>
      <c r="D17190" s="4">
        <f t="shared" si="805"/>
        <v>1</v>
      </c>
      <c r="E17190" s="1" t="str">
        <f t="shared" si="806"/>
        <v>Offensive</v>
      </c>
    </row>
    <row r="17191" spans="1:5" x14ac:dyDescent="0.3">
      <c r="A17191" s="1">
        <v>0</v>
      </c>
      <c r="B17191" s="1" t="s">
        <v>17189</v>
      </c>
      <c r="C17191" s="1">
        <f t="shared" si="804"/>
        <v>1</v>
      </c>
      <c r="D17191" s="4">
        <f t="shared" si="805"/>
        <v>1</v>
      </c>
      <c r="E17191" s="1" t="str">
        <f t="shared" si="806"/>
        <v>Hate Speech</v>
      </c>
    </row>
    <row r="17192" spans="1:5" x14ac:dyDescent="0.3">
      <c r="A17192" s="1">
        <v>1</v>
      </c>
      <c r="B17192" s="1" t="s">
        <v>17190</v>
      </c>
      <c r="C17192" s="1">
        <f t="shared" si="804"/>
        <v>1</v>
      </c>
      <c r="D17192" s="4">
        <f t="shared" si="805"/>
        <v>1</v>
      </c>
      <c r="E17192" s="1" t="str">
        <f t="shared" si="806"/>
        <v>Offensive</v>
      </c>
    </row>
    <row r="17193" spans="1:5" x14ac:dyDescent="0.3">
      <c r="A17193" s="1">
        <v>1</v>
      </c>
      <c r="B17193" s="1" t="s">
        <v>17191</v>
      </c>
      <c r="C17193" s="1">
        <f t="shared" si="804"/>
        <v>1</v>
      </c>
      <c r="D17193" s="4">
        <f t="shared" si="805"/>
        <v>1</v>
      </c>
      <c r="E17193" s="1" t="str">
        <f t="shared" si="806"/>
        <v>Offensive</v>
      </c>
    </row>
    <row r="17194" spans="1:5" x14ac:dyDescent="0.3">
      <c r="A17194" s="1">
        <v>1</v>
      </c>
      <c r="B17194" s="1" t="s">
        <v>17192</v>
      </c>
      <c r="C17194" s="1">
        <f t="shared" si="804"/>
        <v>1</v>
      </c>
      <c r="D17194" s="4">
        <f t="shared" si="805"/>
        <v>1</v>
      </c>
      <c r="E17194" s="1" t="str">
        <f t="shared" si="806"/>
        <v>Offensive</v>
      </c>
    </row>
    <row r="17195" spans="1:5" x14ac:dyDescent="0.3">
      <c r="A17195" s="1">
        <v>1</v>
      </c>
      <c r="B17195" s="1" t="s">
        <v>17193</v>
      </c>
      <c r="C17195" s="1">
        <f t="shared" si="804"/>
        <v>1</v>
      </c>
      <c r="D17195" s="4">
        <f t="shared" si="805"/>
        <v>1</v>
      </c>
      <c r="E17195" s="1" t="str">
        <f t="shared" si="806"/>
        <v>Offensive</v>
      </c>
    </row>
    <row r="17196" spans="1:5" x14ac:dyDescent="0.3">
      <c r="A17196" s="1">
        <v>1</v>
      </c>
      <c r="B17196" s="1" t="s">
        <v>17194</v>
      </c>
      <c r="C17196" s="1">
        <f t="shared" si="804"/>
        <v>1</v>
      </c>
      <c r="D17196" s="4">
        <f t="shared" si="805"/>
        <v>1</v>
      </c>
      <c r="E17196" s="1" t="str">
        <f t="shared" si="806"/>
        <v>Offensive</v>
      </c>
    </row>
    <row r="17197" spans="1:5" x14ac:dyDescent="0.3">
      <c r="A17197" s="1">
        <v>1</v>
      </c>
      <c r="B17197" s="1" t="s">
        <v>17195</v>
      </c>
      <c r="C17197" s="1">
        <f t="shared" si="804"/>
        <v>1</v>
      </c>
      <c r="D17197" s="4">
        <f t="shared" si="805"/>
        <v>1</v>
      </c>
      <c r="E17197" s="1" t="str">
        <f t="shared" si="806"/>
        <v>Offensive</v>
      </c>
    </row>
    <row r="17198" spans="1:5" x14ac:dyDescent="0.3">
      <c r="A17198" s="1">
        <v>2</v>
      </c>
      <c r="B17198" s="1" t="s">
        <v>17196</v>
      </c>
      <c r="C17198" s="1">
        <f t="shared" si="804"/>
        <v>1</v>
      </c>
      <c r="D17198" s="4">
        <f t="shared" si="805"/>
        <v>1</v>
      </c>
      <c r="E17198" s="1" t="str">
        <f t="shared" si="806"/>
        <v>Neutral</v>
      </c>
    </row>
    <row r="17199" spans="1:5" x14ac:dyDescent="0.3">
      <c r="A17199" s="1">
        <v>1</v>
      </c>
      <c r="B17199" s="1" t="s">
        <v>17197</v>
      </c>
      <c r="C17199" s="1">
        <f t="shared" si="804"/>
        <v>1</v>
      </c>
      <c r="D17199" s="4">
        <f t="shared" si="805"/>
        <v>1</v>
      </c>
      <c r="E17199" s="1" t="str">
        <f t="shared" si="806"/>
        <v>Offensive</v>
      </c>
    </row>
    <row r="17200" spans="1:5" x14ac:dyDescent="0.3">
      <c r="A17200" s="1">
        <v>1</v>
      </c>
      <c r="B17200" s="1" t="s">
        <v>17198</v>
      </c>
      <c r="C17200" s="1">
        <f t="shared" si="804"/>
        <v>1</v>
      </c>
      <c r="D17200" s="4">
        <f t="shared" si="805"/>
        <v>1</v>
      </c>
      <c r="E17200" s="1" t="str">
        <f t="shared" si="806"/>
        <v>Offensive</v>
      </c>
    </row>
    <row r="17201" spans="1:5" x14ac:dyDescent="0.3">
      <c r="A17201" s="1">
        <v>1</v>
      </c>
      <c r="B17201" s="1" t="s">
        <v>17199</v>
      </c>
      <c r="C17201" s="1">
        <f t="shared" si="804"/>
        <v>1</v>
      </c>
      <c r="D17201" s="4">
        <f t="shared" si="805"/>
        <v>1</v>
      </c>
      <c r="E17201" s="1" t="str">
        <f t="shared" si="806"/>
        <v>Offensive</v>
      </c>
    </row>
    <row r="17202" spans="1:5" x14ac:dyDescent="0.3">
      <c r="A17202" s="1">
        <v>1</v>
      </c>
      <c r="B17202" s="1" t="s">
        <v>17200</v>
      </c>
      <c r="C17202" s="1">
        <f t="shared" si="804"/>
        <v>1</v>
      </c>
      <c r="D17202" s="4">
        <f t="shared" si="805"/>
        <v>1</v>
      </c>
      <c r="E17202" s="1" t="str">
        <f t="shared" si="806"/>
        <v>Offensive</v>
      </c>
    </row>
    <row r="17203" spans="1:5" x14ac:dyDescent="0.3">
      <c r="A17203" s="1">
        <v>1</v>
      </c>
      <c r="B17203" s="1" t="s">
        <v>17201</v>
      </c>
      <c r="C17203" s="1">
        <f t="shared" si="804"/>
        <v>1</v>
      </c>
      <c r="D17203" s="4">
        <f t="shared" si="805"/>
        <v>1</v>
      </c>
      <c r="E17203" s="1" t="str">
        <f t="shared" si="806"/>
        <v>Offensive</v>
      </c>
    </row>
    <row r="17204" spans="1:5" x14ac:dyDescent="0.3">
      <c r="A17204" s="1">
        <v>2</v>
      </c>
      <c r="B17204" s="1" t="s">
        <v>17202</v>
      </c>
      <c r="C17204" s="1">
        <f t="shared" si="804"/>
        <v>1</v>
      </c>
      <c r="D17204" s="4">
        <f t="shared" si="805"/>
        <v>1</v>
      </c>
      <c r="E17204" s="1" t="str">
        <f t="shared" si="806"/>
        <v>Neutral</v>
      </c>
    </row>
    <row r="17205" spans="1:5" x14ac:dyDescent="0.3">
      <c r="A17205" s="1">
        <v>1</v>
      </c>
      <c r="B17205" s="1" t="s">
        <v>17203</v>
      </c>
      <c r="C17205" s="1">
        <f t="shared" si="804"/>
        <v>1</v>
      </c>
      <c r="D17205" s="4">
        <f t="shared" si="805"/>
        <v>1</v>
      </c>
      <c r="E17205" s="1" t="str">
        <f t="shared" si="806"/>
        <v>Offensive</v>
      </c>
    </row>
    <row r="17206" spans="1:5" x14ac:dyDescent="0.3">
      <c r="A17206" s="1">
        <v>1</v>
      </c>
      <c r="B17206" s="1" t="s">
        <v>17204</v>
      </c>
      <c r="C17206" s="1">
        <f t="shared" si="804"/>
        <v>1</v>
      </c>
      <c r="D17206" s="4">
        <f t="shared" si="805"/>
        <v>1</v>
      </c>
      <c r="E17206" s="1" t="str">
        <f t="shared" si="806"/>
        <v>Offensive</v>
      </c>
    </row>
    <row r="17207" spans="1:5" x14ac:dyDescent="0.3">
      <c r="A17207" s="1">
        <v>1</v>
      </c>
      <c r="B17207" s="1" t="s">
        <v>17205</v>
      </c>
      <c r="C17207" s="1">
        <f t="shared" si="804"/>
        <v>1</v>
      </c>
      <c r="D17207" s="4">
        <f t="shared" si="805"/>
        <v>1</v>
      </c>
      <c r="E17207" s="1" t="str">
        <f t="shared" si="806"/>
        <v>Offensive</v>
      </c>
    </row>
    <row r="17208" spans="1:5" x14ac:dyDescent="0.3">
      <c r="A17208" s="1">
        <v>1</v>
      </c>
      <c r="B17208" s="1" t="s">
        <v>17206</v>
      </c>
      <c r="C17208" s="1">
        <f t="shared" si="804"/>
        <v>1</v>
      </c>
      <c r="D17208" s="4">
        <f t="shared" si="805"/>
        <v>1</v>
      </c>
      <c r="E17208" s="1" t="str">
        <f t="shared" si="806"/>
        <v>Offensive</v>
      </c>
    </row>
    <row r="17209" spans="1:5" x14ac:dyDescent="0.3">
      <c r="A17209" s="1">
        <v>1</v>
      </c>
      <c r="B17209" s="1" t="s">
        <v>17207</v>
      </c>
      <c r="C17209" s="1">
        <f t="shared" si="804"/>
        <v>1</v>
      </c>
      <c r="D17209" s="4">
        <f t="shared" si="805"/>
        <v>1</v>
      </c>
      <c r="E17209" s="1" t="str">
        <f t="shared" si="806"/>
        <v>Offensive</v>
      </c>
    </row>
    <row r="17210" spans="1:5" ht="100.8" x14ac:dyDescent="0.3">
      <c r="A17210" s="1">
        <v>1</v>
      </c>
      <c r="B17210" s="2" t="s">
        <v>17208</v>
      </c>
      <c r="C17210" s="1">
        <f t="shared" si="804"/>
        <v>1</v>
      </c>
      <c r="D17210" s="4">
        <f t="shared" si="805"/>
        <v>1</v>
      </c>
      <c r="E17210" s="1" t="str">
        <f t="shared" si="806"/>
        <v>Offensive</v>
      </c>
    </row>
    <row r="17211" spans="1:5" x14ac:dyDescent="0.3">
      <c r="A17211" s="1">
        <v>1</v>
      </c>
      <c r="B17211" s="1" t="s">
        <v>17209</v>
      </c>
      <c r="C17211" s="1">
        <f t="shared" si="804"/>
        <v>1</v>
      </c>
      <c r="D17211" s="4">
        <f t="shared" si="805"/>
        <v>1</v>
      </c>
      <c r="E17211" s="1" t="str">
        <f t="shared" si="806"/>
        <v>Offensive</v>
      </c>
    </row>
    <row r="17212" spans="1:5" x14ac:dyDescent="0.3">
      <c r="A17212" s="1">
        <v>1</v>
      </c>
      <c r="B17212" s="1" t="s">
        <v>17210</v>
      </c>
      <c r="C17212" s="1">
        <f t="shared" si="804"/>
        <v>1</v>
      </c>
      <c r="D17212" s="4">
        <f t="shared" si="805"/>
        <v>1</v>
      </c>
      <c r="E17212" s="1" t="str">
        <f t="shared" si="806"/>
        <v>Offensive</v>
      </c>
    </row>
    <row r="17213" spans="1:5" x14ac:dyDescent="0.3">
      <c r="A17213" s="1">
        <v>2</v>
      </c>
      <c r="B17213" s="1" t="s">
        <v>17211</v>
      </c>
      <c r="C17213" s="1">
        <f t="shared" si="804"/>
        <v>1</v>
      </c>
      <c r="D17213" s="4">
        <f t="shared" si="805"/>
        <v>1</v>
      </c>
      <c r="E17213" s="1" t="str">
        <f t="shared" si="806"/>
        <v>Neutral</v>
      </c>
    </row>
    <row r="17214" spans="1:5" x14ac:dyDescent="0.3">
      <c r="A17214" s="1">
        <v>1</v>
      </c>
      <c r="B17214" s="1" t="s">
        <v>17212</v>
      </c>
      <c r="C17214" s="1">
        <f t="shared" si="804"/>
        <v>1</v>
      </c>
      <c r="D17214" s="4">
        <f t="shared" si="805"/>
        <v>1</v>
      </c>
      <c r="E17214" s="1" t="str">
        <f t="shared" si="806"/>
        <v>Offensive</v>
      </c>
    </row>
    <row r="17215" spans="1:5" x14ac:dyDescent="0.3">
      <c r="A17215" s="1">
        <v>1</v>
      </c>
      <c r="B17215" s="1" t="s">
        <v>17213</v>
      </c>
      <c r="C17215" s="1">
        <f t="shared" si="804"/>
        <v>1</v>
      </c>
      <c r="D17215" s="4">
        <f t="shared" si="805"/>
        <v>1</v>
      </c>
      <c r="E17215" s="1" t="str">
        <f t="shared" si="806"/>
        <v>Offensive</v>
      </c>
    </row>
    <row r="17216" spans="1:5" x14ac:dyDescent="0.3">
      <c r="A17216" s="1">
        <v>1</v>
      </c>
      <c r="B17216" s="1" t="s">
        <v>17214</v>
      </c>
      <c r="C17216" s="1">
        <f t="shared" si="804"/>
        <v>1</v>
      </c>
      <c r="D17216" s="4">
        <f t="shared" si="805"/>
        <v>1</v>
      </c>
      <c r="E17216" s="1" t="str">
        <f t="shared" si="806"/>
        <v>Offensive</v>
      </c>
    </row>
    <row r="17217" spans="1:5" x14ac:dyDescent="0.3">
      <c r="A17217" s="1">
        <v>1</v>
      </c>
      <c r="B17217" s="1" t="s">
        <v>17215</v>
      </c>
      <c r="C17217" s="1">
        <f t="shared" si="804"/>
        <v>1</v>
      </c>
      <c r="D17217" s="4">
        <f t="shared" si="805"/>
        <v>1</v>
      </c>
      <c r="E17217" s="1" t="str">
        <f t="shared" si="806"/>
        <v>Offensive</v>
      </c>
    </row>
    <row r="17218" spans="1:5" x14ac:dyDescent="0.3">
      <c r="A17218" s="1">
        <v>1</v>
      </c>
      <c r="B17218" s="1" t="s">
        <v>17216</v>
      </c>
      <c r="C17218" s="1">
        <f t="shared" si="804"/>
        <v>1</v>
      </c>
      <c r="D17218" s="4">
        <f t="shared" si="805"/>
        <v>1</v>
      </c>
      <c r="E17218" s="1" t="str">
        <f t="shared" si="806"/>
        <v>Offensive</v>
      </c>
    </row>
    <row r="17219" spans="1:5" x14ac:dyDescent="0.3">
      <c r="A17219" s="1">
        <v>1</v>
      </c>
      <c r="B17219" s="1" t="s">
        <v>17217</v>
      </c>
      <c r="C17219" s="1">
        <f t="shared" ref="C17219:C17282" si="807">LEN(A17219)</f>
        <v>1</v>
      </c>
      <c r="D17219" s="4">
        <f t="shared" ref="D17219:D17282" si="808">LEN(A17219)-LEN(SUBSTITUTE(A17219," ",""))+1</f>
        <v>1</v>
      </c>
      <c r="E17219" s="1" t="str">
        <f t="shared" ref="E17219:E17282" si="809">IF(A17219=0,"Hate Speech",IF(A17219=1,"Offensive",IF(A17219=2,"Neutral","Check")))</f>
        <v>Offensive</v>
      </c>
    </row>
    <row r="17220" spans="1:5" x14ac:dyDescent="0.3">
      <c r="A17220" s="1">
        <v>1</v>
      </c>
      <c r="B17220" s="1" t="s">
        <v>17218</v>
      </c>
      <c r="C17220" s="1">
        <f t="shared" si="807"/>
        <v>1</v>
      </c>
      <c r="D17220" s="4">
        <f t="shared" si="808"/>
        <v>1</v>
      </c>
      <c r="E17220" s="1" t="str">
        <f t="shared" si="809"/>
        <v>Offensive</v>
      </c>
    </row>
    <row r="17221" spans="1:5" x14ac:dyDescent="0.3">
      <c r="A17221" s="1">
        <v>2</v>
      </c>
      <c r="B17221" s="1" t="s">
        <v>17219</v>
      </c>
      <c r="C17221" s="1">
        <f t="shared" si="807"/>
        <v>1</v>
      </c>
      <c r="D17221" s="4">
        <f t="shared" si="808"/>
        <v>1</v>
      </c>
      <c r="E17221" s="1" t="str">
        <f t="shared" si="809"/>
        <v>Neutral</v>
      </c>
    </row>
    <row r="17222" spans="1:5" x14ac:dyDescent="0.3">
      <c r="A17222" s="1">
        <v>1</v>
      </c>
      <c r="B17222" s="1" t="s">
        <v>17220</v>
      </c>
      <c r="C17222" s="1">
        <f t="shared" si="807"/>
        <v>1</v>
      </c>
      <c r="D17222" s="4">
        <f t="shared" si="808"/>
        <v>1</v>
      </c>
      <c r="E17222" s="1" t="str">
        <f t="shared" si="809"/>
        <v>Offensive</v>
      </c>
    </row>
    <row r="17223" spans="1:5" x14ac:dyDescent="0.3">
      <c r="A17223" s="1">
        <v>1</v>
      </c>
      <c r="B17223" s="1" t="s">
        <v>17221</v>
      </c>
      <c r="C17223" s="1">
        <f t="shared" si="807"/>
        <v>1</v>
      </c>
      <c r="D17223" s="4">
        <f t="shared" si="808"/>
        <v>1</v>
      </c>
      <c r="E17223" s="1" t="str">
        <f t="shared" si="809"/>
        <v>Offensive</v>
      </c>
    </row>
    <row r="17224" spans="1:5" x14ac:dyDescent="0.3">
      <c r="A17224" s="1">
        <v>1</v>
      </c>
      <c r="B17224" s="1" t="s">
        <v>17222</v>
      </c>
      <c r="C17224" s="1">
        <f t="shared" si="807"/>
        <v>1</v>
      </c>
      <c r="D17224" s="4">
        <f t="shared" si="808"/>
        <v>1</v>
      </c>
      <c r="E17224" s="1" t="str">
        <f t="shared" si="809"/>
        <v>Offensive</v>
      </c>
    </row>
    <row r="17225" spans="1:5" x14ac:dyDescent="0.3">
      <c r="A17225" s="1">
        <v>1</v>
      </c>
      <c r="B17225" s="1" t="s">
        <v>17223</v>
      </c>
      <c r="C17225" s="1">
        <f t="shared" si="807"/>
        <v>1</v>
      </c>
      <c r="D17225" s="4">
        <f t="shared" si="808"/>
        <v>1</v>
      </c>
      <c r="E17225" s="1" t="str">
        <f t="shared" si="809"/>
        <v>Offensive</v>
      </c>
    </row>
    <row r="17226" spans="1:5" x14ac:dyDescent="0.3">
      <c r="A17226" s="1">
        <v>2</v>
      </c>
      <c r="B17226" s="1" t="s">
        <v>17224</v>
      </c>
      <c r="C17226" s="1">
        <f t="shared" si="807"/>
        <v>1</v>
      </c>
      <c r="D17226" s="4">
        <f t="shared" si="808"/>
        <v>1</v>
      </c>
      <c r="E17226" s="1" t="str">
        <f t="shared" si="809"/>
        <v>Neutral</v>
      </c>
    </row>
    <row r="17227" spans="1:5" x14ac:dyDescent="0.3">
      <c r="A17227" s="1">
        <v>0</v>
      </c>
      <c r="B17227" s="1" t="s">
        <v>17225</v>
      </c>
      <c r="C17227" s="1">
        <f t="shared" si="807"/>
        <v>1</v>
      </c>
      <c r="D17227" s="4">
        <f t="shared" si="808"/>
        <v>1</v>
      </c>
      <c r="E17227" s="1" t="str">
        <f t="shared" si="809"/>
        <v>Hate Speech</v>
      </c>
    </row>
    <row r="17228" spans="1:5" x14ac:dyDescent="0.3">
      <c r="A17228" s="1">
        <v>1</v>
      </c>
      <c r="B17228" s="1" t="s">
        <v>17226</v>
      </c>
      <c r="C17228" s="1">
        <f t="shared" si="807"/>
        <v>1</v>
      </c>
      <c r="D17228" s="4">
        <f t="shared" si="808"/>
        <v>1</v>
      </c>
      <c r="E17228" s="1" t="str">
        <f t="shared" si="809"/>
        <v>Offensive</v>
      </c>
    </row>
    <row r="17229" spans="1:5" x14ac:dyDescent="0.3">
      <c r="A17229" s="1">
        <v>2</v>
      </c>
      <c r="B17229" s="1" t="s">
        <v>17227</v>
      </c>
      <c r="C17229" s="1">
        <f t="shared" si="807"/>
        <v>1</v>
      </c>
      <c r="D17229" s="4">
        <f t="shared" si="808"/>
        <v>1</v>
      </c>
      <c r="E17229" s="1" t="str">
        <f t="shared" si="809"/>
        <v>Neutral</v>
      </c>
    </row>
    <row r="17230" spans="1:5" x14ac:dyDescent="0.3">
      <c r="A17230" s="1">
        <v>1</v>
      </c>
      <c r="B17230" s="1" t="s">
        <v>17228</v>
      </c>
      <c r="C17230" s="1">
        <f t="shared" si="807"/>
        <v>1</v>
      </c>
      <c r="D17230" s="4">
        <f t="shared" si="808"/>
        <v>1</v>
      </c>
      <c r="E17230" s="1" t="str">
        <f t="shared" si="809"/>
        <v>Offensive</v>
      </c>
    </row>
    <row r="17231" spans="1:5" x14ac:dyDescent="0.3">
      <c r="A17231" s="1">
        <v>2</v>
      </c>
      <c r="B17231" s="1" t="s">
        <v>17229</v>
      </c>
      <c r="C17231" s="1">
        <f t="shared" si="807"/>
        <v>1</v>
      </c>
      <c r="D17231" s="4">
        <f t="shared" si="808"/>
        <v>1</v>
      </c>
      <c r="E17231" s="1" t="str">
        <f t="shared" si="809"/>
        <v>Neutral</v>
      </c>
    </row>
    <row r="17232" spans="1:5" x14ac:dyDescent="0.3">
      <c r="A17232" s="1">
        <v>1</v>
      </c>
      <c r="B17232" s="1" t="s">
        <v>17230</v>
      </c>
      <c r="C17232" s="1">
        <f t="shared" si="807"/>
        <v>1</v>
      </c>
      <c r="D17232" s="4">
        <f t="shared" si="808"/>
        <v>1</v>
      </c>
      <c r="E17232" s="1" t="str">
        <f t="shared" si="809"/>
        <v>Offensive</v>
      </c>
    </row>
    <row r="17233" spans="1:5" x14ac:dyDescent="0.3">
      <c r="A17233" s="1">
        <v>1</v>
      </c>
      <c r="B17233" s="1" t="s">
        <v>17231</v>
      </c>
      <c r="C17233" s="1">
        <f t="shared" si="807"/>
        <v>1</v>
      </c>
      <c r="D17233" s="4">
        <f t="shared" si="808"/>
        <v>1</v>
      </c>
      <c r="E17233" s="1" t="str">
        <f t="shared" si="809"/>
        <v>Offensive</v>
      </c>
    </row>
    <row r="17234" spans="1:5" x14ac:dyDescent="0.3">
      <c r="A17234" s="1">
        <v>2</v>
      </c>
      <c r="B17234" s="1" t="s">
        <v>17232</v>
      </c>
      <c r="C17234" s="1">
        <f t="shared" si="807"/>
        <v>1</v>
      </c>
      <c r="D17234" s="4">
        <f t="shared" si="808"/>
        <v>1</v>
      </c>
      <c r="E17234" s="1" t="str">
        <f t="shared" si="809"/>
        <v>Neutral</v>
      </c>
    </row>
    <row r="17235" spans="1:5" x14ac:dyDescent="0.3">
      <c r="A17235" s="1">
        <v>1</v>
      </c>
      <c r="B17235" s="1" t="s">
        <v>17233</v>
      </c>
      <c r="C17235" s="1">
        <f t="shared" si="807"/>
        <v>1</v>
      </c>
      <c r="D17235" s="4">
        <f t="shared" si="808"/>
        <v>1</v>
      </c>
      <c r="E17235" s="1" t="str">
        <f t="shared" si="809"/>
        <v>Offensive</v>
      </c>
    </row>
    <row r="17236" spans="1:5" x14ac:dyDescent="0.3">
      <c r="A17236" s="1">
        <v>1</v>
      </c>
      <c r="B17236" s="1" t="s">
        <v>17234</v>
      </c>
      <c r="C17236" s="1">
        <f t="shared" si="807"/>
        <v>1</v>
      </c>
      <c r="D17236" s="4">
        <f t="shared" si="808"/>
        <v>1</v>
      </c>
      <c r="E17236" s="1" t="str">
        <f t="shared" si="809"/>
        <v>Offensive</v>
      </c>
    </row>
    <row r="17237" spans="1:5" x14ac:dyDescent="0.3">
      <c r="A17237" s="1">
        <v>1</v>
      </c>
      <c r="B17237" s="1" t="s">
        <v>17235</v>
      </c>
      <c r="C17237" s="1">
        <f t="shared" si="807"/>
        <v>1</v>
      </c>
      <c r="D17237" s="4">
        <f t="shared" si="808"/>
        <v>1</v>
      </c>
      <c r="E17237" s="1" t="str">
        <f t="shared" si="809"/>
        <v>Offensive</v>
      </c>
    </row>
    <row r="17238" spans="1:5" x14ac:dyDescent="0.3">
      <c r="A17238" s="1">
        <v>1</v>
      </c>
      <c r="B17238" s="1" t="s">
        <v>17236</v>
      </c>
      <c r="C17238" s="1">
        <f t="shared" si="807"/>
        <v>1</v>
      </c>
      <c r="D17238" s="4">
        <f t="shared" si="808"/>
        <v>1</v>
      </c>
      <c r="E17238" s="1" t="str">
        <f t="shared" si="809"/>
        <v>Offensive</v>
      </c>
    </row>
    <row r="17239" spans="1:5" x14ac:dyDescent="0.3">
      <c r="A17239" s="1">
        <v>1</v>
      </c>
      <c r="B17239" s="1" t="s">
        <v>17237</v>
      </c>
      <c r="C17239" s="1">
        <f t="shared" si="807"/>
        <v>1</v>
      </c>
      <c r="D17239" s="4">
        <f t="shared" si="808"/>
        <v>1</v>
      </c>
      <c r="E17239" s="1" t="str">
        <f t="shared" si="809"/>
        <v>Offensive</v>
      </c>
    </row>
    <row r="17240" spans="1:5" x14ac:dyDescent="0.3">
      <c r="A17240" s="1">
        <v>2</v>
      </c>
      <c r="B17240" s="1" t="s">
        <v>17238</v>
      </c>
      <c r="C17240" s="1">
        <f t="shared" si="807"/>
        <v>1</v>
      </c>
      <c r="D17240" s="4">
        <f t="shared" si="808"/>
        <v>1</v>
      </c>
      <c r="E17240" s="1" t="str">
        <f t="shared" si="809"/>
        <v>Neutral</v>
      </c>
    </row>
    <row r="17241" spans="1:5" x14ac:dyDescent="0.3">
      <c r="A17241" s="1">
        <v>1</v>
      </c>
      <c r="B17241" s="1" t="s">
        <v>17239</v>
      </c>
      <c r="C17241" s="1">
        <f t="shared" si="807"/>
        <v>1</v>
      </c>
      <c r="D17241" s="4">
        <f t="shared" si="808"/>
        <v>1</v>
      </c>
      <c r="E17241" s="1" t="str">
        <f t="shared" si="809"/>
        <v>Offensive</v>
      </c>
    </row>
    <row r="17242" spans="1:5" x14ac:dyDescent="0.3">
      <c r="A17242" s="1">
        <v>1</v>
      </c>
      <c r="B17242" s="1" t="s">
        <v>17240</v>
      </c>
      <c r="C17242" s="1">
        <f t="shared" si="807"/>
        <v>1</v>
      </c>
      <c r="D17242" s="4">
        <f t="shared" si="808"/>
        <v>1</v>
      </c>
      <c r="E17242" s="1" t="str">
        <f t="shared" si="809"/>
        <v>Offensive</v>
      </c>
    </row>
    <row r="17243" spans="1:5" x14ac:dyDescent="0.3">
      <c r="A17243" s="1">
        <v>2</v>
      </c>
      <c r="B17243" s="1" t="s">
        <v>17241</v>
      </c>
      <c r="C17243" s="1">
        <f t="shared" si="807"/>
        <v>1</v>
      </c>
      <c r="D17243" s="4">
        <f t="shared" si="808"/>
        <v>1</v>
      </c>
      <c r="E17243" s="1" t="str">
        <f t="shared" si="809"/>
        <v>Neutral</v>
      </c>
    </row>
    <row r="17244" spans="1:5" x14ac:dyDescent="0.3">
      <c r="A17244" s="1">
        <v>1</v>
      </c>
      <c r="B17244" s="1" t="s">
        <v>17242</v>
      </c>
      <c r="C17244" s="1">
        <f t="shared" si="807"/>
        <v>1</v>
      </c>
      <c r="D17244" s="4">
        <f t="shared" si="808"/>
        <v>1</v>
      </c>
      <c r="E17244" s="1" t="str">
        <f t="shared" si="809"/>
        <v>Offensive</v>
      </c>
    </row>
    <row r="17245" spans="1:5" x14ac:dyDescent="0.3">
      <c r="A17245" s="1">
        <v>1</v>
      </c>
      <c r="B17245" s="1" t="s">
        <v>17243</v>
      </c>
      <c r="C17245" s="1">
        <f t="shared" si="807"/>
        <v>1</v>
      </c>
      <c r="D17245" s="4">
        <f t="shared" si="808"/>
        <v>1</v>
      </c>
      <c r="E17245" s="1" t="str">
        <f t="shared" si="809"/>
        <v>Offensive</v>
      </c>
    </row>
    <row r="17246" spans="1:5" x14ac:dyDescent="0.3">
      <c r="A17246" s="1">
        <v>1</v>
      </c>
      <c r="B17246" s="1" t="s">
        <v>17244</v>
      </c>
      <c r="C17246" s="1">
        <f t="shared" si="807"/>
        <v>1</v>
      </c>
      <c r="D17246" s="4">
        <f t="shared" si="808"/>
        <v>1</v>
      </c>
      <c r="E17246" s="1" t="str">
        <f t="shared" si="809"/>
        <v>Offensive</v>
      </c>
    </row>
    <row r="17247" spans="1:5" x14ac:dyDescent="0.3">
      <c r="A17247" s="1">
        <v>1</v>
      </c>
      <c r="B17247" s="1" t="s">
        <v>17245</v>
      </c>
      <c r="C17247" s="1">
        <f t="shared" si="807"/>
        <v>1</v>
      </c>
      <c r="D17247" s="4">
        <f t="shared" si="808"/>
        <v>1</v>
      </c>
      <c r="E17247" s="1" t="str">
        <f t="shared" si="809"/>
        <v>Offensive</v>
      </c>
    </row>
    <row r="17248" spans="1:5" x14ac:dyDescent="0.3">
      <c r="A17248" s="1">
        <v>1</v>
      </c>
      <c r="B17248" s="1" t="s">
        <v>17246</v>
      </c>
      <c r="C17248" s="1">
        <f t="shared" si="807"/>
        <v>1</v>
      </c>
      <c r="D17248" s="4">
        <f t="shared" si="808"/>
        <v>1</v>
      </c>
      <c r="E17248" s="1" t="str">
        <f t="shared" si="809"/>
        <v>Offensive</v>
      </c>
    </row>
    <row r="17249" spans="1:5" x14ac:dyDescent="0.3">
      <c r="A17249" s="1">
        <v>1</v>
      </c>
      <c r="B17249" s="1" t="s">
        <v>17247</v>
      </c>
      <c r="C17249" s="1">
        <f t="shared" si="807"/>
        <v>1</v>
      </c>
      <c r="D17249" s="4">
        <f t="shared" si="808"/>
        <v>1</v>
      </c>
      <c r="E17249" s="1" t="str">
        <f t="shared" si="809"/>
        <v>Offensive</v>
      </c>
    </row>
    <row r="17250" spans="1:5" x14ac:dyDescent="0.3">
      <c r="A17250" s="1">
        <v>1</v>
      </c>
      <c r="B17250" s="1" t="s">
        <v>17248</v>
      </c>
      <c r="C17250" s="1">
        <f t="shared" si="807"/>
        <v>1</v>
      </c>
      <c r="D17250" s="4">
        <f t="shared" si="808"/>
        <v>1</v>
      </c>
      <c r="E17250" s="1" t="str">
        <f t="shared" si="809"/>
        <v>Offensive</v>
      </c>
    </row>
    <row r="17251" spans="1:5" x14ac:dyDescent="0.3">
      <c r="A17251" s="1">
        <v>1</v>
      </c>
      <c r="B17251" s="1" t="s">
        <v>17249</v>
      </c>
      <c r="C17251" s="1">
        <f t="shared" si="807"/>
        <v>1</v>
      </c>
      <c r="D17251" s="4">
        <f t="shared" si="808"/>
        <v>1</v>
      </c>
      <c r="E17251" s="1" t="str">
        <f t="shared" si="809"/>
        <v>Offensive</v>
      </c>
    </row>
    <row r="17252" spans="1:5" x14ac:dyDescent="0.3">
      <c r="A17252" s="1">
        <v>1</v>
      </c>
      <c r="B17252" s="1" t="s">
        <v>17250</v>
      </c>
      <c r="C17252" s="1">
        <f t="shared" si="807"/>
        <v>1</v>
      </c>
      <c r="D17252" s="4">
        <f t="shared" si="808"/>
        <v>1</v>
      </c>
      <c r="E17252" s="1" t="str">
        <f t="shared" si="809"/>
        <v>Offensive</v>
      </c>
    </row>
    <row r="17253" spans="1:5" x14ac:dyDescent="0.3">
      <c r="A17253" s="1">
        <v>1</v>
      </c>
      <c r="B17253" s="1" t="s">
        <v>17251</v>
      </c>
      <c r="C17253" s="1">
        <f t="shared" si="807"/>
        <v>1</v>
      </c>
      <c r="D17253" s="4">
        <f t="shared" si="808"/>
        <v>1</v>
      </c>
      <c r="E17253" s="1" t="str">
        <f t="shared" si="809"/>
        <v>Offensive</v>
      </c>
    </row>
    <row r="17254" spans="1:5" x14ac:dyDescent="0.3">
      <c r="A17254" s="1">
        <v>1</v>
      </c>
      <c r="B17254" s="1" t="s">
        <v>17252</v>
      </c>
      <c r="C17254" s="1">
        <f t="shared" si="807"/>
        <v>1</v>
      </c>
      <c r="D17254" s="4">
        <f t="shared" si="808"/>
        <v>1</v>
      </c>
      <c r="E17254" s="1" t="str">
        <f t="shared" si="809"/>
        <v>Offensive</v>
      </c>
    </row>
    <row r="17255" spans="1:5" x14ac:dyDescent="0.3">
      <c r="A17255" s="1">
        <v>1</v>
      </c>
      <c r="B17255" s="1" t="s">
        <v>17253</v>
      </c>
      <c r="C17255" s="1">
        <f t="shared" si="807"/>
        <v>1</v>
      </c>
      <c r="D17255" s="4">
        <f t="shared" si="808"/>
        <v>1</v>
      </c>
      <c r="E17255" s="1" t="str">
        <f t="shared" si="809"/>
        <v>Offensive</v>
      </c>
    </row>
    <row r="17256" spans="1:5" x14ac:dyDescent="0.3">
      <c r="A17256" s="1">
        <v>1</v>
      </c>
      <c r="B17256" s="1" t="s">
        <v>17254</v>
      </c>
      <c r="C17256" s="1">
        <f t="shared" si="807"/>
        <v>1</v>
      </c>
      <c r="D17256" s="4">
        <f t="shared" si="808"/>
        <v>1</v>
      </c>
      <c r="E17256" s="1" t="str">
        <f t="shared" si="809"/>
        <v>Offensive</v>
      </c>
    </row>
    <row r="17257" spans="1:5" x14ac:dyDescent="0.3">
      <c r="A17257" s="1">
        <v>2</v>
      </c>
      <c r="B17257" s="1" t="s">
        <v>17255</v>
      </c>
      <c r="C17257" s="1">
        <f t="shared" si="807"/>
        <v>1</v>
      </c>
      <c r="D17257" s="4">
        <f t="shared" si="808"/>
        <v>1</v>
      </c>
      <c r="E17257" s="1" t="str">
        <f t="shared" si="809"/>
        <v>Neutral</v>
      </c>
    </row>
    <row r="17258" spans="1:5" x14ac:dyDescent="0.3">
      <c r="A17258" s="1">
        <v>0</v>
      </c>
      <c r="B17258" s="1" t="s">
        <v>17256</v>
      </c>
      <c r="C17258" s="1">
        <f t="shared" si="807"/>
        <v>1</v>
      </c>
      <c r="D17258" s="4">
        <f t="shared" si="808"/>
        <v>1</v>
      </c>
      <c r="E17258" s="1" t="str">
        <f t="shared" si="809"/>
        <v>Hate Speech</v>
      </c>
    </row>
    <row r="17259" spans="1:5" x14ac:dyDescent="0.3">
      <c r="A17259" s="1">
        <v>1</v>
      </c>
      <c r="B17259" s="1" t="s">
        <v>17257</v>
      </c>
      <c r="C17259" s="1">
        <f t="shared" si="807"/>
        <v>1</v>
      </c>
      <c r="D17259" s="4">
        <f t="shared" si="808"/>
        <v>1</v>
      </c>
      <c r="E17259" s="1" t="str">
        <f t="shared" si="809"/>
        <v>Offensive</v>
      </c>
    </row>
    <row r="17260" spans="1:5" x14ac:dyDescent="0.3">
      <c r="A17260" s="1">
        <v>1</v>
      </c>
      <c r="B17260" s="1" t="s">
        <v>17258</v>
      </c>
      <c r="C17260" s="1">
        <f t="shared" si="807"/>
        <v>1</v>
      </c>
      <c r="D17260" s="4">
        <f t="shared" si="808"/>
        <v>1</v>
      </c>
      <c r="E17260" s="1" t="str">
        <f t="shared" si="809"/>
        <v>Offensive</v>
      </c>
    </row>
    <row r="17261" spans="1:5" x14ac:dyDescent="0.3">
      <c r="A17261" s="1">
        <v>1</v>
      </c>
      <c r="B17261" s="1" t="s">
        <v>17259</v>
      </c>
      <c r="C17261" s="1">
        <f t="shared" si="807"/>
        <v>1</v>
      </c>
      <c r="D17261" s="4">
        <f t="shared" si="808"/>
        <v>1</v>
      </c>
      <c r="E17261" s="1" t="str">
        <f t="shared" si="809"/>
        <v>Offensive</v>
      </c>
    </row>
    <row r="17262" spans="1:5" x14ac:dyDescent="0.3">
      <c r="A17262" s="1">
        <v>1</v>
      </c>
      <c r="B17262" s="1" t="s">
        <v>17260</v>
      </c>
      <c r="C17262" s="1">
        <f t="shared" si="807"/>
        <v>1</v>
      </c>
      <c r="D17262" s="4">
        <f t="shared" si="808"/>
        <v>1</v>
      </c>
      <c r="E17262" s="1" t="str">
        <f t="shared" si="809"/>
        <v>Offensive</v>
      </c>
    </row>
    <row r="17263" spans="1:5" x14ac:dyDescent="0.3">
      <c r="A17263" s="1">
        <v>2</v>
      </c>
      <c r="B17263" s="1" t="s">
        <v>17261</v>
      </c>
      <c r="C17263" s="1">
        <f t="shared" si="807"/>
        <v>1</v>
      </c>
      <c r="D17263" s="4">
        <f t="shared" si="808"/>
        <v>1</v>
      </c>
      <c r="E17263" s="1" t="str">
        <f t="shared" si="809"/>
        <v>Neutral</v>
      </c>
    </row>
    <row r="17264" spans="1:5" x14ac:dyDescent="0.3">
      <c r="A17264" s="1">
        <v>1</v>
      </c>
      <c r="B17264" s="1" t="s">
        <v>17262</v>
      </c>
      <c r="C17264" s="1">
        <f t="shared" si="807"/>
        <v>1</v>
      </c>
      <c r="D17264" s="4">
        <f t="shared" si="808"/>
        <v>1</v>
      </c>
      <c r="E17264" s="1" t="str">
        <f t="shared" si="809"/>
        <v>Offensive</v>
      </c>
    </row>
    <row r="17265" spans="1:5" x14ac:dyDescent="0.3">
      <c r="A17265" s="1">
        <v>2</v>
      </c>
      <c r="B17265" s="1" t="s">
        <v>17263</v>
      </c>
      <c r="C17265" s="1">
        <f t="shared" si="807"/>
        <v>1</v>
      </c>
      <c r="D17265" s="4">
        <f t="shared" si="808"/>
        <v>1</v>
      </c>
      <c r="E17265" s="1" t="str">
        <f t="shared" si="809"/>
        <v>Neutral</v>
      </c>
    </row>
    <row r="17266" spans="1:5" x14ac:dyDescent="0.3">
      <c r="A17266" s="1">
        <v>1</v>
      </c>
      <c r="B17266" s="1" t="s">
        <v>17264</v>
      </c>
      <c r="C17266" s="1">
        <f t="shared" si="807"/>
        <v>1</v>
      </c>
      <c r="D17266" s="4">
        <f t="shared" si="808"/>
        <v>1</v>
      </c>
      <c r="E17266" s="1" t="str">
        <f t="shared" si="809"/>
        <v>Offensive</v>
      </c>
    </row>
    <row r="17267" spans="1:5" x14ac:dyDescent="0.3">
      <c r="A17267" s="1">
        <v>2</v>
      </c>
      <c r="B17267" s="1" t="s">
        <v>17265</v>
      </c>
      <c r="C17267" s="1">
        <f t="shared" si="807"/>
        <v>1</v>
      </c>
      <c r="D17267" s="4">
        <f t="shared" si="808"/>
        <v>1</v>
      </c>
      <c r="E17267" s="1" t="str">
        <f t="shared" si="809"/>
        <v>Neutral</v>
      </c>
    </row>
    <row r="17268" spans="1:5" x14ac:dyDescent="0.3">
      <c r="A17268" s="1">
        <v>2</v>
      </c>
      <c r="B17268" s="1" t="s">
        <v>17266</v>
      </c>
      <c r="C17268" s="1">
        <f t="shared" si="807"/>
        <v>1</v>
      </c>
      <c r="D17268" s="4">
        <f t="shared" si="808"/>
        <v>1</v>
      </c>
      <c r="E17268" s="1" t="str">
        <f t="shared" si="809"/>
        <v>Neutral</v>
      </c>
    </row>
    <row r="17269" spans="1:5" x14ac:dyDescent="0.3">
      <c r="A17269" s="1">
        <v>1</v>
      </c>
      <c r="B17269" s="1" t="s">
        <v>17267</v>
      </c>
      <c r="C17269" s="1">
        <f t="shared" si="807"/>
        <v>1</v>
      </c>
      <c r="D17269" s="4">
        <f t="shared" si="808"/>
        <v>1</v>
      </c>
      <c r="E17269" s="1" t="str">
        <f t="shared" si="809"/>
        <v>Offensive</v>
      </c>
    </row>
    <row r="17270" spans="1:5" x14ac:dyDescent="0.3">
      <c r="A17270" s="1">
        <v>1</v>
      </c>
      <c r="B17270" s="1" t="s">
        <v>17268</v>
      </c>
      <c r="C17270" s="1">
        <f t="shared" si="807"/>
        <v>1</v>
      </c>
      <c r="D17270" s="4">
        <f t="shared" si="808"/>
        <v>1</v>
      </c>
      <c r="E17270" s="1" t="str">
        <f t="shared" si="809"/>
        <v>Offensive</v>
      </c>
    </row>
    <row r="17271" spans="1:5" x14ac:dyDescent="0.3">
      <c r="A17271" s="1">
        <v>1</v>
      </c>
      <c r="B17271" s="1" t="s">
        <v>17269</v>
      </c>
      <c r="C17271" s="1">
        <f t="shared" si="807"/>
        <v>1</v>
      </c>
      <c r="D17271" s="4">
        <f t="shared" si="808"/>
        <v>1</v>
      </c>
      <c r="E17271" s="1" t="str">
        <f t="shared" si="809"/>
        <v>Offensive</v>
      </c>
    </row>
    <row r="17272" spans="1:5" x14ac:dyDescent="0.3">
      <c r="A17272" s="1">
        <v>2</v>
      </c>
      <c r="B17272" s="1" t="s">
        <v>17270</v>
      </c>
      <c r="C17272" s="1">
        <f t="shared" si="807"/>
        <v>1</v>
      </c>
      <c r="D17272" s="4">
        <f t="shared" si="808"/>
        <v>1</v>
      </c>
      <c r="E17272" s="1" t="str">
        <f t="shared" si="809"/>
        <v>Neutral</v>
      </c>
    </row>
    <row r="17273" spans="1:5" x14ac:dyDescent="0.3">
      <c r="A17273" s="1">
        <v>1</v>
      </c>
      <c r="B17273" s="1" t="s">
        <v>17271</v>
      </c>
      <c r="C17273" s="1">
        <f t="shared" si="807"/>
        <v>1</v>
      </c>
      <c r="D17273" s="4">
        <f t="shared" si="808"/>
        <v>1</v>
      </c>
      <c r="E17273" s="1" t="str">
        <f t="shared" si="809"/>
        <v>Offensive</v>
      </c>
    </row>
    <row r="17274" spans="1:5" ht="57.6" x14ac:dyDescent="0.3">
      <c r="A17274" s="1">
        <v>1</v>
      </c>
      <c r="B17274" s="2" t="s">
        <v>17272</v>
      </c>
      <c r="C17274" s="1">
        <f t="shared" si="807"/>
        <v>1</v>
      </c>
      <c r="D17274" s="4">
        <f t="shared" si="808"/>
        <v>1</v>
      </c>
      <c r="E17274" s="1" t="str">
        <f t="shared" si="809"/>
        <v>Offensive</v>
      </c>
    </row>
    <row r="17275" spans="1:5" x14ac:dyDescent="0.3">
      <c r="A17275" s="1">
        <v>1</v>
      </c>
      <c r="B17275" s="1" t="s">
        <v>17273</v>
      </c>
      <c r="C17275" s="1">
        <f t="shared" si="807"/>
        <v>1</v>
      </c>
      <c r="D17275" s="4">
        <f t="shared" si="808"/>
        <v>1</v>
      </c>
      <c r="E17275" s="1" t="str">
        <f t="shared" si="809"/>
        <v>Offensive</v>
      </c>
    </row>
    <row r="17276" spans="1:5" x14ac:dyDescent="0.3">
      <c r="A17276" s="1">
        <v>1</v>
      </c>
      <c r="B17276" s="1" t="s">
        <v>17274</v>
      </c>
      <c r="C17276" s="1">
        <f t="shared" si="807"/>
        <v>1</v>
      </c>
      <c r="D17276" s="4">
        <f t="shared" si="808"/>
        <v>1</v>
      </c>
      <c r="E17276" s="1" t="str">
        <f t="shared" si="809"/>
        <v>Offensive</v>
      </c>
    </row>
    <row r="17277" spans="1:5" x14ac:dyDescent="0.3">
      <c r="A17277" s="1">
        <v>1</v>
      </c>
      <c r="B17277" s="1" t="s">
        <v>17275</v>
      </c>
      <c r="C17277" s="1">
        <f t="shared" si="807"/>
        <v>1</v>
      </c>
      <c r="D17277" s="4">
        <f t="shared" si="808"/>
        <v>1</v>
      </c>
      <c r="E17277" s="1" t="str">
        <f t="shared" si="809"/>
        <v>Offensive</v>
      </c>
    </row>
    <row r="17278" spans="1:5" x14ac:dyDescent="0.3">
      <c r="A17278" s="1">
        <v>1</v>
      </c>
      <c r="B17278" s="1" t="s">
        <v>17276</v>
      </c>
      <c r="C17278" s="1">
        <f t="shared" si="807"/>
        <v>1</v>
      </c>
      <c r="D17278" s="4">
        <f t="shared" si="808"/>
        <v>1</v>
      </c>
      <c r="E17278" s="1" t="str">
        <f t="shared" si="809"/>
        <v>Offensive</v>
      </c>
    </row>
    <row r="17279" spans="1:5" x14ac:dyDescent="0.3">
      <c r="A17279" s="1">
        <v>1</v>
      </c>
      <c r="B17279" s="1" t="s">
        <v>17277</v>
      </c>
      <c r="C17279" s="1">
        <f t="shared" si="807"/>
        <v>1</v>
      </c>
      <c r="D17279" s="4">
        <f t="shared" si="808"/>
        <v>1</v>
      </c>
      <c r="E17279" s="1" t="str">
        <f t="shared" si="809"/>
        <v>Offensive</v>
      </c>
    </row>
    <row r="17280" spans="1:5" x14ac:dyDescent="0.3">
      <c r="A17280" s="1">
        <v>1</v>
      </c>
      <c r="B17280" s="1" t="s">
        <v>17278</v>
      </c>
      <c r="C17280" s="1">
        <f t="shared" si="807"/>
        <v>1</v>
      </c>
      <c r="D17280" s="4">
        <f t="shared" si="808"/>
        <v>1</v>
      </c>
      <c r="E17280" s="1" t="str">
        <f t="shared" si="809"/>
        <v>Offensive</v>
      </c>
    </row>
    <row r="17281" spans="1:5" x14ac:dyDescent="0.3">
      <c r="A17281" s="1">
        <v>1</v>
      </c>
      <c r="B17281" s="1" t="s">
        <v>17279</v>
      </c>
      <c r="C17281" s="1">
        <f t="shared" si="807"/>
        <v>1</v>
      </c>
      <c r="D17281" s="4">
        <f t="shared" si="808"/>
        <v>1</v>
      </c>
      <c r="E17281" s="1" t="str">
        <f t="shared" si="809"/>
        <v>Offensive</v>
      </c>
    </row>
    <row r="17282" spans="1:5" x14ac:dyDescent="0.3">
      <c r="A17282" s="1">
        <v>1</v>
      </c>
      <c r="B17282" s="1" t="s">
        <v>17280</v>
      </c>
      <c r="C17282" s="1">
        <f t="shared" si="807"/>
        <v>1</v>
      </c>
      <c r="D17282" s="4">
        <f t="shared" si="808"/>
        <v>1</v>
      </c>
      <c r="E17282" s="1" t="str">
        <f t="shared" si="809"/>
        <v>Offensive</v>
      </c>
    </row>
    <row r="17283" spans="1:5" x14ac:dyDescent="0.3">
      <c r="A17283" s="1">
        <v>1</v>
      </c>
      <c r="B17283" s="1" t="s">
        <v>17281</v>
      </c>
      <c r="C17283" s="1">
        <f t="shared" ref="C17283:C17346" si="810">LEN(A17283)</f>
        <v>1</v>
      </c>
      <c r="D17283" s="4">
        <f t="shared" ref="D17283:D17346" si="811">LEN(A17283)-LEN(SUBSTITUTE(A17283," ",""))+1</f>
        <v>1</v>
      </c>
      <c r="E17283" s="1" t="str">
        <f t="shared" ref="E17283:E17346" si="812">IF(A17283=0,"Hate Speech",IF(A17283=1,"Offensive",IF(A17283=2,"Neutral","Check")))</f>
        <v>Offensive</v>
      </c>
    </row>
    <row r="17284" spans="1:5" x14ac:dyDescent="0.3">
      <c r="A17284" s="1">
        <v>1</v>
      </c>
      <c r="B17284" s="1" t="s">
        <v>17282</v>
      </c>
      <c r="C17284" s="1">
        <f t="shared" si="810"/>
        <v>1</v>
      </c>
      <c r="D17284" s="4">
        <f t="shared" si="811"/>
        <v>1</v>
      </c>
      <c r="E17284" s="1" t="str">
        <f t="shared" si="812"/>
        <v>Offensive</v>
      </c>
    </row>
    <row r="17285" spans="1:5" x14ac:dyDescent="0.3">
      <c r="A17285" s="1">
        <v>1</v>
      </c>
      <c r="B17285" s="1" t="s">
        <v>17283</v>
      </c>
      <c r="C17285" s="1">
        <f t="shared" si="810"/>
        <v>1</v>
      </c>
      <c r="D17285" s="4">
        <f t="shared" si="811"/>
        <v>1</v>
      </c>
      <c r="E17285" s="1" t="str">
        <f t="shared" si="812"/>
        <v>Offensive</v>
      </c>
    </row>
    <row r="17286" spans="1:5" x14ac:dyDescent="0.3">
      <c r="A17286" s="1">
        <v>1</v>
      </c>
      <c r="B17286" s="1" t="s">
        <v>17284</v>
      </c>
      <c r="C17286" s="1">
        <f t="shared" si="810"/>
        <v>1</v>
      </c>
      <c r="D17286" s="4">
        <f t="shared" si="811"/>
        <v>1</v>
      </c>
      <c r="E17286" s="1" t="str">
        <f t="shared" si="812"/>
        <v>Offensive</v>
      </c>
    </row>
    <row r="17287" spans="1:5" x14ac:dyDescent="0.3">
      <c r="A17287" s="1">
        <v>1</v>
      </c>
      <c r="B17287" s="1" t="s">
        <v>17285</v>
      </c>
      <c r="C17287" s="1">
        <f t="shared" si="810"/>
        <v>1</v>
      </c>
      <c r="D17287" s="4">
        <f t="shared" si="811"/>
        <v>1</v>
      </c>
      <c r="E17287" s="1" t="str">
        <f t="shared" si="812"/>
        <v>Offensive</v>
      </c>
    </row>
    <row r="17288" spans="1:5" x14ac:dyDescent="0.3">
      <c r="A17288" s="1">
        <v>1</v>
      </c>
      <c r="B17288" s="1" t="s">
        <v>17286</v>
      </c>
      <c r="C17288" s="1">
        <f t="shared" si="810"/>
        <v>1</v>
      </c>
      <c r="D17288" s="4">
        <f t="shared" si="811"/>
        <v>1</v>
      </c>
      <c r="E17288" s="1" t="str">
        <f t="shared" si="812"/>
        <v>Offensive</v>
      </c>
    </row>
    <row r="17289" spans="1:5" x14ac:dyDescent="0.3">
      <c r="A17289" s="1">
        <v>1</v>
      </c>
      <c r="B17289" s="1" t="s">
        <v>17287</v>
      </c>
      <c r="C17289" s="1">
        <f t="shared" si="810"/>
        <v>1</v>
      </c>
      <c r="D17289" s="4">
        <f t="shared" si="811"/>
        <v>1</v>
      </c>
      <c r="E17289" s="1" t="str">
        <f t="shared" si="812"/>
        <v>Offensive</v>
      </c>
    </row>
    <row r="17290" spans="1:5" x14ac:dyDescent="0.3">
      <c r="A17290" s="1">
        <v>2</v>
      </c>
      <c r="B17290" s="1" t="s">
        <v>17288</v>
      </c>
      <c r="C17290" s="1">
        <f t="shared" si="810"/>
        <v>1</v>
      </c>
      <c r="D17290" s="4">
        <f t="shared" si="811"/>
        <v>1</v>
      </c>
      <c r="E17290" s="1" t="str">
        <f t="shared" si="812"/>
        <v>Neutral</v>
      </c>
    </row>
    <row r="17291" spans="1:5" x14ac:dyDescent="0.3">
      <c r="A17291" s="1">
        <v>1</v>
      </c>
      <c r="B17291" s="1" t="s">
        <v>17289</v>
      </c>
      <c r="C17291" s="1">
        <f t="shared" si="810"/>
        <v>1</v>
      </c>
      <c r="D17291" s="4">
        <f t="shared" si="811"/>
        <v>1</v>
      </c>
      <c r="E17291" s="1" t="str">
        <f t="shared" si="812"/>
        <v>Offensive</v>
      </c>
    </row>
    <row r="17292" spans="1:5" x14ac:dyDescent="0.3">
      <c r="A17292" s="1">
        <v>1</v>
      </c>
      <c r="B17292" s="1" t="s">
        <v>17290</v>
      </c>
      <c r="C17292" s="1">
        <f t="shared" si="810"/>
        <v>1</v>
      </c>
      <c r="D17292" s="4">
        <f t="shared" si="811"/>
        <v>1</v>
      </c>
      <c r="E17292" s="1" t="str">
        <f t="shared" si="812"/>
        <v>Offensive</v>
      </c>
    </row>
    <row r="17293" spans="1:5" x14ac:dyDescent="0.3">
      <c r="A17293" s="1">
        <v>1</v>
      </c>
      <c r="B17293" s="1" t="s">
        <v>17291</v>
      </c>
      <c r="C17293" s="1">
        <f t="shared" si="810"/>
        <v>1</v>
      </c>
      <c r="D17293" s="4">
        <f t="shared" si="811"/>
        <v>1</v>
      </c>
      <c r="E17293" s="1" t="str">
        <f t="shared" si="812"/>
        <v>Offensive</v>
      </c>
    </row>
    <row r="17294" spans="1:5" x14ac:dyDescent="0.3">
      <c r="A17294" s="1">
        <v>1</v>
      </c>
      <c r="B17294" s="1" t="s">
        <v>17292</v>
      </c>
      <c r="C17294" s="1">
        <f t="shared" si="810"/>
        <v>1</v>
      </c>
      <c r="D17294" s="4">
        <f t="shared" si="811"/>
        <v>1</v>
      </c>
      <c r="E17294" s="1" t="str">
        <f t="shared" si="812"/>
        <v>Offensive</v>
      </c>
    </row>
    <row r="17295" spans="1:5" x14ac:dyDescent="0.3">
      <c r="A17295" s="1">
        <v>1</v>
      </c>
      <c r="B17295" s="1" t="s">
        <v>17293</v>
      </c>
      <c r="C17295" s="1">
        <f t="shared" si="810"/>
        <v>1</v>
      </c>
      <c r="D17295" s="4">
        <f t="shared" si="811"/>
        <v>1</v>
      </c>
      <c r="E17295" s="1" t="str">
        <f t="shared" si="812"/>
        <v>Offensive</v>
      </c>
    </row>
    <row r="17296" spans="1:5" x14ac:dyDescent="0.3">
      <c r="A17296" s="1">
        <v>1</v>
      </c>
      <c r="B17296" s="1" t="s">
        <v>17294</v>
      </c>
      <c r="C17296" s="1">
        <f t="shared" si="810"/>
        <v>1</v>
      </c>
      <c r="D17296" s="4">
        <f t="shared" si="811"/>
        <v>1</v>
      </c>
      <c r="E17296" s="1" t="str">
        <f t="shared" si="812"/>
        <v>Offensive</v>
      </c>
    </row>
    <row r="17297" spans="1:5" x14ac:dyDescent="0.3">
      <c r="A17297" s="1">
        <v>1</v>
      </c>
      <c r="B17297" s="1" t="s">
        <v>17295</v>
      </c>
      <c r="C17297" s="1">
        <f t="shared" si="810"/>
        <v>1</v>
      </c>
      <c r="D17297" s="4">
        <f t="shared" si="811"/>
        <v>1</v>
      </c>
      <c r="E17297" s="1" t="str">
        <f t="shared" si="812"/>
        <v>Offensive</v>
      </c>
    </row>
    <row r="17298" spans="1:5" x14ac:dyDescent="0.3">
      <c r="A17298" s="1">
        <v>1</v>
      </c>
      <c r="B17298" s="1" t="s">
        <v>17296</v>
      </c>
      <c r="C17298" s="1">
        <f t="shared" si="810"/>
        <v>1</v>
      </c>
      <c r="D17298" s="4">
        <f t="shared" si="811"/>
        <v>1</v>
      </c>
      <c r="E17298" s="1" t="str">
        <f t="shared" si="812"/>
        <v>Offensive</v>
      </c>
    </row>
    <row r="17299" spans="1:5" x14ac:dyDescent="0.3">
      <c r="A17299" s="1">
        <v>1</v>
      </c>
      <c r="B17299" s="1" t="s">
        <v>17297</v>
      </c>
      <c r="C17299" s="1">
        <f t="shared" si="810"/>
        <v>1</v>
      </c>
      <c r="D17299" s="4">
        <f t="shared" si="811"/>
        <v>1</v>
      </c>
      <c r="E17299" s="1" t="str">
        <f t="shared" si="812"/>
        <v>Offensive</v>
      </c>
    </row>
    <row r="17300" spans="1:5" x14ac:dyDescent="0.3">
      <c r="A17300" s="1">
        <v>2</v>
      </c>
      <c r="B17300" s="1" t="s">
        <v>17298</v>
      </c>
      <c r="C17300" s="1">
        <f t="shared" si="810"/>
        <v>1</v>
      </c>
      <c r="D17300" s="4">
        <f t="shared" si="811"/>
        <v>1</v>
      </c>
      <c r="E17300" s="1" t="str">
        <f t="shared" si="812"/>
        <v>Neutral</v>
      </c>
    </row>
    <row r="17301" spans="1:5" x14ac:dyDescent="0.3">
      <c r="A17301" s="1">
        <v>1</v>
      </c>
      <c r="B17301" s="1" t="s">
        <v>17299</v>
      </c>
      <c r="C17301" s="1">
        <f t="shared" si="810"/>
        <v>1</v>
      </c>
      <c r="D17301" s="4">
        <f t="shared" si="811"/>
        <v>1</v>
      </c>
      <c r="E17301" s="1" t="str">
        <f t="shared" si="812"/>
        <v>Offensive</v>
      </c>
    </row>
    <row r="17302" spans="1:5" x14ac:dyDescent="0.3">
      <c r="A17302" s="1">
        <v>1</v>
      </c>
      <c r="B17302" s="1" t="s">
        <v>17300</v>
      </c>
      <c r="C17302" s="1">
        <f t="shared" si="810"/>
        <v>1</v>
      </c>
      <c r="D17302" s="4">
        <f t="shared" si="811"/>
        <v>1</v>
      </c>
      <c r="E17302" s="1" t="str">
        <f t="shared" si="812"/>
        <v>Offensive</v>
      </c>
    </row>
    <row r="17303" spans="1:5" x14ac:dyDescent="0.3">
      <c r="A17303" s="1">
        <v>2</v>
      </c>
      <c r="B17303" s="1" t="s">
        <v>17301</v>
      </c>
      <c r="C17303" s="1">
        <f t="shared" si="810"/>
        <v>1</v>
      </c>
      <c r="D17303" s="4">
        <f t="shared" si="811"/>
        <v>1</v>
      </c>
      <c r="E17303" s="1" t="str">
        <f t="shared" si="812"/>
        <v>Neutral</v>
      </c>
    </row>
    <row r="17304" spans="1:5" x14ac:dyDescent="0.3">
      <c r="A17304" s="1">
        <v>1</v>
      </c>
      <c r="B17304" s="1" t="s">
        <v>17302</v>
      </c>
      <c r="C17304" s="1">
        <f t="shared" si="810"/>
        <v>1</v>
      </c>
      <c r="D17304" s="4">
        <f t="shared" si="811"/>
        <v>1</v>
      </c>
      <c r="E17304" s="1" t="str">
        <f t="shared" si="812"/>
        <v>Offensive</v>
      </c>
    </row>
    <row r="17305" spans="1:5" x14ac:dyDescent="0.3">
      <c r="A17305" s="1">
        <v>2</v>
      </c>
      <c r="B17305" s="1" t="s">
        <v>17303</v>
      </c>
      <c r="C17305" s="1">
        <f t="shared" si="810"/>
        <v>1</v>
      </c>
      <c r="D17305" s="4">
        <f t="shared" si="811"/>
        <v>1</v>
      </c>
      <c r="E17305" s="1" t="str">
        <f t="shared" si="812"/>
        <v>Neutral</v>
      </c>
    </row>
    <row r="17306" spans="1:5" x14ac:dyDescent="0.3">
      <c r="A17306" s="1">
        <v>1</v>
      </c>
      <c r="B17306" s="1" t="s">
        <v>17304</v>
      </c>
      <c r="C17306" s="1">
        <f t="shared" si="810"/>
        <v>1</v>
      </c>
      <c r="D17306" s="4">
        <f t="shared" si="811"/>
        <v>1</v>
      </c>
      <c r="E17306" s="1" t="str">
        <f t="shared" si="812"/>
        <v>Offensive</v>
      </c>
    </row>
    <row r="17307" spans="1:5" x14ac:dyDescent="0.3">
      <c r="A17307" s="1">
        <v>1</v>
      </c>
      <c r="B17307" s="1" t="s">
        <v>17305</v>
      </c>
      <c r="C17307" s="1">
        <f t="shared" si="810"/>
        <v>1</v>
      </c>
      <c r="D17307" s="4">
        <f t="shared" si="811"/>
        <v>1</v>
      </c>
      <c r="E17307" s="1" t="str">
        <f t="shared" si="812"/>
        <v>Offensive</v>
      </c>
    </row>
    <row r="17308" spans="1:5" x14ac:dyDescent="0.3">
      <c r="A17308" s="1">
        <v>1</v>
      </c>
      <c r="B17308" s="1" t="s">
        <v>17306</v>
      </c>
      <c r="C17308" s="1">
        <f t="shared" si="810"/>
        <v>1</v>
      </c>
      <c r="D17308" s="4">
        <f t="shared" si="811"/>
        <v>1</v>
      </c>
      <c r="E17308" s="1" t="str">
        <f t="shared" si="812"/>
        <v>Offensive</v>
      </c>
    </row>
    <row r="17309" spans="1:5" x14ac:dyDescent="0.3">
      <c r="A17309" s="1">
        <v>1</v>
      </c>
      <c r="B17309" s="1" t="s">
        <v>17307</v>
      </c>
      <c r="C17309" s="1">
        <f t="shared" si="810"/>
        <v>1</v>
      </c>
      <c r="D17309" s="4">
        <f t="shared" si="811"/>
        <v>1</v>
      </c>
      <c r="E17309" s="1" t="str">
        <f t="shared" si="812"/>
        <v>Offensive</v>
      </c>
    </row>
    <row r="17310" spans="1:5" x14ac:dyDescent="0.3">
      <c r="A17310" s="1">
        <v>1</v>
      </c>
      <c r="B17310" s="1" t="s">
        <v>17308</v>
      </c>
      <c r="C17310" s="1">
        <f t="shared" si="810"/>
        <v>1</v>
      </c>
      <c r="D17310" s="4">
        <f t="shared" si="811"/>
        <v>1</v>
      </c>
      <c r="E17310" s="1" t="str">
        <f t="shared" si="812"/>
        <v>Offensive</v>
      </c>
    </row>
    <row r="17311" spans="1:5" x14ac:dyDescent="0.3">
      <c r="A17311" s="1">
        <v>1</v>
      </c>
      <c r="B17311" s="1" t="s">
        <v>17309</v>
      </c>
      <c r="C17311" s="1">
        <f t="shared" si="810"/>
        <v>1</v>
      </c>
      <c r="D17311" s="4">
        <f t="shared" si="811"/>
        <v>1</v>
      </c>
      <c r="E17311" s="1" t="str">
        <f t="shared" si="812"/>
        <v>Offensive</v>
      </c>
    </row>
    <row r="17312" spans="1:5" x14ac:dyDescent="0.3">
      <c r="A17312" s="1">
        <v>1</v>
      </c>
      <c r="B17312" s="1" t="s">
        <v>17310</v>
      </c>
      <c r="C17312" s="1">
        <f t="shared" si="810"/>
        <v>1</v>
      </c>
      <c r="D17312" s="4">
        <f t="shared" si="811"/>
        <v>1</v>
      </c>
      <c r="E17312" s="1" t="str">
        <f t="shared" si="812"/>
        <v>Offensive</v>
      </c>
    </row>
    <row r="17313" spans="1:5" x14ac:dyDescent="0.3">
      <c r="A17313" s="1">
        <v>1</v>
      </c>
      <c r="B17313" s="1" t="s">
        <v>17311</v>
      </c>
      <c r="C17313" s="1">
        <f t="shared" si="810"/>
        <v>1</v>
      </c>
      <c r="D17313" s="4">
        <f t="shared" si="811"/>
        <v>1</v>
      </c>
      <c r="E17313" s="1" t="str">
        <f t="shared" si="812"/>
        <v>Offensive</v>
      </c>
    </row>
    <row r="17314" spans="1:5" x14ac:dyDescent="0.3">
      <c r="A17314" s="1">
        <v>1</v>
      </c>
      <c r="B17314" s="1" t="s">
        <v>17312</v>
      </c>
      <c r="C17314" s="1">
        <f t="shared" si="810"/>
        <v>1</v>
      </c>
      <c r="D17314" s="4">
        <f t="shared" si="811"/>
        <v>1</v>
      </c>
      <c r="E17314" s="1" t="str">
        <f t="shared" si="812"/>
        <v>Offensive</v>
      </c>
    </row>
    <row r="17315" spans="1:5" x14ac:dyDescent="0.3">
      <c r="A17315" s="1">
        <v>1</v>
      </c>
      <c r="B17315" s="1" t="s">
        <v>17313</v>
      </c>
      <c r="C17315" s="1">
        <f t="shared" si="810"/>
        <v>1</v>
      </c>
      <c r="D17315" s="4">
        <f t="shared" si="811"/>
        <v>1</v>
      </c>
      <c r="E17315" s="1" t="str">
        <f t="shared" si="812"/>
        <v>Offensive</v>
      </c>
    </row>
    <row r="17316" spans="1:5" x14ac:dyDescent="0.3">
      <c r="A17316" s="1">
        <v>2</v>
      </c>
      <c r="B17316" s="1" t="s">
        <v>17314</v>
      </c>
      <c r="C17316" s="1">
        <f t="shared" si="810"/>
        <v>1</v>
      </c>
      <c r="D17316" s="4">
        <f t="shared" si="811"/>
        <v>1</v>
      </c>
      <c r="E17316" s="1" t="str">
        <f t="shared" si="812"/>
        <v>Neutral</v>
      </c>
    </row>
    <row r="17317" spans="1:5" x14ac:dyDescent="0.3">
      <c r="A17317" s="1">
        <v>1</v>
      </c>
      <c r="B17317" s="1" t="s">
        <v>17315</v>
      </c>
      <c r="C17317" s="1">
        <f t="shared" si="810"/>
        <v>1</v>
      </c>
      <c r="D17317" s="4">
        <f t="shared" si="811"/>
        <v>1</v>
      </c>
      <c r="E17317" s="1" t="str">
        <f t="shared" si="812"/>
        <v>Offensive</v>
      </c>
    </row>
    <row r="17318" spans="1:5" x14ac:dyDescent="0.3">
      <c r="A17318" s="1">
        <v>1</v>
      </c>
      <c r="B17318" s="1" t="s">
        <v>17316</v>
      </c>
      <c r="C17318" s="1">
        <f t="shared" si="810"/>
        <v>1</v>
      </c>
      <c r="D17318" s="4">
        <f t="shared" si="811"/>
        <v>1</v>
      </c>
      <c r="E17318" s="1" t="str">
        <f t="shared" si="812"/>
        <v>Offensive</v>
      </c>
    </row>
    <row r="17319" spans="1:5" x14ac:dyDescent="0.3">
      <c r="A17319" s="1">
        <v>1</v>
      </c>
      <c r="B17319" s="1" t="s">
        <v>17317</v>
      </c>
      <c r="C17319" s="1">
        <f t="shared" si="810"/>
        <v>1</v>
      </c>
      <c r="D17319" s="4">
        <f t="shared" si="811"/>
        <v>1</v>
      </c>
      <c r="E17319" s="1" t="str">
        <f t="shared" si="812"/>
        <v>Offensive</v>
      </c>
    </row>
    <row r="17320" spans="1:5" x14ac:dyDescent="0.3">
      <c r="A17320" s="1">
        <v>2</v>
      </c>
      <c r="B17320" s="1" t="s">
        <v>17318</v>
      </c>
      <c r="C17320" s="1">
        <f t="shared" si="810"/>
        <v>1</v>
      </c>
      <c r="D17320" s="4">
        <f t="shared" si="811"/>
        <v>1</v>
      </c>
      <c r="E17320" s="1" t="str">
        <f t="shared" si="812"/>
        <v>Neutral</v>
      </c>
    </row>
    <row r="17321" spans="1:5" x14ac:dyDescent="0.3">
      <c r="A17321" s="1">
        <v>1</v>
      </c>
      <c r="B17321" s="1" t="s">
        <v>17319</v>
      </c>
      <c r="C17321" s="1">
        <f t="shared" si="810"/>
        <v>1</v>
      </c>
      <c r="D17321" s="4">
        <f t="shared" si="811"/>
        <v>1</v>
      </c>
      <c r="E17321" s="1" t="str">
        <f t="shared" si="812"/>
        <v>Offensive</v>
      </c>
    </row>
    <row r="17322" spans="1:5" x14ac:dyDescent="0.3">
      <c r="A17322" s="1">
        <v>2</v>
      </c>
      <c r="B17322" s="1" t="s">
        <v>17320</v>
      </c>
      <c r="C17322" s="1">
        <f t="shared" si="810"/>
        <v>1</v>
      </c>
      <c r="D17322" s="4">
        <f t="shared" si="811"/>
        <v>1</v>
      </c>
      <c r="E17322" s="1" t="str">
        <f t="shared" si="812"/>
        <v>Neutral</v>
      </c>
    </row>
    <row r="17323" spans="1:5" x14ac:dyDescent="0.3">
      <c r="A17323" s="1">
        <v>1</v>
      </c>
      <c r="B17323" s="1" t="s">
        <v>17321</v>
      </c>
      <c r="C17323" s="1">
        <f t="shared" si="810"/>
        <v>1</v>
      </c>
      <c r="D17323" s="4">
        <f t="shared" si="811"/>
        <v>1</v>
      </c>
      <c r="E17323" s="1" t="str">
        <f t="shared" si="812"/>
        <v>Offensive</v>
      </c>
    </row>
    <row r="17324" spans="1:5" x14ac:dyDescent="0.3">
      <c r="A17324" s="1">
        <v>1</v>
      </c>
      <c r="B17324" s="1" t="s">
        <v>17322</v>
      </c>
      <c r="C17324" s="1">
        <f t="shared" si="810"/>
        <v>1</v>
      </c>
      <c r="D17324" s="4">
        <f t="shared" si="811"/>
        <v>1</v>
      </c>
      <c r="E17324" s="1" t="str">
        <f t="shared" si="812"/>
        <v>Offensive</v>
      </c>
    </row>
    <row r="17325" spans="1:5" x14ac:dyDescent="0.3">
      <c r="A17325" s="1">
        <v>1</v>
      </c>
      <c r="B17325" s="1" t="s">
        <v>17323</v>
      </c>
      <c r="C17325" s="1">
        <f t="shared" si="810"/>
        <v>1</v>
      </c>
      <c r="D17325" s="4">
        <f t="shared" si="811"/>
        <v>1</v>
      </c>
      <c r="E17325" s="1" t="str">
        <f t="shared" si="812"/>
        <v>Offensive</v>
      </c>
    </row>
    <row r="17326" spans="1:5" x14ac:dyDescent="0.3">
      <c r="A17326" s="1">
        <v>1</v>
      </c>
      <c r="B17326" s="1" t="s">
        <v>17324</v>
      </c>
      <c r="C17326" s="1">
        <f t="shared" si="810"/>
        <v>1</v>
      </c>
      <c r="D17326" s="4">
        <f t="shared" si="811"/>
        <v>1</v>
      </c>
      <c r="E17326" s="1" t="str">
        <f t="shared" si="812"/>
        <v>Offensive</v>
      </c>
    </row>
    <row r="17327" spans="1:5" x14ac:dyDescent="0.3">
      <c r="A17327" s="1">
        <v>1</v>
      </c>
      <c r="B17327" s="1" t="s">
        <v>17325</v>
      </c>
      <c r="C17327" s="1">
        <f t="shared" si="810"/>
        <v>1</v>
      </c>
      <c r="D17327" s="4">
        <f t="shared" si="811"/>
        <v>1</v>
      </c>
      <c r="E17327" s="1" t="str">
        <f t="shared" si="812"/>
        <v>Offensive</v>
      </c>
    </row>
    <row r="17328" spans="1:5" ht="43.2" x14ac:dyDescent="0.3">
      <c r="A17328" s="1">
        <v>1</v>
      </c>
      <c r="B17328" s="2" t="s">
        <v>17326</v>
      </c>
      <c r="C17328" s="1">
        <f t="shared" si="810"/>
        <v>1</v>
      </c>
      <c r="D17328" s="4">
        <f t="shared" si="811"/>
        <v>1</v>
      </c>
      <c r="E17328" s="1" t="str">
        <f t="shared" si="812"/>
        <v>Offensive</v>
      </c>
    </row>
    <row r="17329" spans="1:5" x14ac:dyDescent="0.3">
      <c r="A17329" s="1">
        <v>1</v>
      </c>
      <c r="B17329" s="1" t="s">
        <v>17327</v>
      </c>
      <c r="C17329" s="1">
        <f t="shared" si="810"/>
        <v>1</v>
      </c>
      <c r="D17329" s="4">
        <f t="shared" si="811"/>
        <v>1</v>
      </c>
      <c r="E17329" s="1" t="str">
        <f t="shared" si="812"/>
        <v>Offensive</v>
      </c>
    </row>
    <row r="17330" spans="1:5" x14ac:dyDescent="0.3">
      <c r="A17330" s="1">
        <v>1</v>
      </c>
      <c r="B17330" s="1" t="s">
        <v>17328</v>
      </c>
      <c r="C17330" s="1">
        <f t="shared" si="810"/>
        <v>1</v>
      </c>
      <c r="D17330" s="4">
        <f t="shared" si="811"/>
        <v>1</v>
      </c>
      <c r="E17330" s="1" t="str">
        <f t="shared" si="812"/>
        <v>Offensive</v>
      </c>
    </row>
    <row r="17331" spans="1:5" x14ac:dyDescent="0.3">
      <c r="A17331" s="1">
        <v>1</v>
      </c>
      <c r="B17331" s="1" t="s">
        <v>17329</v>
      </c>
      <c r="C17331" s="1">
        <f t="shared" si="810"/>
        <v>1</v>
      </c>
      <c r="D17331" s="4">
        <f t="shared" si="811"/>
        <v>1</v>
      </c>
      <c r="E17331" s="1" t="str">
        <f t="shared" si="812"/>
        <v>Offensive</v>
      </c>
    </row>
    <row r="17332" spans="1:5" x14ac:dyDescent="0.3">
      <c r="A17332" s="1">
        <v>2</v>
      </c>
      <c r="B17332" s="1" t="s">
        <v>17330</v>
      </c>
      <c r="C17332" s="1">
        <f t="shared" si="810"/>
        <v>1</v>
      </c>
      <c r="D17332" s="4">
        <f t="shared" si="811"/>
        <v>1</v>
      </c>
      <c r="E17332" s="1" t="str">
        <f t="shared" si="812"/>
        <v>Neutral</v>
      </c>
    </row>
    <row r="17333" spans="1:5" x14ac:dyDescent="0.3">
      <c r="A17333" s="1">
        <v>1</v>
      </c>
      <c r="B17333" s="1" t="s">
        <v>17331</v>
      </c>
      <c r="C17333" s="1">
        <f t="shared" si="810"/>
        <v>1</v>
      </c>
      <c r="D17333" s="4">
        <f t="shared" si="811"/>
        <v>1</v>
      </c>
      <c r="E17333" s="1" t="str">
        <f t="shared" si="812"/>
        <v>Offensive</v>
      </c>
    </row>
    <row r="17334" spans="1:5" x14ac:dyDescent="0.3">
      <c r="A17334" s="1">
        <v>1</v>
      </c>
      <c r="B17334" s="1" t="s">
        <v>17332</v>
      </c>
      <c r="C17334" s="1">
        <f t="shared" si="810"/>
        <v>1</v>
      </c>
      <c r="D17334" s="4">
        <f t="shared" si="811"/>
        <v>1</v>
      </c>
      <c r="E17334" s="1" t="str">
        <f t="shared" si="812"/>
        <v>Offensive</v>
      </c>
    </row>
    <row r="17335" spans="1:5" x14ac:dyDescent="0.3">
      <c r="A17335" s="1">
        <v>1</v>
      </c>
      <c r="B17335" s="1" t="s">
        <v>17333</v>
      </c>
      <c r="C17335" s="1">
        <f t="shared" si="810"/>
        <v>1</v>
      </c>
      <c r="D17335" s="4">
        <f t="shared" si="811"/>
        <v>1</v>
      </c>
      <c r="E17335" s="1" t="str">
        <f t="shared" si="812"/>
        <v>Offensive</v>
      </c>
    </row>
    <row r="17336" spans="1:5" x14ac:dyDescent="0.3">
      <c r="A17336" s="1">
        <v>0</v>
      </c>
      <c r="B17336" s="1" t="s">
        <v>17334</v>
      </c>
      <c r="C17336" s="1">
        <f t="shared" si="810"/>
        <v>1</v>
      </c>
      <c r="D17336" s="4">
        <f t="shared" si="811"/>
        <v>1</v>
      </c>
      <c r="E17336" s="1" t="str">
        <f t="shared" si="812"/>
        <v>Hate Speech</v>
      </c>
    </row>
    <row r="17337" spans="1:5" x14ac:dyDescent="0.3">
      <c r="A17337" s="1">
        <v>1</v>
      </c>
      <c r="B17337" s="1" t="s">
        <v>17335</v>
      </c>
      <c r="C17337" s="1">
        <f t="shared" si="810"/>
        <v>1</v>
      </c>
      <c r="D17337" s="4">
        <f t="shared" si="811"/>
        <v>1</v>
      </c>
      <c r="E17337" s="1" t="str">
        <f t="shared" si="812"/>
        <v>Offensive</v>
      </c>
    </row>
    <row r="17338" spans="1:5" x14ac:dyDescent="0.3">
      <c r="A17338" s="1">
        <v>1</v>
      </c>
      <c r="B17338" s="1" t="s">
        <v>17336</v>
      </c>
      <c r="C17338" s="1">
        <f t="shared" si="810"/>
        <v>1</v>
      </c>
      <c r="D17338" s="4">
        <f t="shared" si="811"/>
        <v>1</v>
      </c>
      <c r="E17338" s="1" t="str">
        <f t="shared" si="812"/>
        <v>Offensive</v>
      </c>
    </row>
    <row r="17339" spans="1:5" x14ac:dyDescent="0.3">
      <c r="A17339" s="1">
        <v>1</v>
      </c>
      <c r="B17339" s="1" t="s">
        <v>17337</v>
      </c>
      <c r="C17339" s="1">
        <f t="shared" si="810"/>
        <v>1</v>
      </c>
      <c r="D17339" s="4">
        <f t="shared" si="811"/>
        <v>1</v>
      </c>
      <c r="E17339" s="1" t="str">
        <f t="shared" si="812"/>
        <v>Offensive</v>
      </c>
    </row>
    <row r="17340" spans="1:5" x14ac:dyDescent="0.3">
      <c r="A17340" s="1">
        <v>1</v>
      </c>
      <c r="B17340" s="1" t="s">
        <v>17338</v>
      </c>
      <c r="C17340" s="1">
        <f t="shared" si="810"/>
        <v>1</v>
      </c>
      <c r="D17340" s="4">
        <f t="shared" si="811"/>
        <v>1</v>
      </c>
      <c r="E17340" s="1" t="str">
        <f t="shared" si="812"/>
        <v>Offensive</v>
      </c>
    </row>
    <row r="17341" spans="1:5" x14ac:dyDescent="0.3">
      <c r="A17341" s="1">
        <v>1</v>
      </c>
      <c r="B17341" s="1" t="s">
        <v>17339</v>
      </c>
      <c r="C17341" s="1">
        <f t="shared" si="810"/>
        <v>1</v>
      </c>
      <c r="D17341" s="4">
        <f t="shared" si="811"/>
        <v>1</v>
      </c>
      <c r="E17341" s="1" t="str">
        <f t="shared" si="812"/>
        <v>Offensive</v>
      </c>
    </row>
    <row r="17342" spans="1:5" x14ac:dyDescent="0.3">
      <c r="A17342" s="1">
        <v>1</v>
      </c>
      <c r="B17342" s="1" t="s">
        <v>17340</v>
      </c>
      <c r="C17342" s="1">
        <f t="shared" si="810"/>
        <v>1</v>
      </c>
      <c r="D17342" s="4">
        <f t="shared" si="811"/>
        <v>1</v>
      </c>
      <c r="E17342" s="1" t="str">
        <f t="shared" si="812"/>
        <v>Offensive</v>
      </c>
    </row>
    <row r="17343" spans="1:5" x14ac:dyDescent="0.3">
      <c r="A17343" s="1">
        <v>2</v>
      </c>
      <c r="B17343" s="1" t="s">
        <v>17341</v>
      </c>
      <c r="C17343" s="1">
        <f t="shared" si="810"/>
        <v>1</v>
      </c>
      <c r="D17343" s="4">
        <f t="shared" si="811"/>
        <v>1</v>
      </c>
      <c r="E17343" s="1" t="str">
        <f t="shared" si="812"/>
        <v>Neutral</v>
      </c>
    </row>
    <row r="17344" spans="1:5" x14ac:dyDescent="0.3">
      <c r="A17344" s="1">
        <v>1</v>
      </c>
      <c r="B17344" s="1" t="s">
        <v>17342</v>
      </c>
      <c r="C17344" s="1">
        <f t="shared" si="810"/>
        <v>1</v>
      </c>
      <c r="D17344" s="4">
        <f t="shared" si="811"/>
        <v>1</v>
      </c>
      <c r="E17344" s="1" t="str">
        <f t="shared" si="812"/>
        <v>Offensive</v>
      </c>
    </row>
    <row r="17345" spans="1:5" x14ac:dyDescent="0.3">
      <c r="A17345" s="1">
        <v>2</v>
      </c>
      <c r="B17345" s="1" t="s">
        <v>17343</v>
      </c>
      <c r="C17345" s="1">
        <f t="shared" si="810"/>
        <v>1</v>
      </c>
      <c r="D17345" s="4">
        <f t="shared" si="811"/>
        <v>1</v>
      </c>
      <c r="E17345" s="1" t="str">
        <f t="shared" si="812"/>
        <v>Neutral</v>
      </c>
    </row>
    <row r="17346" spans="1:5" x14ac:dyDescent="0.3">
      <c r="A17346" s="1">
        <v>1</v>
      </c>
      <c r="B17346" s="1" t="s">
        <v>17344</v>
      </c>
      <c r="C17346" s="1">
        <f t="shared" si="810"/>
        <v>1</v>
      </c>
      <c r="D17346" s="4">
        <f t="shared" si="811"/>
        <v>1</v>
      </c>
      <c r="E17346" s="1" t="str">
        <f t="shared" si="812"/>
        <v>Offensive</v>
      </c>
    </row>
    <row r="17347" spans="1:5" x14ac:dyDescent="0.3">
      <c r="A17347" s="1">
        <v>1</v>
      </c>
      <c r="B17347" s="1" t="s">
        <v>17345</v>
      </c>
      <c r="C17347" s="1">
        <f t="shared" ref="C17347:C17410" si="813">LEN(A17347)</f>
        <v>1</v>
      </c>
      <c r="D17347" s="4">
        <f t="shared" ref="D17347:D17410" si="814">LEN(A17347)-LEN(SUBSTITUTE(A17347," ",""))+1</f>
        <v>1</v>
      </c>
      <c r="E17347" s="1" t="str">
        <f t="shared" ref="E17347:E17410" si="815">IF(A17347=0,"Hate Speech",IF(A17347=1,"Offensive",IF(A17347=2,"Neutral","Check")))</f>
        <v>Offensive</v>
      </c>
    </row>
    <row r="17348" spans="1:5" x14ac:dyDescent="0.3">
      <c r="A17348" s="1">
        <v>1</v>
      </c>
      <c r="B17348" s="1" t="s">
        <v>17346</v>
      </c>
      <c r="C17348" s="1">
        <f t="shared" si="813"/>
        <v>1</v>
      </c>
      <c r="D17348" s="4">
        <f t="shared" si="814"/>
        <v>1</v>
      </c>
      <c r="E17348" s="1" t="str">
        <f t="shared" si="815"/>
        <v>Offensive</v>
      </c>
    </row>
    <row r="17349" spans="1:5" x14ac:dyDescent="0.3">
      <c r="A17349" s="1">
        <v>1</v>
      </c>
      <c r="B17349" s="1" t="s">
        <v>17347</v>
      </c>
      <c r="C17349" s="1">
        <f t="shared" si="813"/>
        <v>1</v>
      </c>
      <c r="D17349" s="4">
        <f t="shared" si="814"/>
        <v>1</v>
      </c>
      <c r="E17349" s="1" t="str">
        <f t="shared" si="815"/>
        <v>Offensive</v>
      </c>
    </row>
    <row r="17350" spans="1:5" x14ac:dyDescent="0.3">
      <c r="A17350" s="1">
        <v>1</v>
      </c>
      <c r="B17350" s="1" t="s">
        <v>17348</v>
      </c>
      <c r="C17350" s="1">
        <f t="shared" si="813"/>
        <v>1</v>
      </c>
      <c r="D17350" s="4">
        <f t="shared" si="814"/>
        <v>1</v>
      </c>
      <c r="E17350" s="1" t="str">
        <f t="shared" si="815"/>
        <v>Offensive</v>
      </c>
    </row>
    <row r="17351" spans="1:5" ht="28.8" x14ac:dyDescent="0.3">
      <c r="A17351" s="1">
        <v>2</v>
      </c>
      <c r="B17351" s="2" t="s">
        <v>17349</v>
      </c>
      <c r="C17351" s="1">
        <f t="shared" si="813"/>
        <v>1</v>
      </c>
      <c r="D17351" s="4">
        <f t="shared" si="814"/>
        <v>1</v>
      </c>
      <c r="E17351" s="1" t="str">
        <f t="shared" si="815"/>
        <v>Neutral</v>
      </c>
    </row>
    <row r="17352" spans="1:5" x14ac:dyDescent="0.3">
      <c r="A17352" s="1">
        <v>1</v>
      </c>
      <c r="B17352" s="1" t="s">
        <v>17350</v>
      </c>
      <c r="C17352" s="1">
        <f t="shared" si="813"/>
        <v>1</v>
      </c>
      <c r="D17352" s="4">
        <f t="shared" si="814"/>
        <v>1</v>
      </c>
      <c r="E17352" s="1" t="str">
        <f t="shared" si="815"/>
        <v>Offensive</v>
      </c>
    </row>
    <row r="17353" spans="1:5" x14ac:dyDescent="0.3">
      <c r="A17353" s="1">
        <v>1</v>
      </c>
      <c r="B17353" s="1" t="s">
        <v>17351</v>
      </c>
      <c r="C17353" s="1">
        <f t="shared" si="813"/>
        <v>1</v>
      </c>
      <c r="D17353" s="4">
        <f t="shared" si="814"/>
        <v>1</v>
      </c>
      <c r="E17353" s="1" t="str">
        <f t="shared" si="815"/>
        <v>Offensive</v>
      </c>
    </row>
    <row r="17354" spans="1:5" x14ac:dyDescent="0.3">
      <c r="A17354" s="1">
        <v>1</v>
      </c>
      <c r="B17354" s="1" t="s">
        <v>17352</v>
      </c>
      <c r="C17354" s="1">
        <f t="shared" si="813"/>
        <v>1</v>
      </c>
      <c r="D17354" s="4">
        <f t="shared" si="814"/>
        <v>1</v>
      </c>
      <c r="E17354" s="1" t="str">
        <f t="shared" si="815"/>
        <v>Offensive</v>
      </c>
    </row>
    <row r="17355" spans="1:5" x14ac:dyDescent="0.3">
      <c r="A17355" s="1">
        <v>2</v>
      </c>
      <c r="B17355" s="1" t="s">
        <v>17353</v>
      </c>
      <c r="C17355" s="1">
        <f t="shared" si="813"/>
        <v>1</v>
      </c>
      <c r="D17355" s="4">
        <f t="shared" si="814"/>
        <v>1</v>
      </c>
      <c r="E17355" s="1" t="str">
        <f t="shared" si="815"/>
        <v>Neutral</v>
      </c>
    </row>
    <row r="17356" spans="1:5" x14ac:dyDescent="0.3">
      <c r="A17356" s="1">
        <v>0</v>
      </c>
      <c r="B17356" s="1" t="s">
        <v>17354</v>
      </c>
      <c r="C17356" s="1">
        <f t="shared" si="813"/>
        <v>1</v>
      </c>
      <c r="D17356" s="4">
        <f t="shared" si="814"/>
        <v>1</v>
      </c>
      <c r="E17356" s="1" t="str">
        <f t="shared" si="815"/>
        <v>Hate Speech</v>
      </c>
    </row>
    <row r="17357" spans="1:5" x14ac:dyDescent="0.3">
      <c r="A17357" s="1">
        <v>1</v>
      </c>
      <c r="B17357" s="1" t="s">
        <v>17355</v>
      </c>
      <c r="C17357" s="1">
        <f t="shared" si="813"/>
        <v>1</v>
      </c>
      <c r="D17357" s="4">
        <f t="shared" si="814"/>
        <v>1</v>
      </c>
      <c r="E17357" s="1" t="str">
        <f t="shared" si="815"/>
        <v>Offensive</v>
      </c>
    </row>
    <row r="17358" spans="1:5" x14ac:dyDescent="0.3">
      <c r="A17358" s="1">
        <v>1</v>
      </c>
      <c r="B17358" s="1" t="s">
        <v>17356</v>
      </c>
      <c r="C17358" s="1">
        <f t="shared" si="813"/>
        <v>1</v>
      </c>
      <c r="D17358" s="4">
        <f t="shared" si="814"/>
        <v>1</v>
      </c>
      <c r="E17358" s="1" t="str">
        <f t="shared" si="815"/>
        <v>Offensive</v>
      </c>
    </row>
    <row r="17359" spans="1:5" x14ac:dyDescent="0.3">
      <c r="A17359" s="1">
        <v>0</v>
      </c>
      <c r="B17359" s="1" t="s">
        <v>17357</v>
      </c>
      <c r="C17359" s="1">
        <f t="shared" si="813"/>
        <v>1</v>
      </c>
      <c r="D17359" s="4">
        <f t="shared" si="814"/>
        <v>1</v>
      </c>
      <c r="E17359" s="1" t="str">
        <f t="shared" si="815"/>
        <v>Hate Speech</v>
      </c>
    </row>
    <row r="17360" spans="1:5" x14ac:dyDescent="0.3">
      <c r="A17360" s="1">
        <v>1</v>
      </c>
      <c r="B17360" s="1" t="s">
        <v>17358</v>
      </c>
      <c r="C17360" s="1">
        <f t="shared" si="813"/>
        <v>1</v>
      </c>
      <c r="D17360" s="4">
        <f t="shared" si="814"/>
        <v>1</v>
      </c>
      <c r="E17360" s="1" t="str">
        <f t="shared" si="815"/>
        <v>Offensive</v>
      </c>
    </row>
    <row r="17361" spans="1:5" x14ac:dyDescent="0.3">
      <c r="A17361" s="1">
        <v>1</v>
      </c>
      <c r="B17361" s="1" t="s">
        <v>17359</v>
      </c>
      <c r="C17361" s="1">
        <f t="shared" si="813"/>
        <v>1</v>
      </c>
      <c r="D17361" s="4">
        <f t="shared" si="814"/>
        <v>1</v>
      </c>
      <c r="E17361" s="1" t="str">
        <f t="shared" si="815"/>
        <v>Offensive</v>
      </c>
    </row>
    <row r="17362" spans="1:5" x14ac:dyDescent="0.3">
      <c r="A17362" s="1">
        <v>2</v>
      </c>
      <c r="B17362" s="1" t="s">
        <v>17360</v>
      </c>
      <c r="C17362" s="1">
        <f t="shared" si="813"/>
        <v>1</v>
      </c>
      <c r="D17362" s="4">
        <f t="shared" si="814"/>
        <v>1</v>
      </c>
      <c r="E17362" s="1" t="str">
        <f t="shared" si="815"/>
        <v>Neutral</v>
      </c>
    </row>
    <row r="17363" spans="1:5" x14ac:dyDescent="0.3">
      <c r="A17363" s="1">
        <v>1</v>
      </c>
      <c r="B17363" s="1" t="s">
        <v>17361</v>
      </c>
      <c r="C17363" s="1">
        <f t="shared" si="813"/>
        <v>1</v>
      </c>
      <c r="D17363" s="4">
        <f t="shared" si="814"/>
        <v>1</v>
      </c>
      <c r="E17363" s="1" t="str">
        <f t="shared" si="815"/>
        <v>Offensive</v>
      </c>
    </row>
    <row r="17364" spans="1:5" x14ac:dyDescent="0.3">
      <c r="A17364" s="1">
        <v>1</v>
      </c>
      <c r="B17364" s="1" t="s">
        <v>17362</v>
      </c>
      <c r="C17364" s="1">
        <f t="shared" si="813"/>
        <v>1</v>
      </c>
      <c r="D17364" s="4">
        <f t="shared" si="814"/>
        <v>1</v>
      </c>
      <c r="E17364" s="1" t="str">
        <f t="shared" si="815"/>
        <v>Offensive</v>
      </c>
    </row>
    <row r="17365" spans="1:5" x14ac:dyDescent="0.3">
      <c r="A17365" s="1">
        <v>1</v>
      </c>
      <c r="B17365" s="1" t="s">
        <v>17363</v>
      </c>
      <c r="C17365" s="1">
        <f t="shared" si="813"/>
        <v>1</v>
      </c>
      <c r="D17365" s="4">
        <f t="shared" si="814"/>
        <v>1</v>
      </c>
      <c r="E17365" s="1" t="str">
        <f t="shared" si="815"/>
        <v>Offensive</v>
      </c>
    </row>
    <row r="17366" spans="1:5" x14ac:dyDescent="0.3">
      <c r="A17366" s="1">
        <v>1</v>
      </c>
      <c r="B17366" s="1" t="s">
        <v>17364</v>
      </c>
      <c r="C17366" s="1">
        <f t="shared" si="813"/>
        <v>1</v>
      </c>
      <c r="D17366" s="4">
        <f t="shared" si="814"/>
        <v>1</v>
      </c>
      <c r="E17366" s="1" t="str">
        <f t="shared" si="815"/>
        <v>Offensive</v>
      </c>
    </row>
    <row r="17367" spans="1:5" x14ac:dyDescent="0.3">
      <c r="A17367" s="1">
        <v>2</v>
      </c>
      <c r="B17367" s="1" t="s">
        <v>17365</v>
      </c>
      <c r="C17367" s="1">
        <f t="shared" si="813"/>
        <v>1</v>
      </c>
      <c r="D17367" s="4">
        <f t="shared" si="814"/>
        <v>1</v>
      </c>
      <c r="E17367" s="1" t="str">
        <f t="shared" si="815"/>
        <v>Neutral</v>
      </c>
    </row>
    <row r="17368" spans="1:5" x14ac:dyDescent="0.3">
      <c r="A17368" s="1">
        <v>1</v>
      </c>
      <c r="B17368" s="1" t="s">
        <v>17366</v>
      </c>
      <c r="C17368" s="1">
        <f t="shared" si="813"/>
        <v>1</v>
      </c>
      <c r="D17368" s="4">
        <f t="shared" si="814"/>
        <v>1</v>
      </c>
      <c r="E17368" s="1" t="str">
        <f t="shared" si="815"/>
        <v>Offensive</v>
      </c>
    </row>
    <row r="17369" spans="1:5" x14ac:dyDescent="0.3">
      <c r="A17369" s="1">
        <v>1</v>
      </c>
      <c r="B17369" s="1" t="s">
        <v>17367</v>
      </c>
      <c r="C17369" s="1">
        <f t="shared" si="813"/>
        <v>1</v>
      </c>
      <c r="D17369" s="4">
        <f t="shared" si="814"/>
        <v>1</v>
      </c>
      <c r="E17369" s="1" t="str">
        <f t="shared" si="815"/>
        <v>Offensive</v>
      </c>
    </row>
    <row r="17370" spans="1:5" x14ac:dyDescent="0.3">
      <c r="A17370" s="1">
        <v>1</v>
      </c>
      <c r="B17370" s="1" t="s">
        <v>17368</v>
      </c>
      <c r="C17370" s="1">
        <f t="shared" si="813"/>
        <v>1</v>
      </c>
      <c r="D17370" s="4">
        <f t="shared" si="814"/>
        <v>1</v>
      </c>
      <c r="E17370" s="1" t="str">
        <f t="shared" si="815"/>
        <v>Offensive</v>
      </c>
    </row>
    <row r="17371" spans="1:5" x14ac:dyDescent="0.3">
      <c r="A17371" s="1">
        <v>1</v>
      </c>
      <c r="B17371" s="1" t="s">
        <v>17369</v>
      </c>
      <c r="C17371" s="1">
        <f t="shared" si="813"/>
        <v>1</v>
      </c>
      <c r="D17371" s="4">
        <f t="shared" si="814"/>
        <v>1</v>
      </c>
      <c r="E17371" s="1" t="str">
        <f t="shared" si="815"/>
        <v>Offensive</v>
      </c>
    </row>
    <row r="17372" spans="1:5" x14ac:dyDescent="0.3">
      <c r="A17372" s="1">
        <v>1</v>
      </c>
      <c r="B17372" s="1" t="s">
        <v>17370</v>
      </c>
      <c r="C17372" s="1">
        <f t="shared" si="813"/>
        <v>1</v>
      </c>
      <c r="D17372" s="4">
        <f t="shared" si="814"/>
        <v>1</v>
      </c>
      <c r="E17372" s="1" t="str">
        <f t="shared" si="815"/>
        <v>Offensive</v>
      </c>
    </row>
    <row r="17373" spans="1:5" x14ac:dyDescent="0.3">
      <c r="A17373" s="1">
        <v>1</v>
      </c>
      <c r="B17373" s="1" t="s">
        <v>17371</v>
      </c>
      <c r="C17373" s="1">
        <f t="shared" si="813"/>
        <v>1</v>
      </c>
      <c r="D17373" s="4">
        <f t="shared" si="814"/>
        <v>1</v>
      </c>
      <c r="E17373" s="1" t="str">
        <f t="shared" si="815"/>
        <v>Offensive</v>
      </c>
    </row>
    <row r="17374" spans="1:5" x14ac:dyDescent="0.3">
      <c r="A17374" s="1">
        <v>1</v>
      </c>
      <c r="B17374" s="1" t="s">
        <v>17372</v>
      </c>
      <c r="C17374" s="1">
        <f t="shared" si="813"/>
        <v>1</v>
      </c>
      <c r="D17374" s="4">
        <f t="shared" si="814"/>
        <v>1</v>
      </c>
      <c r="E17374" s="1" t="str">
        <f t="shared" si="815"/>
        <v>Offensive</v>
      </c>
    </row>
    <row r="17375" spans="1:5" x14ac:dyDescent="0.3">
      <c r="A17375" s="1">
        <v>1</v>
      </c>
      <c r="B17375" s="1" t="s">
        <v>17373</v>
      </c>
      <c r="C17375" s="1">
        <f t="shared" si="813"/>
        <v>1</v>
      </c>
      <c r="D17375" s="4">
        <f t="shared" si="814"/>
        <v>1</v>
      </c>
      <c r="E17375" s="1" t="str">
        <f t="shared" si="815"/>
        <v>Offensive</v>
      </c>
    </row>
    <row r="17376" spans="1:5" x14ac:dyDescent="0.3">
      <c r="A17376" s="1">
        <v>1</v>
      </c>
      <c r="B17376" s="1" t="s">
        <v>17374</v>
      </c>
      <c r="C17376" s="1">
        <f t="shared" si="813"/>
        <v>1</v>
      </c>
      <c r="D17376" s="4">
        <f t="shared" si="814"/>
        <v>1</v>
      </c>
      <c r="E17376" s="1" t="str">
        <f t="shared" si="815"/>
        <v>Offensive</v>
      </c>
    </row>
    <row r="17377" spans="1:5" x14ac:dyDescent="0.3">
      <c r="A17377" s="1">
        <v>1</v>
      </c>
      <c r="B17377" s="1" t="s">
        <v>17375</v>
      </c>
      <c r="C17377" s="1">
        <f t="shared" si="813"/>
        <v>1</v>
      </c>
      <c r="D17377" s="4">
        <f t="shared" si="814"/>
        <v>1</v>
      </c>
      <c r="E17377" s="1" t="str">
        <f t="shared" si="815"/>
        <v>Offensive</v>
      </c>
    </row>
    <row r="17378" spans="1:5" x14ac:dyDescent="0.3">
      <c r="A17378" s="1">
        <v>1</v>
      </c>
      <c r="B17378" s="1" t="s">
        <v>17376</v>
      </c>
      <c r="C17378" s="1">
        <f t="shared" si="813"/>
        <v>1</v>
      </c>
      <c r="D17378" s="4">
        <f t="shared" si="814"/>
        <v>1</v>
      </c>
      <c r="E17378" s="1" t="str">
        <f t="shared" si="815"/>
        <v>Offensive</v>
      </c>
    </row>
    <row r="17379" spans="1:5" x14ac:dyDescent="0.3">
      <c r="A17379" s="1">
        <v>1</v>
      </c>
      <c r="B17379" s="1" t="s">
        <v>17377</v>
      </c>
      <c r="C17379" s="1">
        <f t="shared" si="813"/>
        <v>1</v>
      </c>
      <c r="D17379" s="4">
        <f t="shared" si="814"/>
        <v>1</v>
      </c>
      <c r="E17379" s="1" t="str">
        <f t="shared" si="815"/>
        <v>Offensive</v>
      </c>
    </row>
    <row r="17380" spans="1:5" x14ac:dyDescent="0.3">
      <c r="A17380" s="1">
        <v>1</v>
      </c>
      <c r="B17380" s="1" t="s">
        <v>17378</v>
      </c>
      <c r="C17380" s="1">
        <f t="shared" si="813"/>
        <v>1</v>
      </c>
      <c r="D17380" s="4">
        <f t="shared" si="814"/>
        <v>1</v>
      </c>
      <c r="E17380" s="1" t="str">
        <f t="shared" si="815"/>
        <v>Offensive</v>
      </c>
    </row>
    <row r="17381" spans="1:5" x14ac:dyDescent="0.3">
      <c r="A17381" s="1">
        <v>1</v>
      </c>
      <c r="B17381" s="1" t="s">
        <v>17379</v>
      </c>
      <c r="C17381" s="1">
        <f t="shared" si="813"/>
        <v>1</v>
      </c>
      <c r="D17381" s="4">
        <f t="shared" si="814"/>
        <v>1</v>
      </c>
      <c r="E17381" s="1" t="str">
        <f t="shared" si="815"/>
        <v>Offensive</v>
      </c>
    </row>
    <row r="17382" spans="1:5" x14ac:dyDescent="0.3">
      <c r="A17382" s="1">
        <v>1</v>
      </c>
      <c r="B17382" s="1" t="s">
        <v>17380</v>
      </c>
      <c r="C17382" s="1">
        <f t="shared" si="813"/>
        <v>1</v>
      </c>
      <c r="D17382" s="4">
        <f t="shared" si="814"/>
        <v>1</v>
      </c>
      <c r="E17382" s="1" t="str">
        <f t="shared" si="815"/>
        <v>Offensive</v>
      </c>
    </row>
    <row r="17383" spans="1:5" x14ac:dyDescent="0.3">
      <c r="A17383" s="1">
        <v>1</v>
      </c>
      <c r="B17383" s="1" t="s">
        <v>17381</v>
      </c>
      <c r="C17383" s="1">
        <f t="shared" si="813"/>
        <v>1</v>
      </c>
      <c r="D17383" s="4">
        <f t="shared" si="814"/>
        <v>1</v>
      </c>
      <c r="E17383" s="1" t="str">
        <f t="shared" si="815"/>
        <v>Offensive</v>
      </c>
    </row>
    <row r="17384" spans="1:5" x14ac:dyDescent="0.3">
      <c r="A17384" s="1">
        <v>1</v>
      </c>
      <c r="B17384" s="1" t="s">
        <v>17382</v>
      </c>
      <c r="C17384" s="1">
        <f t="shared" si="813"/>
        <v>1</v>
      </c>
      <c r="D17384" s="4">
        <f t="shared" si="814"/>
        <v>1</v>
      </c>
      <c r="E17384" s="1" t="str">
        <f t="shared" si="815"/>
        <v>Offensive</v>
      </c>
    </row>
    <row r="17385" spans="1:5" x14ac:dyDescent="0.3">
      <c r="A17385" s="1">
        <v>2</v>
      </c>
      <c r="B17385" s="1" t="s">
        <v>17383</v>
      </c>
      <c r="C17385" s="1">
        <f t="shared" si="813"/>
        <v>1</v>
      </c>
      <c r="D17385" s="4">
        <f t="shared" si="814"/>
        <v>1</v>
      </c>
      <c r="E17385" s="1" t="str">
        <f t="shared" si="815"/>
        <v>Neutral</v>
      </c>
    </row>
    <row r="17386" spans="1:5" x14ac:dyDescent="0.3">
      <c r="A17386" s="1">
        <v>2</v>
      </c>
      <c r="B17386" s="1" t="s">
        <v>17384</v>
      </c>
      <c r="C17386" s="1">
        <f t="shared" si="813"/>
        <v>1</v>
      </c>
      <c r="D17386" s="4">
        <f t="shared" si="814"/>
        <v>1</v>
      </c>
      <c r="E17386" s="1" t="str">
        <f t="shared" si="815"/>
        <v>Neutral</v>
      </c>
    </row>
    <row r="17387" spans="1:5" x14ac:dyDescent="0.3">
      <c r="A17387" s="1">
        <v>1</v>
      </c>
      <c r="B17387" s="1" t="s">
        <v>17385</v>
      </c>
      <c r="C17387" s="1">
        <f t="shared" si="813"/>
        <v>1</v>
      </c>
      <c r="D17387" s="4">
        <f t="shared" si="814"/>
        <v>1</v>
      </c>
      <c r="E17387" s="1" t="str">
        <f t="shared" si="815"/>
        <v>Offensive</v>
      </c>
    </row>
    <row r="17388" spans="1:5" x14ac:dyDescent="0.3">
      <c r="A17388" s="1">
        <v>1</v>
      </c>
      <c r="B17388" s="1" t="s">
        <v>17386</v>
      </c>
      <c r="C17388" s="1">
        <f t="shared" si="813"/>
        <v>1</v>
      </c>
      <c r="D17388" s="4">
        <f t="shared" si="814"/>
        <v>1</v>
      </c>
      <c r="E17388" s="1" t="str">
        <f t="shared" si="815"/>
        <v>Offensive</v>
      </c>
    </row>
    <row r="17389" spans="1:5" x14ac:dyDescent="0.3">
      <c r="A17389" s="1">
        <v>2</v>
      </c>
      <c r="B17389" s="1" t="s">
        <v>17387</v>
      </c>
      <c r="C17389" s="1">
        <f t="shared" si="813"/>
        <v>1</v>
      </c>
      <c r="D17389" s="4">
        <f t="shared" si="814"/>
        <v>1</v>
      </c>
      <c r="E17389" s="1" t="str">
        <f t="shared" si="815"/>
        <v>Neutral</v>
      </c>
    </row>
    <row r="17390" spans="1:5" x14ac:dyDescent="0.3">
      <c r="A17390" s="1">
        <v>1</v>
      </c>
      <c r="B17390" s="1" t="s">
        <v>17388</v>
      </c>
      <c r="C17390" s="1">
        <f t="shared" si="813"/>
        <v>1</v>
      </c>
      <c r="D17390" s="4">
        <f t="shared" si="814"/>
        <v>1</v>
      </c>
      <c r="E17390" s="1" t="str">
        <f t="shared" si="815"/>
        <v>Offensive</v>
      </c>
    </row>
    <row r="17391" spans="1:5" x14ac:dyDescent="0.3">
      <c r="A17391" s="1">
        <v>2</v>
      </c>
      <c r="B17391" s="1" t="s">
        <v>17389</v>
      </c>
      <c r="C17391" s="1">
        <f t="shared" si="813"/>
        <v>1</v>
      </c>
      <c r="D17391" s="4">
        <f t="shared" si="814"/>
        <v>1</v>
      </c>
      <c r="E17391" s="1" t="str">
        <f t="shared" si="815"/>
        <v>Neutral</v>
      </c>
    </row>
    <row r="17392" spans="1:5" x14ac:dyDescent="0.3">
      <c r="A17392" s="1">
        <v>2</v>
      </c>
      <c r="B17392" s="1" t="s">
        <v>17390</v>
      </c>
      <c r="C17392" s="1">
        <f t="shared" si="813"/>
        <v>1</v>
      </c>
      <c r="D17392" s="4">
        <f t="shared" si="814"/>
        <v>1</v>
      </c>
      <c r="E17392" s="1" t="str">
        <f t="shared" si="815"/>
        <v>Neutral</v>
      </c>
    </row>
    <row r="17393" spans="1:5" ht="43.2" x14ac:dyDescent="0.3">
      <c r="A17393" s="1">
        <v>2</v>
      </c>
      <c r="B17393" s="2" t="s">
        <v>17391</v>
      </c>
      <c r="C17393" s="1">
        <f t="shared" si="813"/>
        <v>1</v>
      </c>
      <c r="D17393" s="4">
        <f t="shared" si="814"/>
        <v>1</v>
      </c>
      <c r="E17393" s="1" t="str">
        <f t="shared" si="815"/>
        <v>Neutral</v>
      </c>
    </row>
    <row r="17394" spans="1:5" x14ac:dyDescent="0.3">
      <c r="A17394" s="1">
        <v>2</v>
      </c>
      <c r="B17394" s="1" t="s">
        <v>17392</v>
      </c>
      <c r="C17394" s="1">
        <f t="shared" si="813"/>
        <v>1</v>
      </c>
      <c r="D17394" s="4">
        <f t="shared" si="814"/>
        <v>1</v>
      </c>
      <c r="E17394" s="1" t="str">
        <f t="shared" si="815"/>
        <v>Neutral</v>
      </c>
    </row>
    <row r="17395" spans="1:5" x14ac:dyDescent="0.3">
      <c r="A17395" s="1">
        <v>2</v>
      </c>
      <c r="B17395" s="1" t="s">
        <v>17393</v>
      </c>
      <c r="C17395" s="1">
        <f t="shared" si="813"/>
        <v>1</v>
      </c>
      <c r="D17395" s="4">
        <f t="shared" si="814"/>
        <v>1</v>
      </c>
      <c r="E17395" s="1" t="str">
        <f t="shared" si="815"/>
        <v>Neutral</v>
      </c>
    </row>
    <row r="17396" spans="1:5" x14ac:dyDescent="0.3">
      <c r="A17396" s="1">
        <v>2</v>
      </c>
      <c r="B17396" s="1" t="s">
        <v>17394</v>
      </c>
      <c r="C17396" s="1">
        <f t="shared" si="813"/>
        <v>1</v>
      </c>
      <c r="D17396" s="4">
        <f t="shared" si="814"/>
        <v>1</v>
      </c>
      <c r="E17396" s="1" t="str">
        <f t="shared" si="815"/>
        <v>Neutral</v>
      </c>
    </row>
    <row r="17397" spans="1:5" x14ac:dyDescent="0.3">
      <c r="A17397" s="1">
        <v>2</v>
      </c>
      <c r="B17397" s="1" t="s">
        <v>17395</v>
      </c>
      <c r="C17397" s="1">
        <f t="shared" si="813"/>
        <v>1</v>
      </c>
      <c r="D17397" s="4">
        <f t="shared" si="814"/>
        <v>1</v>
      </c>
      <c r="E17397" s="1" t="str">
        <f t="shared" si="815"/>
        <v>Neutral</v>
      </c>
    </row>
    <row r="17398" spans="1:5" x14ac:dyDescent="0.3">
      <c r="A17398" s="1">
        <v>2</v>
      </c>
      <c r="B17398" s="1" t="s">
        <v>17396</v>
      </c>
      <c r="C17398" s="1">
        <f t="shared" si="813"/>
        <v>1</v>
      </c>
      <c r="D17398" s="4">
        <f t="shared" si="814"/>
        <v>1</v>
      </c>
      <c r="E17398" s="1" t="str">
        <f t="shared" si="815"/>
        <v>Neutral</v>
      </c>
    </row>
    <row r="17399" spans="1:5" x14ac:dyDescent="0.3">
      <c r="A17399" s="1">
        <v>2</v>
      </c>
      <c r="B17399" s="1" t="s">
        <v>17397</v>
      </c>
      <c r="C17399" s="1">
        <f t="shared" si="813"/>
        <v>1</v>
      </c>
      <c r="D17399" s="4">
        <f t="shared" si="814"/>
        <v>1</v>
      </c>
      <c r="E17399" s="1" t="str">
        <f t="shared" si="815"/>
        <v>Neutral</v>
      </c>
    </row>
    <row r="17400" spans="1:5" x14ac:dyDescent="0.3">
      <c r="A17400" s="1">
        <v>2</v>
      </c>
      <c r="B17400" s="1" t="s">
        <v>17398</v>
      </c>
      <c r="C17400" s="1">
        <f t="shared" si="813"/>
        <v>1</v>
      </c>
      <c r="D17400" s="4">
        <f t="shared" si="814"/>
        <v>1</v>
      </c>
      <c r="E17400" s="1" t="str">
        <f t="shared" si="815"/>
        <v>Neutral</v>
      </c>
    </row>
    <row r="17401" spans="1:5" x14ac:dyDescent="0.3">
      <c r="A17401" s="1">
        <v>2</v>
      </c>
      <c r="B17401" s="1" t="s">
        <v>17399</v>
      </c>
      <c r="C17401" s="1">
        <f t="shared" si="813"/>
        <v>1</v>
      </c>
      <c r="D17401" s="4">
        <f t="shared" si="814"/>
        <v>1</v>
      </c>
      <c r="E17401" s="1" t="str">
        <f t="shared" si="815"/>
        <v>Neutral</v>
      </c>
    </row>
    <row r="17402" spans="1:5" ht="72" x14ac:dyDescent="0.3">
      <c r="A17402" s="1">
        <v>2</v>
      </c>
      <c r="B17402" s="2" t="s">
        <v>17400</v>
      </c>
      <c r="C17402" s="1">
        <f t="shared" si="813"/>
        <v>1</v>
      </c>
      <c r="D17402" s="4">
        <f t="shared" si="814"/>
        <v>1</v>
      </c>
      <c r="E17402" s="1" t="str">
        <f t="shared" si="815"/>
        <v>Neutral</v>
      </c>
    </row>
    <row r="17403" spans="1:5" x14ac:dyDescent="0.3">
      <c r="A17403" s="1">
        <v>2</v>
      </c>
      <c r="B17403" s="1" t="s">
        <v>17401</v>
      </c>
      <c r="C17403" s="1">
        <f t="shared" si="813"/>
        <v>1</v>
      </c>
      <c r="D17403" s="4">
        <f t="shared" si="814"/>
        <v>1</v>
      </c>
      <c r="E17403" s="1" t="str">
        <f t="shared" si="815"/>
        <v>Neutral</v>
      </c>
    </row>
    <row r="17404" spans="1:5" ht="43.2" x14ac:dyDescent="0.3">
      <c r="A17404" s="1">
        <v>2</v>
      </c>
      <c r="B17404" s="2" t="s">
        <v>17402</v>
      </c>
      <c r="C17404" s="1">
        <f t="shared" si="813"/>
        <v>1</v>
      </c>
      <c r="D17404" s="4">
        <f t="shared" si="814"/>
        <v>1</v>
      </c>
      <c r="E17404" s="1" t="str">
        <f t="shared" si="815"/>
        <v>Neutral</v>
      </c>
    </row>
    <row r="17405" spans="1:5" x14ac:dyDescent="0.3">
      <c r="A17405" s="1">
        <v>2</v>
      </c>
      <c r="B17405" s="1" t="s">
        <v>17403</v>
      </c>
      <c r="C17405" s="1">
        <f t="shared" si="813"/>
        <v>1</v>
      </c>
      <c r="D17405" s="4">
        <f t="shared" si="814"/>
        <v>1</v>
      </c>
      <c r="E17405" s="1" t="str">
        <f t="shared" si="815"/>
        <v>Neutral</v>
      </c>
    </row>
    <row r="17406" spans="1:5" x14ac:dyDescent="0.3">
      <c r="A17406" s="1">
        <v>1</v>
      </c>
      <c r="B17406" s="1" t="s">
        <v>17404</v>
      </c>
      <c r="C17406" s="1">
        <f t="shared" si="813"/>
        <v>1</v>
      </c>
      <c r="D17406" s="4">
        <f t="shared" si="814"/>
        <v>1</v>
      </c>
      <c r="E17406" s="1" t="str">
        <f t="shared" si="815"/>
        <v>Offensive</v>
      </c>
    </row>
    <row r="17407" spans="1:5" ht="43.2" x14ac:dyDescent="0.3">
      <c r="A17407" s="1">
        <v>1</v>
      </c>
      <c r="B17407" s="2" t="s">
        <v>17405</v>
      </c>
      <c r="C17407" s="1">
        <f t="shared" si="813"/>
        <v>1</v>
      </c>
      <c r="D17407" s="4">
        <f t="shared" si="814"/>
        <v>1</v>
      </c>
      <c r="E17407" s="1" t="str">
        <f t="shared" si="815"/>
        <v>Offensive</v>
      </c>
    </row>
    <row r="17408" spans="1:5" x14ac:dyDescent="0.3">
      <c r="A17408" s="1">
        <v>1</v>
      </c>
      <c r="B17408" s="1" t="s">
        <v>17406</v>
      </c>
      <c r="C17408" s="1">
        <f t="shared" si="813"/>
        <v>1</v>
      </c>
      <c r="D17408" s="4">
        <f t="shared" si="814"/>
        <v>1</v>
      </c>
      <c r="E17408" s="1" t="str">
        <f t="shared" si="815"/>
        <v>Offensive</v>
      </c>
    </row>
    <row r="17409" spans="1:5" x14ac:dyDescent="0.3">
      <c r="A17409" s="1">
        <v>1</v>
      </c>
      <c r="B17409" s="1" t="s">
        <v>17407</v>
      </c>
      <c r="C17409" s="1">
        <f t="shared" si="813"/>
        <v>1</v>
      </c>
      <c r="D17409" s="4">
        <f t="shared" si="814"/>
        <v>1</v>
      </c>
      <c r="E17409" s="1" t="str">
        <f t="shared" si="815"/>
        <v>Offensive</v>
      </c>
    </row>
    <row r="17410" spans="1:5" x14ac:dyDescent="0.3">
      <c r="A17410" s="1">
        <v>1</v>
      </c>
      <c r="B17410" s="1" t="s">
        <v>17408</v>
      </c>
      <c r="C17410" s="1">
        <f t="shared" si="813"/>
        <v>1</v>
      </c>
      <c r="D17410" s="4">
        <f t="shared" si="814"/>
        <v>1</v>
      </c>
      <c r="E17410" s="1" t="str">
        <f t="shared" si="815"/>
        <v>Offensive</v>
      </c>
    </row>
    <row r="17411" spans="1:5" x14ac:dyDescent="0.3">
      <c r="A17411" s="1">
        <v>2</v>
      </c>
      <c r="B17411" s="1" t="s">
        <v>17409</v>
      </c>
      <c r="C17411" s="1">
        <f t="shared" ref="C17411:C17474" si="816">LEN(A17411)</f>
        <v>1</v>
      </c>
      <c r="D17411" s="4">
        <f t="shared" ref="D17411:D17474" si="817">LEN(A17411)-LEN(SUBSTITUTE(A17411," ",""))+1</f>
        <v>1</v>
      </c>
      <c r="E17411" s="1" t="str">
        <f t="shared" ref="E17411:E17474" si="818">IF(A17411=0,"Hate Speech",IF(A17411=1,"Offensive",IF(A17411=2,"Neutral","Check")))</f>
        <v>Neutral</v>
      </c>
    </row>
    <row r="17412" spans="1:5" x14ac:dyDescent="0.3">
      <c r="A17412" s="1">
        <v>1</v>
      </c>
      <c r="B17412" s="1" t="s">
        <v>17410</v>
      </c>
      <c r="C17412" s="1">
        <f t="shared" si="816"/>
        <v>1</v>
      </c>
      <c r="D17412" s="4">
        <f t="shared" si="817"/>
        <v>1</v>
      </c>
      <c r="E17412" s="1" t="str">
        <f t="shared" si="818"/>
        <v>Offensive</v>
      </c>
    </row>
    <row r="17413" spans="1:5" x14ac:dyDescent="0.3">
      <c r="A17413" s="1">
        <v>1</v>
      </c>
      <c r="B17413" s="1" t="s">
        <v>17411</v>
      </c>
      <c r="C17413" s="1">
        <f t="shared" si="816"/>
        <v>1</v>
      </c>
      <c r="D17413" s="4">
        <f t="shared" si="817"/>
        <v>1</v>
      </c>
      <c r="E17413" s="1" t="str">
        <f t="shared" si="818"/>
        <v>Offensive</v>
      </c>
    </row>
    <row r="17414" spans="1:5" x14ac:dyDescent="0.3">
      <c r="A17414" s="1">
        <v>1</v>
      </c>
      <c r="B17414" s="1" t="s">
        <v>17412</v>
      </c>
      <c r="C17414" s="1">
        <f t="shared" si="816"/>
        <v>1</v>
      </c>
      <c r="D17414" s="4">
        <f t="shared" si="817"/>
        <v>1</v>
      </c>
      <c r="E17414" s="1" t="str">
        <f t="shared" si="818"/>
        <v>Offensive</v>
      </c>
    </row>
    <row r="17415" spans="1:5" x14ac:dyDescent="0.3">
      <c r="A17415" s="1">
        <v>1</v>
      </c>
      <c r="B17415" s="1" t="s">
        <v>17413</v>
      </c>
      <c r="C17415" s="1">
        <f t="shared" si="816"/>
        <v>1</v>
      </c>
      <c r="D17415" s="4">
        <f t="shared" si="817"/>
        <v>1</v>
      </c>
      <c r="E17415" s="1" t="str">
        <f t="shared" si="818"/>
        <v>Offensive</v>
      </c>
    </row>
    <row r="17416" spans="1:5" x14ac:dyDescent="0.3">
      <c r="A17416" s="1">
        <v>1</v>
      </c>
      <c r="B17416" s="1" t="s">
        <v>17414</v>
      </c>
      <c r="C17416" s="1">
        <f t="shared" si="816"/>
        <v>1</v>
      </c>
      <c r="D17416" s="4">
        <f t="shared" si="817"/>
        <v>1</v>
      </c>
      <c r="E17416" s="1" t="str">
        <f t="shared" si="818"/>
        <v>Offensive</v>
      </c>
    </row>
    <row r="17417" spans="1:5" x14ac:dyDescent="0.3">
      <c r="A17417" s="1">
        <v>1</v>
      </c>
      <c r="B17417" s="1" t="s">
        <v>17415</v>
      </c>
      <c r="C17417" s="1">
        <f t="shared" si="816"/>
        <v>1</v>
      </c>
      <c r="D17417" s="4">
        <f t="shared" si="817"/>
        <v>1</v>
      </c>
      <c r="E17417" s="1" t="str">
        <f t="shared" si="818"/>
        <v>Offensive</v>
      </c>
    </row>
    <row r="17418" spans="1:5" x14ac:dyDescent="0.3">
      <c r="A17418" s="1">
        <v>1</v>
      </c>
      <c r="B17418" s="1" t="s">
        <v>17416</v>
      </c>
      <c r="C17418" s="1">
        <f t="shared" si="816"/>
        <v>1</v>
      </c>
      <c r="D17418" s="4">
        <f t="shared" si="817"/>
        <v>1</v>
      </c>
      <c r="E17418" s="1" t="str">
        <f t="shared" si="818"/>
        <v>Offensive</v>
      </c>
    </row>
    <row r="17419" spans="1:5" x14ac:dyDescent="0.3">
      <c r="A17419" s="1">
        <v>1</v>
      </c>
      <c r="B17419" s="1" t="s">
        <v>17417</v>
      </c>
      <c r="C17419" s="1">
        <f t="shared" si="816"/>
        <v>1</v>
      </c>
      <c r="D17419" s="4">
        <f t="shared" si="817"/>
        <v>1</v>
      </c>
      <c r="E17419" s="1" t="str">
        <f t="shared" si="818"/>
        <v>Offensive</v>
      </c>
    </row>
    <row r="17420" spans="1:5" x14ac:dyDescent="0.3">
      <c r="A17420" s="1">
        <v>1</v>
      </c>
      <c r="B17420" s="1" t="s">
        <v>17418</v>
      </c>
      <c r="C17420" s="1">
        <f t="shared" si="816"/>
        <v>1</v>
      </c>
      <c r="D17420" s="4">
        <f t="shared" si="817"/>
        <v>1</v>
      </c>
      <c r="E17420" s="1" t="str">
        <f t="shared" si="818"/>
        <v>Offensive</v>
      </c>
    </row>
    <row r="17421" spans="1:5" x14ac:dyDescent="0.3">
      <c r="A17421" s="1">
        <v>1</v>
      </c>
      <c r="B17421" s="1" t="s">
        <v>17419</v>
      </c>
      <c r="C17421" s="1">
        <f t="shared" si="816"/>
        <v>1</v>
      </c>
      <c r="D17421" s="4">
        <f t="shared" si="817"/>
        <v>1</v>
      </c>
      <c r="E17421" s="1" t="str">
        <f t="shared" si="818"/>
        <v>Offensive</v>
      </c>
    </row>
    <row r="17422" spans="1:5" x14ac:dyDescent="0.3">
      <c r="A17422" s="1">
        <v>1</v>
      </c>
      <c r="B17422" s="1" t="s">
        <v>17420</v>
      </c>
      <c r="C17422" s="1">
        <f t="shared" si="816"/>
        <v>1</v>
      </c>
      <c r="D17422" s="4">
        <f t="shared" si="817"/>
        <v>1</v>
      </c>
      <c r="E17422" s="1" t="str">
        <f t="shared" si="818"/>
        <v>Offensive</v>
      </c>
    </row>
    <row r="17423" spans="1:5" x14ac:dyDescent="0.3">
      <c r="A17423" s="1">
        <v>2</v>
      </c>
      <c r="B17423" s="1" t="s">
        <v>17421</v>
      </c>
      <c r="C17423" s="1">
        <f t="shared" si="816"/>
        <v>1</v>
      </c>
      <c r="D17423" s="4">
        <f t="shared" si="817"/>
        <v>1</v>
      </c>
      <c r="E17423" s="1" t="str">
        <f t="shared" si="818"/>
        <v>Neutral</v>
      </c>
    </row>
    <row r="17424" spans="1:5" x14ac:dyDescent="0.3">
      <c r="A17424" s="1">
        <v>1</v>
      </c>
      <c r="B17424" s="1" t="s">
        <v>17422</v>
      </c>
      <c r="C17424" s="1">
        <f t="shared" si="816"/>
        <v>1</v>
      </c>
      <c r="D17424" s="4">
        <f t="shared" si="817"/>
        <v>1</v>
      </c>
      <c r="E17424" s="1" t="str">
        <f t="shared" si="818"/>
        <v>Offensive</v>
      </c>
    </row>
    <row r="17425" spans="1:5" x14ac:dyDescent="0.3">
      <c r="A17425" s="1">
        <v>1</v>
      </c>
      <c r="B17425" s="1" t="s">
        <v>17423</v>
      </c>
      <c r="C17425" s="1">
        <f t="shared" si="816"/>
        <v>1</v>
      </c>
      <c r="D17425" s="4">
        <f t="shared" si="817"/>
        <v>1</v>
      </c>
      <c r="E17425" s="1" t="str">
        <f t="shared" si="818"/>
        <v>Offensive</v>
      </c>
    </row>
    <row r="17426" spans="1:5" x14ac:dyDescent="0.3">
      <c r="A17426" s="1">
        <v>1</v>
      </c>
      <c r="B17426" s="1" t="s">
        <v>17424</v>
      </c>
      <c r="C17426" s="1">
        <f t="shared" si="816"/>
        <v>1</v>
      </c>
      <c r="D17426" s="4">
        <f t="shared" si="817"/>
        <v>1</v>
      </c>
      <c r="E17426" s="1" t="str">
        <f t="shared" si="818"/>
        <v>Offensive</v>
      </c>
    </row>
    <row r="17427" spans="1:5" x14ac:dyDescent="0.3">
      <c r="A17427" s="1">
        <v>1</v>
      </c>
      <c r="B17427" s="1" t="s">
        <v>17425</v>
      </c>
      <c r="C17427" s="1">
        <f t="shared" si="816"/>
        <v>1</v>
      </c>
      <c r="D17427" s="4">
        <f t="shared" si="817"/>
        <v>1</v>
      </c>
      <c r="E17427" s="1" t="str">
        <f t="shared" si="818"/>
        <v>Offensive</v>
      </c>
    </row>
    <row r="17428" spans="1:5" x14ac:dyDescent="0.3">
      <c r="A17428" s="1">
        <v>1</v>
      </c>
      <c r="B17428" s="1" t="s">
        <v>17426</v>
      </c>
      <c r="C17428" s="1">
        <f t="shared" si="816"/>
        <v>1</v>
      </c>
      <c r="D17428" s="4">
        <f t="shared" si="817"/>
        <v>1</v>
      </c>
      <c r="E17428" s="1" t="str">
        <f t="shared" si="818"/>
        <v>Offensive</v>
      </c>
    </row>
    <row r="17429" spans="1:5" x14ac:dyDescent="0.3">
      <c r="A17429" s="1">
        <v>1</v>
      </c>
      <c r="B17429" s="1" t="s">
        <v>17427</v>
      </c>
      <c r="C17429" s="1">
        <f t="shared" si="816"/>
        <v>1</v>
      </c>
      <c r="D17429" s="4">
        <f t="shared" si="817"/>
        <v>1</v>
      </c>
      <c r="E17429" s="1" t="str">
        <f t="shared" si="818"/>
        <v>Offensive</v>
      </c>
    </row>
    <row r="17430" spans="1:5" x14ac:dyDescent="0.3">
      <c r="A17430" s="1">
        <v>1</v>
      </c>
      <c r="B17430" s="1" t="s">
        <v>17428</v>
      </c>
      <c r="C17430" s="1">
        <f t="shared" si="816"/>
        <v>1</v>
      </c>
      <c r="D17430" s="4">
        <f t="shared" si="817"/>
        <v>1</v>
      </c>
      <c r="E17430" s="1" t="str">
        <f t="shared" si="818"/>
        <v>Offensive</v>
      </c>
    </row>
    <row r="17431" spans="1:5" x14ac:dyDescent="0.3">
      <c r="A17431" s="1">
        <v>1</v>
      </c>
      <c r="B17431" s="1" t="s">
        <v>17429</v>
      </c>
      <c r="C17431" s="1">
        <f t="shared" si="816"/>
        <v>1</v>
      </c>
      <c r="D17431" s="4">
        <f t="shared" si="817"/>
        <v>1</v>
      </c>
      <c r="E17431" s="1" t="str">
        <f t="shared" si="818"/>
        <v>Offensive</v>
      </c>
    </row>
    <row r="17432" spans="1:5" x14ac:dyDescent="0.3">
      <c r="A17432" s="1">
        <v>1</v>
      </c>
      <c r="B17432" s="1" t="s">
        <v>17430</v>
      </c>
      <c r="C17432" s="1">
        <f t="shared" si="816"/>
        <v>1</v>
      </c>
      <c r="D17432" s="4">
        <f t="shared" si="817"/>
        <v>1</v>
      </c>
      <c r="E17432" s="1" t="str">
        <f t="shared" si="818"/>
        <v>Offensive</v>
      </c>
    </row>
    <row r="17433" spans="1:5" x14ac:dyDescent="0.3">
      <c r="A17433" s="1">
        <v>1</v>
      </c>
      <c r="B17433" s="1" t="s">
        <v>17431</v>
      </c>
      <c r="C17433" s="1">
        <f t="shared" si="816"/>
        <v>1</v>
      </c>
      <c r="D17433" s="4">
        <f t="shared" si="817"/>
        <v>1</v>
      </c>
      <c r="E17433" s="1" t="str">
        <f t="shared" si="818"/>
        <v>Offensive</v>
      </c>
    </row>
    <row r="17434" spans="1:5" ht="43.2" x14ac:dyDescent="0.3">
      <c r="A17434" s="1">
        <v>1</v>
      </c>
      <c r="B17434" s="2" t="s">
        <v>17432</v>
      </c>
      <c r="C17434" s="1">
        <f t="shared" si="816"/>
        <v>1</v>
      </c>
      <c r="D17434" s="4">
        <f t="shared" si="817"/>
        <v>1</v>
      </c>
      <c r="E17434" s="1" t="str">
        <f t="shared" si="818"/>
        <v>Offensive</v>
      </c>
    </row>
    <row r="17435" spans="1:5" x14ac:dyDescent="0.3">
      <c r="A17435" s="1">
        <v>1</v>
      </c>
      <c r="B17435" s="1" t="s">
        <v>17433</v>
      </c>
      <c r="C17435" s="1">
        <f t="shared" si="816"/>
        <v>1</v>
      </c>
      <c r="D17435" s="4">
        <f t="shared" si="817"/>
        <v>1</v>
      </c>
      <c r="E17435" s="1" t="str">
        <f t="shared" si="818"/>
        <v>Offensive</v>
      </c>
    </row>
    <row r="17436" spans="1:5" ht="43.2" x14ac:dyDescent="0.3">
      <c r="A17436" s="1">
        <v>1</v>
      </c>
      <c r="B17436" s="2" t="s">
        <v>17434</v>
      </c>
      <c r="C17436" s="1">
        <f t="shared" si="816"/>
        <v>1</v>
      </c>
      <c r="D17436" s="4">
        <f t="shared" si="817"/>
        <v>1</v>
      </c>
      <c r="E17436" s="1" t="str">
        <f t="shared" si="818"/>
        <v>Offensive</v>
      </c>
    </row>
    <row r="17437" spans="1:5" x14ac:dyDescent="0.3">
      <c r="A17437" s="1">
        <v>1</v>
      </c>
      <c r="B17437" s="1" t="s">
        <v>17435</v>
      </c>
      <c r="C17437" s="1">
        <f t="shared" si="816"/>
        <v>1</v>
      </c>
      <c r="D17437" s="4">
        <f t="shared" si="817"/>
        <v>1</v>
      </c>
      <c r="E17437" s="1" t="str">
        <f t="shared" si="818"/>
        <v>Offensive</v>
      </c>
    </row>
    <row r="17438" spans="1:5" x14ac:dyDescent="0.3">
      <c r="A17438" s="1">
        <v>1</v>
      </c>
      <c r="B17438" s="1" t="s">
        <v>17436</v>
      </c>
      <c r="C17438" s="1">
        <f t="shared" si="816"/>
        <v>1</v>
      </c>
      <c r="D17438" s="4">
        <f t="shared" si="817"/>
        <v>1</v>
      </c>
      <c r="E17438" s="1" t="str">
        <f t="shared" si="818"/>
        <v>Offensive</v>
      </c>
    </row>
    <row r="17439" spans="1:5" x14ac:dyDescent="0.3">
      <c r="A17439" s="1">
        <v>1</v>
      </c>
      <c r="B17439" s="1" t="s">
        <v>17437</v>
      </c>
      <c r="C17439" s="1">
        <f t="shared" si="816"/>
        <v>1</v>
      </c>
      <c r="D17439" s="4">
        <f t="shared" si="817"/>
        <v>1</v>
      </c>
      <c r="E17439" s="1" t="str">
        <f t="shared" si="818"/>
        <v>Offensive</v>
      </c>
    </row>
    <row r="17440" spans="1:5" x14ac:dyDescent="0.3">
      <c r="A17440" s="1">
        <v>1</v>
      </c>
      <c r="B17440" s="1" t="s">
        <v>17438</v>
      </c>
      <c r="C17440" s="1">
        <f t="shared" si="816"/>
        <v>1</v>
      </c>
      <c r="D17440" s="4">
        <f t="shared" si="817"/>
        <v>1</v>
      </c>
      <c r="E17440" s="1" t="str">
        <f t="shared" si="818"/>
        <v>Offensive</v>
      </c>
    </row>
    <row r="17441" spans="1:5" x14ac:dyDescent="0.3">
      <c r="A17441" s="1">
        <v>1</v>
      </c>
      <c r="B17441" s="1" t="s">
        <v>17439</v>
      </c>
      <c r="C17441" s="1">
        <f t="shared" si="816"/>
        <v>1</v>
      </c>
      <c r="D17441" s="4">
        <f t="shared" si="817"/>
        <v>1</v>
      </c>
      <c r="E17441" s="1" t="str">
        <f t="shared" si="818"/>
        <v>Offensive</v>
      </c>
    </row>
    <row r="17442" spans="1:5" x14ac:dyDescent="0.3">
      <c r="A17442" s="1">
        <v>2</v>
      </c>
      <c r="B17442" s="1" t="s">
        <v>17440</v>
      </c>
      <c r="C17442" s="1">
        <f t="shared" si="816"/>
        <v>1</v>
      </c>
      <c r="D17442" s="4">
        <f t="shared" si="817"/>
        <v>1</v>
      </c>
      <c r="E17442" s="1" t="str">
        <f t="shared" si="818"/>
        <v>Neutral</v>
      </c>
    </row>
    <row r="17443" spans="1:5" x14ac:dyDescent="0.3">
      <c r="A17443" s="1">
        <v>1</v>
      </c>
      <c r="B17443" s="1" t="s">
        <v>17441</v>
      </c>
      <c r="C17443" s="1">
        <f t="shared" si="816"/>
        <v>1</v>
      </c>
      <c r="D17443" s="4">
        <f t="shared" si="817"/>
        <v>1</v>
      </c>
      <c r="E17443" s="1" t="str">
        <f t="shared" si="818"/>
        <v>Offensive</v>
      </c>
    </row>
    <row r="17444" spans="1:5" x14ac:dyDescent="0.3">
      <c r="A17444" s="1">
        <v>1</v>
      </c>
      <c r="B17444" s="1" t="s">
        <v>17442</v>
      </c>
      <c r="C17444" s="1">
        <f t="shared" si="816"/>
        <v>1</v>
      </c>
      <c r="D17444" s="4">
        <f t="shared" si="817"/>
        <v>1</v>
      </c>
      <c r="E17444" s="1" t="str">
        <f t="shared" si="818"/>
        <v>Offensive</v>
      </c>
    </row>
    <row r="17445" spans="1:5" x14ac:dyDescent="0.3">
      <c r="A17445" s="1">
        <v>1</v>
      </c>
      <c r="B17445" s="1" t="s">
        <v>17443</v>
      </c>
      <c r="C17445" s="1">
        <f t="shared" si="816"/>
        <v>1</v>
      </c>
      <c r="D17445" s="4">
        <f t="shared" si="817"/>
        <v>1</v>
      </c>
      <c r="E17445" s="1" t="str">
        <f t="shared" si="818"/>
        <v>Offensive</v>
      </c>
    </row>
    <row r="17446" spans="1:5" x14ac:dyDescent="0.3">
      <c r="A17446" s="1">
        <v>0</v>
      </c>
      <c r="B17446" s="1" t="s">
        <v>17444</v>
      </c>
      <c r="C17446" s="1">
        <f t="shared" si="816"/>
        <v>1</v>
      </c>
      <c r="D17446" s="4">
        <f t="shared" si="817"/>
        <v>1</v>
      </c>
      <c r="E17446" s="1" t="str">
        <f t="shared" si="818"/>
        <v>Hate Speech</v>
      </c>
    </row>
    <row r="17447" spans="1:5" x14ac:dyDescent="0.3">
      <c r="A17447" s="1">
        <v>1</v>
      </c>
      <c r="B17447" s="1" t="s">
        <v>17445</v>
      </c>
      <c r="C17447" s="1">
        <f t="shared" si="816"/>
        <v>1</v>
      </c>
      <c r="D17447" s="4">
        <f t="shared" si="817"/>
        <v>1</v>
      </c>
      <c r="E17447" s="1" t="str">
        <f t="shared" si="818"/>
        <v>Offensive</v>
      </c>
    </row>
    <row r="17448" spans="1:5" x14ac:dyDescent="0.3">
      <c r="A17448" s="1">
        <v>2</v>
      </c>
      <c r="B17448" s="1" t="s">
        <v>17446</v>
      </c>
      <c r="C17448" s="1">
        <f t="shared" si="816"/>
        <v>1</v>
      </c>
      <c r="D17448" s="4">
        <f t="shared" si="817"/>
        <v>1</v>
      </c>
      <c r="E17448" s="1" t="str">
        <f t="shared" si="818"/>
        <v>Neutral</v>
      </c>
    </row>
    <row r="17449" spans="1:5" x14ac:dyDescent="0.3">
      <c r="A17449" s="1">
        <v>1</v>
      </c>
      <c r="B17449" s="1" t="s">
        <v>17447</v>
      </c>
      <c r="C17449" s="1">
        <f t="shared" si="816"/>
        <v>1</v>
      </c>
      <c r="D17449" s="4">
        <f t="shared" si="817"/>
        <v>1</v>
      </c>
      <c r="E17449" s="1" t="str">
        <f t="shared" si="818"/>
        <v>Offensive</v>
      </c>
    </row>
    <row r="17450" spans="1:5" x14ac:dyDescent="0.3">
      <c r="A17450" s="1">
        <v>1</v>
      </c>
      <c r="B17450" s="1" t="s">
        <v>17448</v>
      </c>
      <c r="C17450" s="1">
        <f t="shared" si="816"/>
        <v>1</v>
      </c>
      <c r="D17450" s="4">
        <f t="shared" si="817"/>
        <v>1</v>
      </c>
      <c r="E17450" s="1" t="str">
        <f t="shared" si="818"/>
        <v>Offensive</v>
      </c>
    </row>
    <row r="17451" spans="1:5" x14ac:dyDescent="0.3">
      <c r="A17451" s="1">
        <v>1</v>
      </c>
      <c r="B17451" s="1" t="s">
        <v>17449</v>
      </c>
      <c r="C17451" s="1">
        <f t="shared" si="816"/>
        <v>1</v>
      </c>
      <c r="D17451" s="4">
        <f t="shared" si="817"/>
        <v>1</v>
      </c>
      <c r="E17451" s="1" t="str">
        <f t="shared" si="818"/>
        <v>Offensive</v>
      </c>
    </row>
    <row r="17452" spans="1:5" x14ac:dyDescent="0.3">
      <c r="A17452" s="1">
        <v>1</v>
      </c>
      <c r="B17452" s="1" t="s">
        <v>17450</v>
      </c>
      <c r="C17452" s="1">
        <f t="shared" si="816"/>
        <v>1</v>
      </c>
      <c r="D17452" s="4">
        <f t="shared" si="817"/>
        <v>1</v>
      </c>
      <c r="E17452" s="1" t="str">
        <f t="shared" si="818"/>
        <v>Offensive</v>
      </c>
    </row>
    <row r="17453" spans="1:5" x14ac:dyDescent="0.3">
      <c r="A17453" s="1">
        <v>2</v>
      </c>
      <c r="B17453" s="1" t="s">
        <v>17451</v>
      </c>
      <c r="C17453" s="1">
        <f t="shared" si="816"/>
        <v>1</v>
      </c>
      <c r="D17453" s="4">
        <f t="shared" si="817"/>
        <v>1</v>
      </c>
      <c r="E17453" s="1" t="str">
        <f t="shared" si="818"/>
        <v>Neutral</v>
      </c>
    </row>
    <row r="17454" spans="1:5" x14ac:dyDescent="0.3">
      <c r="A17454" s="1">
        <v>1</v>
      </c>
      <c r="B17454" s="1" t="s">
        <v>17452</v>
      </c>
      <c r="C17454" s="1">
        <f t="shared" si="816"/>
        <v>1</v>
      </c>
      <c r="D17454" s="4">
        <f t="shared" si="817"/>
        <v>1</v>
      </c>
      <c r="E17454" s="1" t="str">
        <f t="shared" si="818"/>
        <v>Offensive</v>
      </c>
    </row>
    <row r="17455" spans="1:5" x14ac:dyDescent="0.3">
      <c r="A17455" s="1">
        <v>1</v>
      </c>
      <c r="B17455" s="1" t="s">
        <v>17453</v>
      </c>
      <c r="C17455" s="1">
        <f t="shared" si="816"/>
        <v>1</v>
      </c>
      <c r="D17455" s="4">
        <f t="shared" si="817"/>
        <v>1</v>
      </c>
      <c r="E17455" s="1" t="str">
        <f t="shared" si="818"/>
        <v>Offensive</v>
      </c>
    </row>
    <row r="17456" spans="1:5" x14ac:dyDescent="0.3">
      <c r="A17456" s="1">
        <v>1</v>
      </c>
      <c r="B17456" s="1" t="s">
        <v>17454</v>
      </c>
      <c r="C17456" s="1">
        <f t="shared" si="816"/>
        <v>1</v>
      </c>
      <c r="D17456" s="4">
        <f t="shared" si="817"/>
        <v>1</v>
      </c>
      <c r="E17456" s="1" t="str">
        <f t="shared" si="818"/>
        <v>Offensive</v>
      </c>
    </row>
    <row r="17457" spans="1:5" x14ac:dyDescent="0.3">
      <c r="A17457" s="1">
        <v>1</v>
      </c>
      <c r="B17457" s="1" t="s">
        <v>17455</v>
      </c>
      <c r="C17457" s="1">
        <f t="shared" si="816"/>
        <v>1</v>
      </c>
      <c r="D17457" s="4">
        <f t="shared" si="817"/>
        <v>1</v>
      </c>
      <c r="E17457" s="1" t="str">
        <f t="shared" si="818"/>
        <v>Offensive</v>
      </c>
    </row>
    <row r="17458" spans="1:5" x14ac:dyDescent="0.3">
      <c r="A17458" s="1">
        <v>1</v>
      </c>
      <c r="B17458" s="1" t="s">
        <v>17456</v>
      </c>
      <c r="C17458" s="1">
        <f t="shared" si="816"/>
        <v>1</v>
      </c>
      <c r="D17458" s="4">
        <f t="shared" si="817"/>
        <v>1</v>
      </c>
      <c r="E17458" s="1" t="str">
        <f t="shared" si="818"/>
        <v>Offensive</v>
      </c>
    </row>
    <row r="17459" spans="1:5" x14ac:dyDescent="0.3">
      <c r="A17459" s="1">
        <v>1</v>
      </c>
      <c r="B17459" s="1" t="s">
        <v>17457</v>
      </c>
      <c r="C17459" s="1">
        <f t="shared" si="816"/>
        <v>1</v>
      </c>
      <c r="D17459" s="4">
        <f t="shared" si="817"/>
        <v>1</v>
      </c>
      <c r="E17459" s="1" t="str">
        <f t="shared" si="818"/>
        <v>Offensive</v>
      </c>
    </row>
    <row r="17460" spans="1:5" x14ac:dyDescent="0.3">
      <c r="A17460" s="1">
        <v>1</v>
      </c>
      <c r="B17460" s="1" t="s">
        <v>17458</v>
      </c>
      <c r="C17460" s="1">
        <f t="shared" si="816"/>
        <v>1</v>
      </c>
      <c r="D17460" s="4">
        <f t="shared" si="817"/>
        <v>1</v>
      </c>
      <c r="E17460" s="1" t="str">
        <f t="shared" si="818"/>
        <v>Offensive</v>
      </c>
    </row>
    <row r="17461" spans="1:5" x14ac:dyDescent="0.3">
      <c r="A17461" s="1">
        <v>1</v>
      </c>
      <c r="B17461" s="1" t="s">
        <v>17459</v>
      </c>
      <c r="C17461" s="1">
        <f t="shared" si="816"/>
        <v>1</v>
      </c>
      <c r="D17461" s="4">
        <f t="shared" si="817"/>
        <v>1</v>
      </c>
      <c r="E17461" s="1" t="str">
        <f t="shared" si="818"/>
        <v>Offensive</v>
      </c>
    </row>
    <row r="17462" spans="1:5" ht="43.2" x14ac:dyDescent="0.3">
      <c r="A17462" s="1">
        <v>1</v>
      </c>
      <c r="B17462" s="2" t="s">
        <v>17460</v>
      </c>
      <c r="C17462" s="1">
        <f t="shared" si="816"/>
        <v>1</v>
      </c>
      <c r="D17462" s="4">
        <f t="shared" si="817"/>
        <v>1</v>
      </c>
      <c r="E17462" s="1" t="str">
        <f t="shared" si="818"/>
        <v>Offensive</v>
      </c>
    </row>
    <row r="17463" spans="1:5" x14ac:dyDescent="0.3">
      <c r="A17463" s="1">
        <v>2</v>
      </c>
      <c r="B17463" s="1" t="s">
        <v>17461</v>
      </c>
      <c r="C17463" s="1">
        <f t="shared" si="816"/>
        <v>1</v>
      </c>
      <c r="D17463" s="4">
        <f t="shared" si="817"/>
        <v>1</v>
      </c>
      <c r="E17463" s="1" t="str">
        <f t="shared" si="818"/>
        <v>Neutral</v>
      </c>
    </row>
    <row r="17464" spans="1:5" x14ac:dyDescent="0.3">
      <c r="A17464" s="1">
        <v>1</v>
      </c>
      <c r="B17464" s="1" t="s">
        <v>17462</v>
      </c>
      <c r="C17464" s="1">
        <f t="shared" si="816"/>
        <v>1</v>
      </c>
      <c r="D17464" s="4">
        <f t="shared" si="817"/>
        <v>1</v>
      </c>
      <c r="E17464" s="1" t="str">
        <f t="shared" si="818"/>
        <v>Offensive</v>
      </c>
    </row>
    <row r="17465" spans="1:5" x14ac:dyDescent="0.3">
      <c r="A17465" s="1">
        <v>1</v>
      </c>
      <c r="B17465" s="1" t="s">
        <v>17463</v>
      </c>
      <c r="C17465" s="1">
        <f t="shared" si="816"/>
        <v>1</v>
      </c>
      <c r="D17465" s="4">
        <f t="shared" si="817"/>
        <v>1</v>
      </c>
      <c r="E17465" s="1" t="str">
        <f t="shared" si="818"/>
        <v>Offensive</v>
      </c>
    </row>
    <row r="17466" spans="1:5" x14ac:dyDescent="0.3">
      <c r="A17466" s="1">
        <v>1</v>
      </c>
      <c r="B17466" s="1" t="s">
        <v>17464</v>
      </c>
      <c r="C17466" s="1">
        <f t="shared" si="816"/>
        <v>1</v>
      </c>
      <c r="D17466" s="4">
        <f t="shared" si="817"/>
        <v>1</v>
      </c>
      <c r="E17466" s="1" t="str">
        <f t="shared" si="818"/>
        <v>Offensive</v>
      </c>
    </row>
    <row r="17467" spans="1:5" x14ac:dyDescent="0.3">
      <c r="A17467" s="1">
        <v>1</v>
      </c>
      <c r="B17467" s="1" t="s">
        <v>17465</v>
      </c>
      <c r="C17467" s="1">
        <f t="shared" si="816"/>
        <v>1</v>
      </c>
      <c r="D17467" s="4">
        <f t="shared" si="817"/>
        <v>1</v>
      </c>
      <c r="E17467" s="1" t="str">
        <f t="shared" si="818"/>
        <v>Offensive</v>
      </c>
    </row>
    <row r="17468" spans="1:5" x14ac:dyDescent="0.3">
      <c r="A17468" s="1">
        <v>1</v>
      </c>
      <c r="B17468" s="1" t="s">
        <v>17466</v>
      </c>
      <c r="C17468" s="1">
        <f t="shared" si="816"/>
        <v>1</v>
      </c>
      <c r="D17468" s="4">
        <f t="shared" si="817"/>
        <v>1</v>
      </c>
      <c r="E17468" s="1" t="str">
        <f t="shared" si="818"/>
        <v>Offensive</v>
      </c>
    </row>
    <row r="17469" spans="1:5" x14ac:dyDescent="0.3">
      <c r="A17469" s="1">
        <v>1</v>
      </c>
      <c r="B17469" s="1" t="s">
        <v>17467</v>
      </c>
      <c r="C17469" s="1">
        <f t="shared" si="816"/>
        <v>1</v>
      </c>
      <c r="D17469" s="4">
        <f t="shared" si="817"/>
        <v>1</v>
      </c>
      <c r="E17469" s="1" t="str">
        <f t="shared" si="818"/>
        <v>Offensive</v>
      </c>
    </row>
    <row r="17470" spans="1:5" x14ac:dyDescent="0.3">
      <c r="A17470" s="1">
        <v>1</v>
      </c>
      <c r="B17470" s="1" t="s">
        <v>17468</v>
      </c>
      <c r="C17470" s="1">
        <f t="shared" si="816"/>
        <v>1</v>
      </c>
      <c r="D17470" s="4">
        <f t="shared" si="817"/>
        <v>1</v>
      </c>
      <c r="E17470" s="1" t="str">
        <f t="shared" si="818"/>
        <v>Offensive</v>
      </c>
    </row>
    <row r="17471" spans="1:5" x14ac:dyDescent="0.3">
      <c r="A17471" s="1">
        <v>1</v>
      </c>
      <c r="B17471" s="1" t="s">
        <v>17469</v>
      </c>
      <c r="C17471" s="1">
        <f t="shared" si="816"/>
        <v>1</v>
      </c>
      <c r="D17471" s="4">
        <f t="shared" si="817"/>
        <v>1</v>
      </c>
      <c r="E17471" s="1" t="str">
        <f t="shared" si="818"/>
        <v>Offensive</v>
      </c>
    </row>
    <row r="17472" spans="1:5" ht="28.8" x14ac:dyDescent="0.3">
      <c r="A17472" s="1">
        <v>1</v>
      </c>
      <c r="B17472" s="2" t="s">
        <v>17470</v>
      </c>
      <c r="C17472" s="1">
        <f t="shared" si="816"/>
        <v>1</v>
      </c>
      <c r="D17472" s="4">
        <f t="shared" si="817"/>
        <v>1</v>
      </c>
      <c r="E17472" s="1" t="str">
        <f t="shared" si="818"/>
        <v>Offensive</v>
      </c>
    </row>
    <row r="17473" spans="1:5" ht="28.8" x14ac:dyDescent="0.3">
      <c r="A17473" s="1">
        <v>1</v>
      </c>
      <c r="B17473" s="2" t="s">
        <v>17471</v>
      </c>
      <c r="C17473" s="1">
        <f t="shared" si="816"/>
        <v>1</v>
      </c>
      <c r="D17473" s="4">
        <f t="shared" si="817"/>
        <v>1</v>
      </c>
      <c r="E17473" s="1" t="str">
        <f t="shared" si="818"/>
        <v>Offensive</v>
      </c>
    </row>
    <row r="17474" spans="1:5" x14ac:dyDescent="0.3">
      <c r="A17474" s="1">
        <v>1</v>
      </c>
      <c r="B17474" s="1" t="s">
        <v>17472</v>
      </c>
      <c r="C17474" s="1">
        <f t="shared" si="816"/>
        <v>1</v>
      </c>
      <c r="D17474" s="4">
        <f t="shared" si="817"/>
        <v>1</v>
      </c>
      <c r="E17474" s="1" t="str">
        <f t="shared" si="818"/>
        <v>Offensive</v>
      </c>
    </row>
    <row r="17475" spans="1:5" x14ac:dyDescent="0.3">
      <c r="A17475" s="1">
        <v>2</v>
      </c>
      <c r="B17475" s="1" t="s">
        <v>17473</v>
      </c>
      <c r="C17475" s="1">
        <f t="shared" ref="C17475:C17538" si="819">LEN(A17475)</f>
        <v>1</v>
      </c>
      <c r="D17475" s="4">
        <f t="shared" ref="D17475:D17538" si="820">LEN(A17475)-LEN(SUBSTITUTE(A17475," ",""))+1</f>
        <v>1</v>
      </c>
      <c r="E17475" s="1" t="str">
        <f t="shared" ref="E17475:E17538" si="821">IF(A17475=0,"Hate Speech",IF(A17475=1,"Offensive",IF(A17475=2,"Neutral","Check")))</f>
        <v>Neutral</v>
      </c>
    </row>
    <row r="17476" spans="1:5" x14ac:dyDescent="0.3">
      <c r="A17476" s="1">
        <v>2</v>
      </c>
      <c r="B17476" s="1" t="s">
        <v>17474</v>
      </c>
      <c r="C17476" s="1">
        <f t="shared" si="819"/>
        <v>1</v>
      </c>
      <c r="D17476" s="4">
        <f t="shared" si="820"/>
        <v>1</v>
      </c>
      <c r="E17476" s="1" t="str">
        <f t="shared" si="821"/>
        <v>Neutral</v>
      </c>
    </row>
    <row r="17477" spans="1:5" x14ac:dyDescent="0.3">
      <c r="A17477" s="1">
        <v>2</v>
      </c>
      <c r="B17477" s="1" t="s">
        <v>17475</v>
      </c>
      <c r="C17477" s="1">
        <f t="shared" si="819"/>
        <v>1</v>
      </c>
      <c r="D17477" s="4">
        <f t="shared" si="820"/>
        <v>1</v>
      </c>
      <c r="E17477" s="1" t="str">
        <f t="shared" si="821"/>
        <v>Neutral</v>
      </c>
    </row>
    <row r="17478" spans="1:5" x14ac:dyDescent="0.3">
      <c r="A17478" s="1">
        <v>2</v>
      </c>
      <c r="B17478" s="1" t="s">
        <v>17476</v>
      </c>
      <c r="C17478" s="1">
        <f t="shared" si="819"/>
        <v>1</v>
      </c>
      <c r="D17478" s="4">
        <f t="shared" si="820"/>
        <v>1</v>
      </c>
      <c r="E17478" s="1" t="str">
        <f t="shared" si="821"/>
        <v>Neutral</v>
      </c>
    </row>
    <row r="17479" spans="1:5" x14ac:dyDescent="0.3">
      <c r="A17479" s="1">
        <v>1</v>
      </c>
      <c r="B17479" s="1" t="s">
        <v>17477</v>
      </c>
      <c r="C17479" s="1">
        <f t="shared" si="819"/>
        <v>1</v>
      </c>
      <c r="D17479" s="4">
        <f t="shared" si="820"/>
        <v>1</v>
      </c>
      <c r="E17479" s="1" t="str">
        <f t="shared" si="821"/>
        <v>Offensive</v>
      </c>
    </row>
    <row r="17480" spans="1:5" x14ac:dyDescent="0.3">
      <c r="A17480" s="1">
        <v>2</v>
      </c>
      <c r="B17480" s="1" t="s">
        <v>17478</v>
      </c>
      <c r="C17480" s="1">
        <f t="shared" si="819"/>
        <v>1</v>
      </c>
      <c r="D17480" s="4">
        <f t="shared" si="820"/>
        <v>1</v>
      </c>
      <c r="E17480" s="1" t="str">
        <f t="shared" si="821"/>
        <v>Neutral</v>
      </c>
    </row>
    <row r="17481" spans="1:5" x14ac:dyDescent="0.3">
      <c r="A17481" s="1">
        <v>2</v>
      </c>
      <c r="B17481" s="1" t="s">
        <v>17479</v>
      </c>
      <c r="C17481" s="1">
        <f t="shared" si="819"/>
        <v>1</v>
      </c>
      <c r="D17481" s="4">
        <f t="shared" si="820"/>
        <v>1</v>
      </c>
      <c r="E17481" s="1" t="str">
        <f t="shared" si="821"/>
        <v>Neutral</v>
      </c>
    </row>
    <row r="17482" spans="1:5" x14ac:dyDescent="0.3">
      <c r="A17482" s="1">
        <v>1</v>
      </c>
      <c r="B17482" s="1" t="s">
        <v>17480</v>
      </c>
      <c r="C17482" s="1">
        <f t="shared" si="819"/>
        <v>1</v>
      </c>
      <c r="D17482" s="4">
        <f t="shared" si="820"/>
        <v>1</v>
      </c>
      <c r="E17482" s="1" t="str">
        <f t="shared" si="821"/>
        <v>Offensive</v>
      </c>
    </row>
    <row r="17483" spans="1:5" x14ac:dyDescent="0.3">
      <c r="A17483" s="1">
        <v>1</v>
      </c>
      <c r="B17483" s="1" t="s">
        <v>17481</v>
      </c>
      <c r="C17483" s="1">
        <f t="shared" si="819"/>
        <v>1</v>
      </c>
      <c r="D17483" s="4">
        <f t="shared" si="820"/>
        <v>1</v>
      </c>
      <c r="E17483" s="1" t="str">
        <f t="shared" si="821"/>
        <v>Offensive</v>
      </c>
    </row>
    <row r="17484" spans="1:5" x14ac:dyDescent="0.3">
      <c r="A17484" s="1">
        <v>1</v>
      </c>
      <c r="B17484" s="1" t="s">
        <v>17482</v>
      </c>
      <c r="C17484" s="1">
        <f t="shared" si="819"/>
        <v>1</v>
      </c>
      <c r="D17484" s="4">
        <f t="shared" si="820"/>
        <v>1</v>
      </c>
      <c r="E17484" s="1" t="str">
        <f t="shared" si="821"/>
        <v>Offensive</v>
      </c>
    </row>
    <row r="17485" spans="1:5" x14ac:dyDescent="0.3">
      <c r="A17485" s="1">
        <v>1</v>
      </c>
      <c r="B17485" s="1" t="s">
        <v>17483</v>
      </c>
      <c r="C17485" s="1">
        <f t="shared" si="819"/>
        <v>1</v>
      </c>
      <c r="D17485" s="4">
        <f t="shared" si="820"/>
        <v>1</v>
      </c>
      <c r="E17485" s="1" t="str">
        <f t="shared" si="821"/>
        <v>Offensive</v>
      </c>
    </row>
    <row r="17486" spans="1:5" x14ac:dyDescent="0.3">
      <c r="A17486" s="1">
        <v>2</v>
      </c>
      <c r="B17486" s="1" t="s">
        <v>17484</v>
      </c>
      <c r="C17486" s="1">
        <f t="shared" si="819"/>
        <v>1</v>
      </c>
      <c r="D17486" s="4">
        <f t="shared" si="820"/>
        <v>1</v>
      </c>
      <c r="E17486" s="1" t="str">
        <f t="shared" si="821"/>
        <v>Neutral</v>
      </c>
    </row>
    <row r="17487" spans="1:5" x14ac:dyDescent="0.3">
      <c r="A17487" s="1">
        <v>1</v>
      </c>
      <c r="B17487" s="1" t="s">
        <v>17485</v>
      </c>
      <c r="C17487" s="1">
        <f t="shared" si="819"/>
        <v>1</v>
      </c>
      <c r="D17487" s="4">
        <f t="shared" si="820"/>
        <v>1</v>
      </c>
      <c r="E17487" s="1" t="str">
        <f t="shared" si="821"/>
        <v>Offensive</v>
      </c>
    </row>
    <row r="17488" spans="1:5" x14ac:dyDescent="0.3">
      <c r="A17488" s="1">
        <v>1</v>
      </c>
      <c r="B17488" s="1" t="s">
        <v>17486</v>
      </c>
      <c r="C17488" s="1">
        <f t="shared" si="819"/>
        <v>1</v>
      </c>
      <c r="D17488" s="4">
        <f t="shared" si="820"/>
        <v>1</v>
      </c>
      <c r="E17488" s="1" t="str">
        <f t="shared" si="821"/>
        <v>Offensive</v>
      </c>
    </row>
    <row r="17489" spans="1:5" x14ac:dyDescent="0.3">
      <c r="A17489" s="1">
        <v>0</v>
      </c>
      <c r="B17489" s="1" t="s">
        <v>17487</v>
      </c>
      <c r="C17489" s="1">
        <f t="shared" si="819"/>
        <v>1</v>
      </c>
      <c r="D17489" s="4">
        <f t="shared" si="820"/>
        <v>1</v>
      </c>
      <c r="E17489" s="1" t="str">
        <f t="shared" si="821"/>
        <v>Hate Speech</v>
      </c>
    </row>
    <row r="17490" spans="1:5" x14ac:dyDescent="0.3">
      <c r="A17490" s="1">
        <v>1</v>
      </c>
      <c r="B17490" s="1" t="s">
        <v>17488</v>
      </c>
      <c r="C17490" s="1">
        <f t="shared" si="819"/>
        <v>1</v>
      </c>
      <c r="D17490" s="4">
        <f t="shared" si="820"/>
        <v>1</v>
      </c>
      <c r="E17490" s="1" t="str">
        <f t="shared" si="821"/>
        <v>Offensive</v>
      </c>
    </row>
    <row r="17491" spans="1:5" x14ac:dyDescent="0.3">
      <c r="A17491" s="1">
        <v>2</v>
      </c>
      <c r="B17491" s="1" t="s">
        <v>17489</v>
      </c>
      <c r="C17491" s="1">
        <f t="shared" si="819"/>
        <v>1</v>
      </c>
      <c r="D17491" s="4">
        <f t="shared" si="820"/>
        <v>1</v>
      </c>
      <c r="E17491" s="1" t="str">
        <f t="shared" si="821"/>
        <v>Neutral</v>
      </c>
    </row>
    <row r="17492" spans="1:5" x14ac:dyDescent="0.3">
      <c r="A17492" s="1">
        <v>1</v>
      </c>
      <c r="B17492" s="1" t="s">
        <v>17490</v>
      </c>
      <c r="C17492" s="1">
        <f t="shared" si="819"/>
        <v>1</v>
      </c>
      <c r="D17492" s="4">
        <f t="shared" si="820"/>
        <v>1</v>
      </c>
      <c r="E17492" s="1" t="str">
        <f t="shared" si="821"/>
        <v>Offensive</v>
      </c>
    </row>
    <row r="17493" spans="1:5" x14ac:dyDescent="0.3">
      <c r="A17493" s="1">
        <v>1</v>
      </c>
      <c r="B17493" s="1" t="s">
        <v>17491</v>
      </c>
      <c r="C17493" s="1">
        <f t="shared" si="819"/>
        <v>1</v>
      </c>
      <c r="D17493" s="4">
        <f t="shared" si="820"/>
        <v>1</v>
      </c>
      <c r="E17493" s="1" t="str">
        <f t="shared" si="821"/>
        <v>Offensive</v>
      </c>
    </row>
    <row r="17494" spans="1:5" x14ac:dyDescent="0.3">
      <c r="A17494" s="1">
        <v>1</v>
      </c>
      <c r="B17494" s="1" t="s">
        <v>17492</v>
      </c>
      <c r="C17494" s="1">
        <f t="shared" si="819"/>
        <v>1</v>
      </c>
      <c r="D17494" s="4">
        <f t="shared" si="820"/>
        <v>1</v>
      </c>
      <c r="E17494" s="1" t="str">
        <f t="shared" si="821"/>
        <v>Offensive</v>
      </c>
    </row>
    <row r="17495" spans="1:5" ht="72" x14ac:dyDescent="0.3">
      <c r="A17495" s="1">
        <v>1</v>
      </c>
      <c r="B17495" s="2" t="s">
        <v>17493</v>
      </c>
      <c r="C17495" s="1">
        <f t="shared" si="819"/>
        <v>1</v>
      </c>
      <c r="D17495" s="4">
        <f t="shared" si="820"/>
        <v>1</v>
      </c>
      <c r="E17495" s="1" t="str">
        <f t="shared" si="821"/>
        <v>Offensive</v>
      </c>
    </row>
    <row r="17496" spans="1:5" ht="273.60000000000002" x14ac:dyDescent="0.3">
      <c r="A17496" s="1">
        <v>2</v>
      </c>
      <c r="B17496" s="2" t="s">
        <v>17494</v>
      </c>
      <c r="C17496" s="1">
        <f t="shared" si="819"/>
        <v>1</v>
      </c>
      <c r="D17496" s="4">
        <f t="shared" si="820"/>
        <v>1</v>
      </c>
      <c r="E17496" s="1" t="str">
        <f t="shared" si="821"/>
        <v>Neutral</v>
      </c>
    </row>
    <row r="17497" spans="1:5" x14ac:dyDescent="0.3">
      <c r="A17497" s="1">
        <v>1</v>
      </c>
      <c r="B17497" s="1" t="s">
        <v>17495</v>
      </c>
      <c r="C17497" s="1">
        <f t="shared" si="819"/>
        <v>1</v>
      </c>
      <c r="D17497" s="4">
        <f t="shared" si="820"/>
        <v>1</v>
      </c>
      <c r="E17497" s="1" t="str">
        <f t="shared" si="821"/>
        <v>Offensive</v>
      </c>
    </row>
    <row r="17498" spans="1:5" ht="43.2" x14ac:dyDescent="0.3">
      <c r="A17498" s="1">
        <v>1</v>
      </c>
      <c r="B17498" s="2" t="s">
        <v>17496</v>
      </c>
      <c r="C17498" s="1">
        <f t="shared" si="819"/>
        <v>1</v>
      </c>
      <c r="D17498" s="4">
        <f t="shared" si="820"/>
        <v>1</v>
      </c>
      <c r="E17498" s="1" t="str">
        <f t="shared" si="821"/>
        <v>Offensive</v>
      </c>
    </row>
    <row r="17499" spans="1:5" x14ac:dyDescent="0.3">
      <c r="A17499" s="1">
        <v>1</v>
      </c>
      <c r="B17499" s="1" t="s">
        <v>17497</v>
      </c>
      <c r="C17499" s="1">
        <f t="shared" si="819"/>
        <v>1</v>
      </c>
      <c r="D17499" s="4">
        <f t="shared" si="820"/>
        <v>1</v>
      </c>
      <c r="E17499" s="1" t="str">
        <f t="shared" si="821"/>
        <v>Offensive</v>
      </c>
    </row>
    <row r="17500" spans="1:5" x14ac:dyDescent="0.3">
      <c r="A17500" s="1">
        <v>1</v>
      </c>
      <c r="B17500" s="1" t="s">
        <v>17498</v>
      </c>
      <c r="C17500" s="1">
        <f t="shared" si="819"/>
        <v>1</v>
      </c>
      <c r="D17500" s="4">
        <f t="shared" si="820"/>
        <v>1</v>
      </c>
      <c r="E17500" s="1" t="str">
        <f t="shared" si="821"/>
        <v>Offensive</v>
      </c>
    </row>
    <row r="17501" spans="1:5" x14ac:dyDescent="0.3">
      <c r="A17501" s="1">
        <v>1</v>
      </c>
      <c r="B17501" s="1" t="s">
        <v>17499</v>
      </c>
      <c r="C17501" s="1">
        <f t="shared" si="819"/>
        <v>1</v>
      </c>
      <c r="D17501" s="4">
        <f t="shared" si="820"/>
        <v>1</v>
      </c>
      <c r="E17501" s="1" t="str">
        <f t="shared" si="821"/>
        <v>Offensive</v>
      </c>
    </row>
    <row r="17502" spans="1:5" x14ac:dyDescent="0.3">
      <c r="A17502" s="1">
        <v>2</v>
      </c>
      <c r="B17502" s="1" t="s">
        <v>17500</v>
      </c>
      <c r="C17502" s="1">
        <f t="shared" si="819"/>
        <v>1</v>
      </c>
      <c r="D17502" s="4">
        <f t="shared" si="820"/>
        <v>1</v>
      </c>
      <c r="E17502" s="1" t="str">
        <f t="shared" si="821"/>
        <v>Neutral</v>
      </c>
    </row>
    <row r="17503" spans="1:5" x14ac:dyDescent="0.3">
      <c r="A17503" s="1">
        <v>1</v>
      </c>
      <c r="B17503" s="1" t="s">
        <v>17501</v>
      </c>
      <c r="C17503" s="1">
        <f t="shared" si="819"/>
        <v>1</v>
      </c>
      <c r="D17503" s="4">
        <f t="shared" si="820"/>
        <v>1</v>
      </c>
      <c r="E17503" s="1" t="str">
        <f t="shared" si="821"/>
        <v>Offensive</v>
      </c>
    </row>
    <row r="17504" spans="1:5" x14ac:dyDescent="0.3">
      <c r="A17504" s="1">
        <v>2</v>
      </c>
      <c r="B17504" s="1" t="s">
        <v>17502</v>
      </c>
      <c r="C17504" s="1">
        <f t="shared" si="819"/>
        <v>1</v>
      </c>
      <c r="D17504" s="4">
        <f t="shared" si="820"/>
        <v>1</v>
      </c>
      <c r="E17504" s="1" t="str">
        <f t="shared" si="821"/>
        <v>Neutral</v>
      </c>
    </row>
    <row r="17505" spans="1:5" x14ac:dyDescent="0.3">
      <c r="A17505" s="1">
        <v>1</v>
      </c>
      <c r="B17505" s="1" t="s">
        <v>17503</v>
      </c>
      <c r="C17505" s="1">
        <f t="shared" si="819"/>
        <v>1</v>
      </c>
      <c r="D17505" s="4">
        <f t="shared" si="820"/>
        <v>1</v>
      </c>
      <c r="E17505" s="1" t="str">
        <f t="shared" si="821"/>
        <v>Offensive</v>
      </c>
    </row>
    <row r="17506" spans="1:5" x14ac:dyDescent="0.3">
      <c r="A17506" s="1">
        <v>1</v>
      </c>
      <c r="B17506" s="1" t="s">
        <v>17504</v>
      </c>
      <c r="C17506" s="1">
        <f t="shared" si="819"/>
        <v>1</v>
      </c>
      <c r="D17506" s="4">
        <f t="shared" si="820"/>
        <v>1</v>
      </c>
      <c r="E17506" s="1" t="str">
        <f t="shared" si="821"/>
        <v>Offensive</v>
      </c>
    </row>
    <row r="17507" spans="1:5" x14ac:dyDescent="0.3">
      <c r="A17507" s="1">
        <v>1</v>
      </c>
      <c r="B17507" s="1" t="s">
        <v>17505</v>
      </c>
      <c r="C17507" s="1">
        <f t="shared" si="819"/>
        <v>1</v>
      </c>
      <c r="D17507" s="4">
        <f t="shared" si="820"/>
        <v>1</v>
      </c>
      <c r="E17507" s="1" t="str">
        <f t="shared" si="821"/>
        <v>Offensive</v>
      </c>
    </row>
    <row r="17508" spans="1:5" x14ac:dyDescent="0.3">
      <c r="A17508" s="1">
        <v>1</v>
      </c>
      <c r="B17508" s="1" t="s">
        <v>17506</v>
      </c>
      <c r="C17508" s="1">
        <f t="shared" si="819"/>
        <v>1</v>
      </c>
      <c r="D17508" s="4">
        <f t="shared" si="820"/>
        <v>1</v>
      </c>
      <c r="E17508" s="1" t="str">
        <f t="shared" si="821"/>
        <v>Offensive</v>
      </c>
    </row>
    <row r="17509" spans="1:5" x14ac:dyDescent="0.3">
      <c r="A17509" s="1">
        <v>1</v>
      </c>
      <c r="B17509" s="1" t="s">
        <v>17507</v>
      </c>
      <c r="C17509" s="1">
        <f t="shared" si="819"/>
        <v>1</v>
      </c>
      <c r="D17509" s="4">
        <f t="shared" si="820"/>
        <v>1</v>
      </c>
      <c r="E17509" s="1" t="str">
        <f t="shared" si="821"/>
        <v>Offensive</v>
      </c>
    </row>
    <row r="17510" spans="1:5" x14ac:dyDescent="0.3">
      <c r="A17510" s="1">
        <v>0</v>
      </c>
      <c r="B17510" s="1" t="s">
        <v>17508</v>
      </c>
      <c r="C17510" s="1">
        <f t="shared" si="819"/>
        <v>1</v>
      </c>
      <c r="D17510" s="4">
        <f t="shared" si="820"/>
        <v>1</v>
      </c>
      <c r="E17510" s="1" t="str">
        <f t="shared" si="821"/>
        <v>Hate Speech</v>
      </c>
    </row>
    <row r="17511" spans="1:5" x14ac:dyDescent="0.3">
      <c r="A17511" s="1">
        <v>1</v>
      </c>
      <c r="B17511" s="1" t="s">
        <v>17509</v>
      </c>
      <c r="C17511" s="1">
        <f t="shared" si="819"/>
        <v>1</v>
      </c>
      <c r="D17511" s="4">
        <f t="shared" si="820"/>
        <v>1</v>
      </c>
      <c r="E17511" s="1" t="str">
        <f t="shared" si="821"/>
        <v>Offensive</v>
      </c>
    </row>
    <row r="17512" spans="1:5" x14ac:dyDescent="0.3">
      <c r="A17512" s="1">
        <v>1</v>
      </c>
      <c r="B17512" s="1" t="s">
        <v>17510</v>
      </c>
      <c r="C17512" s="1">
        <f t="shared" si="819"/>
        <v>1</v>
      </c>
      <c r="D17512" s="4">
        <f t="shared" si="820"/>
        <v>1</v>
      </c>
      <c r="E17512" s="1" t="str">
        <f t="shared" si="821"/>
        <v>Offensive</v>
      </c>
    </row>
    <row r="17513" spans="1:5" x14ac:dyDescent="0.3">
      <c r="A17513" s="1">
        <v>1</v>
      </c>
      <c r="B17513" s="1" t="s">
        <v>17511</v>
      </c>
      <c r="C17513" s="1">
        <f t="shared" si="819"/>
        <v>1</v>
      </c>
      <c r="D17513" s="4">
        <f t="shared" si="820"/>
        <v>1</v>
      </c>
      <c r="E17513" s="1" t="str">
        <f t="shared" si="821"/>
        <v>Offensive</v>
      </c>
    </row>
    <row r="17514" spans="1:5" x14ac:dyDescent="0.3">
      <c r="A17514" s="1">
        <v>1</v>
      </c>
      <c r="B17514" s="1" t="s">
        <v>17512</v>
      </c>
      <c r="C17514" s="1">
        <f t="shared" si="819"/>
        <v>1</v>
      </c>
      <c r="D17514" s="4">
        <f t="shared" si="820"/>
        <v>1</v>
      </c>
      <c r="E17514" s="1" t="str">
        <f t="shared" si="821"/>
        <v>Offensive</v>
      </c>
    </row>
    <row r="17515" spans="1:5" x14ac:dyDescent="0.3">
      <c r="A17515" s="1">
        <v>1</v>
      </c>
      <c r="B17515" s="1" t="s">
        <v>17513</v>
      </c>
      <c r="C17515" s="1">
        <f t="shared" si="819"/>
        <v>1</v>
      </c>
      <c r="D17515" s="4">
        <f t="shared" si="820"/>
        <v>1</v>
      </c>
      <c r="E17515" s="1" t="str">
        <f t="shared" si="821"/>
        <v>Offensive</v>
      </c>
    </row>
    <row r="17516" spans="1:5" x14ac:dyDescent="0.3">
      <c r="A17516" s="1">
        <v>1</v>
      </c>
      <c r="B17516" s="1" t="s">
        <v>17514</v>
      </c>
      <c r="C17516" s="1">
        <f t="shared" si="819"/>
        <v>1</v>
      </c>
      <c r="D17516" s="4">
        <f t="shared" si="820"/>
        <v>1</v>
      </c>
      <c r="E17516" s="1" t="str">
        <f t="shared" si="821"/>
        <v>Offensive</v>
      </c>
    </row>
    <row r="17517" spans="1:5" x14ac:dyDescent="0.3">
      <c r="A17517" s="1">
        <v>2</v>
      </c>
      <c r="B17517" s="1" t="s">
        <v>17515</v>
      </c>
      <c r="C17517" s="1">
        <f t="shared" si="819"/>
        <v>1</v>
      </c>
      <c r="D17517" s="4">
        <f t="shared" si="820"/>
        <v>1</v>
      </c>
      <c r="E17517" s="1" t="str">
        <f t="shared" si="821"/>
        <v>Neutral</v>
      </c>
    </row>
    <row r="17518" spans="1:5" x14ac:dyDescent="0.3">
      <c r="A17518" s="1">
        <v>1</v>
      </c>
      <c r="B17518" s="1" t="s">
        <v>17516</v>
      </c>
      <c r="C17518" s="1">
        <f t="shared" si="819"/>
        <v>1</v>
      </c>
      <c r="D17518" s="4">
        <f t="shared" si="820"/>
        <v>1</v>
      </c>
      <c r="E17518" s="1" t="str">
        <f t="shared" si="821"/>
        <v>Offensive</v>
      </c>
    </row>
    <row r="17519" spans="1:5" x14ac:dyDescent="0.3">
      <c r="A17519" s="1">
        <v>2</v>
      </c>
      <c r="B17519" s="1" t="s">
        <v>17517</v>
      </c>
      <c r="C17519" s="1">
        <f t="shared" si="819"/>
        <v>1</v>
      </c>
      <c r="D17519" s="4">
        <f t="shared" si="820"/>
        <v>1</v>
      </c>
      <c r="E17519" s="1" t="str">
        <f t="shared" si="821"/>
        <v>Neutral</v>
      </c>
    </row>
    <row r="17520" spans="1:5" x14ac:dyDescent="0.3">
      <c r="A17520" s="1">
        <v>1</v>
      </c>
      <c r="B17520" s="1" t="s">
        <v>17518</v>
      </c>
      <c r="C17520" s="1">
        <f t="shared" si="819"/>
        <v>1</v>
      </c>
      <c r="D17520" s="4">
        <f t="shared" si="820"/>
        <v>1</v>
      </c>
      <c r="E17520" s="1" t="str">
        <f t="shared" si="821"/>
        <v>Offensive</v>
      </c>
    </row>
    <row r="17521" spans="1:5" x14ac:dyDescent="0.3">
      <c r="A17521" s="1">
        <v>1</v>
      </c>
      <c r="B17521" s="1" t="s">
        <v>17519</v>
      </c>
      <c r="C17521" s="1">
        <f t="shared" si="819"/>
        <v>1</v>
      </c>
      <c r="D17521" s="4">
        <f t="shared" si="820"/>
        <v>1</v>
      </c>
      <c r="E17521" s="1" t="str">
        <f t="shared" si="821"/>
        <v>Offensive</v>
      </c>
    </row>
    <row r="17522" spans="1:5" x14ac:dyDescent="0.3">
      <c r="A17522" s="1">
        <v>2</v>
      </c>
      <c r="B17522" s="1" t="s">
        <v>17520</v>
      </c>
      <c r="C17522" s="1">
        <f t="shared" si="819"/>
        <v>1</v>
      </c>
      <c r="D17522" s="4">
        <f t="shared" si="820"/>
        <v>1</v>
      </c>
      <c r="E17522" s="1" t="str">
        <f t="shared" si="821"/>
        <v>Neutral</v>
      </c>
    </row>
    <row r="17523" spans="1:5" x14ac:dyDescent="0.3">
      <c r="A17523" s="1">
        <v>1</v>
      </c>
      <c r="B17523" s="1" t="s">
        <v>17521</v>
      </c>
      <c r="C17523" s="1">
        <f t="shared" si="819"/>
        <v>1</v>
      </c>
      <c r="D17523" s="4">
        <f t="shared" si="820"/>
        <v>1</v>
      </c>
      <c r="E17523" s="1" t="str">
        <f t="shared" si="821"/>
        <v>Offensive</v>
      </c>
    </row>
    <row r="17524" spans="1:5" x14ac:dyDescent="0.3">
      <c r="A17524" s="1">
        <v>1</v>
      </c>
      <c r="B17524" s="1" t="s">
        <v>17522</v>
      </c>
      <c r="C17524" s="1">
        <f t="shared" si="819"/>
        <v>1</v>
      </c>
      <c r="D17524" s="4">
        <f t="shared" si="820"/>
        <v>1</v>
      </c>
      <c r="E17524" s="1" t="str">
        <f t="shared" si="821"/>
        <v>Offensive</v>
      </c>
    </row>
    <row r="17525" spans="1:5" x14ac:dyDescent="0.3">
      <c r="A17525" s="1">
        <v>1</v>
      </c>
      <c r="B17525" s="1" t="s">
        <v>17523</v>
      </c>
      <c r="C17525" s="1">
        <f t="shared" si="819"/>
        <v>1</v>
      </c>
      <c r="D17525" s="4">
        <f t="shared" si="820"/>
        <v>1</v>
      </c>
      <c r="E17525" s="1" t="str">
        <f t="shared" si="821"/>
        <v>Offensive</v>
      </c>
    </row>
    <row r="17526" spans="1:5" x14ac:dyDescent="0.3">
      <c r="A17526" s="1">
        <v>1</v>
      </c>
      <c r="B17526" s="1" t="s">
        <v>17524</v>
      </c>
      <c r="C17526" s="1">
        <f t="shared" si="819"/>
        <v>1</v>
      </c>
      <c r="D17526" s="4">
        <f t="shared" si="820"/>
        <v>1</v>
      </c>
      <c r="E17526" s="1" t="str">
        <f t="shared" si="821"/>
        <v>Offensive</v>
      </c>
    </row>
    <row r="17527" spans="1:5" x14ac:dyDescent="0.3">
      <c r="A17527" s="1">
        <v>1</v>
      </c>
      <c r="B17527" s="1" t="s">
        <v>17525</v>
      </c>
      <c r="C17527" s="1">
        <f t="shared" si="819"/>
        <v>1</v>
      </c>
      <c r="D17527" s="4">
        <f t="shared" si="820"/>
        <v>1</v>
      </c>
      <c r="E17527" s="1" t="str">
        <f t="shared" si="821"/>
        <v>Offensive</v>
      </c>
    </row>
    <row r="17528" spans="1:5" x14ac:dyDescent="0.3">
      <c r="A17528" s="1">
        <v>1</v>
      </c>
      <c r="B17528" s="1" t="s">
        <v>17526</v>
      </c>
      <c r="C17528" s="1">
        <f t="shared" si="819"/>
        <v>1</v>
      </c>
      <c r="D17528" s="4">
        <f t="shared" si="820"/>
        <v>1</v>
      </c>
      <c r="E17528" s="1" t="str">
        <f t="shared" si="821"/>
        <v>Offensive</v>
      </c>
    </row>
    <row r="17529" spans="1:5" x14ac:dyDescent="0.3">
      <c r="A17529" s="1">
        <v>1</v>
      </c>
      <c r="B17529" s="1" t="s">
        <v>17527</v>
      </c>
      <c r="C17529" s="1">
        <f t="shared" si="819"/>
        <v>1</v>
      </c>
      <c r="D17529" s="4">
        <f t="shared" si="820"/>
        <v>1</v>
      </c>
      <c r="E17529" s="1" t="str">
        <f t="shared" si="821"/>
        <v>Offensive</v>
      </c>
    </row>
    <row r="17530" spans="1:5" x14ac:dyDescent="0.3">
      <c r="A17530" s="1">
        <v>2</v>
      </c>
      <c r="B17530" s="1" t="s">
        <v>17528</v>
      </c>
      <c r="C17530" s="1">
        <f t="shared" si="819"/>
        <v>1</v>
      </c>
      <c r="D17530" s="4">
        <f t="shared" si="820"/>
        <v>1</v>
      </c>
      <c r="E17530" s="1" t="str">
        <f t="shared" si="821"/>
        <v>Neutral</v>
      </c>
    </row>
    <row r="17531" spans="1:5" ht="28.8" x14ac:dyDescent="0.3">
      <c r="A17531" s="1">
        <v>1</v>
      </c>
      <c r="B17531" s="2" t="s">
        <v>17529</v>
      </c>
      <c r="C17531" s="1">
        <f t="shared" si="819"/>
        <v>1</v>
      </c>
      <c r="D17531" s="4">
        <f t="shared" si="820"/>
        <v>1</v>
      </c>
      <c r="E17531" s="1" t="str">
        <f t="shared" si="821"/>
        <v>Offensive</v>
      </c>
    </row>
    <row r="17532" spans="1:5" x14ac:dyDescent="0.3">
      <c r="A17532" s="1">
        <v>1</v>
      </c>
      <c r="B17532" s="1" t="s">
        <v>17530</v>
      </c>
      <c r="C17532" s="1">
        <f t="shared" si="819"/>
        <v>1</v>
      </c>
      <c r="D17532" s="4">
        <f t="shared" si="820"/>
        <v>1</v>
      </c>
      <c r="E17532" s="1" t="str">
        <f t="shared" si="821"/>
        <v>Offensive</v>
      </c>
    </row>
    <row r="17533" spans="1:5" x14ac:dyDescent="0.3">
      <c r="A17533" s="1">
        <v>1</v>
      </c>
      <c r="B17533" s="1" t="s">
        <v>17531</v>
      </c>
      <c r="C17533" s="1">
        <f t="shared" si="819"/>
        <v>1</v>
      </c>
      <c r="D17533" s="4">
        <f t="shared" si="820"/>
        <v>1</v>
      </c>
      <c r="E17533" s="1" t="str">
        <f t="shared" si="821"/>
        <v>Offensive</v>
      </c>
    </row>
    <row r="17534" spans="1:5" x14ac:dyDescent="0.3">
      <c r="A17534" s="1">
        <v>1</v>
      </c>
      <c r="B17534" s="1" t="s">
        <v>17532</v>
      </c>
      <c r="C17534" s="1">
        <f t="shared" si="819"/>
        <v>1</v>
      </c>
      <c r="D17534" s="4">
        <f t="shared" si="820"/>
        <v>1</v>
      </c>
      <c r="E17534" s="1" t="str">
        <f t="shared" si="821"/>
        <v>Offensive</v>
      </c>
    </row>
    <row r="17535" spans="1:5" x14ac:dyDescent="0.3">
      <c r="A17535" s="1">
        <v>1</v>
      </c>
      <c r="B17535" s="1" t="s">
        <v>17533</v>
      </c>
      <c r="C17535" s="1">
        <f t="shared" si="819"/>
        <v>1</v>
      </c>
      <c r="D17535" s="4">
        <f t="shared" si="820"/>
        <v>1</v>
      </c>
      <c r="E17535" s="1" t="str">
        <f t="shared" si="821"/>
        <v>Offensive</v>
      </c>
    </row>
    <row r="17536" spans="1:5" x14ac:dyDescent="0.3">
      <c r="A17536" s="1">
        <v>1</v>
      </c>
      <c r="B17536" s="1" t="s">
        <v>17534</v>
      </c>
      <c r="C17536" s="1">
        <f t="shared" si="819"/>
        <v>1</v>
      </c>
      <c r="D17536" s="4">
        <f t="shared" si="820"/>
        <v>1</v>
      </c>
      <c r="E17536" s="1" t="str">
        <f t="shared" si="821"/>
        <v>Offensive</v>
      </c>
    </row>
    <row r="17537" spans="1:5" x14ac:dyDescent="0.3">
      <c r="A17537" s="1">
        <v>1</v>
      </c>
      <c r="B17537" s="1" t="s">
        <v>17535</v>
      </c>
      <c r="C17537" s="1">
        <f t="shared" si="819"/>
        <v>1</v>
      </c>
      <c r="D17537" s="4">
        <f t="shared" si="820"/>
        <v>1</v>
      </c>
      <c r="E17537" s="1" t="str">
        <f t="shared" si="821"/>
        <v>Offensive</v>
      </c>
    </row>
    <row r="17538" spans="1:5" x14ac:dyDescent="0.3">
      <c r="A17538" s="1">
        <v>1</v>
      </c>
      <c r="B17538" s="1" t="s">
        <v>17536</v>
      </c>
      <c r="C17538" s="1">
        <f t="shared" si="819"/>
        <v>1</v>
      </c>
      <c r="D17538" s="4">
        <f t="shared" si="820"/>
        <v>1</v>
      </c>
      <c r="E17538" s="1" t="str">
        <f t="shared" si="821"/>
        <v>Offensive</v>
      </c>
    </row>
    <row r="17539" spans="1:5" x14ac:dyDescent="0.3">
      <c r="A17539" s="1">
        <v>1</v>
      </c>
      <c r="B17539" s="1" t="s">
        <v>17537</v>
      </c>
      <c r="C17539" s="1">
        <f t="shared" ref="C17539:C17602" si="822">LEN(A17539)</f>
        <v>1</v>
      </c>
      <c r="D17539" s="4">
        <f t="shared" ref="D17539:D17602" si="823">LEN(A17539)-LEN(SUBSTITUTE(A17539," ",""))+1</f>
        <v>1</v>
      </c>
      <c r="E17539" s="1" t="str">
        <f t="shared" ref="E17539:E17602" si="824">IF(A17539=0,"Hate Speech",IF(A17539=1,"Offensive",IF(A17539=2,"Neutral","Check")))</f>
        <v>Offensive</v>
      </c>
    </row>
    <row r="17540" spans="1:5" x14ac:dyDescent="0.3">
      <c r="A17540" s="1">
        <v>1</v>
      </c>
      <c r="B17540" s="1" t="s">
        <v>17538</v>
      </c>
      <c r="C17540" s="1">
        <f t="shared" si="822"/>
        <v>1</v>
      </c>
      <c r="D17540" s="4">
        <f t="shared" si="823"/>
        <v>1</v>
      </c>
      <c r="E17540" s="1" t="str">
        <f t="shared" si="824"/>
        <v>Offensive</v>
      </c>
    </row>
    <row r="17541" spans="1:5" x14ac:dyDescent="0.3">
      <c r="A17541" s="1">
        <v>1</v>
      </c>
      <c r="B17541" s="1" t="s">
        <v>17539</v>
      </c>
      <c r="C17541" s="1">
        <f t="shared" si="822"/>
        <v>1</v>
      </c>
      <c r="D17541" s="4">
        <f t="shared" si="823"/>
        <v>1</v>
      </c>
      <c r="E17541" s="1" t="str">
        <f t="shared" si="824"/>
        <v>Offensive</v>
      </c>
    </row>
    <row r="17542" spans="1:5" x14ac:dyDescent="0.3">
      <c r="A17542" s="1">
        <v>2</v>
      </c>
      <c r="B17542" s="1" t="s">
        <v>17540</v>
      </c>
      <c r="C17542" s="1">
        <f t="shared" si="822"/>
        <v>1</v>
      </c>
      <c r="D17542" s="4">
        <f t="shared" si="823"/>
        <v>1</v>
      </c>
      <c r="E17542" s="1" t="str">
        <f t="shared" si="824"/>
        <v>Neutral</v>
      </c>
    </row>
    <row r="17543" spans="1:5" x14ac:dyDescent="0.3">
      <c r="A17543" s="1">
        <v>1</v>
      </c>
      <c r="B17543" s="1" t="s">
        <v>17541</v>
      </c>
      <c r="C17543" s="1">
        <f t="shared" si="822"/>
        <v>1</v>
      </c>
      <c r="D17543" s="4">
        <f t="shared" si="823"/>
        <v>1</v>
      </c>
      <c r="E17543" s="1" t="str">
        <f t="shared" si="824"/>
        <v>Offensive</v>
      </c>
    </row>
    <row r="17544" spans="1:5" x14ac:dyDescent="0.3">
      <c r="A17544" s="1">
        <v>1</v>
      </c>
      <c r="B17544" s="1" t="s">
        <v>17542</v>
      </c>
      <c r="C17544" s="1">
        <f t="shared" si="822"/>
        <v>1</v>
      </c>
      <c r="D17544" s="4">
        <f t="shared" si="823"/>
        <v>1</v>
      </c>
      <c r="E17544" s="1" t="str">
        <f t="shared" si="824"/>
        <v>Offensive</v>
      </c>
    </row>
    <row r="17545" spans="1:5" x14ac:dyDescent="0.3">
      <c r="A17545" s="1">
        <v>1</v>
      </c>
      <c r="B17545" s="1" t="s">
        <v>17543</v>
      </c>
      <c r="C17545" s="1">
        <f t="shared" si="822"/>
        <v>1</v>
      </c>
      <c r="D17545" s="4">
        <f t="shared" si="823"/>
        <v>1</v>
      </c>
      <c r="E17545" s="1" t="str">
        <f t="shared" si="824"/>
        <v>Offensive</v>
      </c>
    </row>
    <row r="17546" spans="1:5" x14ac:dyDescent="0.3">
      <c r="A17546" s="1">
        <v>1</v>
      </c>
      <c r="B17546" s="1" t="s">
        <v>17544</v>
      </c>
      <c r="C17546" s="1">
        <f t="shared" si="822"/>
        <v>1</v>
      </c>
      <c r="D17546" s="4">
        <f t="shared" si="823"/>
        <v>1</v>
      </c>
      <c r="E17546" s="1" t="str">
        <f t="shared" si="824"/>
        <v>Offensive</v>
      </c>
    </row>
    <row r="17547" spans="1:5" x14ac:dyDescent="0.3">
      <c r="A17547" s="1">
        <v>1</v>
      </c>
      <c r="B17547" s="1" t="s">
        <v>17545</v>
      </c>
      <c r="C17547" s="1">
        <f t="shared" si="822"/>
        <v>1</v>
      </c>
      <c r="D17547" s="4">
        <f t="shared" si="823"/>
        <v>1</v>
      </c>
      <c r="E17547" s="1" t="str">
        <f t="shared" si="824"/>
        <v>Offensive</v>
      </c>
    </row>
    <row r="17548" spans="1:5" x14ac:dyDescent="0.3">
      <c r="A17548" s="1">
        <v>1</v>
      </c>
      <c r="B17548" s="1" t="s">
        <v>17546</v>
      </c>
      <c r="C17548" s="1">
        <f t="shared" si="822"/>
        <v>1</v>
      </c>
      <c r="D17548" s="4">
        <f t="shared" si="823"/>
        <v>1</v>
      </c>
      <c r="E17548" s="1" t="str">
        <f t="shared" si="824"/>
        <v>Offensive</v>
      </c>
    </row>
    <row r="17549" spans="1:5" x14ac:dyDescent="0.3">
      <c r="A17549" s="1">
        <v>1</v>
      </c>
      <c r="B17549" s="1" t="s">
        <v>17547</v>
      </c>
      <c r="C17549" s="1">
        <f t="shared" si="822"/>
        <v>1</v>
      </c>
      <c r="D17549" s="4">
        <f t="shared" si="823"/>
        <v>1</v>
      </c>
      <c r="E17549" s="1" t="str">
        <f t="shared" si="824"/>
        <v>Offensive</v>
      </c>
    </row>
    <row r="17550" spans="1:5" x14ac:dyDescent="0.3">
      <c r="A17550" s="1">
        <v>1</v>
      </c>
      <c r="B17550" s="1" t="s">
        <v>17548</v>
      </c>
      <c r="C17550" s="1">
        <f t="shared" si="822"/>
        <v>1</v>
      </c>
      <c r="D17550" s="4">
        <f t="shared" si="823"/>
        <v>1</v>
      </c>
      <c r="E17550" s="1" t="str">
        <f t="shared" si="824"/>
        <v>Offensive</v>
      </c>
    </row>
    <row r="17551" spans="1:5" x14ac:dyDescent="0.3">
      <c r="A17551" s="1">
        <v>1</v>
      </c>
      <c r="B17551" s="1" t="s">
        <v>17549</v>
      </c>
      <c r="C17551" s="1">
        <f t="shared" si="822"/>
        <v>1</v>
      </c>
      <c r="D17551" s="4">
        <f t="shared" si="823"/>
        <v>1</v>
      </c>
      <c r="E17551" s="1" t="str">
        <f t="shared" si="824"/>
        <v>Offensive</v>
      </c>
    </row>
    <row r="17552" spans="1:5" x14ac:dyDescent="0.3">
      <c r="A17552" s="1">
        <v>1</v>
      </c>
      <c r="B17552" s="1" t="s">
        <v>17550</v>
      </c>
      <c r="C17552" s="1">
        <f t="shared" si="822"/>
        <v>1</v>
      </c>
      <c r="D17552" s="4">
        <f t="shared" si="823"/>
        <v>1</v>
      </c>
      <c r="E17552" s="1" t="str">
        <f t="shared" si="824"/>
        <v>Offensive</v>
      </c>
    </row>
    <row r="17553" spans="1:5" x14ac:dyDescent="0.3">
      <c r="A17553" s="1">
        <v>0</v>
      </c>
      <c r="B17553" s="1" t="s">
        <v>17551</v>
      </c>
      <c r="C17553" s="1">
        <f t="shared" si="822"/>
        <v>1</v>
      </c>
      <c r="D17553" s="4">
        <f t="shared" si="823"/>
        <v>1</v>
      </c>
      <c r="E17553" s="1" t="str">
        <f t="shared" si="824"/>
        <v>Hate Speech</v>
      </c>
    </row>
    <row r="17554" spans="1:5" x14ac:dyDescent="0.3">
      <c r="A17554" s="1">
        <v>1</v>
      </c>
      <c r="B17554" s="1" t="s">
        <v>17552</v>
      </c>
      <c r="C17554" s="1">
        <f t="shared" si="822"/>
        <v>1</v>
      </c>
      <c r="D17554" s="4">
        <f t="shared" si="823"/>
        <v>1</v>
      </c>
      <c r="E17554" s="1" t="str">
        <f t="shared" si="824"/>
        <v>Offensive</v>
      </c>
    </row>
    <row r="17555" spans="1:5" x14ac:dyDescent="0.3">
      <c r="A17555" s="1">
        <v>1</v>
      </c>
      <c r="B17555" s="1" t="s">
        <v>17553</v>
      </c>
      <c r="C17555" s="1">
        <f t="shared" si="822"/>
        <v>1</v>
      </c>
      <c r="D17555" s="4">
        <f t="shared" si="823"/>
        <v>1</v>
      </c>
      <c r="E17555" s="1" t="str">
        <f t="shared" si="824"/>
        <v>Offensive</v>
      </c>
    </row>
    <row r="17556" spans="1:5" x14ac:dyDescent="0.3">
      <c r="A17556" s="1">
        <v>2</v>
      </c>
      <c r="B17556" s="1" t="s">
        <v>17554</v>
      </c>
      <c r="C17556" s="1">
        <f t="shared" si="822"/>
        <v>1</v>
      </c>
      <c r="D17556" s="4">
        <f t="shared" si="823"/>
        <v>1</v>
      </c>
      <c r="E17556" s="1" t="str">
        <f t="shared" si="824"/>
        <v>Neutral</v>
      </c>
    </row>
    <row r="17557" spans="1:5" x14ac:dyDescent="0.3">
      <c r="A17557" s="1">
        <v>1</v>
      </c>
      <c r="B17557" s="1" t="s">
        <v>17555</v>
      </c>
      <c r="C17557" s="1">
        <f t="shared" si="822"/>
        <v>1</v>
      </c>
      <c r="D17557" s="4">
        <f t="shared" si="823"/>
        <v>1</v>
      </c>
      <c r="E17557" s="1" t="str">
        <f t="shared" si="824"/>
        <v>Offensive</v>
      </c>
    </row>
    <row r="17558" spans="1:5" x14ac:dyDescent="0.3">
      <c r="A17558" s="1">
        <v>2</v>
      </c>
      <c r="B17558" s="1" t="s">
        <v>17556</v>
      </c>
      <c r="C17558" s="1">
        <f t="shared" si="822"/>
        <v>1</v>
      </c>
      <c r="D17558" s="4">
        <f t="shared" si="823"/>
        <v>1</v>
      </c>
      <c r="E17558" s="1" t="str">
        <f t="shared" si="824"/>
        <v>Neutral</v>
      </c>
    </row>
    <row r="17559" spans="1:5" x14ac:dyDescent="0.3">
      <c r="A17559" s="1">
        <v>0</v>
      </c>
      <c r="B17559" s="1" t="s">
        <v>17557</v>
      </c>
      <c r="C17559" s="1">
        <f t="shared" si="822"/>
        <v>1</v>
      </c>
      <c r="D17559" s="4">
        <f t="shared" si="823"/>
        <v>1</v>
      </c>
      <c r="E17559" s="1" t="str">
        <f t="shared" si="824"/>
        <v>Hate Speech</v>
      </c>
    </row>
    <row r="17560" spans="1:5" x14ac:dyDescent="0.3">
      <c r="A17560" s="1">
        <v>1</v>
      </c>
      <c r="B17560" s="1" t="s">
        <v>17558</v>
      </c>
      <c r="C17560" s="1">
        <f t="shared" si="822"/>
        <v>1</v>
      </c>
      <c r="D17560" s="4">
        <f t="shared" si="823"/>
        <v>1</v>
      </c>
      <c r="E17560" s="1" t="str">
        <f t="shared" si="824"/>
        <v>Offensive</v>
      </c>
    </row>
    <row r="17561" spans="1:5" x14ac:dyDescent="0.3">
      <c r="A17561" s="1">
        <v>1</v>
      </c>
      <c r="B17561" s="1" t="s">
        <v>17559</v>
      </c>
      <c r="C17561" s="1">
        <f t="shared" si="822"/>
        <v>1</v>
      </c>
      <c r="D17561" s="4">
        <f t="shared" si="823"/>
        <v>1</v>
      </c>
      <c r="E17561" s="1" t="str">
        <f t="shared" si="824"/>
        <v>Offensive</v>
      </c>
    </row>
    <row r="17562" spans="1:5" x14ac:dyDescent="0.3">
      <c r="A17562" s="1">
        <v>1</v>
      </c>
      <c r="B17562" s="1" t="s">
        <v>17560</v>
      </c>
      <c r="C17562" s="1">
        <f t="shared" si="822"/>
        <v>1</v>
      </c>
      <c r="D17562" s="4">
        <f t="shared" si="823"/>
        <v>1</v>
      </c>
      <c r="E17562" s="1" t="str">
        <f t="shared" si="824"/>
        <v>Offensive</v>
      </c>
    </row>
    <row r="17563" spans="1:5" x14ac:dyDescent="0.3">
      <c r="A17563" s="1">
        <v>1</v>
      </c>
      <c r="B17563" s="1" t="s">
        <v>17561</v>
      </c>
      <c r="C17563" s="1">
        <f t="shared" si="822"/>
        <v>1</v>
      </c>
      <c r="D17563" s="4">
        <f t="shared" si="823"/>
        <v>1</v>
      </c>
      <c r="E17563" s="1" t="str">
        <f t="shared" si="824"/>
        <v>Offensive</v>
      </c>
    </row>
    <row r="17564" spans="1:5" x14ac:dyDescent="0.3">
      <c r="A17564" s="1">
        <v>1</v>
      </c>
      <c r="B17564" s="1" t="s">
        <v>17562</v>
      </c>
      <c r="C17564" s="1">
        <f t="shared" si="822"/>
        <v>1</v>
      </c>
      <c r="D17564" s="4">
        <f t="shared" si="823"/>
        <v>1</v>
      </c>
      <c r="E17564" s="1" t="str">
        <f t="shared" si="824"/>
        <v>Offensive</v>
      </c>
    </row>
    <row r="17565" spans="1:5" x14ac:dyDescent="0.3">
      <c r="A17565" s="1">
        <v>1</v>
      </c>
      <c r="B17565" s="1" t="s">
        <v>17563</v>
      </c>
      <c r="C17565" s="1">
        <f t="shared" si="822"/>
        <v>1</v>
      </c>
      <c r="D17565" s="4">
        <f t="shared" si="823"/>
        <v>1</v>
      </c>
      <c r="E17565" s="1" t="str">
        <f t="shared" si="824"/>
        <v>Offensive</v>
      </c>
    </row>
    <row r="17566" spans="1:5" x14ac:dyDescent="0.3">
      <c r="A17566" s="1">
        <v>1</v>
      </c>
      <c r="B17566" s="1" t="s">
        <v>17564</v>
      </c>
      <c r="C17566" s="1">
        <f t="shared" si="822"/>
        <v>1</v>
      </c>
      <c r="D17566" s="4">
        <f t="shared" si="823"/>
        <v>1</v>
      </c>
      <c r="E17566" s="1" t="str">
        <f t="shared" si="824"/>
        <v>Offensive</v>
      </c>
    </row>
    <row r="17567" spans="1:5" x14ac:dyDescent="0.3">
      <c r="A17567" s="1">
        <v>1</v>
      </c>
      <c r="B17567" s="1" t="s">
        <v>17565</v>
      </c>
      <c r="C17567" s="1">
        <f t="shared" si="822"/>
        <v>1</v>
      </c>
      <c r="D17567" s="4">
        <f t="shared" si="823"/>
        <v>1</v>
      </c>
      <c r="E17567" s="1" t="str">
        <f t="shared" si="824"/>
        <v>Offensive</v>
      </c>
    </row>
    <row r="17568" spans="1:5" x14ac:dyDescent="0.3">
      <c r="A17568" s="1">
        <v>1</v>
      </c>
      <c r="B17568" s="1" t="s">
        <v>17566</v>
      </c>
      <c r="C17568" s="1">
        <f t="shared" si="822"/>
        <v>1</v>
      </c>
      <c r="D17568" s="4">
        <f t="shared" si="823"/>
        <v>1</v>
      </c>
      <c r="E17568" s="1" t="str">
        <f t="shared" si="824"/>
        <v>Offensive</v>
      </c>
    </row>
    <row r="17569" spans="1:5" x14ac:dyDescent="0.3">
      <c r="A17569" s="1">
        <v>1</v>
      </c>
      <c r="B17569" s="1" t="s">
        <v>17567</v>
      </c>
      <c r="C17569" s="1">
        <f t="shared" si="822"/>
        <v>1</v>
      </c>
      <c r="D17569" s="4">
        <f t="shared" si="823"/>
        <v>1</v>
      </c>
      <c r="E17569" s="1" t="str">
        <f t="shared" si="824"/>
        <v>Offensive</v>
      </c>
    </row>
    <row r="17570" spans="1:5" ht="28.8" x14ac:dyDescent="0.3">
      <c r="A17570" s="1">
        <v>1</v>
      </c>
      <c r="B17570" s="2" t="s">
        <v>17568</v>
      </c>
      <c r="C17570" s="1">
        <f t="shared" si="822"/>
        <v>1</v>
      </c>
      <c r="D17570" s="4">
        <f t="shared" si="823"/>
        <v>1</v>
      </c>
      <c r="E17570" s="1" t="str">
        <f t="shared" si="824"/>
        <v>Offensive</v>
      </c>
    </row>
    <row r="17571" spans="1:5" x14ac:dyDescent="0.3">
      <c r="A17571" s="1">
        <v>1</v>
      </c>
      <c r="B17571" s="1" t="s">
        <v>17569</v>
      </c>
      <c r="C17571" s="1">
        <f t="shared" si="822"/>
        <v>1</v>
      </c>
      <c r="D17571" s="4">
        <f t="shared" si="823"/>
        <v>1</v>
      </c>
      <c r="E17571" s="1" t="str">
        <f t="shared" si="824"/>
        <v>Offensive</v>
      </c>
    </row>
    <row r="17572" spans="1:5" x14ac:dyDescent="0.3">
      <c r="A17572" s="1">
        <v>2</v>
      </c>
      <c r="B17572" s="1" t="s">
        <v>17570</v>
      </c>
      <c r="C17572" s="1">
        <f t="shared" si="822"/>
        <v>1</v>
      </c>
      <c r="D17572" s="4">
        <f t="shared" si="823"/>
        <v>1</v>
      </c>
      <c r="E17572" s="1" t="str">
        <f t="shared" si="824"/>
        <v>Neutral</v>
      </c>
    </row>
    <row r="17573" spans="1:5" x14ac:dyDescent="0.3">
      <c r="A17573" s="1">
        <v>1</v>
      </c>
      <c r="B17573" s="1" t="s">
        <v>17571</v>
      </c>
      <c r="C17573" s="1">
        <f t="shared" si="822"/>
        <v>1</v>
      </c>
      <c r="D17573" s="4">
        <f t="shared" si="823"/>
        <v>1</v>
      </c>
      <c r="E17573" s="1" t="str">
        <f t="shared" si="824"/>
        <v>Offensive</v>
      </c>
    </row>
    <row r="17574" spans="1:5" x14ac:dyDescent="0.3">
      <c r="A17574" s="1">
        <v>1</v>
      </c>
      <c r="B17574" s="1" t="s">
        <v>17572</v>
      </c>
      <c r="C17574" s="1">
        <f t="shared" si="822"/>
        <v>1</v>
      </c>
      <c r="D17574" s="4">
        <f t="shared" si="823"/>
        <v>1</v>
      </c>
      <c r="E17574" s="1" t="str">
        <f t="shared" si="824"/>
        <v>Offensive</v>
      </c>
    </row>
    <row r="17575" spans="1:5" x14ac:dyDescent="0.3">
      <c r="A17575" s="1">
        <v>1</v>
      </c>
      <c r="B17575" s="1" t="s">
        <v>17573</v>
      </c>
      <c r="C17575" s="1">
        <f t="shared" si="822"/>
        <v>1</v>
      </c>
      <c r="D17575" s="4">
        <f t="shared" si="823"/>
        <v>1</v>
      </c>
      <c r="E17575" s="1" t="str">
        <f t="shared" si="824"/>
        <v>Offensive</v>
      </c>
    </row>
    <row r="17576" spans="1:5" x14ac:dyDescent="0.3">
      <c r="A17576" s="1">
        <v>1</v>
      </c>
      <c r="B17576" s="1" t="s">
        <v>17574</v>
      </c>
      <c r="C17576" s="1">
        <f t="shared" si="822"/>
        <v>1</v>
      </c>
      <c r="D17576" s="4">
        <f t="shared" si="823"/>
        <v>1</v>
      </c>
      <c r="E17576" s="1" t="str">
        <f t="shared" si="824"/>
        <v>Offensive</v>
      </c>
    </row>
    <row r="17577" spans="1:5" x14ac:dyDescent="0.3">
      <c r="A17577" s="1">
        <v>1</v>
      </c>
      <c r="B17577" s="1" t="s">
        <v>17575</v>
      </c>
      <c r="C17577" s="1">
        <f t="shared" si="822"/>
        <v>1</v>
      </c>
      <c r="D17577" s="4">
        <f t="shared" si="823"/>
        <v>1</v>
      </c>
      <c r="E17577" s="1" t="str">
        <f t="shared" si="824"/>
        <v>Offensive</v>
      </c>
    </row>
    <row r="17578" spans="1:5" ht="43.2" x14ac:dyDescent="0.3">
      <c r="A17578" s="1">
        <v>1</v>
      </c>
      <c r="B17578" s="2" t="s">
        <v>17576</v>
      </c>
      <c r="C17578" s="1">
        <f t="shared" si="822"/>
        <v>1</v>
      </c>
      <c r="D17578" s="4">
        <f t="shared" si="823"/>
        <v>1</v>
      </c>
      <c r="E17578" s="1" t="str">
        <f t="shared" si="824"/>
        <v>Offensive</v>
      </c>
    </row>
    <row r="17579" spans="1:5" x14ac:dyDescent="0.3">
      <c r="A17579" s="1">
        <v>1</v>
      </c>
      <c r="B17579" s="1" t="s">
        <v>17577</v>
      </c>
      <c r="C17579" s="1">
        <f t="shared" si="822"/>
        <v>1</v>
      </c>
      <c r="D17579" s="4">
        <f t="shared" si="823"/>
        <v>1</v>
      </c>
      <c r="E17579" s="1" t="str">
        <f t="shared" si="824"/>
        <v>Offensive</v>
      </c>
    </row>
    <row r="17580" spans="1:5" x14ac:dyDescent="0.3">
      <c r="A17580" s="1">
        <v>1</v>
      </c>
      <c r="B17580" s="1" t="s">
        <v>17578</v>
      </c>
      <c r="C17580" s="1">
        <f t="shared" si="822"/>
        <v>1</v>
      </c>
      <c r="D17580" s="4">
        <f t="shared" si="823"/>
        <v>1</v>
      </c>
      <c r="E17580" s="1" t="str">
        <f t="shared" si="824"/>
        <v>Offensive</v>
      </c>
    </row>
    <row r="17581" spans="1:5" x14ac:dyDescent="0.3">
      <c r="A17581" s="1">
        <v>2</v>
      </c>
      <c r="B17581" s="1" t="s">
        <v>17579</v>
      </c>
      <c r="C17581" s="1">
        <f t="shared" si="822"/>
        <v>1</v>
      </c>
      <c r="D17581" s="4">
        <f t="shared" si="823"/>
        <v>1</v>
      </c>
      <c r="E17581" s="1" t="str">
        <f t="shared" si="824"/>
        <v>Neutral</v>
      </c>
    </row>
    <row r="17582" spans="1:5" x14ac:dyDescent="0.3">
      <c r="A17582" s="1">
        <v>1</v>
      </c>
      <c r="B17582" s="1" t="s">
        <v>17580</v>
      </c>
      <c r="C17582" s="1">
        <f t="shared" si="822"/>
        <v>1</v>
      </c>
      <c r="D17582" s="4">
        <f t="shared" si="823"/>
        <v>1</v>
      </c>
      <c r="E17582" s="1" t="str">
        <f t="shared" si="824"/>
        <v>Offensive</v>
      </c>
    </row>
    <row r="17583" spans="1:5" x14ac:dyDescent="0.3">
      <c r="A17583" s="1">
        <v>0</v>
      </c>
      <c r="B17583" s="1" t="s">
        <v>17581</v>
      </c>
      <c r="C17583" s="1">
        <f t="shared" si="822"/>
        <v>1</v>
      </c>
      <c r="D17583" s="4">
        <f t="shared" si="823"/>
        <v>1</v>
      </c>
      <c r="E17583" s="1" t="str">
        <f t="shared" si="824"/>
        <v>Hate Speech</v>
      </c>
    </row>
    <row r="17584" spans="1:5" x14ac:dyDescent="0.3">
      <c r="A17584" s="1">
        <v>2</v>
      </c>
      <c r="B17584" s="1" t="s">
        <v>17582</v>
      </c>
      <c r="C17584" s="1">
        <f t="shared" si="822"/>
        <v>1</v>
      </c>
      <c r="D17584" s="4">
        <f t="shared" si="823"/>
        <v>1</v>
      </c>
      <c r="E17584" s="1" t="str">
        <f t="shared" si="824"/>
        <v>Neutral</v>
      </c>
    </row>
    <row r="17585" spans="1:5" x14ac:dyDescent="0.3">
      <c r="A17585" s="1">
        <v>1</v>
      </c>
      <c r="B17585" s="1" t="s">
        <v>17583</v>
      </c>
      <c r="C17585" s="1">
        <f t="shared" si="822"/>
        <v>1</v>
      </c>
      <c r="D17585" s="4">
        <f t="shared" si="823"/>
        <v>1</v>
      </c>
      <c r="E17585" s="1" t="str">
        <f t="shared" si="824"/>
        <v>Offensive</v>
      </c>
    </row>
    <row r="17586" spans="1:5" x14ac:dyDescent="0.3">
      <c r="A17586" s="1">
        <v>1</v>
      </c>
      <c r="B17586" s="1" t="s">
        <v>17584</v>
      </c>
      <c r="C17586" s="1">
        <f t="shared" si="822"/>
        <v>1</v>
      </c>
      <c r="D17586" s="4">
        <f t="shared" si="823"/>
        <v>1</v>
      </c>
      <c r="E17586" s="1" t="str">
        <f t="shared" si="824"/>
        <v>Offensive</v>
      </c>
    </row>
    <row r="17587" spans="1:5" x14ac:dyDescent="0.3">
      <c r="A17587" s="1">
        <v>1</v>
      </c>
      <c r="B17587" s="1" t="s">
        <v>17585</v>
      </c>
      <c r="C17587" s="1">
        <f t="shared" si="822"/>
        <v>1</v>
      </c>
      <c r="D17587" s="4">
        <f t="shared" si="823"/>
        <v>1</v>
      </c>
      <c r="E17587" s="1" t="str">
        <f t="shared" si="824"/>
        <v>Offensive</v>
      </c>
    </row>
    <row r="17588" spans="1:5" x14ac:dyDescent="0.3">
      <c r="A17588" s="1">
        <v>1</v>
      </c>
      <c r="B17588" s="1" t="s">
        <v>17586</v>
      </c>
      <c r="C17588" s="1">
        <f t="shared" si="822"/>
        <v>1</v>
      </c>
      <c r="D17588" s="4">
        <f t="shared" si="823"/>
        <v>1</v>
      </c>
      <c r="E17588" s="1" t="str">
        <f t="shared" si="824"/>
        <v>Offensive</v>
      </c>
    </row>
    <row r="17589" spans="1:5" x14ac:dyDescent="0.3">
      <c r="A17589" s="1">
        <v>1</v>
      </c>
      <c r="B17589" s="1" t="s">
        <v>17587</v>
      </c>
      <c r="C17589" s="1">
        <f t="shared" si="822"/>
        <v>1</v>
      </c>
      <c r="D17589" s="4">
        <f t="shared" si="823"/>
        <v>1</v>
      </c>
      <c r="E17589" s="1" t="str">
        <f t="shared" si="824"/>
        <v>Offensive</v>
      </c>
    </row>
    <row r="17590" spans="1:5" ht="72" x14ac:dyDescent="0.3">
      <c r="A17590" s="1">
        <v>1</v>
      </c>
      <c r="B17590" s="2" t="s">
        <v>17588</v>
      </c>
      <c r="C17590" s="1">
        <f t="shared" si="822"/>
        <v>1</v>
      </c>
      <c r="D17590" s="4">
        <f t="shared" si="823"/>
        <v>1</v>
      </c>
      <c r="E17590" s="1" t="str">
        <f t="shared" si="824"/>
        <v>Offensive</v>
      </c>
    </row>
    <row r="17591" spans="1:5" ht="43.2" x14ac:dyDescent="0.3">
      <c r="A17591" s="1">
        <v>1</v>
      </c>
      <c r="B17591" s="2" t="s">
        <v>17589</v>
      </c>
      <c r="C17591" s="1">
        <f t="shared" si="822"/>
        <v>1</v>
      </c>
      <c r="D17591" s="4">
        <f t="shared" si="823"/>
        <v>1</v>
      </c>
      <c r="E17591" s="1" t="str">
        <f t="shared" si="824"/>
        <v>Offensive</v>
      </c>
    </row>
    <row r="17592" spans="1:5" x14ac:dyDescent="0.3">
      <c r="A17592" s="1">
        <v>1</v>
      </c>
      <c r="B17592" s="1" t="s">
        <v>17590</v>
      </c>
      <c r="C17592" s="1">
        <f t="shared" si="822"/>
        <v>1</v>
      </c>
      <c r="D17592" s="4">
        <f t="shared" si="823"/>
        <v>1</v>
      </c>
      <c r="E17592" s="1" t="str">
        <f t="shared" si="824"/>
        <v>Offensive</v>
      </c>
    </row>
    <row r="17593" spans="1:5" x14ac:dyDescent="0.3">
      <c r="A17593" s="1">
        <v>1</v>
      </c>
      <c r="B17593" s="1" t="s">
        <v>17591</v>
      </c>
      <c r="C17593" s="1">
        <f t="shared" si="822"/>
        <v>1</v>
      </c>
      <c r="D17593" s="4">
        <f t="shared" si="823"/>
        <v>1</v>
      </c>
      <c r="E17593" s="1" t="str">
        <f t="shared" si="824"/>
        <v>Offensive</v>
      </c>
    </row>
    <row r="17594" spans="1:5" x14ac:dyDescent="0.3">
      <c r="A17594" s="1">
        <v>1</v>
      </c>
      <c r="B17594" s="1" t="s">
        <v>17592</v>
      </c>
      <c r="C17594" s="1">
        <f t="shared" si="822"/>
        <v>1</v>
      </c>
      <c r="D17594" s="4">
        <f t="shared" si="823"/>
        <v>1</v>
      </c>
      <c r="E17594" s="1" t="str">
        <f t="shared" si="824"/>
        <v>Offensive</v>
      </c>
    </row>
    <row r="17595" spans="1:5" x14ac:dyDescent="0.3">
      <c r="A17595" s="1">
        <v>1</v>
      </c>
      <c r="B17595" s="1" t="s">
        <v>17593</v>
      </c>
      <c r="C17595" s="1">
        <f t="shared" si="822"/>
        <v>1</v>
      </c>
      <c r="D17595" s="4">
        <f t="shared" si="823"/>
        <v>1</v>
      </c>
      <c r="E17595" s="1" t="str">
        <f t="shared" si="824"/>
        <v>Offensive</v>
      </c>
    </row>
    <row r="17596" spans="1:5" x14ac:dyDescent="0.3">
      <c r="A17596" s="1">
        <v>1</v>
      </c>
      <c r="B17596" s="1" t="s">
        <v>17594</v>
      </c>
      <c r="C17596" s="1">
        <f t="shared" si="822"/>
        <v>1</v>
      </c>
      <c r="D17596" s="4">
        <f t="shared" si="823"/>
        <v>1</v>
      </c>
      <c r="E17596" s="1" t="str">
        <f t="shared" si="824"/>
        <v>Offensive</v>
      </c>
    </row>
    <row r="17597" spans="1:5" x14ac:dyDescent="0.3">
      <c r="A17597" s="1">
        <v>1</v>
      </c>
      <c r="B17597" s="1" t="s">
        <v>17595</v>
      </c>
      <c r="C17597" s="1">
        <f t="shared" si="822"/>
        <v>1</v>
      </c>
      <c r="D17597" s="4">
        <f t="shared" si="823"/>
        <v>1</v>
      </c>
      <c r="E17597" s="1" t="str">
        <f t="shared" si="824"/>
        <v>Offensive</v>
      </c>
    </row>
    <row r="17598" spans="1:5" x14ac:dyDescent="0.3">
      <c r="A17598" s="1">
        <v>1</v>
      </c>
      <c r="B17598" s="1" t="s">
        <v>17596</v>
      </c>
      <c r="C17598" s="1">
        <f t="shared" si="822"/>
        <v>1</v>
      </c>
      <c r="D17598" s="4">
        <f t="shared" si="823"/>
        <v>1</v>
      </c>
      <c r="E17598" s="1" t="str">
        <f t="shared" si="824"/>
        <v>Offensive</v>
      </c>
    </row>
    <row r="17599" spans="1:5" x14ac:dyDescent="0.3">
      <c r="A17599" s="1">
        <v>1</v>
      </c>
      <c r="B17599" s="1" t="s">
        <v>17597</v>
      </c>
      <c r="C17599" s="1">
        <f t="shared" si="822"/>
        <v>1</v>
      </c>
      <c r="D17599" s="4">
        <f t="shared" si="823"/>
        <v>1</v>
      </c>
      <c r="E17599" s="1" t="str">
        <f t="shared" si="824"/>
        <v>Offensive</v>
      </c>
    </row>
    <row r="17600" spans="1:5" x14ac:dyDescent="0.3">
      <c r="A17600" s="1">
        <v>1</v>
      </c>
      <c r="B17600" s="1" t="s">
        <v>17598</v>
      </c>
      <c r="C17600" s="1">
        <f t="shared" si="822"/>
        <v>1</v>
      </c>
      <c r="D17600" s="4">
        <f t="shared" si="823"/>
        <v>1</v>
      </c>
      <c r="E17600" s="1" t="str">
        <f t="shared" si="824"/>
        <v>Offensive</v>
      </c>
    </row>
    <row r="17601" spans="1:5" x14ac:dyDescent="0.3">
      <c r="A17601" s="1">
        <v>1</v>
      </c>
      <c r="B17601" s="1" t="s">
        <v>17599</v>
      </c>
      <c r="C17601" s="1">
        <f t="shared" si="822"/>
        <v>1</v>
      </c>
      <c r="D17601" s="4">
        <f t="shared" si="823"/>
        <v>1</v>
      </c>
      <c r="E17601" s="1" t="str">
        <f t="shared" si="824"/>
        <v>Offensive</v>
      </c>
    </row>
    <row r="17602" spans="1:5" x14ac:dyDescent="0.3">
      <c r="A17602" s="1">
        <v>1</v>
      </c>
      <c r="B17602" s="1" t="s">
        <v>17600</v>
      </c>
      <c r="C17602" s="1">
        <f t="shared" si="822"/>
        <v>1</v>
      </c>
      <c r="D17602" s="4">
        <f t="shared" si="823"/>
        <v>1</v>
      </c>
      <c r="E17602" s="1" t="str">
        <f t="shared" si="824"/>
        <v>Offensive</v>
      </c>
    </row>
    <row r="17603" spans="1:5" x14ac:dyDescent="0.3">
      <c r="A17603" s="1">
        <v>1</v>
      </c>
      <c r="B17603" s="1" t="s">
        <v>17601</v>
      </c>
      <c r="C17603" s="1">
        <f t="shared" ref="C17603:C17666" si="825">LEN(A17603)</f>
        <v>1</v>
      </c>
      <c r="D17603" s="4">
        <f t="shared" ref="D17603:D17666" si="826">LEN(A17603)-LEN(SUBSTITUTE(A17603," ",""))+1</f>
        <v>1</v>
      </c>
      <c r="E17603" s="1" t="str">
        <f t="shared" ref="E17603:E17666" si="827">IF(A17603=0,"Hate Speech",IF(A17603=1,"Offensive",IF(A17603=2,"Neutral","Check")))</f>
        <v>Offensive</v>
      </c>
    </row>
    <row r="17604" spans="1:5" x14ac:dyDescent="0.3">
      <c r="A17604" s="1">
        <v>1</v>
      </c>
      <c r="B17604" s="1" t="s">
        <v>17602</v>
      </c>
      <c r="C17604" s="1">
        <f t="shared" si="825"/>
        <v>1</v>
      </c>
      <c r="D17604" s="4">
        <f t="shared" si="826"/>
        <v>1</v>
      </c>
      <c r="E17604" s="1" t="str">
        <f t="shared" si="827"/>
        <v>Offensive</v>
      </c>
    </row>
    <row r="17605" spans="1:5" x14ac:dyDescent="0.3">
      <c r="A17605" s="1">
        <v>1</v>
      </c>
      <c r="B17605" s="1" t="s">
        <v>17603</v>
      </c>
      <c r="C17605" s="1">
        <f t="shared" si="825"/>
        <v>1</v>
      </c>
      <c r="D17605" s="4">
        <f t="shared" si="826"/>
        <v>1</v>
      </c>
      <c r="E17605" s="1" t="str">
        <f t="shared" si="827"/>
        <v>Offensive</v>
      </c>
    </row>
    <row r="17606" spans="1:5" x14ac:dyDescent="0.3">
      <c r="A17606" s="1">
        <v>2</v>
      </c>
      <c r="B17606" s="1" t="s">
        <v>17604</v>
      </c>
      <c r="C17606" s="1">
        <f t="shared" si="825"/>
        <v>1</v>
      </c>
      <c r="D17606" s="4">
        <f t="shared" si="826"/>
        <v>1</v>
      </c>
      <c r="E17606" s="1" t="str">
        <f t="shared" si="827"/>
        <v>Neutral</v>
      </c>
    </row>
    <row r="17607" spans="1:5" x14ac:dyDescent="0.3">
      <c r="A17607" s="1">
        <v>0</v>
      </c>
      <c r="B17607" s="1" t="s">
        <v>17605</v>
      </c>
      <c r="C17607" s="1">
        <f t="shared" si="825"/>
        <v>1</v>
      </c>
      <c r="D17607" s="4">
        <f t="shared" si="826"/>
        <v>1</v>
      </c>
      <c r="E17607" s="1" t="str">
        <f t="shared" si="827"/>
        <v>Hate Speech</v>
      </c>
    </row>
    <row r="17608" spans="1:5" x14ac:dyDescent="0.3">
      <c r="A17608" s="1">
        <v>1</v>
      </c>
      <c r="B17608" s="1" t="s">
        <v>17606</v>
      </c>
      <c r="C17608" s="1">
        <f t="shared" si="825"/>
        <v>1</v>
      </c>
      <c r="D17608" s="4">
        <f t="shared" si="826"/>
        <v>1</v>
      </c>
      <c r="E17608" s="1" t="str">
        <f t="shared" si="827"/>
        <v>Offensive</v>
      </c>
    </row>
    <row r="17609" spans="1:5" x14ac:dyDescent="0.3">
      <c r="A17609" s="1">
        <v>1</v>
      </c>
      <c r="B17609" s="1" t="s">
        <v>17607</v>
      </c>
      <c r="C17609" s="1">
        <f t="shared" si="825"/>
        <v>1</v>
      </c>
      <c r="D17609" s="4">
        <f t="shared" si="826"/>
        <v>1</v>
      </c>
      <c r="E17609" s="1" t="str">
        <f t="shared" si="827"/>
        <v>Offensive</v>
      </c>
    </row>
    <row r="17610" spans="1:5" x14ac:dyDescent="0.3">
      <c r="A17610" s="1">
        <v>1</v>
      </c>
      <c r="B17610" s="1" t="s">
        <v>17608</v>
      </c>
      <c r="C17610" s="1">
        <f t="shared" si="825"/>
        <v>1</v>
      </c>
      <c r="D17610" s="4">
        <f t="shared" si="826"/>
        <v>1</v>
      </c>
      <c r="E17610" s="1" t="str">
        <f t="shared" si="827"/>
        <v>Offensive</v>
      </c>
    </row>
    <row r="17611" spans="1:5" x14ac:dyDescent="0.3">
      <c r="A17611" s="1">
        <v>1</v>
      </c>
      <c r="B17611" s="1" t="s">
        <v>17609</v>
      </c>
      <c r="C17611" s="1">
        <f t="shared" si="825"/>
        <v>1</v>
      </c>
      <c r="D17611" s="4">
        <f t="shared" si="826"/>
        <v>1</v>
      </c>
      <c r="E17611" s="1" t="str">
        <f t="shared" si="827"/>
        <v>Offensive</v>
      </c>
    </row>
    <row r="17612" spans="1:5" x14ac:dyDescent="0.3">
      <c r="A17612" s="1">
        <v>1</v>
      </c>
      <c r="B17612" s="1" t="s">
        <v>17610</v>
      </c>
      <c r="C17612" s="1">
        <f t="shared" si="825"/>
        <v>1</v>
      </c>
      <c r="D17612" s="4">
        <f t="shared" si="826"/>
        <v>1</v>
      </c>
      <c r="E17612" s="1" t="str">
        <f t="shared" si="827"/>
        <v>Offensive</v>
      </c>
    </row>
    <row r="17613" spans="1:5" x14ac:dyDescent="0.3">
      <c r="A17613" s="1">
        <v>1</v>
      </c>
      <c r="B17613" s="1" t="s">
        <v>17611</v>
      </c>
      <c r="C17613" s="1">
        <f t="shared" si="825"/>
        <v>1</v>
      </c>
      <c r="D17613" s="4">
        <f t="shared" si="826"/>
        <v>1</v>
      </c>
      <c r="E17613" s="1" t="str">
        <f t="shared" si="827"/>
        <v>Offensive</v>
      </c>
    </row>
    <row r="17614" spans="1:5" x14ac:dyDescent="0.3">
      <c r="A17614" s="1">
        <v>1</v>
      </c>
      <c r="B17614" s="1" t="s">
        <v>17612</v>
      </c>
      <c r="C17614" s="1">
        <f t="shared" si="825"/>
        <v>1</v>
      </c>
      <c r="D17614" s="4">
        <f t="shared" si="826"/>
        <v>1</v>
      </c>
      <c r="E17614" s="1" t="str">
        <f t="shared" si="827"/>
        <v>Offensive</v>
      </c>
    </row>
    <row r="17615" spans="1:5" x14ac:dyDescent="0.3">
      <c r="A17615" s="1">
        <v>1</v>
      </c>
      <c r="B17615" s="1" t="s">
        <v>17613</v>
      </c>
      <c r="C17615" s="1">
        <f t="shared" si="825"/>
        <v>1</v>
      </c>
      <c r="D17615" s="4">
        <f t="shared" si="826"/>
        <v>1</v>
      </c>
      <c r="E17615" s="1" t="str">
        <f t="shared" si="827"/>
        <v>Offensive</v>
      </c>
    </row>
    <row r="17616" spans="1:5" x14ac:dyDescent="0.3">
      <c r="A17616" s="1">
        <v>1</v>
      </c>
      <c r="B17616" s="1" t="s">
        <v>17614</v>
      </c>
      <c r="C17616" s="1">
        <f t="shared" si="825"/>
        <v>1</v>
      </c>
      <c r="D17616" s="4">
        <f t="shared" si="826"/>
        <v>1</v>
      </c>
      <c r="E17616" s="1" t="str">
        <f t="shared" si="827"/>
        <v>Offensive</v>
      </c>
    </row>
    <row r="17617" spans="1:5" x14ac:dyDescent="0.3">
      <c r="A17617" s="1">
        <v>1</v>
      </c>
      <c r="B17617" s="1" t="s">
        <v>17615</v>
      </c>
      <c r="C17617" s="1">
        <f t="shared" si="825"/>
        <v>1</v>
      </c>
      <c r="D17617" s="4">
        <f t="shared" si="826"/>
        <v>1</v>
      </c>
      <c r="E17617" s="1" t="str">
        <f t="shared" si="827"/>
        <v>Offensive</v>
      </c>
    </row>
    <row r="17618" spans="1:5" x14ac:dyDescent="0.3">
      <c r="A17618" s="1">
        <v>1</v>
      </c>
      <c r="B17618" s="1" t="s">
        <v>17616</v>
      </c>
      <c r="C17618" s="1">
        <f t="shared" si="825"/>
        <v>1</v>
      </c>
      <c r="D17618" s="4">
        <f t="shared" si="826"/>
        <v>1</v>
      </c>
      <c r="E17618" s="1" t="str">
        <f t="shared" si="827"/>
        <v>Offensive</v>
      </c>
    </row>
    <row r="17619" spans="1:5" x14ac:dyDescent="0.3">
      <c r="A17619" s="1">
        <v>1</v>
      </c>
      <c r="B17619" s="1" t="s">
        <v>17617</v>
      </c>
      <c r="C17619" s="1">
        <f t="shared" si="825"/>
        <v>1</v>
      </c>
      <c r="D17619" s="4">
        <f t="shared" si="826"/>
        <v>1</v>
      </c>
      <c r="E17619" s="1" t="str">
        <f t="shared" si="827"/>
        <v>Offensive</v>
      </c>
    </row>
    <row r="17620" spans="1:5" x14ac:dyDescent="0.3">
      <c r="A17620" s="1">
        <v>1</v>
      </c>
      <c r="B17620" s="1" t="s">
        <v>17618</v>
      </c>
      <c r="C17620" s="1">
        <f t="shared" si="825"/>
        <v>1</v>
      </c>
      <c r="D17620" s="4">
        <f t="shared" si="826"/>
        <v>1</v>
      </c>
      <c r="E17620" s="1" t="str">
        <f t="shared" si="827"/>
        <v>Offensive</v>
      </c>
    </row>
    <row r="17621" spans="1:5" x14ac:dyDescent="0.3">
      <c r="A17621" s="1">
        <v>1</v>
      </c>
      <c r="B17621" s="1" t="s">
        <v>17619</v>
      </c>
      <c r="C17621" s="1">
        <f t="shared" si="825"/>
        <v>1</v>
      </c>
      <c r="D17621" s="4">
        <f t="shared" si="826"/>
        <v>1</v>
      </c>
      <c r="E17621" s="1" t="str">
        <f t="shared" si="827"/>
        <v>Offensive</v>
      </c>
    </row>
    <row r="17622" spans="1:5" ht="43.2" x14ac:dyDescent="0.3">
      <c r="A17622" s="1">
        <v>2</v>
      </c>
      <c r="B17622" s="2" t="s">
        <v>17620</v>
      </c>
      <c r="C17622" s="1">
        <f t="shared" si="825"/>
        <v>1</v>
      </c>
      <c r="D17622" s="4">
        <f t="shared" si="826"/>
        <v>1</v>
      </c>
      <c r="E17622" s="1" t="str">
        <f t="shared" si="827"/>
        <v>Neutral</v>
      </c>
    </row>
    <row r="17623" spans="1:5" x14ac:dyDescent="0.3">
      <c r="A17623" s="1">
        <v>1</v>
      </c>
      <c r="B17623" s="1" t="s">
        <v>17621</v>
      </c>
      <c r="C17623" s="1">
        <f t="shared" si="825"/>
        <v>1</v>
      </c>
      <c r="D17623" s="4">
        <f t="shared" si="826"/>
        <v>1</v>
      </c>
      <c r="E17623" s="1" t="str">
        <f t="shared" si="827"/>
        <v>Offensive</v>
      </c>
    </row>
    <row r="17624" spans="1:5" x14ac:dyDescent="0.3">
      <c r="A17624" s="1">
        <v>1</v>
      </c>
      <c r="B17624" s="1" t="s">
        <v>17622</v>
      </c>
      <c r="C17624" s="1">
        <f t="shared" si="825"/>
        <v>1</v>
      </c>
      <c r="D17624" s="4">
        <f t="shared" si="826"/>
        <v>1</v>
      </c>
      <c r="E17624" s="1" t="str">
        <f t="shared" si="827"/>
        <v>Offensive</v>
      </c>
    </row>
    <row r="17625" spans="1:5" x14ac:dyDescent="0.3">
      <c r="A17625" s="1">
        <v>2</v>
      </c>
      <c r="B17625" s="1" t="s">
        <v>17623</v>
      </c>
      <c r="C17625" s="1">
        <f t="shared" si="825"/>
        <v>1</v>
      </c>
      <c r="D17625" s="4">
        <f t="shared" si="826"/>
        <v>1</v>
      </c>
      <c r="E17625" s="1" t="str">
        <f t="shared" si="827"/>
        <v>Neutral</v>
      </c>
    </row>
    <row r="17626" spans="1:5" x14ac:dyDescent="0.3">
      <c r="A17626" s="1">
        <v>1</v>
      </c>
      <c r="B17626" s="1" t="s">
        <v>17624</v>
      </c>
      <c r="C17626" s="1">
        <f t="shared" si="825"/>
        <v>1</v>
      </c>
      <c r="D17626" s="4">
        <f t="shared" si="826"/>
        <v>1</v>
      </c>
      <c r="E17626" s="1" t="str">
        <f t="shared" si="827"/>
        <v>Offensive</v>
      </c>
    </row>
    <row r="17627" spans="1:5" x14ac:dyDescent="0.3">
      <c r="A17627" s="1">
        <v>1</v>
      </c>
      <c r="B17627" s="1" t="s">
        <v>17625</v>
      </c>
      <c r="C17627" s="1">
        <f t="shared" si="825"/>
        <v>1</v>
      </c>
      <c r="D17627" s="4">
        <f t="shared" si="826"/>
        <v>1</v>
      </c>
      <c r="E17627" s="1" t="str">
        <f t="shared" si="827"/>
        <v>Offensive</v>
      </c>
    </row>
    <row r="17628" spans="1:5" x14ac:dyDescent="0.3">
      <c r="A17628" s="1">
        <v>0</v>
      </c>
      <c r="B17628" s="1" t="s">
        <v>17626</v>
      </c>
      <c r="C17628" s="1">
        <f t="shared" si="825"/>
        <v>1</v>
      </c>
      <c r="D17628" s="4">
        <f t="shared" si="826"/>
        <v>1</v>
      </c>
      <c r="E17628" s="1" t="str">
        <f t="shared" si="827"/>
        <v>Hate Speech</v>
      </c>
    </row>
    <row r="17629" spans="1:5" x14ac:dyDescent="0.3">
      <c r="A17629" s="1">
        <v>1</v>
      </c>
      <c r="B17629" s="1" t="s">
        <v>17627</v>
      </c>
      <c r="C17629" s="1">
        <f t="shared" si="825"/>
        <v>1</v>
      </c>
      <c r="D17629" s="4">
        <f t="shared" si="826"/>
        <v>1</v>
      </c>
      <c r="E17629" s="1" t="str">
        <f t="shared" si="827"/>
        <v>Offensive</v>
      </c>
    </row>
    <row r="17630" spans="1:5" x14ac:dyDescent="0.3">
      <c r="A17630" s="1">
        <v>1</v>
      </c>
      <c r="B17630" s="1" t="s">
        <v>17628</v>
      </c>
      <c r="C17630" s="1">
        <f t="shared" si="825"/>
        <v>1</v>
      </c>
      <c r="D17630" s="4">
        <f t="shared" si="826"/>
        <v>1</v>
      </c>
      <c r="E17630" s="1" t="str">
        <f t="shared" si="827"/>
        <v>Offensive</v>
      </c>
    </row>
    <row r="17631" spans="1:5" x14ac:dyDescent="0.3">
      <c r="A17631" s="1">
        <v>2</v>
      </c>
      <c r="B17631" s="1" t="s">
        <v>17629</v>
      </c>
      <c r="C17631" s="1">
        <f t="shared" si="825"/>
        <v>1</v>
      </c>
      <c r="D17631" s="4">
        <f t="shared" si="826"/>
        <v>1</v>
      </c>
      <c r="E17631" s="1" t="str">
        <f t="shared" si="827"/>
        <v>Neutral</v>
      </c>
    </row>
    <row r="17632" spans="1:5" x14ac:dyDescent="0.3">
      <c r="A17632" s="1">
        <v>1</v>
      </c>
      <c r="B17632" s="1" t="s">
        <v>17630</v>
      </c>
      <c r="C17632" s="1">
        <f t="shared" si="825"/>
        <v>1</v>
      </c>
      <c r="D17632" s="4">
        <f t="shared" si="826"/>
        <v>1</v>
      </c>
      <c r="E17632" s="1" t="str">
        <f t="shared" si="827"/>
        <v>Offensive</v>
      </c>
    </row>
    <row r="17633" spans="1:5" x14ac:dyDescent="0.3">
      <c r="A17633" s="1">
        <v>1</v>
      </c>
      <c r="B17633" s="1" t="s">
        <v>17631</v>
      </c>
      <c r="C17633" s="1">
        <f t="shared" si="825"/>
        <v>1</v>
      </c>
      <c r="D17633" s="4">
        <f t="shared" si="826"/>
        <v>1</v>
      </c>
      <c r="E17633" s="1" t="str">
        <f t="shared" si="827"/>
        <v>Offensive</v>
      </c>
    </row>
    <row r="17634" spans="1:5" x14ac:dyDescent="0.3">
      <c r="A17634" s="1">
        <v>2</v>
      </c>
      <c r="B17634" s="1" t="s">
        <v>17632</v>
      </c>
      <c r="C17634" s="1">
        <f t="shared" si="825"/>
        <v>1</v>
      </c>
      <c r="D17634" s="4">
        <f t="shared" si="826"/>
        <v>1</v>
      </c>
      <c r="E17634" s="1" t="str">
        <f t="shared" si="827"/>
        <v>Neutral</v>
      </c>
    </row>
    <row r="17635" spans="1:5" x14ac:dyDescent="0.3">
      <c r="A17635" s="1">
        <v>1</v>
      </c>
      <c r="B17635" s="1" t="s">
        <v>17633</v>
      </c>
      <c r="C17635" s="1">
        <f t="shared" si="825"/>
        <v>1</v>
      </c>
      <c r="D17635" s="4">
        <f t="shared" si="826"/>
        <v>1</v>
      </c>
      <c r="E17635" s="1" t="str">
        <f t="shared" si="827"/>
        <v>Offensive</v>
      </c>
    </row>
    <row r="17636" spans="1:5" x14ac:dyDescent="0.3">
      <c r="A17636" s="1">
        <v>1</v>
      </c>
      <c r="B17636" s="1" t="s">
        <v>17634</v>
      </c>
      <c r="C17636" s="1">
        <f t="shared" si="825"/>
        <v>1</v>
      </c>
      <c r="D17636" s="4">
        <f t="shared" si="826"/>
        <v>1</v>
      </c>
      <c r="E17636" s="1" t="str">
        <f t="shared" si="827"/>
        <v>Offensive</v>
      </c>
    </row>
    <row r="17637" spans="1:5" x14ac:dyDescent="0.3">
      <c r="A17637" s="1">
        <v>1</v>
      </c>
      <c r="B17637" s="1" t="s">
        <v>17635</v>
      </c>
      <c r="C17637" s="1">
        <f t="shared" si="825"/>
        <v>1</v>
      </c>
      <c r="D17637" s="4">
        <f t="shared" si="826"/>
        <v>1</v>
      </c>
      <c r="E17637" s="1" t="str">
        <f t="shared" si="827"/>
        <v>Offensive</v>
      </c>
    </row>
    <row r="17638" spans="1:5" x14ac:dyDescent="0.3">
      <c r="A17638" s="1">
        <v>1</v>
      </c>
      <c r="B17638" s="1" t="s">
        <v>17636</v>
      </c>
      <c r="C17638" s="1">
        <f t="shared" si="825"/>
        <v>1</v>
      </c>
      <c r="D17638" s="4">
        <f t="shared" si="826"/>
        <v>1</v>
      </c>
      <c r="E17638" s="1" t="str">
        <f t="shared" si="827"/>
        <v>Offensive</v>
      </c>
    </row>
    <row r="17639" spans="1:5" x14ac:dyDescent="0.3">
      <c r="A17639" s="1">
        <v>1</v>
      </c>
      <c r="B17639" s="1" t="s">
        <v>17637</v>
      </c>
      <c r="C17639" s="1">
        <f t="shared" si="825"/>
        <v>1</v>
      </c>
      <c r="D17639" s="4">
        <f t="shared" si="826"/>
        <v>1</v>
      </c>
      <c r="E17639" s="1" t="str">
        <f t="shared" si="827"/>
        <v>Offensive</v>
      </c>
    </row>
    <row r="17640" spans="1:5" x14ac:dyDescent="0.3">
      <c r="A17640" s="1">
        <v>1</v>
      </c>
      <c r="B17640" s="1" t="s">
        <v>17638</v>
      </c>
      <c r="C17640" s="1">
        <f t="shared" si="825"/>
        <v>1</v>
      </c>
      <c r="D17640" s="4">
        <f t="shared" si="826"/>
        <v>1</v>
      </c>
      <c r="E17640" s="1" t="str">
        <f t="shared" si="827"/>
        <v>Offensive</v>
      </c>
    </row>
    <row r="17641" spans="1:5" x14ac:dyDescent="0.3">
      <c r="A17641" s="1">
        <v>1</v>
      </c>
      <c r="B17641" s="1" t="s">
        <v>17639</v>
      </c>
      <c r="C17641" s="1">
        <f t="shared" si="825"/>
        <v>1</v>
      </c>
      <c r="D17641" s="4">
        <f t="shared" si="826"/>
        <v>1</v>
      </c>
      <c r="E17641" s="1" t="str">
        <f t="shared" si="827"/>
        <v>Offensive</v>
      </c>
    </row>
    <row r="17642" spans="1:5" x14ac:dyDescent="0.3">
      <c r="A17642" s="1">
        <v>1</v>
      </c>
      <c r="B17642" s="1" t="s">
        <v>17640</v>
      </c>
      <c r="C17642" s="1">
        <f t="shared" si="825"/>
        <v>1</v>
      </c>
      <c r="D17642" s="4">
        <f t="shared" si="826"/>
        <v>1</v>
      </c>
      <c r="E17642" s="1" t="str">
        <f t="shared" si="827"/>
        <v>Offensive</v>
      </c>
    </row>
    <row r="17643" spans="1:5" x14ac:dyDescent="0.3">
      <c r="A17643" s="1">
        <v>2</v>
      </c>
      <c r="B17643" s="1" t="s">
        <v>17641</v>
      </c>
      <c r="C17643" s="1">
        <f t="shared" si="825"/>
        <v>1</v>
      </c>
      <c r="D17643" s="4">
        <f t="shared" si="826"/>
        <v>1</v>
      </c>
      <c r="E17643" s="1" t="str">
        <f t="shared" si="827"/>
        <v>Neutral</v>
      </c>
    </row>
    <row r="17644" spans="1:5" x14ac:dyDescent="0.3">
      <c r="A17644" s="1">
        <v>0</v>
      </c>
      <c r="B17644" s="1" t="s">
        <v>17642</v>
      </c>
      <c r="C17644" s="1">
        <f t="shared" si="825"/>
        <v>1</v>
      </c>
      <c r="D17644" s="4">
        <f t="shared" si="826"/>
        <v>1</v>
      </c>
      <c r="E17644" s="1" t="str">
        <f t="shared" si="827"/>
        <v>Hate Speech</v>
      </c>
    </row>
    <row r="17645" spans="1:5" x14ac:dyDescent="0.3">
      <c r="A17645" s="1">
        <v>1</v>
      </c>
      <c r="B17645" s="1" t="s">
        <v>17643</v>
      </c>
      <c r="C17645" s="1">
        <f t="shared" si="825"/>
        <v>1</v>
      </c>
      <c r="D17645" s="4">
        <f t="shared" si="826"/>
        <v>1</v>
      </c>
      <c r="E17645" s="1" t="str">
        <f t="shared" si="827"/>
        <v>Offensive</v>
      </c>
    </row>
    <row r="17646" spans="1:5" x14ac:dyDescent="0.3">
      <c r="A17646" s="1">
        <v>1</v>
      </c>
      <c r="B17646" s="1" t="s">
        <v>17644</v>
      </c>
      <c r="C17646" s="1">
        <f t="shared" si="825"/>
        <v>1</v>
      </c>
      <c r="D17646" s="4">
        <f t="shared" si="826"/>
        <v>1</v>
      </c>
      <c r="E17646" s="1" t="str">
        <f t="shared" si="827"/>
        <v>Offensive</v>
      </c>
    </row>
    <row r="17647" spans="1:5" x14ac:dyDescent="0.3">
      <c r="A17647" s="1">
        <v>2</v>
      </c>
      <c r="B17647" s="1" t="s">
        <v>17645</v>
      </c>
      <c r="C17647" s="1">
        <f t="shared" si="825"/>
        <v>1</v>
      </c>
      <c r="D17647" s="4">
        <f t="shared" si="826"/>
        <v>1</v>
      </c>
      <c r="E17647" s="1" t="str">
        <f t="shared" si="827"/>
        <v>Neutral</v>
      </c>
    </row>
    <row r="17648" spans="1:5" x14ac:dyDescent="0.3">
      <c r="A17648" s="1">
        <v>1</v>
      </c>
      <c r="B17648" s="1" t="s">
        <v>17646</v>
      </c>
      <c r="C17648" s="1">
        <f t="shared" si="825"/>
        <v>1</v>
      </c>
      <c r="D17648" s="4">
        <f t="shared" si="826"/>
        <v>1</v>
      </c>
      <c r="E17648" s="1" t="str">
        <f t="shared" si="827"/>
        <v>Offensive</v>
      </c>
    </row>
    <row r="17649" spans="1:5" x14ac:dyDescent="0.3">
      <c r="A17649" s="1">
        <v>2</v>
      </c>
      <c r="B17649" s="1" t="s">
        <v>17647</v>
      </c>
      <c r="C17649" s="1">
        <f t="shared" si="825"/>
        <v>1</v>
      </c>
      <c r="D17649" s="4">
        <f t="shared" si="826"/>
        <v>1</v>
      </c>
      <c r="E17649" s="1" t="str">
        <f t="shared" si="827"/>
        <v>Neutral</v>
      </c>
    </row>
    <row r="17650" spans="1:5" x14ac:dyDescent="0.3">
      <c r="A17650" s="1">
        <v>1</v>
      </c>
      <c r="B17650" s="1" t="s">
        <v>17648</v>
      </c>
      <c r="C17650" s="1">
        <f t="shared" si="825"/>
        <v>1</v>
      </c>
      <c r="D17650" s="4">
        <f t="shared" si="826"/>
        <v>1</v>
      </c>
      <c r="E17650" s="1" t="str">
        <f t="shared" si="827"/>
        <v>Offensive</v>
      </c>
    </row>
    <row r="17651" spans="1:5" x14ac:dyDescent="0.3">
      <c r="A17651" s="1">
        <v>1</v>
      </c>
      <c r="B17651" s="1" t="s">
        <v>17649</v>
      </c>
      <c r="C17651" s="1">
        <f t="shared" si="825"/>
        <v>1</v>
      </c>
      <c r="D17651" s="4">
        <f t="shared" si="826"/>
        <v>1</v>
      </c>
      <c r="E17651" s="1" t="str">
        <f t="shared" si="827"/>
        <v>Offensive</v>
      </c>
    </row>
    <row r="17652" spans="1:5" x14ac:dyDescent="0.3">
      <c r="A17652" s="1">
        <v>1</v>
      </c>
      <c r="B17652" s="1" t="s">
        <v>17650</v>
      </c>
      <c r="C17652" s="1">
        <f t="shared" si="825"/>
        <v>1</v>
      </c>
      <c r="D17652" s="4">
        <f t="shared" si="826"/>
        <v>1</v>
      </c>
      <c r="E17652" s="1" t="str">
        <f t="shared" si="827"/>
        <v>Offensive</v>
      </c>
    </row>
    <row r="17653" spans="1:5" ht="86.4" x14ac:dyDescent="0.3">
      <c r="A17653" s="1">
        <v>1</v>
      </c>
      <c r="B17653" s="2" t="s">
        <v>17651</v>
      </c>
      <c r="C17653" s="1">
        <f t="shared" si="825"/>
        <v>1</v>
      </c>
      <c r="D17653" s="4">
        <f t="shared" si="826"/>
        <v>1</v>
      </c>
      <c r="E17653" s="1" t="str">
        <f t="shared" si="827"/>
        <v>Offensive</v>
      </c>
    </row>
    <row r="17654" spans="1:5" x14ac:dyDescent="0.3">
      <c r="A17654" s="1">
        <v>1</v>
      </c>
      <c r="B17654" s="1" t="s">
        <v>17652</v>
      </c>
      <c r="C17654" s="1">
        <f t="shared" si="825"/>
        <v>1</v>
      </c>
      <c r="D17654" s="4">
        <f t="shared" si="826"/>
        <v>1</v>
      </c>
      <c r="E17654" s="1" t="str">
        <f t="shared" si="827"/>
        <v>Offensive</v>
      </c>
    </row>
    <row r="17655" spans="1:5" x14ac:dyDescent="0.3">
      <c r="A17655" s="1">
        <v>1</v>
      </c>
      <c r="B17655" s="1" t="s">
        <v>17653</v>
      </c>
      <c r="C17655" s="1">
        <f t="shared" si="825"/>
        <v>1</v>
      </c>
      <c r="D17655" s="4">
        <f t="shared" si="826"/>
        <v>1</v>
      </c>
      <c r="E17655" s="1" t="str">
        <f t="shared" si="827"/>
        <v>Offensive</v>
      </c>
    </row>
    <row r="17656" spans="1:5" x14ac:dyDescent="0.3">
      <c r="A17656" s="1">
        <v>2</v>
      </c>
      <c r="B17656" s="1" t="s">
        <v>17654</v>
      </c>
      <c r="C17656" s="1">
        <f t="shared" si="825"/>
        <v>1</v>
      </c>
      <c r="D17656" s="4">
        <f t="shared" si="826"/>
        <v>1</v>
      </c>
      <c r="E17656" s="1" t="str">
        <f t="shared" si="827"/>
        <v>Neutral</v>
      </c>
    </row>
    <row r="17657" spans="1:5" x14ac:dyDescent="0.3">
      <c r="A17657" s="1">
        <v>1</v>
      </c>
      <c r="B17657" s="1" t="s">
        <v>17655</v>
      </c>
      <c r="C17657" s="1">
        <f t="shared" si="825"/>
        <v>1</v>
      </c>
      <c r="D17657" s="4">
        <f t="shared" si="826"/>
        <v>1</v>
      </c>
      <c r="E17657" s="1" t="str">
        <f t="shared" si="827"/>
        <v>Offensive</v>
      </c>
    </row>
    <row r="17658" spans="1:5" x14ac:dyDescent="0.3">
      <c r="A17658" s="1">
        <v>1</v>
      </c>
      <c r="B17658" s="1" t="s">
        <v>17656</v>
      </c>
      <c r="C17658" s="1">
        <f t="shared" si="825"/>
        <v>1</v>
      </c>
      <c r="D17658" s="4">
        <f t="shared" si="826"/>
        <v>1</v>
      </c>
      <c r="E17658" s="1" t="str">
        <f t="shared" si="827"/>
        <v>Offensive</v>
      </c>
    </row>
    <row r="17659" spans="1:5" x14ac:dyDescent="0.3">
      <c r="A17659" s="1">
        <v>2</v>
      </c>
      <c r="B17659" s="1" t="s">
        <v>17657</v>
      </c>
      <c r="C17659" s="1">
        <f t="shared" si="825"/>
        <v>1</v>
      </c>
      <c r="D17659" s="4">
        <f t="shared" si="826"/>
        <v>1</v>
      </c>
      <c r="E17659" s="1" t="str">
        <f t="shared" si="827"/>
        <v>Neutral</v>
      </c>
    </row>
    <row r="17660" spans="1:5" x14ac:dyDescent="0.3">
      <c r="A17660" s="1">
        <v>1</v>
      </c>
      <c r="B17660" s="1" t="s">
        <v>17658</v>
      </c>
      <c r="C17660" s="1">
        <f t="shared" si="825"/>
        <v>1</v>
      </c>
      <c r="D17660" s="4">
        <f t="shared" si="826"/>
        <v>1</v>
      </c>
      <c r="E17660" s="1" t="str">
        <f t="shared" si="827"/>
        <v>Offensive</v>
      </c>
    </row>
    <row r="17661" spans="1:5" x14ac:dyDescent="0.3">
      <c r="A17661" s="1">
        <v>2</v>
      </c>
      <c r="B17661" s="1" t="s">
        <v>17659</v>
      </c>
      <c r="C17661" s="1">
        <f t="shared" si="825"/>
        <v>1</v>
      </c>
      <c r="D17661" s="4">
        <f t="shared" si="826"/>
        <v>1</v>
      </c>
      <c r="E17661" s="1" t="str">
        <f t="shared" si="827"/>
        <v>Neutral</v>
      </c>
    </row>
    <row r="17662" spans="1:5" x14ac:dyDescent="0.3">
      <c r="A17662" s="1">
        <v>2</v>
      </c>
      <c r="B17662" s="1" t="s">
        <v>17660</v>
      </c>
      <c r="C17662" s="1">
        <f t="shared" si="825"/>
        <v>1</v>
      </c>
      <c r="D17662" s="4">
        <f t="shared" si="826"/>
        <v>1</v>
      </c>
      <c r="E17662" s="1" t="str">
        <f t="shared" si="827"/>
        <v>Neutral</v>
      </c>
    </row>
    <row r="17663" spans="1:5" ht="43.2" x14ac:dyDescent="0.3">
      <c r="A17663" s="1">
        <v>1</v>
      </c>
      <c r="B17663" s="2" t="s">
        <v>17661</v>
      </c>
      <c r="C17663" s="1">
        <f t="shared" si="825"/>
        <v>1</v>
      </c>
      <c r="D17663" s="4">
        <f t="shared" si="826"/>
        <v>1</v>
      </c>
      <c r="E17663" s="1" t="str">
        <f t="shared" si="827"/>
        <v>Offensive</v>
      </c>
    </row>
    <row r="17664" spans="1:5" x14ac:dyDescent="0.3">
      <c r="A17664" s="1">
        <v>2</v>
      </c>
      <c r="B17664" s="1" t="s">
        <v>17662</v>
      </c>
      <c r="C17664" s="1">
        <f t="shared" si="825"/>
        <v>1</v>
      </c>
      <c r="D17664" s="4">
        <f t="shared" si="826"/>
        <v>1</v>
      </c>
      <c r="E17664" s="1" t="str">
        <f t="shared" si="827"/>
        <v>Neutral</v>
      </c>
    </row>
    <row r="17665" spans="1:5" x14ac:dyDescent="0.3">
      <c r="A17665" s="1">
        <v>1</v>
      </c>
      <c r="B17665" s="1" t="s">
        <v>17663</v>
      </c>
      <c r="C17665" s="1">
        <f t="shared" si="825"/>
        <v>1</v>
      </c>
      <c r="D17665" s="4">
        <f t="shared" si="826"/>
        <v>1</v>
      </c>
      <c r="E17665" s="1" t="str">
        <f t="shared" si="827"/>
        <v>Offensive</v>
      </c>
    </row>
    <row r="17666" spans="1:5" x14ac:dyDescent="0.3">
      <c r="A17666" s="1">
        <v>1</v>
      </c>
      <c r="B17666" s="1" t="s">
        <v>17664</v>
      </c>
      <c r="C17666" s="1">
        <f t="shared" si="825"/>
        <v>1</v>
      </c>
      <c r="D17666" s="4">
        <f t="shared" si="826"/>
        <v>1</v>
      </c>
      <c r="E17666" s="1" t="str">
        <f t="shared" si="827"/>
        <v>Offensive</v>
      </c>
    </row>
    <row r="17667" spans="1:5" x14ac:dyDescent="0.3">
      <c r="A17667" s="1">
        <v>1</v>
      </c>
      <c r="B17667" s="1" t="s">
        <v>17665</v>
      </c>
      <c r="C17667" s="1">
        <f t="shared" ref="C17667:C17730" si="828">LEN(A17667)</f>
        <v>1</v>
      </c>
      <c r="D17667" s="4">
        <f t="shared" ref="D17667:D17730" si="829">LEN(A17667)-LEN(SUBSTITUTE(A17667," ",""))+1</f>
        <v>1</v>
      </c>
      <c r="E17667" s="1" t="str">
        <f t="shared" ref="E17667:E17730" si="830">IF(A17667=0,"Hate Speech",IF(A17667=1,"Offensive",IF(A17667=2,"Neutral","Check")))</f>
        <v>Offensive</v>
      </c>
    </row>
    <row r="17668" spans="1:5" x14ac:dyDescent="0.3">
      <c r="A17668" s="1">
        <v>2</v>
      </c>
      <c r="B17668" s="1" t="s">
        <v>17666</v>
      </c>
      <c r="C17668" s="1">
        <f t="shared" si="828"/>
        <v>1</v>
      </c>
      <c r="D17668" s="4">
        <f t="shared" si="829"/>
        <v>1</v>
      </c>
      <c r="E17668" s="1" t="str">
        <f t="shared" si="830"/>
        <v>Neutral</v>
      </c>
    </row>
    <row r="17669" spans="1:5" x14ac:dyDescent="0.3">
      <c r="A17669" s="1">
        <v>1</v>
      </c>
      <c r="B17669" s="1" t="s">
        <v>17667</v>
      </c>
      <c r="C17669" s="1">
        <f t="shared" si="828"/>
        <v>1</v>
      </c>
      <c r="D17669" s="4">
        <f t="shared" si="829"/>
        <v>1</v>
      </c>
      <c r="E17669" s="1" t="str">
        <f t="shared" si="830"/>
        <v>Offensive</v>
      </c>
    </row>
    <row r="17670" spans="1:5" x14ac:dyDescent="0.3">
      <c r="A17670" s="1">
        <v>2</v>
      </c>
      <c r="B17670" s="1" t="s">
        <v>17668</v>
      </c>
      <c r="C17670" s="1">
        <f t="shared" si="828"/>
        <v>1</v>
      </c>
      <c r="D17670" s="4">
        <f t="shared" si="829"/>
        <v>1</v>
      </c>
      <c r="E17670" s="1" t="str">
        <f t="shared" si="830"/>
        <v>Neutral</v>
      </c>
    </row>
    <row r="17671" spans="1:5" ht="28.8" x14ac:dyDescent="0.3">
      <c r="A17671" s="1">
        <v>1</v>
      </c>
      <c r="B17671" s="2" t="s">
        <v>17669</v>
      </c>
      <c r="C17671" s="1">
        <f t="shared" si="828"/>
        <v>1</v>
      </c>
      <c r="D17671" s="4">
        <f t="shared" si="829"/>
        <v>1</v>
      </c>
      <c r="E17671" s="1" t="str">
        <f t="shared" si="830"/>
        <v>Offensive</v>
      </c>
    </row>
    <row r="17672" spans="1:5" x14ac:dyDescent="0.3">
      <c r="A17672" s="1">
        <v>1</v>
      </c>
      <c r="B17672" s="1" t="s">
        <v>17670</v>
      </c>
      <c r="C17672" s="1">
        <f t="shared" si="828"/>
        <v>1</v>
      </c>
      <c r="D17672" s="4">
        <f t="shared" si="829"/>
        <v>1</v>
      </c>
      <c r="E17672" s="1" t="str">
        <f t="shared" si="830"/>
        <v>Offensive</v>
      </c>
    </row>
    <row r="17673" spans="1:5" ht="72" x14ac:dyDescent="0.3">
      <c r="A17673" s="1">
        <v>1</v>
      </c>
      <c r="B17673" s="2" t="s">
        <v>17671</v>
      </c>
      <c r="C17673" s="1">
        <f t="shared" si="828"/>
        <v>1</v>
      </c>
      <c r="D17673" s="4">
        <f t="shared" si="829"/>
        <v>1</v>
      </c>
      <c r="E17673" s="1" t="str">
        <f t="shared" si="830"/>
        <v>Offensive</v>
      </c>
    </row>
    <row r="17674" spans="1:5" x14ac:dyDescent="0.3">
      <c r="A17674" s="1">
        <v>1</v>
      </c>
      <c r="B17674" s="1" t="s">
        <v>17672</v>
      </c>
      <c r="C17674" s="1">
        <f t="shared" si="828"/>
        <v>1</v>
      </c>
      <c r="D17674" s="4">
        <f t="shared" si="829"/>
        <v>1</v>
      </c>
      <c r="E17674" s="1" t="str">
        <f t="shared" si="830"/>
        <v>Offensive</v>
      </c>
    </row>
    <row r="17675" spans="1:5" x14ac:dyDescent="0.3">
      <c r="A17675" s="1">
        <v>1</v>
      </c>
      <c r="B17675" s="1" t="s">
        <v>17673</v>
      </c>
      <c r="C17675" s="1">
        <f t="shared" si="828"/>
        <v>1</v>
      </c>
      <c r="D17675" s="4">
        <f t="shared" si="829"/>
        <v>1</v>
      </c>
      <c r="E17675" s="1" t="str">
        <f t="shared" si="830"/>
        <v>Offensive</v>
      </c>
    </row>
    <row r="17676" spans="1:5" x14ac:dyDescent="0.3">
      <c r="A17676" s="1">
        <v>1</v>
      </c>
      <c r="B17676" s="1" t="s">
        <v>17674</v>
      </c>
      <c r="C17676" s="1">
        <f t="shared" si="828"/>
        <v>1</v>
      </c>
      <c r="D17676" s="4">
        <f t="shared" si="829"/>
        <v>1</v>
      </c>
      <c r="E17676" s="1" t="str">
        <f t="shared" si="830"/>
        <v>Offensive</v>
      </c>
    </row>
    <row r="17677" spans="1:5" x14ac:dyDescent="0.3">
      <c r="A17677" s="1">
        <v>1</v>
      </c>
      <c r="B17677" s="1" t="s">
        <v>17675</v>
      </c>
      <c r="C17677" s="1">
        <f t="shared" si="828"/>
        <v>1</v>
      </c>
      <c r="D17677" s="4">
        <f t="shared" si="829"/>
        <v>1</v>
      </c>
      <c r="E17677" s="1" t="str">
        <f t="shared" si="830"/>
        <v>Offensive</v>
      </c>
    </row>
    <row r="17678" spans="1:5" x14ac:dyDescent="0.3">
      <c r="A17678" s="1">
        <v>1</v>
      </c>
      <c r="B17678" s="1" t="s">
        <v>17676</v>
      </c>
      <c r="C17678" s="1">
        <f t="shared" si="828"/>
        <v>1</v>
      </c>
      <c r="D17678" s="4">
        <f t="shared" si="829"/>
        <v>1</v>
      </c>
      <c r="E17678" s="1" t="str">
        <f t="shared" si="830"/>
        <v>Offensive</v>
      </c>
    </row>
    <row r="17679" spans="1:5" x14ac:dyDescent="0.3">
      <c r="A17679" s="1">
        <v>1</v>
      </c>
      <c r="B17679" s="1" t="s">
        <v>17677</v>
      </c>
      <c r="C17679" s="1">
        <f t="shared" si="828"/>
        <v>1</v>
      </c>
      <c r="D17679" s="4">
        <f t="shared" si="829"/>
        <v>1</v>
      </c>
      <c r="E17679" s="1" t="str">
        <f t="shared" si="830"/>
        <v>Offensive</v>
      </c>
    </row>
    <row r="17680" spans="1:5" x14ac:dyDescent="0.3">
      <c r="A17680" s="1">
        <v>1</v>
      </c>
      <c r="B17680" s="1" t="s">
        <v>17678</v>
      </c>
      <c r="C17680" s="1">
        <f t="shared" si="828"/>
        <v>1</v>
      </c>
      <c r="D17680" s="4">
        <f t="shared" si="829"/>
        <v>1</v>
      </c>
      <c r="E17680" s="1" t="str">
        <f t="shared" si="830"/>
        <v>Offensive</v>
      </c>
    </row>
    <row r="17681" spans="1:5" x14ac:dyDescent="0.3">
      <c r="A17681" s="1">
        <v>1</v>
      </c>
      <c r="B17681" s="1" t="s">
        <v>17679</v>
      </c>
      <c r="C17681" s="1">
        <f t="shared" si="828"/>
        <v>1</v>
      </c>
      <c r="D17681" s="4">
        <f t="shared" si="829"/>
        <v>1</v>
      </c>
      <c r="E17681" s="1" t="str">
        <f t="shared" si="830"/>
        <v>Offensive</v>
      </c>
    </row>
    <row r="17682" spans="1:5" x14ac:dyDescent="0.3">
      <c r="A17682" s="1">
        <v>1</v>
      </c>
      <c r="B17682" s="1" t="s">
        <v>17680</v>
      </c>
      <c r="C17682" s="1">
        <f t="shared" si="828"/>
        <v>1</v>
      </c>
      <c r="D17682" s="4">
        <f t="shared" si="829"/>
        <v>1</v>
      </c>
      <c r="E17682" s="1" t="str">
        <f t="shared" si="830"/>
        <v>Offensive</v>
      </c>
    </row>
    <row r="17683" spans="1:5" x14ac:dyDescent="0.3">
      <c r="A17683" s="1">
        <v>1</v>
      </c>
      <c r="B17683" s="1" t="s">
        <v>17681</v>
      </c>
      <c r="C17683" s="1">
        <f t="shared" si="828"/>
        <v>1</v>
      </c>
      <c r="D17683" s="4">
        <f t="shared" si="829"/>
        <v>1</v>
      </c>
      <c r="E17683" s="1" t="str">
        <f t="shared" si="830"/>
        <v>Offensive</v>
      </c>
    </row>
    <row r="17684" spans="1:5" x14ac:dyDescent="0.3">
      <c r="A17684" s="1">
        <v>2</v>
      </c>
      <c r="B17684" s="1" t="s">
        <v>17682</v>
      </c>
      <c r="C17684" s="1">
        <f t="shared" si="828"/>
        <v>1</v>
      </c>
      <c r="D17684" s="4">
        <f t="shared" si="829"/>
        <v>1</v>
      </c>
      <c r="E17684" s="1" t="str">
        <f t="shared" si="830"/>
        <v>Neutral</v>
      </c>
    </row>
    <row r="17685" spans="1:5" x14ac:dyDescent="0.3">
      <c r="A17685" s="1">
        <v>1</v>
      </c>
      <c r="B17685" s="1" t="s">
        <v>17683</v>
      </c>
      <c r="C17685" s="1">
        <f t="shared" si="828"/>
        <v>1</v>
      </c>
      <c r="D17685" s="4">
        <f t="shared" si="829"/>
        <v>1</v>
      </c>
      <c r="E17685" s="1" t="str">
        <f t="shared" si="830"/>
        <v>Offensive</v>
      </c>
    </row>
    <row r="17686" spans="1:5" x14ac:dyDescent="0.3">
      <c r="A17686" s="1">
        <v>1</v>
      </c>
      <c r="B17686" s="1" t="s">
        <v>17684</v>
      </c>
      <c r="C17686" s="1">
        <f t="shared" si="828"/>
        <v>1</v>
      </c>
      <c r="D17686" s="4">
        <f t="shared" si="829"/>
        <v>1</v>
      </c>
      <c r="E17686" s="1" t="str">
        <f t="shared" si="830"/>
        <v>Offensive</v>
      </c>
    </row>
    <row r="17687" spans="1:5" ht="129.6" x14ac:dyDescent="0.3">
      <c r="A17687" s="1">
        <v>2</v>
      </c>
      <c r="B17687" s="2" t="s">
        <v>17685</v>
      </c>
      <c r="C17687" s="1">
        <f t="shared" si="828"/>
        <v>1</v>
      </c>
      <c r="D17687" s="4">
        <f t="shared" si="829"/>
        <v>1</v>
      </c>
      <c r="E17687" s="1" t="str">
        <f t="shared" si="830"/>
        <v>Neutral</v>
      </c>
    </row>
    <row r="17688" spans="1:5" x14ac:dyDescent="0.3">
      <c r="A17688" s="1">
        <v>1</v>
      </c>
      <c r="B17688" s="1" t="s">
        <v>17686</v>
      </c>
      <c r="C17688" s="1">
        <f t="shared" si="828"/>
        <v>1</v>
      </c>
      <c r="D17688" s="4">
        <f t="shared" si="829"/>
        <v>1</v>
      </c>
      <c r="E17688" s="1" t="str">
        <f t="shared" si="830"/>
        <v>Offensive</v>
      </c>
    </row>
    <row r="17689" spans="1:5" x14ac:dyDescent="0.3">
      <c r="A17689" s="1">
        <v>1</v>
      </c>
      <c r="B17689" s="1" t="s">
        <v>17687</v>
      </c>
      <c r="C17689" s="1">
        <f t="shared" si="828"/>
        <v>1</v>
      </c>
      <c r="D17689" s="4">
        <f t="shared" si="829"/>
        <v>1</v>
      </c>
      <c r="E17689" s="1" t="str">
        <f t="shared" si="830"/>
        <v>Offensive</v>
      </c>
    </row>
    <row r="17690" spans="1:5" x14ac:dyDescent="0.3">
      <c r="A17690" s="1">
        <v>1</v>
      </c>
      <c r="B17690" s="1" t="s">
        <v>17688</v>
      </c>
      <c r="C17690" s="1">
        <f t="shared" si="828"/>
        <v>1</v>
      </c>
      <c r="D17690" s="4">
        <f t="shared" si="829"/>
        <v>1</v>
      </c>
      <c r="E17690" s="1" t="str">
        <f t="shared" si="830"/>
        <v>Offensive</v>
      </c>
    </row>
    <row r="17691" spans="1:5" x14ac:dyDescent="0.3">
      <c r="A17691" s="1">
        <v>1</v>
      </c>
      <c r="B17691" s="1" t="s">
        <v>17689</v>
      </c>
      <c r="C17691" s="1">
        <f t="shared" si="828"/>
        <v>1</v>
      </c>
      <c r="D17691" s="4">
        <f t="shared" si="829"/>
        <v>1</v>
      </c>
      <c r="E17691" s="1" t="str">
        <f t="shared" si="830"/>
        <v>Offensive</v>
      </c>
    </row>
    <row r="17692" spans="1:5" x14ac:dyDescent="0.3">
      <c r="A17692" s="1">
        <v>1</v>
      </c>
      <c r="B17692" s="1" t="s">
        <v>17690</v>
      </c>
      <c r="C17692" s="1">
        <f t="shared" si="828"/>
        <v>1</v>
      </c>
      <c r="D17692" s="4">
        <f t="shared" si="829"/>
        <v>1</v>
      </c>
      <c r="E17692" s="1" t="str">
        <f t="shared" si="830"/>
        <v>Offensive</v>
      </c>
    </row>
    <row r="17693" spans="1:5" x14ac:dyDescent="0.3">
      <c r="A17693" s="1">
        <v>1</v>
      </c>
      <c r="B17693" s="1" t="s">
        <v>17691</v>
      </c>
      <c r="C17693" s="1">
        <f t="shared" si="828"/>
        <v>1</v>
      </c>
      <c r="D17693" s="4">
        <f t="shared" si="829"/>
        <v>1</v>
      </c>
      <c r="E17693" s="1" t="str">
        <f t="shared" si="830"/>
        <v>Offensive</v>
      </c>
    </row>
    <row r="17694" spans="1:5" ht="115.2" x14ac:dyDescent="0.3">
      <c r="A17694" s="1">
        <v>2</v>
      </c>
      <c r="B17694" s="2" t="s">
        <v>17692</v>
      </c>
      <c r="C17694" s="1">
        <f t="shared" si="828"/>
        <v>1</v>
      </c>
      <c r="D17694" s="4">
        <f t="shared" si="829"/>
        <v>1</v>
      </c>
      <c r="E17694" s="1" t="str">
        <f t="shared" si="830"/>
        <v>Neutral</v>
      </c>
    </row>
    <row r="17695" spans="1:5" x14ac:dyDescent="0.3">
      <c r="A17695" s="1">
        <v>1</v>
      </c>
      <c r="B17695" s="1" t="s">
        <v>17693</v>
      </c>
      <c r="C17695" s="1">
        <f t="shared" si="828"/>
        <v>1</v>
      </c>
      <c r="D17695" s="4">
        <f t="shared" si="829"/>
        <v>1</v>
      </c>
      <c r="E17695" s="1" t="str">
        <f t="shared" si="830"/>
        <v>Offensive</v>
      </c>
    </row>
    <row r="17696" spans="1:5" x14ac:dyDescent="0.3">
      <c r="A17696" s="1">
        <v>0</v>
      </c>
      <c r="B17696" s="1" t="s">
        <v>17694</v>
      </c>
      <c r="C17696" s="1">
        <f t="shared" si="828"/>
        <v>1</v>
      </c>
      <c r="D17696" s="4">
        <f t="shared" si="829"/>
        <v>1</v>
      </c>
      <c r="E17696" s="1" t="str">
        <f t="shared" si="830"/>
        <v>Hate Speech</v>
      </c>
    </row>
    <row r="17697" spans="1:5" x14ac:dyDescent="0.3">
      <c r="A17697" s="1">
        <v>1</v>
      </c>
      <c r="B17697" s="1" t="s">
        <v>17695</v>
      </c>
      <c r="C17697" s="1">
        <f t="shared" si="828"/>
        <v>1</v>
      </c>
      <c r="D17697" s="4">
        <f t="shared" si="829"/>
        <v>1</v>
      </c>
      <c r="E17697" s="1" t="str">
        <f t="shared" si="830"/>
        <v>Offensive</v>
      </c>
    </row>
    <row r="17698" spans="1:5" x14ac:dyDescent="0.3">
      <c r="A17698" s="1">
        <v>1</v>
      </c>
      <c r="B17698" s="1" t="s">
        <v>17696</v>
      </c>
      <c r="C17698" s="1">
        <f t="shared" si="828"/>
        <v>1</v>
      </c>
      <c r="D17698" s="4">
        <f t="shared" si="829"/>
        <v>1</v>
      </c>
      <c r="E17698" s="1" t="str">
        <f t="shared" si="830"/>
        <v>Offensive</v>
      </c>
    </row>
    <row r="17699" spans="1:5" x14ac:dyDescent="0.3">
      <c r="A17699" s="1">
        <v>1</v>
      </c>
      <c r="B17699" s="1" t="s">
        <v>17697</v>
      </c>
      <c r="C17699" s="1">
        <f t="shared" si="828"/>
        <v>1</v>
      </c>
      <c r="D17699" s="4">
        <f t="shared" si="829"/>
        <v>1</v>
      </c>
      <c r="E17699" s="1" t="str">
        <f t="shared" si="830"/>
        <v>Offensive</v>
      </c>
    </row>
    <row r="17700" spans="1:5" x14ac:dyDescent="0.3">
      <c r="A17700" s="1">
        <v>1</v>
      </c>
      <c r="B17700" s="1" t="s">
        <v>17698</v>
      </c>
      <c r="C17700" s="1">
        <f t="shared" si="828"/>
        <v>1</v>
      </c>
      <c r="D17700" s="4">
        <f t="shared" si="829"/>
        <v>1</v>
      </c>
      <c r="E17700" s="1" t="str">
        <f t="shared" si="830"/>
        <v>Offensive</v>
      </c>
    </row>
    <row r="17701" spans="1:5" ht="28.8" x14ac:dyDescent="0.3">
      <c r="A17701" s="1">
        <v>1</v>
      </c>
      <c r="B17701" s="2" t="s">
        <v>17699</v>
      </c>
      <c r="C17701" s="1">
        <f t="shared" si="828"/>
        <v>1</v>
      </c>
      <c r="D17701" s="4">
        <f t="shared" si="829"/>
        <v>1</v>
      </c>
      <c r="E17701" s="1" t="str">
        <f t="shared" si="830"/>
        <v>Offensive</v>
      </c>
    </row>
    <row r="17702" spans="1:5" x14ac:dyDescent="0.3">
      <c r="A17702" s="1">
        <v>1</v>
      </c>
      <c r="B17702" s="1" t="s">
        <v>17700</v>
      </c>
      <c r="C17702" s="1">
        <f t="shared" si="828"/>
        <v>1</v>
      </c>
      <c r="D17702" s="4">
        <f t="shared" si="829"/>
        <v>1</v>
      </c>
      <c r="E17702" s="1" t="str">
        <f t="shared" si="830"/>
        <v>Offensive</v>
      </c>
    </row>
    <row r="17703" spans="1:5" x14ac:dyDescent="0.3">
      <c r="A17703" s="1">
        <v>1</v>
      </c>
      <c r="B17703" s="1" t="s">
        <v>17701</v>
      </c>
      <c r="C17703" s="1">
        <f t="shared" si="828"/>
        <v>1</v>
      </c>
      <c r="D17703" s="4">
        <f t="shared" si="829"/>
        <v>1</v>
      </c>
      <c r="E17703" s="1" t="str">
        <f t="shared" si="830"/>
        <v>Offensive</v>
      </c>
    </row>
    <row r="17704" spans="1:5" x14ac:dyDescent="0.3">
      <c r="A17704" s="1">
        <v>2</v>
      </c>
      <c r="B17704" s="1" t="s">
        <v>17702</v>
      </c>
      <c r="C17704" s="1">
        <f t="shared" si="828"/>
        <v>1</v>
      </c>
      <c r="D17704" s="4">
        <f t="shared" si="829"/>
        <v>1</v>
      </c>
      <c r="E17704" s="1" t="str">
        <f t="shared" si="830"/>
        <v>Neutral</v>
      </c>
    </row>
    <row r="17705" spans="1:5" ht="86.4" x14ac:dyDescent="0.3">
      <c r="A17705" s="1">
        <v>1</v>
      </c>
      <c r="B17705" s="2" t="s">
        <v>17703</v>
      </c>
      <c r="C17705" s="1">
        <f t="shared" si="828"/>
        <v>1</v>
      </c>
      <c r="D17705" s="4">
        <f t="shared" si="829"/>
        <v>1</v>
      </c>
      <c r="E17705" s="1" t="str">
        <f t="shared" si="830"/>
        <v>Offensive</v>
      </c>
    </row>
    <row r="17706" spans="1:5" x14ac:dyDescent="0.3">
      <c r="A17706" s="1">
        <v>1</v>
      </c>
      <c r="B17706" s="1" t="s">
        <v>17704</v>
      </c>
      <c r="C17706" s="1">
        <f t="shared" si="828"/>
        <v>1</v>
      </c>
      <c r="D17706" s="4">
        <f t="shared" si="829"/>
        <v>1</v>
      </c>
      <c r="E17706" s="1" t="str">
        <f t="shared" si="830"/>
        <v>Offensive</v>
      </c>
    </row>
    <row r="17707" spans="1:5" x14ac:dyDescent="0.3">
      <c r="A17707" s="1">
        <v>2</v>
      </c>
      <c r="B17707" s="1" t="s">
        <v>17705</v>
      </c>
      <c r="C17707" s="1">
        <f t="shared" si="828"/>
        <v>1</v>
      </c>
      <c r="D17707" s="4">
        <f t="shared" si="829"/>
        <v>1</v>
      </c>
      <c r="E17707" s="1" t="str">
        <f t="shared" si="830"/>
        <v>Neutral</v>
      </c>
    </row>
    <row r="17708" spans="1:5" x14ac:dyDescent="0.3">
      <c r="A17708" s="1">
        <v>1</v>
      </c>
      <c r="B17708" s="1" t="s">
        <v>17706</v>
      </c>
      <c r="C17708" s="1">
        <f t="shared" si="828"/>
        <v>1</v>
      </c>
      <c r="D17708" s="4">
        <f t="shared" si="829"/>
        <v>1</v>
      </c>
      <c r="E17708" s="1" t="str">
        <f t="shared" si="830"/>
        <v>Offensive</v>
      </c>
    </row>
    <row r="17709" spans="1:5" x14ac:dyDescent="0.3">
      <c r="A17709" s="1">
        <v>1</v>
      </c>
      <c r="B17709" s="1" t="s">
        <v>17707</v>
      </c>
      <c r="C17709" s="1">
        <f t="shared" si="828"/>
        <v>1</v>
      </c>
      <c r="D17709" s="4">
        <f t="shared" si="829"/>
        <v>1</v>
      </c>
      <c r="E17709" s="1" t="str">
        <f t="shared" si="830"/>
        <v>Offensive</v>
      </c>
    </row>
    <row r="17710" spans="1:5" x14ac:dyDescent="0.3">
      <c r="A17710" s="1">
        <v>1</v>
      </c>
      <c r="B17710" s="1" t="s">
        <v>17708</v>
      </c>
      <c r="C17710" s="1">
        <f t="shared" si="828"/>
        <v>1</v>
      </c>
      <c r="D17710" s="4">
        <f t="shared" si="829"/>
        <v>1</v>
      </c>
      <c r="E17710" s="1" t="str">
        <f t="shared" si="830"/>
        <v>Offensive</v>
      </c>
    </row>
    <row r="17711" spans="1:5" ht="187.2" x14ac:dyDescent="0.3">
      <c r="A17711" s="1">
        <v>1</v>
      </c>
      <c r="B17711" s="2" t="s">
        <v>17709</v>
      </c>
      <c r="C17711" s="1">
        <f t="shared" si="828"/>
        <v>1</v>
      </c>
      <c r="D17711" s="4">
        <f t="shared" si="829"/>
        <v>1</v>
      </c>
      <c r="E17711" s="1" t="str">
        <f t="shared" si="830"/>
        <v>Offensive</v>
      </c>
    </row>
    <row r="17712" spans="1:5" x14ac:dyDescent="0.3">
      <c r="A17712" s="1">
        <v>1</v>
      </c>
      <c r="B17712" s="1" t="s">
        <v>17710</v>
      </c>
      <c r="C17712" s="1">
        <f t="shared" si="828"/>
        <v>1</v>
      </c>
      <c r="D17712" s="4">
        <f t="shared" si="829"/>
        <v>1</v>
      </c>
      <c r="E17712" s="1" t="str">
        <f t="shared" si="830"/>
        <v>Offensive</v>
      </c>
    </row>
    <row r="17713" spans="1:5" x14ac:dyDescent="0.3">
      <c r="A17713" s="1">
        <v>1</v>
      </c>
      <c r="B17713" s="1" t="s">
        <v>17711</v>
      </c>
      <c r="C17713" s="1">
        <f t="shared" si="828"/>
        <v>1</v>
      </c>
      <c r="D17713" s="4">
        <f t="shared" si="829"/>
        <v>1</v>
      </c>
      <c r="E17713" s="1" t="str">
        <f t="shared" si="830"/>
        <v>Offensive</v>
      </c>
    </row>
    <row r="17714" spans="1:5" ht="100.8" x14ac:dyDescent="0.3">
      <c r="A17714" s="1">
        <v>1</v>
      </c>
      <c r="B17714" s="2" t="s">
        <v>17712</v>
      </c>
      <c r="C17714" s="1">
        <f t="shared" si="828"/>
        <v>1</v>
      </c>
      <c r="D17714" s="4">
        <f t="shared" si="829"/>
        <v>1</v>
      </c>
      <c r="E17714" s="1" t="str">
        <f t="shared" si="830"/>
        <v>Offensive</v>
      </c>
    </row>
    <row r="17715" spans="1:5" x14ac:dyDescent="0.3">
      <c r="A17715" s="1">
        <v>1</v>
      </c>
      <c r="B17715" s="1" t="s">
        <v>17713</v>
      </c>
      <c r="C17715" s="1">
        <f t="shared" si="828"/>
        <v>1</v>
      </c>
      <c r="D17715" s="4">
        <f t="shared" si="829"/>
        <v>1</v>
      </c>
      <c r="E17715" s="1" t="str">
        <f t="shared" si="830"/>
        <v>Offensive</v>
      </c>
    </row>
    <row r="17716" spans="1:5" x14ac:dyDescent="0.3">
      <c r="A17716" s="1">
        <v>1</v>
      </c>
      <c r="B17716" s="1" t="s">
        <v>17714</v>
      </c>
      <c r="C17716" s="1">
        <f t="shared" si="828"/>
        <v>1</v>
      </c>
      <c r="D17716" s="4">
        <f t="shared" si="829"/>
        <v>1</v>
      </c>
      <c r="E17716" s="1" t="str">
        <f t="shared" si="830"/>
        <v>Offensive</v>
      </c>
    </row>
    <row r="17717" spans="1:5" x14ac:dyDescent="0.3">
      <c r="A17717" s="1">
        <v>1</v>
      </c>
      <c r="B17717" s="1" t="s">
        <v>17715</v>
      </c>
      <c r="C17717" s="1">
        <f t="shared" si="828"/>
        <v>1</v>
      </c>
      <c r="D17717" s="4">
        <f t="shared" si="829"/>
        <v>1</v>
      </c>
      <c r="E17717" s="1" t="str">
        <f t="shared" si="830"/>
        <v>Offensive</v>
      </c>
    </row>
    <row r="17718" spans="1:5" x14ac:dyDescent="0.3">
      <c r="A17718" s="1">
        <v>1</v>
      </c>
      <c r="B17718" s="1" t="s">
        <v>17716</v>
      </c>
      <c r="C17718" s="1">
        <f t="shared" si="828"/>
        <v>1</v>
      </c>
      <c r="D17718" s="4">
        <f t="shared" si="829"/>
        <v>1</v>
      </c>
      <c r="E17718" s="1" t="str">
        <f t="shared" si="830"/>
        <v>Offensive</v>
      </c>
    </row>
    <row r="17719" spans="1:5" x14ac:dyDescent="0.3">
      <c r="A17719" s="1">
        <v>2</v>
      </c>
      <c r="B17719" s="1" t="s">
        <v>17717</v>
      </c>
      <c r="C17719" s="1">
        <f t="shared" si="828"/>
        <v>1</v>
      </c>
      <c r="D17719" s="4">
        <f t="shared" si="829"/>
        <v>1</v>
      </c>
      <c r="E17719" s="1" t="str">
        <f t="shared" si="830"/>
        <v>Neutral</v>
      </c>
    </row>
    <row r="17720" spans="1:5" x14ac:dyDescent="0.3">
      <c r="A17720" s="1">
        <v>1</v>
      </c>
      <c r="B17720" s="1" t="s">
        <v>17718</v>
      </c>
      <c r="C17720" s="1">
        <f t="shared" si="828"/>
        <v>1</v>
      </c>
      <c r="D17720" s="4">
        <f t="shared" si="829"/>
        <v>1</v>
      </c>
      <c r="E17720" s="1" t="str">
        <f t="shared" si="830"/>
        <v>Offensive</v>
      </c>
    </row>
    <row r="17721" spans="1:5" ht="100.8" x14ac:dyDescent="0.3">
      <c r="A17721" s="1">
        <v>1</v>
      </c>
      <c r="B17721" s="2" t="s">
        <v>17719</v>
      </c>
      <c r="C17721" s="1">
        <f t="shared" si="828"/>
        <v>1</v>
      </c>
      <c r="D17721" s="4">
        <f t="shared" si="829"/>
        <v>1</v>
      </c>
      <c r="E17721" s="1" t="str">
        <f t="shared" si="830"/>
        <v>Offensive</v>
      </c>
    </row>
    <row r="17722" spans="1:5" x14ac:dyDescent="0.3">
      <c r="A17722" s="1">
        <v>2</v>
      </c>
      <c r="B17722" s="1" t="s">
        <v>17720</v>
      </c>
      <c r="C17722" s="1">
        <f t="shared" si="828"/>
        <v>1</v>
      </c>
      <c r="D17722" s="4">
        <f t="shared" si="829"/>
        <v>1</v>
      </c>
      <c r="E17722" s="1" t="str">
        <f t="shared" si="830"/>
        <v>Neutral</v>
      </c>
    </row>
    <row r="17723" spans="1:5" x14ac:dyDescent="0.3">
      <c r="A17723" s="1">
        <v>1</v>
      </c>
      <c r="B17723" s="1" t="s">
        <v>17721</v>
      </c>
      <c r="C17723" s="1">
        <f t="shared" si="828"/>
        <v>1</v>
      </c>
      <c r="D17723" s="4">
        <f t="shared" si="829"/>
        <v>1</v>
      </c>
      <c r="E17723" s="1" t="str">
        <f t="shared" si="830"/>
        <v>Offensive</v>
      </c>
    </row>
    <row r="17724" spans="1:5" x14ac:dyDescent="0.3">
      <c r="A17724" s="1">
        <v>2</v>
      </c>
      <c r="B17724" s="1" t="s">
        <v>17722</v>
      </c>
      <c r="C17724" s="1">
        <f t="shared" si="828"/>
        <v>1</v>
      </c>
      <c r="D17724" s="4">
        <f t="shared" si="829"/>
        <v>1</v>
      </c>
      <c r="E17724" s="1" t="str">
        <f t="shared" si="830"/>
        <v>Neutral</v>
      </c>
    </row>
    <row r="17725" spans="1:5" x14ac:dyDescent="0.3">
      <c r="A17725" s="1">
        <v>1</v>
      </c>
      <c r="B17725" s="1" t="s">
        <v>17723</v>
      </c>
      <c r="C17725" s="1">
        <f t="shared" si="828"/>
        <v>1</v>
      </c>
      <c r="D17725" s="4">
        <f t="shared" si="829"/>
        <v>1</v>
      </c>
      <c r="E17725" s="1" t="str">
        <f t="shared" si="830"/>
        <v>Offensive</v>
      </c>
    </row>
    <row r="17726" spans="1:5" x14ac:dyDescent="0.3">
      <c r="A17726" s="1">
        <v>1</v>
      </c>
      <c r="B17726" s="1" t="s">
        <v>17724</v>
      </c>
      <c r="C17726" s="1">
        <f t="shared" si="828"/>
        <v>1</v>
      </c>
      <c r="D17726" s="4">
        <f t="shared" si="829"/>
        <v>1</v>
      </c>
      <c r="E17726" s="1" t="str">
        <f t="shared" si="830"/>
        <v>Offensive</v>
      </c>
    </row>
    <row r="17727" spans="1:5" x14ac:dyDescent="0.3">
      <c r="A17727" s="1">
        <v>1</v>
      </c>
      <c r="B17727" s="1" t="s">
        <v>17725</v>
      </c>
      <c r="C17727" s="1">
        <f t="shared" si="828"/>
        <v>1</v>
      </c>
      <c r="D17727" s="4">
        <f t="shared" si="829"/>
        <v>1</v>
      </c>
      <c r="E17727" s="1" t="str">
        <f t="shared" si="830"/>
        <v>Offensive</v>
      </c>
    </row>
    <row r="17728" spans="1:5" x14ac:dyDescent="0.3">
      <c r="A17728" s="1">
        <v>2</v>
      </c>
      <c r="B17728" s="1" t="s">
        <v>17726</v>
      </c>
      <c r="C17728" s="1">
        <f t="shared" si="828"/>
        <v>1</v>
      </c>
      <c r="D17728" s="4">
        <f t="shared" si="829"/>
        <v>1</v>
      </c>
      <c r="E17728" s="1" t="str">
        <f t="shared" si="830"/>
        <v>Neutral</v>
      </c>
    </row>
    <row r="17729" spans="1:5" x14ac:dyDescent="0.3">
      <c r="A17729" s="1">
        <v>1</v>
      </c>
      <c r="B17729" s="1" t="s">
        <v>17727</v>
      </c>
      <c r="C17729" s="1">
        <f t="shared" si="828"/>
        <v>1</v>
      </c>
      <c r="D17729" s="4">
        <f t="shared" si="829"/>
        <v>1</v>
      </c>
      <c r="E17729" s="1" t="str">
        <f t="shared" si="830"/>
        <v>Offensive</v>
      </c>
    </row>
    <row r="17730" spans="1:5" x14ac:dyDescent="0.3">
      <c r="A17730" s="1">
        <v>2</v>
      </c>
      <c r="B17730" s="1" t="s">
        <v>17728</v>
      </c>
      <c r="C17730" s="1">
        <f t="shared" si="828"/>
        <v>1</v>
      </c>
      <c r="D17730" s="4">
        <f t="shared" si="829"/>
        <v>1</v>
      </c>
      <c r="E17730" s="1" t="str">
        <f t="shared" si="830"/>
        <v>Neutral</v>
      </c>
    </row>
    <row r="17731" spans="1:5" ht="43.2" x14ac:dyDescent="0.3">
      <c r="A17731" s="1">
        <v>1</v>
      </c>
      <c r="B17731" s="2" t="s">
        <v>17729</v>
      </c>
      <c r="C17731" s="1">
        <f t="shared" ref="C17731:C17794" si="831">LEN(A17731)</f>
        <v>1</v>
      </c>
      <c r="D17731" s="4">
        <f t="shared" ref="D17731:D17794" si="832">LEN(A17731)-LEN(SUBSTITUTE(A17731," ",""))+1</f>
        <v>1</v>
      </c>
      <c r="E17731" s="1" t="str">
        <f t="shared" ref="E17731:E17794" si="833">IF(A17731=0,"Hate Speech",IF(A17731=1,"Offensive",IF(A17731=2,"Neutral","Check")))</f>
        <v>Offensive</v>
      </c>
    </row>
    <row r="17732" spans="1:5" x14ac:dyDescent="0.3">
      <c r="A17732" s="1">
        <v>1</v>
      </c>
      <c r="B17732" s="1" t="s">
        <v>17730</v>
      </c>
      <c r="C17732" s="1">
        <f t="shared" si="831"/>
        <v>1</v>
      </c>
      <c r="D17732" s="4">
        <f t="shared" si="832"/>
        <v>1</v>
      </c>
      <c r="E17732" s="1" t="str">
        <f t="shared" si="833"/>
        <v>Offensive</v>
      </c>
    </row>
    <row r="17733" spans="1:5" x14ac:dyDescent="0.3">
      <c r="A17733" s="1">
        <v>1</v>
      </c>
      <c r="B17733" s="1" t="s">
        <v>17731</v>
      </c>
      <c r="C17733" s="1">
        <f t="shared" si="831"/>
        <v>1</v>
      </c>
      <c r="D17733" s="4">
        <f t="shared" si="832"/>
        <v>1</v>
      </c>
      <c r="E17733" s="1" t="str">
        <f t="shared" si="833"/>
        <v>Offensive</v>
      </c>
    </row>
    <row r="17734" spans="1:5" x14ac:dyDescent="0.3">
      <c r="A17734" s="1">
        <v>1</v>
      </c>
      <c r="B17734" s="1" t="s">
        <v>17732</v>
      </c>
      <c r="C17734" s="1">
        <f t="shared" si="831"/>
        <v>1</v>
      </c>
      <c r="D17734" s="4">
        <f t="shared" si="832"/>
        <v>1</v>
      </c>
      <c r="E17734" s="1" t="str">
        <f t="shared" si="833"/>
        <v>Offensive</v>
      </c>
    </row>
    <row r="17735" spans="1:5" x14ac:dyDescent="0.3">
      <c r="A17735" s="1">
        <v>1</v>
      </c>
      <c r="B17735" s="1" t="s">
        <v>17733</v>
      </c>
      <c r="C17735" s="1">
        <f t="shared" si="831"/>
        <v>1</v>
      </c>
      <c r="D17735" s="4">
        <f t="shared" si="832"/>
        <v>1</v>
      </c>
      <c r="E17735" s="1" t="str">
        <f t="shared" si="833"/>
        <v>Offensive</v>
      </c>
    </row>
    <row r="17736" spans="1:5" x14ac:dyDescent="0.3">
      <c r="A17736" s="1">
        <v>1</v>
      </c>
      <c r="B17736" s="1" t="s">
        <v>17734</v>
      </c>
      <c r="C17736" s="1">
        <f t="shared" si="831"/>
        <v>1</v>
      </c>
      <c r="D17736" s="4">
        <f t="shared" si="832"/>
        <v>1</v>
      </c>
      <c r="E17736" s="1" t="str">
        <f t="shared" si="833"/>
        <v>Offensive</v>
      </c>
    </row>
    <row r="17737" spans="1:5" x14ac:dyDescent="0.3">
      <c r="A17737" s="1">
        <v>1</v>
      </c>
      <c r="B17737" s="1" t="s">
        <v>17735</v>
      </c>
      <c r="C17737" s="1">
        <f t="shared" si="831"/>
        <v>1</v>
      </c>
      <c r="D17737" s="4">
        <f t="shared" si="832"/>
        <v>1</v>
      </c>
      <c r="E17737" s="1" t="str">
        <f t="shared" si="833"/>
        <v>Offensive</v>
      </c>
    </row>
    <row r="17738" spans="1:5" x14ac:dyDescent="0.3">
      <c r="A17738" s="1">
        <v>1</v>
      </c>
      <c r="B17738" s="1" t="s">
        <v>17736</v>
      </c>
      <c r="C17738" s="1">
        <f t="shared" si="831"/>
        <v>1</v>
      </c>
      <c r="D17738" s="4">
        <f t="shared" si="832"/>
        <v>1</v>
      </c>
      <c r="E17738" s="1" t="str">
        <f t="shared" si="833"/>
        <v>Offensive</v>
      </c>
    </row>
    <row r="17739" spans="1:5" x14ac:dyDescent="0.3">
      <c r="A17739" s="1">
        <v>1</v>
      </c>
      <c r="B17739" s="1" t="s">
        <v>17737</v>
      </c>
      <c r="C17739" s="1">
        <f t="shared" si="831"/>
        <v>1</v>
      </c>
      <c r="D17739" s="4">
        <f t="shared" si="832"/>
        <v>1</v>
      </c>
      <c r="E17739" s="1" t="str">
        <f t="shared" si="833"/>
        <v>Offensive</v>
      </c>
    </row>
    <row r="17740" spans="1:5" x14ac:dyDescent="0.3">
      <c r="A17740" s="1">
        <v>2</v>
      </c>
      <c r="B17740" s="1" t="s">
        <v>17738</v>
      </c>
      <c r="C17740" s="1">
        <f t="shared" si="831"/>
        <v>1</v>
      </c>
      <c r="D17740" s="4">
        <f t="shared" si="832"/>
        <v>1</v>
      </c>
      <c r="E17740" s="1" t="str">
        <f t="shared" si="833"/>
        <v>Neutral</v>
      </c>
    </row>
    <row r="17741" spans="1:5" x14ac:dyDescent="0.3">
      <c r="A17741" s="1">
        <v>1</v>
      </c>
      <c r="B17741" s="1" t="s">
        <v>17739</v>
      </c>
      <c r="C17741" s="1">
        <f t="shared" si="831"/>
        <v>1</v>
      </c>
      <c r="D17741" s="4">
        <f t="shared" si="832"/>
        <v>1</v>
      </c>
      <c r="E17741" s="1" t="str">
        <f t="shared" si="833"/>
        <v>Offensive</v>
      </c>
    </row>
    <row r="17742" spans="1:5" x14ac:dyDescent="0.3">
      <c r="A17742" s="1">
        <v>1</v>
      </c>
      <c r="B17742" s="1" t="s">
        <v>17740</v>
      </c>
      <c r="C17742" s="1">
        <f t="shared" si="831"/>
        <v>1</v>
      </c>
      <c r="D17742" s="4">
        <f t="shared" si="832"/>
        <v>1</v>
      </c>
      <c r="E17742" s="1" t="str">
        <f t="shared" si="833"/>
        <v>Offensive</v>
      </c>
    </row>
    <row r="17743" spans="1:5" x14ac:dyDescent="0.3">
      <c r="A17743" s="1">
        <v>1</v>
      </c>
      <c r="B17743" s="1" t="s">
        <v>17741</v>
      </c>
      <c r="C17743" s="1">
        <f t="shared" si="831"/>
        <v>1</v>
      </c>
      <c r="D17743" s="4">
        <f t="shared" si="832"/>
        <v>1</v>
      </c>
      <c r="E17743" s="1" t="str">
        <f t="shared" si="833"/>
        <v>Offensive</v>
      </c>
    </row>
    <row r="17744" spans="1:5" x14ac:dyDescent="0.3">
      <c r="A17744" s="1">
        <v>2</v>
      </c>
      <c r="B17744" s="1" t="s">
        <v>17742</v>
      </c>
      <c r="C17744" s="1">
        <f t="shared" si="831"/>
        <v>1</v>
      </c>
      <c r="D17744" s="4">
        <f t="shared" si="832"/>
        <v>1</v>
      </c>
      <c r="E17744" s="1" t="str">
        <f t="shared" si="833"/>
        <v>Neutral</v>
      </c>
    </row>
    <row r="17745" spans="1:5" x14ac:dyDescent="0.3">
      <c r="A17745" s="1">
        <v>1</v>
      </c>
      <c r="B17745" s="1" t="s">
        <v>17743</v>
      </c>
      <c r="C17745" s="1">
        <f t="shared" si="831"/>
        <v>1</v>
      </c>
      <c r="D17745" s="4">
        <f t="shared" si="832"/>
        <v>1</v>
      </c>
      <c r="E17745" s="1" t="str">
        <f t="shared" si="833"/>
        <v>Offensive</v>
      </c>
    </row>
    <row r="17746" spans="1:5" x14ac:dyDescent="0.3">
      <c r="A17746" s="1">
        <v>1</v>
      </c>
      <c r="B17746" s="1" t="s">
        <v>17744</v>
      </c>
      <c r="C17746" s="1">
        <f t="shared" si="831"/>
        <v>1</v>
      </c>
      <c r="D17746" s="4">
        <f t="shared" si="832"/>
        <v>1</v>
      </c>
      <c r="E17746" s="1" t="str">
        <f t="shared" si="833"/>
        <v>Offensive</v>
      </c>
    </row>
    <row r="17747" spans="1:5" x14ac:dyDescent="0.3">
      <c r="A17747" s="1">
        <v>1</v>
      </c>
      <c r="B17747" s="1" t="s">
        <v>17745</v>
      </c>
      <c r="C17747" s="1">
        <f t="shared" si="831"/>
        <v>1</v>
      </c>
      <c r="D17747" s="4">
        <f t="shared" si="832"/>
        <v>1</v>
      </c>
      <c r="E17747" s="1" t="str">
        <f t="shared" si="833"/>
        <v>Offensive</v>
      </c>
    </row>
    <row r="17748" spans="1:5" x14ac:dyDescent="0.3">
      <c r="A17748" s="1">
        <v>1</v>
      </c>
      <c r="B17748" s="1" t="s">
        <v>17746</v>
      </c>
      <c r="C17748" s="1">
        <f t="shared" si="831"/>
        <v>1</v>
      </c>
      <c r="D17748" s="4">
        <f t="shared" si="832"/>
        <v>1</v>
      </c>
      <c r="E17748" s="1" t="str">
        <f t="shared" si="833"/>
        <v>Offensive</v>
      </c>
    </row>
    <row r="17749" spans="1:5" x14ac:dyDescent="0.3">
      <c r="A17749" s="1">
        <v>1</v>
      </c>
      <c r="B17749" s="1" t="s">
        <v>17747</v>
      </c>
      <c r="C17749" s="1">
        <f t="shared" si="831"/>
        <v>1</v>
      </c>
      <c r="D17749" s="4">
        <f t="shared" si="832"/>
        <v>1</v>
      </c>
      <c r="E17749" s="1" t="str">
        <f t="shared" si="833"/>
        <v>Offensive</v>
      </c>
    </row>
    <row r="17750" spans="1:5" ht="43.2" x14ac:dyDescent="0.3">
      <c r="A17750" s="1">
        <v>1</v>
      </c>
      <c r="B17750" s="2" t="s">
        <v>17748</v>
      </c>
      <c r="C17750" s="1">
        <f t="shared" si="831"/>
        <v>1</v>
      </c>
      <c r="D17750" s="4">
        <f t="shared" si="832"/>
        <v>1</v>
      </c>
      <c r="E17750" s="1" t="str">
        <f t="shared" si="833"/>
        <v>Offensive</v>
      </c>
    </row>
    <row r="17751" spans="1:5" x14ac:dyDescent="0.3">
      <c r="A17751" s="1">
        <v>2</v>
      </c>
      <c r="B17751" s="1" t="s">
        <v>17749</v>
      </c>
      <c r="C17751" s="1">
        <f t="shared" si="831"/>
        <v>1</v>
      </c>
      <c r="D17751" s="4">
        <f t="shared" si="832"/>
        <v>1</v>
      </c>
      <c r="E17751" s="1" t="str">
        <f t="shared" si="833"/>
        <v>Neutral</v>
      </c>
    </row>
    <row r="17752" spans="1:5" x14ac:dyDescent="0.3">
      <c r="A17752" s="1">
        <v>1</v>
      </c>
      <c r="B17752" s="1" t="s">
        <v>17750</v>
      </c>
      <c r="C17752" s="1">
        <f t="shared" si="831"/>
        <v>1</v>
      </c>
      <c r="D17752" s="4">
        <f t="shared" si="832"/>
        <v>1</v>
      </c>
      <c r="E17752" s="1" t="str">
        <f t="shared" si="833"/>
        <v>Offensive</v>
      </c>
    </row>
    <row r="17753" spans="1:5" x14ac:dyDescent="0.3">
      <c r="A17753" s="1">
        <v>1</v>
      </c>
      <c r="B17753" s="1" t="s">
        <v>17751</v>
      </c>
      <c r="C17753" s="1">
        <f t="shared" si="831"/>
        <v>1</v>
      </c>
      <c r="D17753" s="4">
        <f t="shared" si="832"/>
        <v>1</v>
      </c>
      <c r="E17753" s="1" t="str">
        <f t="shared" si="833"/>
        <v>Offensive</v>
      </c>
    </row>
    <row r="17754" spans="1:5" x14ac:dyDescent="0.3">
      <c r="A17754" s="1">
        <v>1</v>
      </c>
      <c r="B17754" s="1" t="s">
        <v>17752</v>
      </c>
      <c r="C17754" s="1">
        <f t="shared" si="831"/>
        <v>1</v>
      </c>
      <c r="D17754" s="4">
        <f t="shared" si="832"/>
        <v>1</v>
      </c>
      <c r="E17754" s="1" t="str">
        <f t="shared" si="833"/>
        <v>Offensive</v>
      </c>
    </row>
    <row r="17755" spans="1:5" x14ac:dyDescent="0.3">
      <c r="A17755" s="1">
        <v>1</v>
      </c>
      <c r="B17755" s="1" t="s">
        <v>17753</v>
      </c>
      <c r="C17755" s="1">
        <f t="shared" si="831"/>
        <v>1</v>
      </c>
      <c r="D17755" s="4">
        <f t="shared" si="832"/>
        <v>1</v>
      </c>
      <c r="E17755" s="1" t="str">
        <f t="shared" si="833"/>
        <v>Offensive</v>
      </c>
    </row>
    <row r="17756" spans="1:5" x14ac:dyDescent="0.3">
      <c r="A17756" s="1">
        <v>1</v>
      </c>
      <c r="B17756" s="1" t="s">
        <v>17754</v>
      </c>
      <c r="C17756" s="1">
        <f t="shared" si="831"/>
        <v>1</v>
      </c>
      <c r="D17756" s="4">
        <f t="shared" si="832"/>
        <v>1</v>
      </c>
      <c r="E17756" s="1" t="str">
        <f t="shared" si="833"/>
        <v>Offensive</v>
      </c>
    </row>
    <row r="17757" spans="1:5" x14ac:dyDescent="0.3">
      <c r="A17757" s="1">
        <v>1</v>
      </c>
      <c r="B17757" s="1" t="s">
        <v>17755</v>
      </c>
      <c r="C17757" s="1">
        <f t="shared" si="831"/>
        <v>1</v>
      </c>
      <c r="D17757" s="4">
        <f t="shared" si="832"/>
        <v>1</v>
      </c>
      <c r="E17757" s="1" t="str">
        <f t="shared" si="833"/>
        <v>Offensive</v>
      </c>
    </row>
    <row r="17758" spans="1:5" x14ac:dyDescent="0.3">
      <c r="A17758" s="1">
        <v>0</v>
      </c>
      <c r="B17758" s="1" t="s">
        <v>17756</v>
      </c>
      <c r="C17758" s="1">
        <f t="shared" si="831"/>
        <v>1</v>
      </c>
      <c r="D17758" s="4">
        <f t="shared" si="832"/>
        <v>1</v>
      </c>
      <c r="E17758" s="1" t="str">
        <f t="shared" si="833"/>
        <v>Hate Speech</v>
      </c>
    </row>
    <row r="17759" spans="1:5" x14ac:dyDescent="0.3">
      <c r="A17759" s="1">
        <v>1</v>
      </c>
      <c r="B17759" s="1" t="s">
        <v>17757</v>
      </c>
      <c r="C17759" s="1">
        <f t="shared" si="831"/>
        <v>1</v>
      </c>
      <c r="D17759" s="4">
        <f t="shared" si="832"/>
        <v>1</v>
      </c>
      <c r="E17759" s="1" t="str">
        <f t="shared" si="833"/>
        <v>Offensive</v>
      </c>
    </row>
    <row r="17760" spans="1:5" x14ac:dyDescent="0.3">
      <c r="A17760" s="1">
        <v>1</v>
      </c>
      <c r="B17760" s="1" t="s">
        <v>17758</v>
      </c>
      <c r="C17760" s="1">
        <f t="shared" si="831"/>
        <v>1</v>
      </c>
      <c r="D17760" s="4">
        <f t="shared" si="832"/>
        <v>1</v>
      </c>
      <c r="E17760" s="1" t="str">
        <f t="shared" si="833"/>
        <v>Offensive</v>
      </c>
    </row>
    <row r="17761" spans="1:5" x14ac:dyDescent="0.3">
      <c r="A17761" s="1">
        <v>1</v>
      </c>
      <c r="B17761" s="1" t="s">
        <v>17759</v>
      </c>
      <c r="C17761" s="1">
        <f t="shared" si="831"/>
        <v>1</v>
      </c>
      <c r="D17761" s="4">
        <f t="shared" si="832"/>
        <v>1</v>
      </c>
      <c r="E17761" s="1" t="str">
        <f t="shared" si="833"/>
        <v>Offensive</v>
      </c>
    </row>
    <row r="17762" spans="1:5" x14ac:dyDescent="0.3">
      <c r="A17762" s="1">
        <v>2</v>
      </c>
      <c r="B17762" s="1" t="s">
        <v>17760</v>
      </c>
      <c r="C17762" s="1">
        <f t="shared" si="831"/>
        <v>1</v>
      </c>
      <c r="D17762" s="4">
        <f t="shared" si="832"/>
        <v>1</v>
      </c>
      <c r="E17762" s="1" t="str">
        <f t="shared" si="833"/>
        <v>Neutral</v>
      </c>
    </row>
    <row r="17763" spans="1:5" x14ac:dyDescent="0.3">
      <c r="A17763" s="1">
        <v>1</v>
      </c>
      <c r="B17763" s="1" t="s">
        <v>17761</v>
      </c>
      <c r="C17763" s="1">
        <f t="shared" si="831"/>
        <v>1</v>
      </c>
      <c r="D17763" s="4">
        <f t="shared" si="832"/>
        <v>1</v>
      </c>
      <c r="E17763" s="1" t="str">
        <f t="shared" si="833"/>
        <v>Offensive</v>
      </c>
    </row>
    <row r="17764" spans="1:5" x14ac:dyDescent="0.3">
      <c r="A17764" s="1">
        <v>1</v>
      </c>
      <c r="B17764" s="1" t="s">
        <v>17762</v>
      </c>
      <c r="C17764" s="1">
        <f t="shared" si="831"/>
        <v>1</v>
      </c>
      <c r="D17764" s="4">
        <f t="shared" si="832"/>
        <v>1</v>
      </c>
      <c r="E17764" s="1" t="str">
        <f t="shared" si="833"/>
        <v>Offensive</v>
      </c>
    </row>
    <row r="17765" spans="1:5" x14ac:dyDescent="0.3">
      <c r="A17765" s="1">
        <v>1</v>
      </c>
      <c r="B17765" s="1" t="s">
        <v>17763</v>
      </c>
      <c r="C17765" s="1">
        <f t="shared" si="831"/>
        <v>1</v>
      </c>
      <c r="D17765" s="4">
        <f t="shared" si="832"/>
        <v>1</v>
      </c>
      <c r="E17765" s="1" t="str">
        <f t="shared" si="833"/>
        <v>Offensive</v>
      </c>
    </row>
    <row r="17766" spans="1:5" x14ac:dyDescent="0.3">
      <c r="A17766" s="1">
        <v>1</v>
      </c>
      <c r="B17766" s="1" t="s">
        <v>17764</v>
      </c>
      <c r="C17766" s="1">
        <f t="shared" si="831"/>
        <v>1</v>
      </c>
      <c r="D17766" s="4">
        <f t="shared" si="832"/>
        <v>1</v>
      </c>
      <c r="E17766" s="1" t="str">
        <f t="shared" si="833"/>
        <v>Offensive</v>
      </c>
    </row>
    <row r="17767" spans="1:5" x14ac:dyDescent="0.3">
      <c r="A17767" s="1">
        <v>2</v>
      </c>
      <c r="B17767" s="1" t="s">
        <v>17765</v>
      </c>
      <c r="C17767" s="1">
        <f t="shared" si="831"/>
        <v>1</v>
      </c>
      <c r="D17767" s="4">
        <f t="shared" si="832"/>
        <v>1</v>
      </c>
      <c r="E17767" s="1" t="str">
        <f t="shared" si="833"/>
        <v>Neutral</v>
      </c>
    </row>
    <row r="17768" spans="1:5" x14ac:dyDescent="0.3">
      <c r="A17768" s="1">
        <v>1</v>
      </c>
      <c r="B17768" s="1" t="s">
        <v>17766</v>
      </c>
      <c r="C17768" s="1">
        <f t="shared" si="831"/>
        <v>1</v>
      </c>
      <c r="D17768" s="4">
        <f t="shared" si="832"/>
        <v>1</v>
      </c>
      <c r="E17768" s="1" t="str">
        <f t="shared" si="833"/>
        <v>Offensive</v>
      </c>
    </row>
    <row r="17769" spans="1:5" x14ac:dyDescent="0.3">
      <c r="A17769" s="1">
        <v>2</v>
      </c>
      <c r="B17769" s="1" t="s">
        <v>17767</v>
      </c>
      <c r="C17769" s="1">
        <f t="shared" si="831"/>
        <v>1</v>
      </c>
      <c r="D17769" s="4">
        <f t="shared" si="832"/>
        <v>1</v>
      </c>
      <c r="E17769" s="1" t="str">
        <f t="shared" si="833"/>
        <v>Neutral</v>
      </c>
    </row>
    <row r="17770" spans="1:5" x14ac:dyDescent="0.3">
      <c r="A17770" s="1">
        <v>1</v>
      </c>
      <c r="B17770" s="1" t="s">
        <v>17768</v>
      </c>
      <c r="C17770" s="1">
        <f t="shared" si="831"/>
        <v>1</v>
      </c>
      <c r="D17770" s="4">
        <f t="shared" si="832"/>
        <v>1</v>
      </c>
      <c r="E17770" s="1" t="str">
        <f t="shared" si="833"/>
        <v>Offensive</v>
      </c>
    </row>
    <row r="17771" spans="1:5" x14ac:dyDescent="0.3">
      <c r="A17771" s="1">
        <v>1</v>
      </c>
      <c r="B17771" s="1" t="s">
        <v>17769</v>
      </c>
      <c r="C17771" s="1">
        <f t="shared" si="831"/>
        <v>1</v>
      </c>
      <c r="D17771" s="4">
        <f t="shared" si="832"/>
        <v>1</v>
      </c>
      <c r="E17771" s="1" t="str">
        <f t="shared" si="833"/>
        <v>Offensive</v>
      </c>
    </row>
    <row r="17772" spans="1:5" x14ac:dyDescent="0.3">
      <c r="A17772" s="1">
        <v>1</v>
      </c>
      <c r="B17772" s="1" t="s">
        <v>17770</v>
      </c>
      <c r="C17772" s="1">
        <f t="shared" si="831"/>
        <v>1</v>
      </c>
      <c r="D17772" s="4">
        <f t="shared" si="832"/>
        <v>1</v>
      </c>
      <c r="E17772" s="1" t="str">
        <f t="shared" si="833"/>
        <v>Offensive</v>
      </c>
    </row>
    <row r="17773" spans="1:5" x14ac:dyDescent="0.3">
      <c r="A17773" s="1">
        <v>1</v>
      </c>
      <c r="B17773" s="1" t="s">
        <v>17771</v>
      </c>
      <c r="C17773" s="1">
        <f t="shared" si="831"/>
        <v>1</v>
      </c>
      <c r="D17773" s="4">
        <f t="shared" si="832"/>
        <v>1</v>
      </c>
      <c r="E17773" s="1" t="str">
        <f t="shared" si="833"/>
        <v>Offensive</v>
      </c>
    </row>
    <row r="17774" spans="1:5" x14ac:dyDescent="0.3">
      <c r="A17774" s="1">
        <v>1</v>
      </c>
      <c r="B17774" s="1" t="s">
        <v>17772</v>
      </c>
      <c r="C17774" s="1">
        <f t="shared" si="831"/>
        <v>1</v>
      </c>
      <c r="D17774" s="4">
        <f t="shared" si="832"/>
        <v>1</v>
      </c>
      <c r="E17774" s="1" t="str">
        <f t="shared" si="833"/>
        <v>Offensive</v>
      </c>
    </row>
    <row r="17775" spans="1:5" x14ac:dyDescent="0.3">
      <c r="A17775" s="1">
        <v>1</v>
      </c>
      <c r="B17775" s="1" t="s">
        <v>17773</v>
      </c>
      <c r="C17775" s="1">
        <f t="shared" si="831"/>
        <v>1</v>
      </c>
      <c r="D17775" s="4">
        <f t="shared" si="832"/>
        <v>1</v>
      </c>
      <c r="E17775" s="1" t="str">
        <f t="shared" si="833"/>
        <v>Offensive</v>
      </c>
    </row>
    <row r="17776" spans="1:5" x14ac:dyDescent="0.3">
      <c r="A17776" s="1">
        <v>1</v>
      </c>
      <c r="B17776" s="1" t="s">
        <v>17774</v>
      </c>
      <c r="C17776" s="1">
        <f t="shared" si="831"/>
        <v>1</v>
      </c>
      <c r="D17776" s="4">
        <f t="shared" si="832"/>
        <v>1</v>
      </c>
      <c r="E17776" s="1" t="str">
        <f t="shared" si="833"/>
        <v>Offensive</v>
      </c>
    </row>
    <row r="17777" spans="1:5" x14ac:dyDescent="0.3">
      <c r="A17777" s="1">
        <v>1</v>
      </c>
      <c r="B17777" s="1" t="s">
        <v>17775</v>
      </c>
      <c r="C17777" s="1">
        <f t="shared" si="831"/>
        <v>1</v>
      </c>
      <c r="D17777" s="4">
        <f t="shared" si="832"/>
        <v>1</v>
      </c>
      <c r="E17777" s="1" t="str">
        <f t="shared" si="833"/>
        <v>Offensive</v>
      </c>
    </row>
    <row r="17778" spans="1:5" x14ac:dyDescent="0.3">
      <c r="A17778" s="1">
        <v>1</v>
      </c>
      <c r="B17778" s="1" t="s">
        <v>17776</v>
      </c>
      <c r="C17778" s="1">
        <f t="shared" si="831"/>
        <v>1</v>
      </c>
      <c r="D17778" s="4">
        <f t="shared" si="832"/>
        <v>1</v>
      </c>
      <c r="E17778" s="1" t="str">
        <f t="shared" si="833"/>
        <v>Offensive</v>
      </c>
    </row>
    <row r="17779" spans="1:5" x14ac:dyDescent="0.3">
      <c r="A17779" s="1">
        <v>2</v>
      </c>
      <c r="B17779" s="1" t="s">
        <v>17777</v>
      </c>
      <c r="C17779" s="1">
        <f t="shared" si="831"/>
        <v>1</v>
      </c>
      <c r="D17779" s="4">
        <f t="shared" si="832"/>
        <v>1</v>
      </c>
      <c r="E17779" s="1" t="str">
        <f t="shared" si="833"/>
        <v>Neutral</v>
      </c>
    </row>
    <row r="17780" spans="1:5" x14ac:dyDescent="0.3">
      <c r="A17780" s="1">
        <v>1</v>
      </c>
      <c r="B17780" s="1" t="s">
        <v>17778</v>
      </c>
      <c r="C17780" s="1">
        <f t="shared" si="831"/>
        <v>1</v>
      </c>
      <c r="D17780" s="4">
        <f t="shared" si="832"/>
        <v>1</v>
      </c>
      <c r="E17780" s="1" t="str">
        <f t="shared" si="833"/>
        <v>Offensive</v>
      </c>
    </row>
    <row r="17781" spans="1:5" x14ac:dyDescent="0.3">
      <c r="A17781" s="1">
        <v>1</v>
      </c>
      <c r="B17781" s="1" t="s">
        <v>17779</v>
      </c>
      <c r="C17781" s="1">
        <f t="shared" si="831"/>
        <v>1</v>
      </c>
      <c r="D17781" s="4">
        <f t="shared" si="832"/>
        <v>1</v>
      </c>
      <c r="E17781" s="1" t="str">
        <f t="shared" si="833"/>
        <v>Offensive</v>
      </c>
    </row>
    <row r="17782" spans="1:5" ht="100.8" x14ac:dyDescent="0.3">
      <c r="A17782" s="1">
        <v>1</v>
      </c>
      <c r="B17782" s="2" t="s">
        <v>17780</v>
      </c>
      <c r="C17782" s="1">
        <f t="shared" si="831"/>
        <v>1</v>
      </c>
      <c r="D17782" s="4">
        <f t="shared" si="832"/>
        <v>1</v>
      </c>
      <c r="E17782" s="1" t="str">
        <f t="shared" si="833"/>
        <v>Offensive</v>
      </c>
    </row>
    <row r="17783" spans="1:5" x14ac:dyDescent="0.3">
      <c r="A17783" s="1">
        <v>1</v>
      </c>
      <c r="B17783" s="1" t="s">
        <v>17781</v>
      </c>
      <c r="C17783" s="1">
        <f t="shared" si="831"/>
        <v>1</v>
      </c>
      <c r="D17783" s="4">
        <f t="shared" si="832"/>
        <v>1</v>
      </c>
      <c r="E17783" s="1" t="str">
        <f t="shared" si="833"/>
        <v>Offensive</v>
      </c>
    </row>
    <row r="17784" spans="1:5" x14ac:dyDescent="0.3">
      <c r="A17784" s="1">
        <v>1</v>
      </c>
      <c r="B17784" s="1" t="s">
        <v>17782</v>
      </c>
      <c r="C17784" s="1">
        <f t="shared" si="831"/>
        <v>1</v>
      </c>
      <c r="D17784" s="4">
        <f t="shared" si="832"/>
        <v>1</v>
      </c>
      <c r="E17784" s="1" t="str">
        <f t="shared" si="833"/>
        <v>Offensive</v>
      </c>
    </row>
    <row r="17785" spans="1:5" x14ac:dyDescent="0.3">
      <c r="A17785" s="1">
        <v>1</v>
      </c>
      <c r="B17785" s="1" t="s">
        <v>17783</v>
      </c>
      <c r="C17785" s="1">
        <f t="shared" si="831"/>
        <v>1</v>
      </c>
      <c r="D17785" s="4">
        <f t="shared" si="832"/>
        <v>1</v>
      </c>
      <c r="E17785" s="1" t="str">
        <f t="shared" si="833"/>
        <v>Offensive</v>
      </c>
    </row>
    <row r="17786" spans="1:5" x14ac:dyDescent="0.3">
      <c r="A17786" s="1">
        <v>1</v>
      </c>
      <c r="B17786" s="1" t="s">
        <v>17784</v>
      </c>
      <c r="C17786" s="1">
        <f t="shared" si="831"/>
        <v>1</v>
      </c>
      <c r="D17786" s="4">
        <f t="shared" si="832"/>
        <v>1</v>
      </c>
      <c r="E17786" s="1" t="str">
        <f t="shared" si="833"/>
        <v>Offensive</v>
      </c>
    </row>
    <row r="17787" spans="1:5" x14ac:dyDescent="0.3">
      <c r="A17787" s="1">
        <v>1</v>
      </c>
      <c r="B17787" s="1" t="s">
        <v>17785</v>
      </c>
      <c r="C17787" s="1">
        <f t="shared" si="831"/>
        <v>1</v>
      </c>
      <c r="D17787" s="4">
        <f t="shared" si="832"/>
        <v>1</v>
      </c>
      <c r="E17787" s="1" t="str">
        <f t="shared" si="833"/>
        <v>Offensive</v>
      </c>
    </row>
    <row r="17788" spans="1:5" x14ac:dyDescent="0.3">
      <c r="A17788" s="1">
        <v>0</v>
      </c>
      <c r="B17788" s="1" t="s">
        <v>17786</v>
      </c>
      <c r="C17788" s="1">
        <f t="shared" si="831"/>
        <v>1</v>
      </c>
      <c r="D17788" s="4">
        <f t="shared" si="832"/>
        <v>1</v>
      </c>
      <c r="E17788" s="1" t="str">
        <f t="shared" si="833"/>
        <v>Hate Speech</v>
      </c>
    </row>
    <row r="17789" spans="1:5" x14ac:dyDescent="0.3">
      <c r="A17789" s="1">
        <v>2</v>
      </c>
      <c r="B17789" s="1" t="s">
        <v>17787</v>
      </c>
      <c r="C17789" s="1">
        <f t="shared" si="831"/>
        <v>1</v>
      </c>
      <c r="D17789" s="4">
        <f t="shared" si="832"/>
        <v>1</v>
      </c>
      <c r="E17789" s="1" t="str">
        <f t="shared" si="833"/>
        <v>Neutral</v>
      </c>
    </row>
    <row r="17790" spans="1:5" ht="72" x14ac:dyDescent="0.3">
      <c r="A17790" s="1">
        <v>2</v>
      </c>
      <c r="B17790" s="2" t="s">
        <v>17788</v>
      </c>
      <c r="C17790" s="1">
        <f t="shared" si="831"/>
        <v>1</v>
      </c>
      <c r="D17790" s="4">
        <f t="shared" si="832"/>
        <v>1</v>
      </c>
      <c r="E17790" s="1" t="str">
        <f t="shared" si="833"/>
        <v>Neutral</v>
      </c>
    </row>
    <row r="17791" spans="1:5" x14ac:dyDescent="0.3">
      <c r="A17791" s="1">
        <v>1</v>
      </c>
      <c r="B17791" s="1" t="s">
        <v>17789</v>
      </c>
      <c r="C17791" s="1">
        <f t="shared" si="831"/>
        <v>1</v>
      </c>
      <c r="D17791" s="4">
        <f t="shared" si="832"/>
        <v>1</v>
      </c>
      <c r="E17791" s="1" t="str">
        <f t="shared" si="833"/>
        <v>Offensive</v>
      </c>
    </row>
    <row r="17792" spans="1:5" x14ac:dyDescent="0.3">
      <c r="A17792" s="1">
        <v>1</v>
      </c>
      <c r="B17792" s="1" t="s">
        <v>17790</v>
      </c>
      <c r="C17792" s="1">
        <f t="shared" si="831"/>
        <v>1</v>
      </c>
      <c r="D17792" s="4">
        <f t="shared" si="832"/>
        <v>1</v>
      </c>
      <c r="E17792" s="1" t="str">
        <f t="shared" si="833"/>
        <v>Offensive</v>
      </c>
    </row>
    <row r="17793" spans="1:5" x14ac:dyDescent="0.3">
      <c r="A17793" s="1">
        <v>1</v>
      </c>
      <c r="B17793" s="1" t="s">
        <v>17791</v>
      </c>
      <c r="C17793" s="1">
        <f t="shared" si="831"/>
        <v>1</v>
      </c>
      <c r="D17793" s="4">
        <f t="shared" si="832"/>
        <v>1</v>
      </c>
      <c r="E17793" s="1" t="str">
        <f t="shared" si="833"/>
        <v>Offensive</v>
      </c>
    </row>
    <row r="17794" spans="1:5" x14ac:dyDescent="0.3">
      <c r="A17794" s="1">
        <v>1</v>
      </c>
      <c r="B17794" s="1" t="s">
        <v>17792</v>
      </c>
      <c r="C17794" s="1">
        <f t="shared" si="831"/>
        <v>1</v>
      </c>
      <c r="D17794" s="4">
        <f t="shared" si="832"/>
        <v>1</v>
      </c>
      <c r="E17794" s="1" t="str">
        <f t="shared" si="833"/>
        <v>Offensive</v>
      </c>
    </row>
    <row r="17795" spans="1:5" x14ac:dyDescent="0.3">
      <c r="A17795" s="1">
        <v>2</v>
      </c>
      <c r="B17795" s="1" t="s">
        <v>17793</v>
      </c>
      <c r="C17795" s="1">
        <f t="shared" ref="C17795:C17858" si="834">LEN(A17795)</f>
        <v>1</v>
      </c>
      <c r="D17795" s="4">
        <f t="shared" ref="D17795:D17858" si="835">LEN(A17795)-LEN(SUBSTITUTE(A17795," ",""))+1</f>
        <v>1</v>
      </c>
      <c r="E17795" s="1" t="str">
        <f t="shared" ref="E17795:E17858" si="836">IF(A17795=0,"Hate Speech",IF(A17795=1,"Offensive",IF(A17795=2,"Neutral","Check")))</f>
        <v>Neutral</v>
      </c>
    </row>
    <row r="17796" spans="1:5" x14ac:dyDescent="0.3">
      <c r="A17796" s="1">
        <v>1</v>
      </c>
      <c r="B17796" s="1" t="s">
        <v>17794</v>
      </c>
      <c r="C17796" s="1">
        <f t="shared" si="834"/>
        <v>1</v>
      </c>
      <c r="D17796" s="4">
        <f t="shared" si="835"/>
        <v>1</v>
      </c>
      <c r="E17796" s="1" t="str">
        <f t="shared" si="836"/>
        <v>Offensive</v>
      </c>
    </row>
    <row r="17797" spans="1:5" x14ac:dyDescent="0.3">
      <c r="A17797" s="1">
        <v>1</v>
      </c>
      <c r="B17797" s="1" t="s">
        <v>17795</v>
      </c>
      <c r="C17797" s="1">
        <f t="shared" si="834"/>
        <v>1</v>
      </c>
      <c r="D17797" s="4">
        <f t="shared" si="835"/>
        <v>1</v>
      </c>
      <c r="E17797" s="1" t="str">
        <f t="shared" si="836"/>
        <v>Offensive</v>
      </c>
    </row>
    <row r="17798" spans="1:5" x14ac:dyDescent="0.3">
      <c r="A17798" s="1">
        <v>2</v>
      </c>
      <c r="B17798" s="1" t="s">
        <v>17796</v>
      </c>
      <c r="C17798" s="1">
        <f t="shared" si="834"/>
        <v>1</v>
      </c>
      <c r="D17798" s="4">
        <f t="shared" si="835"/>
        <v>1</v>
      </c>
      <c r="E17798" s="1" t="str">
        <f t="shared" si="836"/>
        <v>Neutral</v>
      </c>
    </row>
    <row r="17799" spans="1:5" x14ac:dyDescent="0.3">
      <c r="A17799" s="1">
        <v>2</v>
      </c>
      <c r="B17799" s="1" t="s">
        <v>17797</v>
      </c>
      <c r="C17799" s="1">
        <f t="shared" si="834"/>
        <v>1</v>
      </c>
      <c r="D17799" s="4">
        <f t="shared" si="835"/>
        <v>1</v>
      </c>
      <c r="E17799" s="1" t="str">
        <f t="shared" si="836"/>
        <v>Neutral</v>
      </c>
    </row>
    <row r="17800" spans="1:5" x14ac:dyDescent="0.3">
      <c r="A17800" s="1">
        <v>1</v>
      </c>
      <c r="B17800" s="1" t="s">
        <v>17798</v>
      </c>
      <c r="C17800" s="1">
        <f t="shared" si="834"/>
        <v>1</v>
      </c>
      <c r="D17800" s="4">
        <f t="shared" si="835"/>
        <v>1</v>
      </c>
      <c r="E17800" s="1" t="str">
        <f t="shared" si="836"/>
        <v>Offensive</v>
      </c>
    </row>
    <row r="17801" spans="1:5" x14ac:dyDescent="0.3">
      <c r="A17801" s="1">
        <v>1</v>
      </c>
      <c r="B17801" s="1" t="s">
        <v>17799</v>
      </c>
      <c r="C17801" s="1">
        <f t="shared" si="834"/>
        <v>1</v>
      </c>
      <c r="D17801" s="4">
        <f t="shared" si="835"/>
        <v>1</v>
      </c>
      <c r="E17801" s="1" t="str">
        <f t="shared" si="836"/>
        <v>Offensive</v>
      </c>
    </row>
    <row r="17802" spans="1:5" x14ac:dyDescent="0.3">
      <c r="A17802" s="1">
        <v>1</v>
      </c>
      <c r="B17802" s="1" t="s">
        <v>17800</v>
      </c>
      <c r="C17802" s="1">
        <f t="shared" si="834"/>
        <v>1</v>
      </c>
      <c r="D17802" s="4">
        <f t="shared" si="835"/>
        <v>1</v>
      </c>
      <c r="E17802" s="1" t="str">
        <f t="shared" si="836"/>
        <v>Offensive</v>
      </c>
    </row>
    <row r="17803" spans="1:5" x14ac:dyDescent="0.3">
      <c r="A17803" s="1">
        <v>1</v>
      </c>
      <c r="B17803" s="1" t="s">
        <v>17801</v>
      </c>
      <c r="C17803" s="1">
        <f t="shared" si="834"/>
        <v>1</v>
      </c>
      <c r="D17803" s="4">
        <f t="shared" si="835"/>
        <v>1</v>
      </c>
      <c r="E17803" s="1" t="str">
        <f t="shared" si="836"/>
        <v>Offensive</v>
      </c>
    </row>
    <row r="17804" spans="1:5" x14ac:dyDescent="0.3">
      <c r="A17804" s="1">
        <v>1</v>
      </c>
      <c r="B17804" s="1" t="s">
        <v>17802</v>
      </c>
      <c r="C17804" s="1">
        <f t="shared" si="834"/>
        <v>1</v>
      </c>
      <c r="D17804" s="4">
        <f t="shared" si="835"/>
        <v>1</v>
      </c>
      <c r="E17804" s="1" t="str">
        <f t="shared" si="836"/>
        <v>Offensive</v>
      </c>
    </row>
    <row r="17805" spans="1:5" x14ac:dyDescent="0.3">
      <c r="A17805" s="1">
        <v>1</v>
      </c>
      <c r="B17805" s="1" t="s">
        <v>17803</v>
      </c>
      <c r="C17805" s="1">
        <f t="shared" si="834"/>
        <v>1</v>
      </c>
      <c r="D17805" s="4">
        <f t="shared" si="835"/>
        <v>1</v>
      </c>
      <c r="E17805" s="1" t="str">
        <f t="shared" si="836"/>
        <v>Offensive</v>
      </c>
    </row>
    <row r="17806" spans="1:5" x14ac:dyDescent="0.3">
      <c r="A17806" s="1">
        <v>2</v>
      </c>
      <c r="B17806" s="1" t="s">
        <v>17804</v>
      </c>
      <c r="C17806" s="1">
        <f t="shared" si="834"/>
        <v>1</v>
      </c>
      <c r="D17806" s="4">
        <f t="shared" si="835"/>
        <v>1</v>
      </c>
      <c r="E17806" s="1" t="str">
        <f t="shared" si="836"/>
        <v>Neutral</v>
      </c>
    </row>
    <row r="17807" spans="1:5" x14ac:dyDescent="0.3">
      <c r="A17807" s="1">
        <v>1</v>
      </c>
      <c r="B17807" s="1" t="s">
        <v>17805</v>
      </c>
      <c r="C17807" s="1">
        <f t="shared" si="834"/>
        <v>1</v>
      </c>
      <c r="D17807" s="4">
        <f t="shared" si="835"/>
        <v>1</v>
      </c>
      <c r="E17807" s="1" t="str">
        <f t="shared" si="836"/>
        <v>Offensive</v>
      </c>
    </row>
    <row r="17808" spans="1:5" ht="43.2" x14ac:dyDescent="0.3">
      <c r="A17808" s="1">
        <v>1</v>
      </c>
      <c r="B17808" s="2" t="s">
        <v>17806</v>
      </c>
      <c r="C17808" s="1">
        <f t="shared" si="834"/>
        <v>1</v>
      </c>
      <c r="D17808" s="4">
        <f t="shared" si="835"/>
        <v>1</v>
      </c>
      <c r="E17808" s="1" t="str">
        <f t="shared" si="836"/>
        <v>Offensive</v>
      </c>
    </row>
    <row r="17809" spans="1:5" ht="43.2" x14ac:dyDescent="0.3">
      <c r="A17809" s="1">
        <v>0</v>
      </c>
      <c r="B17809" s="2" t="s">
        <v>17807</v>
      </c>
      <c r="C17809" s="1">
        <f t="shared" si="834"/>
        <v>1</v>
      </c>
      <c r="D17809" s="4">
        <f t="shared" si="835"/>
        <v>1</v>
      </c>
      <c r="E17809" s="1" t="str">
        <f t="shared" si="836"/>
        <v>Hate Speech</v>
      </c>
    </row>
    <row r="17810" spans="1:5" ht="43.2" x14ac:dyDescent="0.3">
      <c r="A17810" s="1">
        <v>1</v>
      </c>
      <c r="B17810" s="2" t="s">
        <v>17808</v>
      </c>
      <c r="C17810" s="1">
        <f t="shared" si="834"/>
        <v>1</v>
      </c>
      <c r="D17810" s="4">
        <f t="shared" si="835"/>
        <v>1</v>
      </c>
      <c r="E17810" s="1" t="str">
        <f t="shared" si="836"/>
        <v>Offensive</v>
      </c>
    </row>
    <row r="17811" spans="1:5" x14ac:dyDescent="0.3">
      <c r="A17811" s="1">
        <v>1</v>
      </c>
      <c r="B17811" s="1" t="s">
        <v>17809</v>
      </c>
      <c r="C17811" s="1">
        <f t="shared" si="834"/>
        <v>1</v>
      </c>
      <c r="D17811" s="4">
        <f t="shared" si="835"/>
        <v>1</v>
      </c>
      <c r="E17811" s="1" t="str">
        <f t="shared" si="836"/>
        <v>Offensive</v>
      </c>
    </row>
    <row r="17812" spans="1:5" x14ac:dyDescent="0.3">
      <c r="A17812" s="1">
        <v>1</v>
      </c>
      <c r="B17812" s="1" t="s">
        <v>17810</v>
      </c>
      <c r="C17812" s="1">
        <f t="shared" si="834"/>
        <v>1</v>
      </c>
      <c r="D17812" s="4">
        <f t="shared" si="835"/>
        <v>1</v>
      </c>
      <c r="E17812" s="1" t="str">
        <f t="shared" si="836"/>
        <v>Offensive</v>
      </c>
    </row>
    <row r="17813" spans="1:5" x14ac:dyDescent="0.3">
      <c r="A17813" s="1">
        <v>0</v>
      </c>
      <c r="B17813" s="1" t="s">
        <v>17811</v>
      </c>
      <c r="C17813" s="1">
        <f t="shared" si="834"/>
        <v>1</v>
      </c>
      <c r="D17813" s="4">
        <f t="shared" si="835"/>
        <v>1</v>
      </c>
      <c r="E17813" s="1" t="str">
        <f t="shared" si="836"/>
        <v>Hate Speech</v>
      </c>
    </row>
    <row r="17814" spans="1:5" x14ac:dyDescent="0.3">
      <c r="A17814" s="1">
        <v>1</v>
      </c>
      <c r="B17814" s="1" t="s">
        <v>17812</v>
      </c>
      <c r="C17814" s="1">
        <f t="shared" si="834"/>
        <v>1</v>
      </c>
      <c r="D17814" s="4">
        <f t="shared" si="835"/>
        <v>1</v>
      </c>
      <c r="E17814" s="1" t="str">
        <f t="shared" si="836"/>
        <v>Offensive</v>
      </c>
    </row>
    <row r="17815" spans="1:5" x14ac:dyDescent="0.3">
      <c r="A17815" s="1">
        <v>0</v>
      </c>
      <c r="B17815" s="1" t="s">
        <v>17813</v>
      </c>
      <c r="C17815" s="1">
        <f t="shared" si="834"/>
        <v>1</v>
      </c>
      <c r="D17815" s="4">
        <f t="shared" si="835"/>
        <v>1</v>
      </c>
      <c r="E17815" s="1" t="str">
        <f t="shared" si="836"/>
        <v>Hate Speech</v>
      </c>
    </row>
    <row r="17816" spans="1:5" x14ac:dyDescent="0.3">
      <c r="A17816" s="1">
        <v>1</v>
      </c>
      <c r="B17816" s="1" t="s">
        <v>17814</v>
      </c>
      <c r="C17816" s="1">
        <f t="shared" si="834"/>
        <v>1</v>
      </c>
      <c r="D17816" s="4">
        <f t="shared" si="835"/>
        <v>1</v>
      </c>
      <c r="E17816" s="1" t="str">
        <f t="shared" si="836"/>
        <v>Offensive</v>
      </c>
    </row>
    <row r="17817" spans="1:5" x14ac:dyDescent="0.3">
      <c r="A17817" s="1">
        <v>1</v>
      </c>
      <c r="B17817" s="1" t="s">
        <v>17815</v>
      </c>
      <c r="C17817" s="1">
        <f t="shared" si="834"/>
        <v>1</v>
      </c>
      <c r="D17817" s="4">
        <f t="shared" si="835"/>
        <v>1</v>
      </c>
      <c r="E17817" s="1" t="str">
        <f t="shared" si="836"/>
        <v>Offensive</v>
      </c>
    </row>
    <row r="17818" spans="1:5" x14ac:dyDescent="0.3">
      <c r="A17818" s="1">
        <v>1</v>
      </c>
      <c r="B17818" s="1" t="s">
        <v>17816</v>
      </c>
      <c r="C17818" s="1">
        <f t="shared" si="834"/>
        <v>1</v>
      </c>
      <c r="D17818" s="4">
        <f t="shared" si="835"/>
        <v>1</v>
      </c>
      <c r="E17818" s="1" t="str">
        <f t="shared" si="836"/>
        <v>Offensive</v>
      </c>
    </row>
    <row r="17819" spans="1:5" x14ac:dyDescent="0.3">
      <c r="A17819" s="1">
        <v>1</v>
      </c>
      <c r="B17819" s="1" t="s">
        <v>17817</v>
      </c>
      <c r="C17819" s="1">
        <f t="shared" si="834"/>
        <v>1</v>
      </c>
      <c r="D17819" s="4">
        <f t="shared" si="835"/>
        <v>1</v>
      </c>
      <c r="E17819" s="1" t="str">
        <f t="shared" si="836"/>
        <v>Offensive</v>
      </c>
    </row>
    <row r="17820" spans="1:5" x14ac:dyDescent="0.3">
      <c r="A17820" s="1">
        <v>2</v>
      </c>
      <c r="B17820" s="1" t="s">
        <v>17818</v>
      </c>
      <c r="C17820" s="1">
        <f t="shared" si="834"/>
        <v>1</v>
      </c>
      <c r="D17820" s="4">
        <f t="shared" si="835"/>
        <v>1</v>
      </c>
      <c r="E17820" s="1" t="str">
        <f t="shared" si="836"/>
        <v>Neutral</v>
      </c>
    </row>
    <row r="17821" spans="1:5" x14ac:dyDescent="0.3">
      <c r="A17821" s="1">
        <v>0</v>
      </c>
      <c r="B17821" s="1" t="s">
        <v>17819</v>
      </c>
      <c r="C17821" s="1">
        <f t="shared" si="834"/>
        <v>1</v>
      </c>
      <c r="D17821" s="4">
        <f t="shared" si="835"/>
        <v>1</v>
      </c>
      <c r="E17821" s="1" t="str">
        <f t="shared" si="836"/>
        <v>Hate Speech</v>
      </c>
    </row>
    <row r="17822" spans="1:5" x14ac:dyDescent="0.3">
      <c r="A17822" s="1">
        <v>1</v>
      </c>
      <c r="B17822" s="1" t="s">
        <v>17820</v>
      </c>
      <c r="C17822" s="1">
        <f t="shared" si="834"/>
        <v>1</v>
      </c>
      <c r="D17822" s="4">
        <f t="shared" si="835"/>
        <v>1</v>
      </c>
      <c r="E17822" s="1" t="str">
        <f t="shared" si="836"/>
        <v>Offensive</v>
      </c>
    </row>
    <row r="17823" spans="1:5" x14ac:dyDescent="0.3">
      <c r="A17823" s="1">
        <v>1</v>
      </c>
      <c r="B17823" s="1" t="s">
        <v>17821</v>
      </c>
      <c r="C17823" s="1">
        <f t="shared" si="834"/>
        <v>1</v>
      </c>
      <c r="D17823" s="4">
        <f t="shared" si="835"/>
        <v>1</v>
      </c>
      <c r="E17823" s="1" t="str">
        <f t="shared" si="836"/>
        <v>Offensive</v>
      </c>
    </row>
    <row r="17824" spans="1:5" x14ac:dyDescent="0.3">
      <c r="A17824" s="1">
        <v>1</v>
      </c>
      <c r="B17824" s="1" t="s">
        <v>17822</v>
      </c>
      <c r="C17824" s="1">
        <f t="shared" si="834"/>
        <v>1</v>
      </c>
      <c r="D17824" s="4">
        <f t="shared" si="835"/>
        <v>1</v>
      </c>
      <c r="E17824" s="1" t="str">
        <f t="shared" si="836"/>
        <v>Offensive</v>
      </c>
    </row>
    <row r="17825" spans="1:5" x14ac:dyDescent="0.3">
      <c r="A17825" s="1">
        <v>1</v>
      </c>
      <c r="B17825" s="1" t="s">
        <v>17823</v>
      </c>
      <c r="C17825" s="1">
        <f t="shared" si="834"/>
        <v>1</v>
      </c>
      <c r="D17825" s="4">
        <f t="shared" si="835"/>
        <v>1</v>
      </c>
      <c r="E17825" s="1" t="str">
        <f t="shared" si="836"/>
        <v>Offensive</v>
      </c>
    </row>
    <row r="17826" spans="1:5" x14ac:dyDescent="0.3">
      <c r="A17826" s="1">
        <v>1</v>
      </c>
      <c r="B17826" s="1" t="s">
        <v>17824</v>
      </c>
      <c r="C17826" s="1">
        <f t="shared" si="834"/>
        <v>1</v>
      </c>
      <c r="D17826" s="4">
        <f t="shared" si="835"/>
        <v>1</v>
      </c>
      <c r="E17826" s="1" t="str">
        <f t="shared" si="836"/>
        <v>Offensive</v>
      </c>
    </row>
    <row r="17827" spans="1:5" x14ac:dyDescent="0.3">
      <c r="A17827" s="1">
        <v>1</v>
      </c>
      <c r="B17827" s="1" t="s">
        <v>17825</v>
      </c>
      <c r="C17827" s="1">
        <f t="shared" si="834"/>
        <v>1</v>
      </c>
      <c r="D17827" s="4">
        <f t="shared" si="835"/>
        <v>1</v>
      </c>
      <c r="E17827" s="1" t="str">
        <f t="shared" si="836"/>
        <v>Offensive</v>
      </c>
    </row>
    <row r="17828" spans="1:5" x14ac:dyDescent="0.3">
      <c r="A17828" s="1">
        <v>1</v>
      </c>
      <c r="B17828" s="1" t="s">
        <v>17826</v>
      </c>
      <c r="C17828" s="1">
        <f t="shared" si="834"/>
        <v>1</v>
      </c>
      <c r="D17828" s="4">
        <f t="shared" si="835"/>
        <v>1</v>
      </c>
      <c r="E17828" s="1" t="str">
        <f t="shared" si="836"/>
        <v>Offensive</v>
      </c>
    </row>
    <row r="17829" spans="1:5" x14ac:dyDescent="0.3">
      <c r="A17829" s="1">
        <v>1</v>
      </c>
      <c r="B17829" s="1" t="s">
        <v>17827</v>
      </c>
      <c r="C17829" s="1">
        <f t="shared" si="834"/>
        <v>1</v>
      </c>
      <c r="D17829" s="4">
        <f t="shared" si="835"/>
        <v>1</v>
      </c>
      <c r="E17829" s="1" t="str">
        <f t="shared" si="836"/>
        <v>Offensive</v>
      </c>
    </row>
    <row r="17830" spans="1:5" ht="72" x14ac:dyDescent="0.3">
      <c r="A17830" s="1">
        <v>1</v>
      </c>
      <c r="B17830" s="2" t="s">
        <v>17828</v>
      </c>
      <c r="C17830" s="1">
        <f t="shared" si="834"/>
        <v>1</v>
      </c>
      <c r="D17830" s="4">
        <f t="shared" si="835"/>
        <v>1</v>
      </c>
      <c r="E17830" s="1" t="str">
        <f t="shared" si="836"/>
        <v>Offensive</v>
      </c>
    </row>
    <row r="17831" spans="1:5" x14ac:dyDescent="0.3">
      <c r="A17831" s="1">
        <v>1</v>
      </c>
      <c r="B17831" s="1" t="s">
        <v>17829</v>
      </c>
      <c r="C17831" s="1">
        <f t="shared" si="834"/>
        <v>1</v>
      </c>
      <c r="D17831" s="4">
        <f t="shared" si="835"/>
        <v>1</v>
      </c>
      <c r="E17831" s="1" t="str">
        <f t="shared" si="836"/>
        <v>Offensive</v>
      </c>
    </row>
    <row r="17832" spans="1:5" x14ac:dyDescent="0.3">
      <c r="A17832" s="1">
        <v>1</v>
      </c>
      <c r="B17832" s="1" t="s">
        <v>17830</v>
      </c>
      <c r="C17832" s="1">
        <f t="shared" si="834"/>
        <v>1</v>
      </c>
      <c r="D17832" s="4">
        <f t="shared" si="835"/>
        <v>1</v>
      </c>
      <c r="E17832" s="1" t="str">
        <f t="shared" si="836"/>
        <v>Offensive</v>
      </c>
    </row>
    <row r="17833" spans="1:5" x14ac:dyDescent="0.3">
      <c r="A17833" s="1">
        <v>1</v>
      </c>
      <c r="B17833" s="1" t="s">
        <v>17831</v>
      </c>
      <c r="C17833" s="1">
        <f t="shared" si="834"/>
        <v>1</v>
      </c>
      <c r="D17833" s="4">
        <f t="shared" si="835"/>
        <v>1</v>
      </c>
      <c r="E17833" s="1" t="str">
        <f t="shared" si="836"/>
        <v>Offensive</v>
      </c>
    </row>
    <row r="17834" spans="1:5" x14ac:dyDescent="0.3">
      <c r="A17834" s="1">
        <v>1</v>
      </c>
      <c r="B17834" s="1" t="s">
        <v>17832</v>
      </c>
      <c r="C17834" s="1">
        <f t="shared" si="834"/>
        <v>1</v>
      </c>
      <c r="D17834" s="4">
        <f t="shared" si="835"/>
        <v>1</v>
      </c>
      <c r="E17834" s="1" t="str">
        <f t="shared" si="836"/>
        <v>Offensive</v>
      </c>
    </row>
    <row r="17835" spans="1:5" x14ac:dyDescent="0.3">
      <c r="A17835" s="1">
        <v>1</v>
      </c>
      <c r="B17835" s="1" t="s">
        <v>17833</v>
      </c>
      <c r="C17835" s="1">
        <f t="shared" si="834"/>
        <v>1</v>
      </c>
      <c r="D17835" s="4">
        <f t="shared" si="835"/>
        <v>1</v>
      </c>
      <c r="E17835" s="1" t="str">
        <f t="shared" si="836"/>
        <v>Offensive</v>
      </c>
    </row>
    <row r="17836" spans="1:5" x14ac:dyDescent="0.3">
      <c r="A17836" s="1">
        <v>2</v>
      </c>
      <c r="B17836" s="1" t="s">
        <v>17834</v>
      </c>
      <c r="C17836" s="1">
        <f t="shared" si="834"/>
        <v>1</v>
      </c>
      <c r="D17836" s="4">
        <f t="shared" si="835"/>
        <v>1</v>
      </c>
      <c r="E17836" s="1" t="str">
        <f t="shared" si="836"/>
        <v>Neutral</v>
      </c>
    </row>
    <row r="17837" spans="1:5" x14ac:dyDescent="0.3">
      <c r="A17837" s="1">
        <v>1</v>
      </c>
      <c r="B17837" s="1" t="s">
        <v>17835</v>
      </c>
      <c r="C17837" s="1">
        <f t="shared" si="834"/>
        <v>1</v>
      </c>
      <c r="D17837" s="4">
        <f t="shared" si="835"/>
        <v>1</v>
      </c>
      <c r="E17837" s="1" t="str">
        <f t="shared" si="836"/>
        <v>Offensive</v>
      </c>
    </row>
    <row r="17838" spans="1:5" x14ac:dyDescent="0.3">
      <c r="A17838" s="1">
        <v>1</v>
      </c>
      <c r="B17838" s="1" t="s">
        <v>17836</v>
      </c>
      <c r="C17838" s="1">
        <f t="shared" si="834"/>
        <v>1</v>
      </c>
      <c r="D17838" s="4">
        <f t="shared" si="835"/>
        <v>1</v>
      </c>
      <c r="E17838" s="1" t="str">
        <f t="shared" si="836"/>
        <v>Offensive</v>
      </c>
    </row>
    <row r="17839" spans="1:5" x14ac:dyDescent="0.3">
      <c r="A17839" s="1">
        <v>1</v>
      </c>
      <c r="B17839" s="1" t="s">
        <v>17837</v>
      </c>
      <c r="C17839" s="1">
        <f t="shared" si="834"/>
        <v>1</v>
      </c>
      <c r="D17839" s="4">
        <f t="shared" si="835"/>
        <v>1</v>
      </c>
      <c r="E17839" s="1" t="str">
        <f t="shared" si="836"/>
        <v>Offensive</v>
      </c>
    </row>
    <row r="17840" spans="1:5" x14ac:dyDescent="0.3">
      <c r="A17840" s="1">
        <v>1</v>
      </c>
      <c r="B17840" s="1" t="s">
        <v>17838</v>
      </c>
      <c r="C17840" s="1">
        <f t="shared" si="834"/>
        <v>1</v>
      </c>
      <c r="D17840" s="4">
        <f t="shared" si="835"/>
        <v>1</v>
      </c>
      <c r="E17840" s="1" t="str">
        <f t="shared" si="836"/>
        <v>Offensive</v>
      </c>
    </row>
    <row r="17841" spans="1:5" x14ac:dyDescent="0.3">
      <c r="A17841" s="1">
        <v>1</v>
      </c>
      <c r="B17841" s="1" t="s">
        <v>17839</v>
      </c>
      <c r="C17841" s="1">
        <f t="shared" si="834"/>
        <v>1</v>
      </c>
      <c r="D17841" s="4">
        <f t="shared" si="835"/>
        <v>1</v>
      </c>
      <c r="E17841" s="1" t="str">
        <f t="shared" si="836"/>
        <v>Offensive</v>
      </c>
    </row>
    <row r="17842" spans="1:5" x14ac:dyDescent="0.3">
      <c r="A17842" s="1">
        <v>1</v>
      </c>
      <c r="B17842" s="1" t="s">
        <v>17840</v>
      </c>
      <c r="C17842" s="1">
        <f t="shared" si="834"/>
        <v>1</v>
      </c>
      <c r="D17842" s="4">
        <f t="shared" si="835"/>
        <v>1</v>
      </c>
      <c r="E17842" s="1" t="str">
        <f t="shared" si="836"/>
        <v>Offensive</v>
      </c>
    </row>
    <row r="17843" spans="1:5" x14ac:dyDescent="0.3">
      <c r="A17843" s="1">
        <v>1</v>
      </c>
      <c r="B17843" s="1" t="s">
        <v>17841</v>
      </c>
      <c r="C17843" s="1">
        <f t="shared" si="834"/>
        <v>1</v>
      </c>
      <c r="D17843" s="4">
        <f t="shared" si="835"/>
        <v>1</v>
      </c>
      <c r="E17843" s="1" t="str">
        <f t="shared" si="836"/>
        <v>Offensive</v>
      </c>
    </row>
    <row r="17844" spans="1:5" x14ac:dyDescent="0.3">
      <c r="A17844" s="1">
        <v>1</v>
      </c>
      <c r="B17844" s="1" t="s">
        <v>17842</v>
      </c>
      <c r="C17844" s="1">
        <f t="shared" si="834"/>
        <v>1</v>
      </c>
      <c r="D17844" s="4">
        <f t="shared" si="835"/>
        <v>1</v>
      </c>
      <c r="E17844" s="1" t="str">
        <f t="shared" si="836"/>
        <v>Offensive</v>
      </c>
    </row>
    <row r="17845" spans="1:5" x14ac:dyDescent="0.3">
      <c r="A17845" s="1">
        <v>1</v>
      </c>
      <c r="B17845" s="1" t="s">
        <v>17843</v>
      </c>
      <c r="C17845" s="1">
        <f t="shared" si="834"/>
        <v>1</v>
      </c>
      <c r="D17845" s="4">
        <f t="shared" si="835"/>
        <v>1</v>
      </c>
      <c r="E17845" s="1" t="str">
        <f t="shared" si="836"/>
        <v>Offensive</v>
      </c>
    </row>
    <row r="17846" spans="1:5" ht="28.8" x14ac:dyDescent="0.3">
      <c r="A17846" s="1">
        <v>1</v>
      </c>
      <c r="B17846" s="2" t="s">
        <v>17844</v>
      </c>
      <c r="C17846" s="1">
        <f t="shared" si="834"/>
        <v>1</v>
      </c>
      <c r="D17846" s="4">
        <f t="shared" si="835"/>
        <v>1</v>
      </c>
      <c r="E17846" s="1" t="str">
        <f t="shared" si="836"/>
        <v>Offensive</v>
      </c>
    </row>
    <row r="17847" spans="1:5" x14ac:dyDescent="0.3">
      <c r="A17847" s="1">
        <v>1</v>
      </c>
      <c r="B17847" s="1" t="s">
        <v>17845</v>
      </c>
      <c r="C17847" s="1">
        <f t="shared" si="834"/>
        <v>1</v>
      </c>
      <c r="D17847" s="4">
        <f t="shared" si="835"/>
        <v>1</v>
      </c>
      <c r="E17847" s="1" t="str">
        <f t="shared" si="836"/>
        <v>Offensive</v>
      </c>
    </row>
    <row r="17848" spans="1:5" x14ac:dyDescent="0.3">
      <c r="A17848" s="1">
        <v>1</v>
      </c>
      <c r="B17848" s="1" t="s">
        <v>17846</v>
      </c>
      <c r="C17848" s="1">
        <f t="shared" si="834"/>
        <v>1</v>
      </c>
      <c r="D17848" s="4">
        <f t="shared" si="835"/>
        <v>1</v>
      </c>
      <c r="E17848" s="1" t="str">
        <f t="shared" si="836"/>
        <v>Offensive</v>
      </c>
    </row>
    <row r="17849" spans="1:5" x14ac:dyDescent="0.3">
      <c r="A17849" s="1">
        <v>1</v>
      </c>
      <c r="B17849" s="1" t="s">
        <v>17847</v>
      </c>
      <c r="C17849" s="1">
        <f t="shared" si="834"/>
        <v>1</v>
      </c>
      <c r="D17849" s="4">
        <f t="shared" si="835"/>
        <v>1</v>
      </c>
      <c r="E17849" s="1" t="str">
        <f t="shared" si="836"/>
        <v>Offensive</v>
      </c>
    </row>
    <row r="17850" spans="1:5" x14ac:dyDescent="0.3">
      <c r="A17850" s="1">
        <v>1</v>
      </c>
      <c r="B17850" s="1" t="s">
        <v>17848</v>
      </c>
      <c r="C17850" s="1">
        <f t="shared" si="834"/>
        <v>1</v>
      </c>
      <c r="D17850" s="4">
        <f t="shared" si="835"/>
        <v>1</v>
      </c>
      <c r="E17850" s="1" t="str">
        <f t="shared" si="836"/>
        <v>Offensive</v>
      </c>
    </row>
    <row r="17851" spans="1:5" x14ac:dyDescent="0.3">
      <c r="A17851" s="1">
        <v>1</v>
      </c>
      <c r="B17851" s="1" t="s">
        <v>17849</v>
      </c>
      <c r="C17851" s="1">
        <f t="shared" si="834"/>
        <v>1</v>
      </c>
      <c r="D17851" s="4">
        <f t="shared" si="835"/>
        <v>1</v>
      </c>
      <c r="E17851" s="1" t="str">
        <f t="shared" si="836"/>
        <v>Offensive</v>
      </c>
    </row>
    <row r="17852" spans="1:5" x14ac:dyDescent="0.3">
      <c r="A17852" s="1">
        <v>1</v>
      </c>
      <c r="B17852" s="1" t="s">
        <v>17850</v>
      </c>
      <c r="C17852" s="1">
        <f t="shared" si="834"/>
        <v>1</v>
      </c>
      <c r="D17852" s="4">
        <f t="shared" si="835"/>
        <v>1</v>
      </c>
      <c r="E17852" s="1" t="str">
        <f t="shared" si="836"/>
        <v>Offensive</v>
      </c>
    </row>
    <row r="17853" spans="1:5" x14ac:dyDescent="0.3">
      <c r="A17853" s="1">
        <v>1</v>
      </c>
      <c r="B17853" s="1" t="s">
        <v>17851</v>
      </c>
      <c r="C17853" s="1">
        <f t="shared" si="834"/>
        <v>1</v>
      </c>
      <c r="D17853" s="4">
        <f t="shared" si="835"/>
        <v>1</v>
      </c>
      <c r="E17853" s="1" t="str">
        <f t="shared" si="836"/>
        <v>Offensive</v>
      </c>
    </row>
    <row r="17854" spans="1:5" x14ac:dyDescent="0.3">
      <c r="A17854" s="1">
        <v>1</v>
      </c>
      <c r="B17854" s="1" t="s">
        <v>17852</v>
      </c>
      <c r="C17854" s="1">
        <f t="shared" si="834"/>
        <v>1</v>
      </c>
      <c r="D17854" s="4">
        <f t="shared" si="835"/>
        <v>1</v>
      </c>
      <c r="E17854" s="1" t="str">
        <f t="shared" si="836"/>
        <v>Offensive</v>
      </c>
    </row>
    <row r="17855" spans="1:5" x14ac:dyDescent="0.3">
      <c r="A17855" s="1">
        <v>1</v>
      </c>
      <c r="B17855" s="1" t="s">
        <v>17853</v>
      </c>
      <c r="C17855" s="1">
        <f t="shared" si="834"/>
        <v>1</v>
      </c>
      <c r="D17855" s="4">
        <f t="shared" si="835"/>
        <v>1</v>
      </c>
      <c r="E17855" s="1" t="str">
        <f t="shared" si="836"/>
        <v>Offensive</v>
      </c>
    </row>
    <row r="17856" spans="1:5" x14ac:dyDescent="0.3">
      <c r="A17856" s="1">
        <v>2</v>
      </c>
      <c r="B17856" s="1" t="s">
        <v>17854</v>
      </c>
      <c r="C17856" s="1">
        <f t="shared" si="834"/>
        <v>1</v>
      </c>
      <c r="D17856" s="4">
        <f t="shared" si="835"/>
        <v>1</v>
      </c>
      <c r="E17856" s="1" t="str">
        <f t="shared" si="836"/>
        <v>Neutral</v>
      </c>
    </row>
    <row r="17857" spans="1:5" x14ac:dyDescent="0.3">
      <c r="A17857" s="1">
        <v>1</v>
      </c>
      <c r="B17857" s="1" t="s">
        <v>17855</v>
      </c>
      <c r="C17857" s="1">
        <f t="shared" si="834"/>
        <v>1</v>
      </c>
      <c r="D17857" s="4">
        <f t="shared" si="835"/>
        <v>1</v>
      </c>
      <c r="E17857" s="1" t="str">
        <f t="shared" si="836"/>
        <v>Offensive</v>
      </c>
    </row>
    <row r="17858" spans="1:5" x14ac:dyDescent="0.3">
      <c r="A17858" s="1">
        <v>1</v>
      </c>
      <c r="B17858" s="1" t="s">
        <v>17856</v>
      </c>
      <c r="C17858" s="1">
        <f t="shared" si="834"/>
        <v>1</v>
      </c>
      <c r="D17858" s="4">
        <f t="shared" si="835"/>
        <v>1</v>
      </c>
      <c r="E17858" s="1" t="str">
        <f t="shared" si="836"/>
        <v>Offensive</v>
      </c>
    </row>
    <row r="17859" spans="1:5" x14ac:dyDescent="0.3">
      <c r="A17859" s="1">
        <v>1</v>
      </c>
      <c r="B17859" s="1" t="s">
        <v>17857</v>
      </c>
      <c r="C17859" s="1">
        <f t="shared" ref="C17859:C17922" si="837">LEN(A17859)</f>
        <v>1</v>
      </c>
      <c r="D17859" s="4">
        <f t="shared" ref="D17859:D17922" si="838">LEN(A17859)-LEN(SUBSTITUTE(A17859," ",""))+1</f>
        <v>1</v>
      </c>
      <c r="E17859" s="1" t="str">
        <f t="shared" ref="E17859:E17922" si="839">IF(A17859=0,"Hate Speech",IF(A17859=1,"Offensive",IF(A17859=2,"Neutral","Check")))</f>
        <v>Offensive</v>
      </c>
    </row>
    <row r="17860" spans="1:5" x14ac:dyDescent="0.3">
      <c r="A17860" s="1">
        <v>0</v>
      </c>
      <c r="B17860" s="1" t="s">
        <v>17858</v>
      </c>
      <c r="C17860" s="1">
        <f t="shared" si="837"/>
        <v>1</v>
      </c>
      <c r="D17860" s="4">
        <f t="shared" si="838"/>
        <v>1</v>
      </c>
      <c r="E17860" s="1" t="str">
        <f t="shared" si="839"/>
        <v>Hate Speech</v>
      </c>
    </row>
    <row r="17861" spans="1:5" x14ac:dyDescent="0.3">
      <c r="A17861" s="1">
        <v>1</v>
      </c>
      <c r="B17861" s="1" t="s">
        <v>17859</v>
      </c>
      <c r="C17861" s="1">
        <f t="shared" si="837"/>
        <v>1</v>
      </c>
      <c r="D17861" s="4">
        <f t="shared" si="838"/>
        <v>1</v>
      </c>
      <c r="E17861" s="1" t="str">
        <f t="shared" si="839"/>
        <v>Offensive</v>
      </c>
    </row>
    <row r="17862" spans="1:5" x14ac:dyDescent="0.3">
      <c r="A17862" s="1">
        <v>1</v>
      </c>
      <c r="B17862" s="1" t="s">
        <v>17860</v>
      </c>
      <c r="C17862" s="1">
        <f t="shared" si="837"/>
        <v>1</v>
      </c>
      <c r="D17862" s="4">
        <f t="shared" si="838"/>
        <v>1</v>
      </c>
      <c r="E17862" s="1" t="str">
        <f t="shared" si="839"/>
        <v>Offensive</v>
      </c>
    </row>
    <row r="17863" spans="1:5" x14ac:dyDescent="0.3">
      <c r="A17863" s="1">
        <v>1</v>
      </c>
      <c r="B17863" s="1" t="s">
        <v>17861</v>
      </c>
      <c r="C17863" s="1">
        <f t="shared" si="837"/>
        <v>1</v>
      </c>
      <c r="D17863" s="4">
        <f t="shared" si="838"/>
        <v>1</v>
      </c>
      <c r="E17863" s="1" t="str">
        <f t="shared" si="839"/>
        <v>Offensive</v>
      </c>
    </row>
    <row r="17864" spans="1:5" x14ac:dyDescent="0.3">
      <c r="A17864" s="1">
        <v>1</v>
      </c>
      <c r="B17864" s="1" t="s">
        <v>17862</v>
      </c>
      <c r="C17864" s="1">
        <f t="shared" si="837"/>
        <v>1</v>
      </c>
      <c r="D17864" s="4">
        <f t="shared" si="838"/>
        <v>1</v>
      </c>
      <c r="E17864" s="1" t="str">
        <f t="shared" si="839"/>
        <v>Offensive</v>
      </c>
    </row>
    <row r="17865" spans="1:5" x14ac:dyDescent="0.3">
      <c r="A17865" s="1">
        <v>1</v>
      </c>
      <c r="B17865" s="1" t="s">
        <v>17863</v>
      </c>
      <c r="C17865" s="1">
        <f t="shared" si="837"/>
        <v>1</v>
      </c>
      <c r="D17865" s="4">
        <f t="shared" si="838"/>
        <v>1</v>
      </c>
      <c r="E17865" s="1" t="str">
        <f t="shared" si="839"/>
        <v>Offensive</v>
      </c>
    </row>
    <row r="17866" spans="1:5" ht="115.2" x14ac:dyDescent="0.3">
      <c r="A17866" s="1">
        <v>1</v>
      </c>
      <c r="B17866" s="2" t="s">
        <v>17864</v>
      </c>
      <c r="C17866" s="1">
        <f t="shared" si="837"/>
        <v>1</v>
      </c>
      <c r="D17866" s="4">
        <f t="shared" si="838"/>
        <v>1</v>
      </c>
      <c r="E17866" s="1" t="str">
        <f t="shared" si="839"/>
        <v>Offensive</v>
      </c>
    </row>
    <row r="17867" spans="1:5" x14ac:dyDescent="0.3">
      <c r="A17867" s="1">
        <v>1</v>
      </c>
      <c r="B17867" s="1" t="s">
        <v>17865</v>
      </c>
      <c r="C17867" s="1">
        <f t="shared" si="837"/>
        <v>1</v>
      </c>
      <c r="D17867" s="4">
        <f t="shared" si="838"/>
        <v>1</v>
      </c>
      <c r="E17867" s="1" t="str">
        <f t="shared" si="839"/>
        <v>Offensive</v>
      </c>
    </row>
    <row r="17868" spans="1:5" x14ac:dyDescent="0.3">
      <c r="A17868" s="1">
        <v>1</v>
      </c>
      <c r="B17868" s="1" t="s">
        <v>17866</v>
      </c>
      <c r="C17868" s="1">
        <f t="shared" si="837"/>
        <v>1</v>
      </c>
      <c r="D17868" s="4">
        <f t="shared" si="838"/>
        <v>1</v>
      </c>
      <c r="E17868" s="1" t="str">
        <f t="shared" si="839"/>
        <v>Offensive</v>
      </c>
    </row>
    <row r="17869" spans="1:5" ht="28.8" x14ac:dyDescent="0.3">
      <c r="A17869" s="1">
        <v>1</v>
      </c>
      <c r="B17869" s="2" t="s">
        <v>17867</v>
      </c>
      <c r="C17869" s="1">
        <f t="shared" si="837"/>
        <v>1</v>
      </c>
      <c r="D17869" s="4">
        <f t="shared" si="838"/>
        <v>1</v>
      </c>
      <c r="E17869" s="1" t="str">
        <f t="shared" si="839"/>
        <v>Offensive</v>
      </c>
    </row>
    <row r="17870" spans="1:5" x14ac:dyDescent="0.3">
      <c r="A17870" s="1">
        <v>1</v>
      </c>
      <c r="B17870" s="1" t="s">
        <v>17868</v>
      </c>
      <c r="C17870" s="1">
        <f t="shared" si="837"/>
        <v>1</v>
      </c>
      <c r="D17870" s="4">
        <f t="shared" si="838"/>
        <v>1</v>
      </c>
      <c r="E17870" s="1" t="str">
        <f t="shared" si="839"/>
        <v>Offensive</v>
      </c>
    </row>
    <row r="17871" spans="1:5" x14ac:dyDescent="0.3">
      <c r="A17871" s="1">
        <v>1</v>
      </c>
      <c r="B17871" s="1" t="s">
        <v>17869</v>
      </c>
      <c r="C17871" s="1">
        <f t="shared" si="837"/>
        <v>1</v>
      </c>
      <c r="D17871" s="4">
        <f t="shared" si="838"/>
        <v>1</v>
      </c>
      <c r="E17871" s="1" t="str">
        <f t="shared" si="839"/>
        <v>Offensive</v>
      </c>
    </row>
    <row r="17872" spans="1:5" x14ac:dyDescent="0.3">
      <c r="A17872" s="1">
        <v>1</v>
      </c>
      <c r="B17872" s="1" t="s">
        <v>17870</v>
      </c>
      <c r="C17872" s="1">
        <f t="shared" si="837"/>
        <v>1</v>
      </c>
      <c r="D17872" s="4">
        <f t="shared" si="838"/>
        <v>1</v>
      </c>
      <c r="E17872" s="1" t="str">
        <f t="shared" si="839"/>
        <v>Offensive</v>
      </c>
    </row>
    <row r="17873" spans="1:5" x14ac:dyDescent="0.3">
      <c r="A17873" s="1">
        <v>2</v>
      </c>
      <c r="B17873" s="1" t="s">
        <v>17871</v>
      </c>
      <c r="C17873" s="1">
        <f t="shared" si="837"/>
        <v>1</v>
      </c>
      <c r="D17873" s="4">
        <f t="shared" si="838"/>
        <v>1</v>
      </c>
      <c r="E17873" s="1" t="str">
        <f t="shared" si="839"/>
        <v>Neutral</v>
      </c>
    </row>
    <row r="17874" spans="1:5" x14ac:dyDescent="0.3">
      <c r="A17874" s="1">
        <v>1</v>
      </c>
      <c r="B17874" s="1" t="s">
        <v>17872</v>
      </c>
      <c r="C17874" s="1">
        <f t="shared" si="837"/>
        <v>1</v>
      </c>
      <c r="D17874" s="4">
        <f t="shared" si="838"/>
        <v>1</v>
      </c>
      <c r="E17874" s="1" t="str">
        <f t="shared" si="839"/>
        <v>Offensive</v>
      </c>
    </row>
    <row r="17875" spans="1:5" x14ac:dyDescent="0.3">
      <c r="A17875" s="1">
        <v>1</v>
      </c>
      <c r="B17875" s="1" t="s">
        <v>17873</v>
      </c>
      <c r="C17875" s="1">
        <f t="shared" si="837"/>
        <v>1</v>
      </c>
      <c r="D17875" s="4">
        <f t="shared" si="838"/>
        <v>1</v>
      </c>
      <c r="E17875" s="1" t="str">
        <f t="shared" si="839"/>
        <v>Offensive</v>
      </c>
    </row>
    <row r="17876" spans="1:5" x14ac:dyDescent="0.3">
      <c r="A17876" s="1">
        <v>2</v>
      </c>
      <c r="B17876" s="1" t="s">
        <v>17874</v>
      </c>
      <c r="C17876" s="1">
        <f t="shared" si="837"/>
        <v>1</v>
      </c>
      <c r="D17876" s="4">
        <f t="shared" si="838"/>
        <v>1</v>
      </c>
      <c r="E17876" s="1" t="str">
        <f t="shared" si="839"/>
        <v>Neutral</v>
      </c>
    </row>
    <row r="17877" spans="1:5" x14ac:dyDescent="0.3">
      <c r="A17877" s="1">
        <v>1</v>
      </c>
      <c r="B17877" s="1" t="s">
        <v>17875</v>
      </c>
      <c r="C17877" s="1">
        <f t="shared" si="837"/>
        <v>1</v>
      </c>
      <c r="D17877" s="4">
        <f t="shared" si="838"/>
        <v>1</v>
      </c>
      <c r="E17877" s="1" t="str">
        <f t="shared" si="839"/>
        <v>Offensive</v>
      </c>
    </row>
    <row r="17878" spans="1:5" x14ac:dyDescent="0.3">
      <c r="A17878" s="1">
        <v>2</v>
      </c>
      <c r="B17878" s="1" t="s">
        <v>17876</v>
      </c>
      <c r="C17878" s="1">
        <f t="shared" si="837"/>
        <v>1</v>
      </c>
      <c r="D17878" s="4">
        <f t="shared" si="838"/>
        <v>1</v>
      </c>
      <c r="E17878" s="1" t="str">
        <f t="shared" si="839"/>
        <v>Neutral</v>
      </c>
    </row>
    <row r="17879" spans="1:5" x14ac:dyDescent="0.3">
      <c r="A17879" s="1">
        <v>1</v>
      </c>
      <c r="B17879" s="1" t="s">
        <v>17877</v>
      </c>
      <c r="C17879" s="1">
        <f t="shared" si="837"/>
        <v>1</v>
      </c>
      <c r="D17879" s="4">
        <f t="shared" si="838"/>
        <v>1</v>
      </c>
      <c r="E17879" s="1" t="str">
        <f t="shared" si="839"/>
        <v>Offensive</v>
      </c>
    </row>
    <row r="17880" spans="1:5" x14ac:dyDescent="0.3">
      <c r="A17880" s="1">
        <v>1</v>
      </c>
      <c r="B17880" s="1" t="s">
        <v>17878</v>
      </c>
      <c r="C17880" s="1">
        <f t="shared" si="837"/>
        <v>1</v>
      </c>
      <c r="D17880" s="4">
        <f t="shared" si="838"/>
        <v>1</v>
      </c>
      <c r="E17880" s="1" t="str">
        <f t="shared" si="839"/>
        <v>Offensive</v>
      </c>
    </row>
    <row r="17881" spans="1:5" x14ac:dyDescent="0.3">
      <c r="A17881" s="1">
        <v>1</v>
      </c>
      <c r="B17881" s="1" t="s">
        <v>17879</v>
      </c>
      <c r="C17881" s="1">
        <f t="shared" si="837"/>
        <v>1</v>
      </c>
      <c r="D17881" s="4">
        <f t="shared" si="838"/>
        <v>1</v>
      </c>
      <c r="E17881" s="1" t="str">
        <f t="shared" si="839"/>
        <v>Offensive</v>
      </c>
    </row>
    <row r="17882" spans="1:5" x14ac:dyDescent="0.3">
      <c r="A17882" s="1">
        <v>1</v>
      </c>
      <c r="B17882" s="1" t="s">
        <v>17880</v>
      </c>
      <c r="C17882" s="1">
        <f t="shared" si="837"/>
        <v>1</v>
      </c>
      <c r="D17882" s="4">
        <f t="shared" si="838"/>
        <v>1</v>
      </c>
      <c r="E17882" s="1" t="str">
        <f t="shared" si="839"/>
        <v>Offensive</v>
      </c>
    </row>
    <row r="17883" spans="1:5" x14ac:dyDescent="0.3">
      <c r="A17883" s="1">
        <v>1</v>
      </c>
      <c r="B17883" s="1" t="s">
        <v>17881</v>
      </c>
      <c r="C17883" s="1">
        <f t="shared" si="837"/>
        <v>1</v>
      </c>
      <c r="D17883" s="4">
        <f t="shared" si="838"/>
        <v>1</v>
      </c>
      <c r="E17883" s="1" t="str">
        <f t="shared" si="839"/>
        <v>Offensive</v>
      </c>
    </row>
    <row r="17884" spans="1:5" x14ac:dyDescent="0.3">
      <c r="A17884" s="1">
        <v>2</v>
      </c>
      <c r="B17884" s="1" t="s">
        <v>17882</v>
      </c>
      <c r="C17884" s="1">
        <f t="shared" si="837"/>
        <v>1</v>
      </c>
      <c r="D17884" s="4">
        <f t="shared" si="838"/>
        <v>1</v>
      </c>
      <c r="E17884" s="1" t="str">
        <f t="shared" si="839"/>
        <v>Neutral</v>
      </c>
    </row>
    <row r="17885" spans="1:5" x14ac:dyDescent="0.3">
      <c r="A17885" s="1">
        <v>2</v>
      </c>
      <c r="B17885" s="1" t="s">
        <v>17883</v>
      </c>
      <c r="C17885" s="1">
        <f t="shared" si="837"/>
        <v>1</v>
      </c>
      <c r="D17885" s="4">
        <f t="shared" si="838"/>
        <v>1</v>
      </c>
      <c r="E17885" s="1" t="str">
        <f t="shared" si="839"/>
        <v>Neutral</v>
      </c>
    </row>
    <row r="17886" spans="1:5" x14ac:dyDescent="0.3">
      <c r="A17886" s="1">
        <v>2</v>
      </c>
      <c r="B17886" s="1" t="s">
        <v>17884</v>
      </c>
      <c r="C17886" s="1">
        <f t="shared" si="837"/>
        <v>1</v>
      </c>
      <c r="D17886" s="4">
        <f t="shared" si="838"/>
        <v>1</v>
      </c>
      <c r="E17886" s="1" t="str">
        <f t="shared" si="839"/>
        <v>Neutral</v>
      </c>
    </row>
    <row r="17887" spans="1:5" x14ac:dyDescent="0.3">
      <c r="A17887" s="1">
        <v>2</v>
      </c>
      <c r="B17887" s="1" t="s">
        <v>17885</v>
      </c>
      <c r="C17887" s="1">
        <f t="shared" si="837"/>
        <v>1</v>
      </c>
      <c r="D17887" s="4">
        <f t="shared" si="838"/>
        <v>1</v>
      </c>
      <c r="E17887" s="1" t="str">
        <f t="shared" si="839"/>
        <v>Neutral</v>
      </c>
    </row>
    <row r="17888" spans="1:5" x14ac:dyDescent="0.3">
      <c r="A17888" s="1">
        <v>1</v>
      </c>
      <c r="B17888" s="1" t="s">
        <v>17886</v>
      </c>
      <c r="C17888" s="1">
        <f t="shared" si="837"/>
        <v>1</v>
      </c>
      <c r="D17888" s="4">
        <f t="shared" si="838"/>
        <v>1</v>
      </c>
      <c r="E17888" s="1" t="str">
        <f t="shared" si="839"/>
        <v>Offensive</v>
      </c>
    </row>
    <row r="17889" spans="1:5" x14ac:dyDescent="0.3">
      <c r="A17889" s="1">
        <v>1</v>
      </c>
      <c r="B17889" s="1" t="s">
        <v>17887</v>
      </c>
      <c r="C17889" s="1">
        <f t="shared" si="837"/>
        <v>1</v>
      </c>
      <c r="D17889" s="4">
        <f t="shared" si="838"/>
        <v>1</v>
      </c>
      <c r="E17889" s="1" t="str">
        <f t="shared" si="839"/>
        <v>Offensive</v>
      </c>
    </row>
    <row r="17890" spans="1:5" x14ac:dyDescent="0.3">
      <c r="A17890" s="1">
        <v>2</v>
      </c>
      <c r="B17890" s="1" t="s">
        <v>17888</v>
      </c>
      <c r="C17890" s="1">
        <f t="shared" si="837"/>
        <v>1</v>
      </c>
      <c r="D17890" s="4">
        <f t="shared" si="838"/>
        <v>1</v>
      </c>
      <c r="E17890" s="1" t="str">
        <f t="shared" si="839"/>
        <v>Neutral</v>
      </c>
    </row>
    <row r="17891" spans="1:5" x14ac:dyDescent="0.3">
      <c r="A17891" s="1">
        <v>1</v>
      </c>
      <c r="B17891" s="1" t="s">
        <v>17889</v>
      </c>
      <c r="C17891" s="1">
        <f t="shared" si="837"/>
        <v>1</v>
      </c>
      <c r="D17891" s="4">
        <f t="shared" si="838"/>
        <v>1</v>
      </c>
      <c r="E17891" s="1" t="str">
        <f t="shared" si="839"/>
        <v>Offensive</v>
      </c>
    </row>
    <row r="17892" spans="1:5" x14ac:dyDescent="0.3">
      <c r="A17892" s="1">
        <v>2</v>
      </c>
      <c r="B17892" s="1" t="s">
        <v>17890</v>
      </c>
      <c r="C17892" s="1">
        <f t="shared" si="837"/>
        <v>1</v>
      </c>
      <c r="D17892" s="4">
        <f t="shared" si="838"/>
        <v>1</v>
      </c>
      <c r="E17892" s="1" t="str">
        <f t="shared" si="839"/>
        <v>Neutral</v>
      </c>
    </row>
    <row r="17893" spans="1:5" ht="43.2" x14ac:dyDescent="0.3">
      <c r="A17893" s="1">
        <v>1</v>
      </c>
      <c r="B17893" s="2" t="s">
        <v>17891</v>
      </c>
      <c r="C17893" s="1">
        <f t="shared" si="837"/>
        <v>1</v>
      </c>
      <c r="D17893" s="4">
        <f t="shared" si="838"/>
        <v>1</v>
      </c>
      <c r="E17893" s="1" t="str">
        <f t="shared" si="839"/>
        <v>Offensive</v>
      </c>
    </row>
    <row r="17894" spans="1:5" x14ac:dyDescent="0.3">
      <c r="A17894" s="1">
        <v>1</v>
      </c>
      <c r="B17894" s="1" t="s">
        <v>17892</v>
      </c>
      <c r="C17894" s="1">
        <f t="shared" si="837"/>
        <v>1</v>
      </c>
      <c r="D17894" s="4">
        <f t="shared" si="838"/>
        <v>1</v>
      </c>
      <c r="E17894" s="1" t="str">
        <f t="shared" si="839"/>
        <v>Offensive</v>
      </c>
    </row>
    <row r="17895" spans="1:5" x14ac:dyDescent="0.3">
      <c r="A17895" s="1">
        <v>1</v>
      </c>
      <c r="B17895" s="1" t="s">
        <v>17893</v>
      </c>
      <c r="C17895" s="1">
        <f t="shared" si="837"/>
        <v>1</v>
      </c>
      <c r="D17895" s="4">
        <f t="shared" si="838"/>
        <v>1</v>
      </c>
      <c r="E17895" s="1" t="str">
        <f t="shared" si="839"/>
        <v>Offensive</v>
      </c>
    </row>
    <row r="17896" spans="1:5" x14ac:dyDescent="0.3">
      <c r="A17896" s="1">
        <v>1</v>
      </c>
      <c r="B17896" s="1" t="s">
        <v>17894</v>
      </c>
      <c r="C17896" s="1">
        <f t="shared" si="837"/>
        <v>1</v>
      </c>
      <c r="D17896" s="4">
        <f t="shared" si="838"/>
        <v>1</v>
      </c>
      <c r="E17896" s="1" t="str">
        <f t="shared" si="839"/>
        <v>Offensive</v>
      </c>
    </row>
    <row r="17897" spans="1:5" x14ac:dyDescent="0.3">
      <c r="A17897" s="1">
        <v>1</v>
      </c>
      <c r="B17897" s="1" t="s">
        <v>17895</v>
      </c>
      <c r="C17897" s="1">
        <f t="shared" si="837"/>
        <v>1</v>
      </c>
      <c r="D17897" s="4">
        <f t="shared" si="838"/>
        <v>1</v>
      </c>
      <c r="E17897" s="1" t="str">
        <f t="shared" si="839"/>
        <v>Offensive</v>
      </c>
    </row>
    <row r="17898" spans="1:5" x14ac:dyDescent="0.3">
      <c r="A17898" s="1">
        <v>1</v>
      </c>
      <c r="B17898" s="1" t="s">
        <v>17896</v>
      </c>
      <c r="C17898" s="1">
        <f t="shared" si="837"/>
        <v>1</v>
      </c>
      <c r="D17898" s="4">
        <f t="shared" si="838"/>
        <v>1</v>
      </c>
      <c r="E17898" s="1" t="str">
        <f t="shared" si="839"/>
        <v>Offensive</v>
      </c>
    </row>
    <row r="17899" spans="1:5" x14ac:dyDescent="0.3">
      <c r="A17899" s="1">
        <v>1</v>
      </c>
      <c r="B17899" s="1" t="s">
        <v>17897</v>
      </c>
      <c r="C17899" s="1">
        <f t="shared" si="837"/>
        <v>1</v>
      </c>
      <c r="D17899" s="4">
        <f t="shared" si="838"/>
        <v>1</v>
      </c>
      <c r="E17899" s="1" t="str">
        <f t="shared" si="839"/>
        <v>Offensive</v>
      </c>
    </row>
    <row r="17900" spans="1:5" x14ac:dyDescent="0.3">
      <c r="A17900" s="1">
        <v>1</v>
      </c>
      <c r="B17900" s="1" t="s">
        <v>17898</v>
      </c>
      <c r="C17900" s="1">
        <f t="shared" si="837"/>
        <v>1</v>
      </c>
      <c r="D17900" s="4">
        <f t="shared" si="838"/>
        <v>1</v>
      </c>
      <c r="E17900" s="1" t="str">
        <f t="shared" si="839"/>
        <v>Offensive</v>
      </c>
    </row>
    <row r="17901" spans="1:5" x14ac:dyDescent="0.3">
      <c r="A17901" s="1">
        <v>1</v>
      </c>
      <c r="B17901" s="1" t="s">
        <v>17899</v>
      </c>
      <c r="C17901" s="1">
        <f t="shared" si="837"/>
        <v>1</v>
      </c>
      <c r="D17901" s="4">
        <f t="shared" si="838"/>
        <v>1</v>
      </c>
      <c r="E17901" s="1" t="str">
        <f t="shared" si="839"/>
        <v>Offensive</v>
      </c>
    </row>
    <row r="17902" spans="1:5" x14ac:dyDescent="0.3">
      <c r="A17902" s="1">
        <v>1</v>
      </c>
      <c r="B17902" s="1" t="s">
        <v>17900</v>
      </c>
      <c r="C17902" s="1">
        <f t="shared" si="837"/>
        <v>1</v>
      </c>
      <c r="D17902" s="4">
        <f t="shared" si="838"/>
        <v>1</v>
      </c>
      <c r="E17902" s="1" t="str">
        <f t="shared" si="839"/>
        <v>Offensive</v>
      </c>
    </row>
    <row r="17903" spans="1:5" x14ac:dyDescent="0.3">
      <c r="A17903" s="1">
        <v>1</v>
      </c>
      <c r="B17903" s="1" t="s">
        <v>17901</v>
      </c>
      <c r="C17903" s="1">
        <f t="shared" si="837"/>
        <v>1</v>
      </c>
      <c r="D17903" s="4">
        <f t="shared" si="838"/>
        <v>1</v>
      </c>
      <c r="E17903" s="1" t="str">
        <f t="shared" si="839"/>
        <v>Offensive</v>
      </c>
    </row>
    <row r="17904" spans="1:5" x14ac:dyDescent="0.3">
      <c r="A17904" s="1">
        <v>2</v>
      </c>
      <c r="B17904" s="1" t="s">
        <v>17902</v>
      </c>
      <c r="C17904" s="1">
        <f t="shared" si="837"/>
        <v>1</v>
      </c>
      <c r="D17904" s="4">
        <f t="shared" si="838"/>
        <v>1</v>
      </c>
      <c r="E17904" s="1" t="str">
        <f t="shared" si="839"/>
        <v>Neutral</v>
      </c>
    </row>
    <row r="17905" spans="1:5" x14ac:dyDescent="0.3">
      <c r="A17905" s="1">
        <v>1</v>
      </c>
      <c r="B17905" s="1" t="s">
        <v>17903</v>
      </c>
      <c r="C17905" s="1">
        <f t="shared" si="837"/>
        <v>1</v>
      </c>
      <c r="D17905" s="4">
        <f t="shared" si="838"/>
        <v>1</v>
      </c>
      <c r="E17905" s="1" t="str">
        <f t="shared" si="839"/>
        <v>Offensive</v>
      </c>
    </row>
    <row r="17906" spans="1:5" x14ac:dyDescent="0.3">
      <c r="A17906" s="1">
        <v>1</v>
      </c>
      <c r="B17906" s="1" t="s">
        <v>17904</v>
      </c>
      <c r="C17906" s="1">
        <f t="shared" si="837"/>
        <v>1</v>
      </c>
      <c r="D17906" s="4">
        <f t="shared" si="838"/>
        <v>1</v>
      </c>
      <c r="E17906" s="1" t="str">
        <f t="shared" si="839"/>
        <v>Offensive</v>
      </c>
    </row>
    <row r="17907" spans="1:5" x14ac:dyDescent="0.3">
      <c r="A17907" s="1">
        <v>1</v>
      </c>
      <c r="B17907" s="1" t="s">
        <v>17905</v>
      </c>
      <c r="C17907" s="1">
        <f t="shared" si="837"/>
        <v>1</v>
      </c>
      <c r="D17907" s="4">
        <f t="shared" si="838"/>
        <v>1</v>
      </c>
      <c r="E17907" s="1" t="str">
        <f t="shared" si="839"/>
        <v>Offensive</v>
      </c>
    </row>
    <row r="17908" spans="1:5" x14ac:dyDescent="0.3">
      <c r="A17908" s="1">
        <v>1</v>
      </c>
      <c r="B17908" s="1" t="s">
        <v>17906</v>
      </c>
      <c r="C17908" s="1">
        <f t="shared" si="837"/>
        <v>1</v>
      </c>
      <c r="D17908" s="4">
        <f t="shared" si="838"/>
        <v>1</v>
      </c>
      <c r="E17908" s="1" t="str">
        <f t="shared" si="839"/>
        <v>Offensive</v>
      </c>
    </row>
    <row r="17909" spans="1:5" x14ac:dyDescent="0.3">
      <c r="A17909" s="1">
        <v>0</v>
      </c>
      <c r="B17909" s="1" t="s">
        <v>17907</v>
      </c>
      <c r="C17909" s="1">
        <f t="shared" si="837"/>
        <v>1</v>
      </c>
      <c r="D17909" s="4">
        <f t="shared" si="838"/>
        <v>1</v>
      </c>
      <c r="E17909" s="1" t="str">
        <f t="shared" si="839"/>
        <v>Hate Speech</v>
      </c>
    </row>
    <row r="17910" spans="1:5" x14ac:dyDescent="0.3">
      <c r="A17910" s="1">
        <v>1</v>
      </c>
      <c r="B17910" s="1" t="s">
        <v>17908</v>
      </c>
      <c r="C17910" s="1">
        <f t="shared" si="837"/>
        <v>1</v>
      </c>
      <c r="D17910" s="4">
        <f t="shared" si="838"/>
        <v>1</v>
      </c>
      <c r="E17910" s="1" t="str">
        <f t="shared" si="839"/>
        <v>Offensive</v>
      </c>
    </row>
    <row r="17911" spans="1:5" x14ac:dyDescent="0.3">
      <c r="A17911" s="1">
        <v>1</v>
      </c>
      <c r="B17911" s="1" t="s">
        <v>17909</v>
      </c>
      <c r="C17911" s="1">
        <f t="shared" si="837"/>
        <v>1</v>
      </c>
      <c r="D17911" s="4">
        <f t="shared" si="838"/>
        <v>1</v>
      </c>
      <c r="E17911" s="1" t="str">
        <f t="shared" si="839"/>
        <v>Offensive</v>
      </c>
    </row>
    <row r="17912" spans="1:5" x14ac:dyDescent="0.3">
      <c r="A17912" s="1">
        <v>1</v>
      </c>
      <c r="B17912" s="1" t="s">
        <v>17910</v>
      </c>
      <c r="C17912" s="1">
        <f t="shared" si="837"/>
        <v>1</v>
      </c>
      <c r="D17912" s="4">
        <f t="shared" si="838"/>
        <v>1</v>
      </c>
      <c r="E17912" s="1" t="str">
        <f t="shared" si="839"/>
        <v>Offensive</v>
      </c>
    </row>
    <row r="17913" spans="1:5" x14ac:dyDescent="0.3">
      <c r="A17913" s="1">
        <v>2</v>
      </c>
      <c r="B17913" s="1" t="s">
        <v>17911</v>
      </c>
      <c r="C17913" s="1">
        <f t="shared" si="837"/>
        <v>1</v>
      </c>
      <c r="D17913" s="4">
        <f t="shared" si="838"/>
        <v>1</v>
      </c>
      <c r="E17913" s="1" t="str">
        <f t="shared" si="839"/>
        <v>Neutral</v>
      </c>
    </row>
    <row r="17914" spans="1:5" x14ac:dyDescent="0.3">
      <c r="A17914" s="1">
        <v>2</v>
      </c>
      <c r="B17914" s="1" t="s">
        <v>17912</v>
      </c>
      <c r="C17914" s="1">
        <f t="shared" si="837"/>
        <v>1</v>
      </c>
      <c r="D17914" s="4">
        <f t="shared" si="838"/>
        <v>1</v>
      </c>
      <c r="E17914" s="1" t="str">
        <f t="shared" si="839"/>
        <v>Neutral</v>
      </c>
    </row>
    <row r="17915" spans="1:5" x14ac:dyDescent="0.3">
      <c r="A17915" s="1">
        <v>1</v>
      </c>
      <c r="B17915" s="1" t="s">
        <v>17913</v>
      </c>
      <c r="C17915" s="1">
        <f t="shared" si="837"/>
        <v>1</v>
      </c>
      <c r="D17915" s="4">
        <f t="shared" si="838"/>
        <v>1</v>
      </c>
      <c r="E17915" s="1" t="str">
        <f t="shared" si="839"/>
        <v>Offensive</v>
      </c>
    </row>
    <row r="17916" spans="1:5" x14ac:dyDescent="0.3">
      <c r="A17916" s="1">
        <v>1</v>
      </c>
      <c r="B17916" s="1" t="s">
        <v>17914</v>
      </c>
      <c r="C17916" s="1">
        <f t="shared" si="837"/>
        <v>1</v>
      </c>
      <c r="D17916" s="4">
        <f t="shared" si="838"/>
        <v>1</v>
      </c>
      <c r="E17916" s="1" t="str">
        <f t="shared" si="839"/>
        <v>Offensive</v>
      </c>
    </row>
    <row r="17917" spans="1:5" x14ac:dyDescent="0.3">
      <c r="A17917" s="1">
        <v>1</v>
      </c>
      <c r="B17917" s="1" t="s">
        <v>17915</v>
      </c>
      <c r="C17917" s="1">
        <f t="shared" si="837"/>
        <v>1</v>
      </c>
      <c r="D17917" s="4">
        <f t="shared" si="838"/>
        <v>1</v>
      </c>
      <c r="E17917" s="1" t="str">
        <f t="shared" si="839"/>
        <v>Offensive</v>
      </c>
    </row>
    <row r="17918" spans="1:5" x14ac:dyDescent="0.3">
      <c r="A17918" s="1">
        <v>0</v>
      </c>
      <c r="B17918" s="1" t="s">
        <v>17916</v>
      </c>
      <c r="C17918" s="1">
        <f t="shared" si="837"/>
        <v>1</v>
      </c>
      <c r="D17918" s="4">
        <f t="shared" si="838"/>
        <v>1</v>
      </c>
      <c r="E17918" s="1" t="str">
        <f t="shared" si="839"/>
        <v>Hate Speech</v>
      </c>
    </row>
    <row r="17919" spans="1:5" x14ac:dyDescent="0.3">
      <c r="A17919" s="1">
        <v>1</v>
      </c>
      <c r="B17919" s="1" t="s">
        <v>17917</v>
      </c>
      <c r="C17919" s="1">
        <f t="shared" si="837"/>
        <v>1</v>
      </c>
      <c r="D17919" s="4">
        <f t="shared" si="838"/>
        <v>1</v>
      </c>
      <c r="E17919" s="1" t="str">
        <f t="shared" si="839"/>
        <v>Offensive</v>
      </c>
    </row>
    <row r="17920" spans="1:5" x14ac:dyDescent="0.3">
      <c r="A17920" s="1">
        <v>1</v>
      </c>
      <c r="B17920" s="1" t="s">
        <v>17918</v>
      </c>
      <c r="C17920" s="1">
        <f t="shared" si="837"/>
        <v>1</v>
      </c>
      <c r="D17920" s="4">
        <f t="shared" si="838"/>
        <v>1</v>
      </c>
      <c r="E17920" s="1" t="str">
        <f t="shared" si="839"/>
        <v>Offensive</v>
      </c>
    </row>
    <row r="17921" spans="1:5" x14ac:dyDescent="0.3">
      <c r="A17921" s="1">
        <v>1</v>
      </c>
      <c r="B17921" s="1" t="s">
        <v>17919</v>
      </c>
      <c r="C17921" s="1">
        <f t="shared" si="837"/>
        <v>1</v>
      </c>
      <c r="D17921" s="4">
        <f t="shared" si="838"/>
        <v>1</v>
      </c>
      <c r="E17921" s="1" t="str">
        <f t="shared" si="839"/>
        <v>Offensive</v>
      </c>
    </row>
    <row r="17922" spans="1:5" ht="43.2" x14ac:dyDescent="0.3">
      <c r="A17922" s="1">
        <v>2</v>
      </c>
      <c r="B17922" s="2" t="s">
        <v>17920</v>
      </c>
      <c r="C17922" s="1">
        <f t="shared" si="837"/>
        <v>1</v>
      </c>
      <c r="D17922" s="4">
        <f t="shared" si="838"/>
        <v>1</v>
      </c>
      <c r="E17922" s="1" t="str">
        <f t="shared" si="839"/>
        <v>Neutral</v>
      </c>
    </row>
    <row r="17923" spans="1:5" x14ac:dyDescent="0.3">
      <c r="A17923" s="1">
        <v>2</v>
      </c>
      <c r="B17923" s="1" t="s">
        <v>17921</v>
      </c>
      <c r="C17923" s="1">
        <f t="shared" ref="C17923:C17986" si="840">LEN(A17923)</f>
        <v>1</v>
      </c>
      <c r="D17923" s="4">
        <f t="shared" ref="D17923:D17986" si="841">LEN(A17923)-LEN(SUBSTITUTE(A17923," ",""))+1</f>
        <v>1</v>
      </c>
      <c r="E17923" s="1" t="str">
        <f t="shared" ref="E17923:E17986" si="842">IF(A17923=0,"Hate Speech",IF(A17923=1,"Offensive",IF(A17923=2,"Neutral","Check")))</f>
        <v>Neutral</v>
      </c>
    </row>
    <row r="17924" spans="1:5" ht="43.2" x14ac:dyDescent="0.3">
      <c r="A17924" s="1">
        <v>2</v>
      </c>
      <c r="B17924" s="2" t="s">
        <v>17922</v>
      </c>
      <c r="C17924" s="1">
        <f t="shared" si="840"/>
        <v>1</v>
      </c>
      <c r="D17924" s="4">
        <f t="shared" si="841"/>
        <v>1</v>
      </c>
      <c r="E17924" s="1" t="str">
        <f t="shared" si="842"/>
        <v>Neutral</v>
      </c>
    </row>
    <row r="17925" spans="1:5" x14ac:dyDescent="0.3">
      <c r="A17925" s="1">
        <v>1</v>
      </c>
      <c r="B17925" s="1" t="s">
        <v>17923</v>
      </c>
      <c r="C17925" s="1">
        <f t="shared" si="840"/>
        <v>1</v>
      </c>
      <c r="D17925" s="4">
        <f t="shared" si="841"/>
        <v>1</v>
      </c>
      <c r="E17925" s="1" t="str">
        <f t="shared" si="842"/>
        <v>Offensive</v>
      </c>
    </row>
    <row r="17926" spans="1:5" x14ac:dyDescent="0.3">
      <c r="A17926" s="1">
        <v>2</v>
      </c>
      <c r="B17926" s="1" t="s">
        <v>17924</v>
      </c>
      <c r="C17926" s="1">
        <f t="shared" si="840"/>
        <v>1</v>
      </c>
      <c r="D17926" s="4">
        <f t="shared" si="841"/>
        <v>1</v>
      </c>
      <c r="E17926" s="1" t="str">
        <f t="shared" si="842"/>
        <v>Neutral</v>
      </c>
    </row>
    <row r="17927" spans="1:5" x14ac:dyDescent="0.3">
      <c r="A17927" s="1">
        <v>2</v>
      </c>
      <c r="B17927" s="1" t="s">
        <v>17925</v>
      </c>
      <c r="C17927" s="1">
        <f t="shared" si="840"/>
        <v>1</v>
      </c>
      <c r="D17927" s="4">
        <f t="shared" si="841"/>
        <v>1</v>
      </c>
      <c r="E17927" s="1" t="str">
        <f t="shared" si="842"/>
        <v>Neutral</v>
      </c>
    </row>
    <row r="17928" spans="1:5" x14ac:dyDescent="0.3">
      <c r="A17928" s="1">
        <v>1</v>
      </c>
      <c r="B17928" s="1" t="s">
        <v>17926</v>
      </c>
      <c r="C17928" s="1">
        <f t="shared" si="840"/>
        <v>1</v>
      </c>
      <c r="D17928" s="4">
        <f t="shared" si="841"/>
        <v>1</v>
      </c>
      <c r="E17928" s="1" t="str">
        <f t="shared" si="842"/>
        <v>Offensive</v>
      </c>
    </row>
    <row r="17929" spans="1:5" x14ac:dyDescent="0.3">
      <c r="A17929" s="1">
        <v>1</v>
      </c>
      <c r="B17929" s="1" t="s">
        <v>17927</v>
      </c>
      <c r="C17929" s="1">
        <f t="shared" si="840"/>
        <v>1</v>
      </c>
      <c r="D17929" s="4">
        <f t="shared" si="841"/>
        <v>1</v>
      </c>
      <c r="E17929" s="1" t="str">
        <f t="shared" si="842"/>
        <v>Offensive</v>
      </c>
    </row>
    <row r="17930" spans="1:5" x14ac:dyDescent="0.3">
      <c r="A17930" s="1">
        <v>1</v>
      </c>
      <c r="B17930" s="1" t="s">
        <v>17928</v>
      </c>
      <c r="C17930" s="1">
        <f t="shared" si="840"/>
        <v>1</v>
      </c>
      <c r="D17930" s="4">
        <f t="shared" si="841"/>
        <v>1</v>
      </c>
      <c r="E17930" s="1" t="str">
        <f t="shared" si="842"/>
        <v>Offensive</v>
      </c>
    </row>
    <row r="17931" spans="1:5" x14ac:dyDescent="0.3">
      <c r="A17931" s="1">
        <v>1</v>
      </c>
      <c r="B17931" s="1" t="s">
        <v>17929</v>
      </c>
      <c r="C17931" s="1">
        <f t="shared" si="840"/>
        <v>1</v>
      </c>
      <c r="D17931" s="4">
        <f t="shared" si="841"/>
        <v>1</v>
      </c>
      <c r="E17931" s="1" t="str">
        <f t="shared" si="842"/>
        <v>Offensive</v>
      </c>
    </row>
    <row r="17932" spans="1:5" x14ac:dyDescent="0.3">
      <c r="A17932" s="1">
        <v>1</v>
      </c>
      <c r="B17932" s="1" t="s">
        <v>17930</v>
      </c>
      <c r="C17932" s="1">
        <f t="shared" si="840"/>
        <v>1</v>
      </c>
      <c r="D17932" s="4">
        <f t="shared" si="841"/>
        <v>1</v>
      </c>
      <c r="E17932" s="1" t="str">
        <f t="shared" si="842"/>
        <v>Offensive</v>
      </c>
    </row>
    <row r="17933" spans="1:5" x14ac:dyDescent="0.3">
      <c r="A17933" s="1">
        <v>1</v>
      </c>
      <c r="B17933" s="1" t="s">
        <v>17931</v>
      </c>
      <c r="C17933" s="1">
        <f t="shared" si="840"/>
        <v>1</v>
      </c>
      <c r="D17933" s="4">
        <f t="shared" si="841"/>
        <v>1</v>
      </c>
      <c r="E17933" s="1" t="str">
        <f t="shared" si="842"/>
        <v>Offensive</v>
      </c>
    </row>
    <row r="17934" spans="1:5" x14ac:dyDescent="0.3">
      <c r="A17934" s="1">
        <v>1</v>
      </c>
      <c r="B17934" s="1" t="s">
        <v>17932</v>
      </c>
      <c r="C17934" s="1">
        <f t="shared" si="840"/>
        <v>1</v>
      </c>
      <c r="D17934" s="4">
        <f t="shared" si="841"/>
        <v>1</v>
      </c>
      <c r="E17934" s="1" t="str">
        <f t="shared" si="842"/>
        <v>Offensive</v>
      </c>
    </row>
    <row r="17935" spans="1:5" x14ac:dyDescent="0.3">
      <c r="A17935" s="1">
        <v>1</v>
      </c>
      <c r="B17935" s="1" t="s">
        <v>17933</v>
      </c>
      <c r="C17935" s="1">
        <f t="shared" si="840"/>
        <v>1</v>
      </c>
      <c r="D17935" s="4">
        <f t="shared" si="841"/>
        <v>1</v>
      </c>
      <c r="E17935" s="1" t="str">
        <f t="shared" si="842"/>
        <v>Offensive</v>
      </c>
    </row>
    <row r="17936" spans="1:5" x14ac:dyDescent="0.3">
      <c r="A17936" s="1">
        <v>1</v>
      </c>
      <c r="B17936" s="1" t="s">
        <v>17934</v>
      </c>
      <c r="C17936" s="1">
        <f t="shared" si="840"/>
        <v>1</v>
      </c>
      <c r="D17936" s="4">
        <f t="shared" si="841"/>
        <v>1</v>
      </c>
      <c r="E17936" s="1" t="str">
        <f t="shared" si="842"/>
        <v>Offensive</v>
      </c>
    </row>
    <row r="17937" spans="1:5" x14ac:dyDescent="0.3">
      <c r="A17937" s="1">
        <v>2</v>
      </c>
      <c r="B17937" s="1" t="s">
        <v>17935</v>
      </c>
      <c r="C17937" s="1">
        <f t="shared" si="840"/>
        <v>1</v>
      </c>
      <c r="D17937" s="4">
        <f t="shared" si="841"/>
        <v>1</v>
      </c>
      <c r="E17937" s="1" t="str">
        <f t="shared" si="842"/>
        <v>Neutral</v>
      </c>
    </row>
    <row r="17938" spans="1:5" x14ac:dyDescent="0.3">
      <c r="A17938" s="1">
        <v>2</v>
      </c>
      <c r="B17938" s="1" t="s">
        <v>17936</v>
      </c>
      <c r="C17938" s="1">
        <f t="shared" si="840"/>
        <v>1</v>
      </c>
      <c r="D17938" s="4">
        <f t="shared" si="841"/>
        <v>1</v>
      </c>
      <c r="E17938" s="1" t="str">
        <f t="shared" si="842"/>
        <v>Neutral</v>
      </c>
    </row>
    <row r="17939" spans="1:5" ht="86.4" x14ac:dyDescent="0.3">
      <c r="A17939" s="1">
        <v>1</v>
      </c>
      <c r="B17939" s="2" t="s">
        <v>17937</v>
      </c>
      <c r="C17939" s="1">
        <f t="shared" si="840"/>
        <v>1</v>
      </c>
      <c r="D17939" s="4">
        <f t="shared" si="841"/>
        <v>1</v>
      </c>
      <c r="E17939" s="1" t="str">
        <f t="shared" si="842"/>
        <v>Offensive</v>
      </c>
    </row>
    <row r="17940" spans="1:5" x14ac:dyDescent="0.3">
      <c r="A17940" s="1">
        <v>1</v>
      </c>
      <c r="B17940" s="1" t="s">
        <v>17938</v>
      </c>
      <c r="C17940" s="1">
        <f t="shared" si="840"/>
        <v>1</v>
      </c>
      <c r="D17940" s="4">
        <f t="shared" si="841"/>
        <v>1</v>
      </c>
      <c r="E17940" s="1" t="str">
        <f t="shared" si="842"/>
        <v>Offensive</v>
      </c>
    </row>
    <row r="17941" spans="1:5" x14ac:dyDescent="0.3">
      <c r="A17941" s="1">
        <v>1</v>
      </c>
      <c r="B17941" s="1" t="s">
        <v>17939</v>
      </c>
      <c r="C17941" s="1">
        <f t="shared" si="840"/>
        <v>1</v>
      </c>
      <c r="D17941" s="4">
        <f t="shared" si="841"/>
        <v>1</v>
      </c>
      <c r="E17941" s="1" t="str">
        <f t="shared" si="842"/>
        <v>Offensive</v>
      </c>
    </row>
    <row r="17942" spans="1:5" x14ac:dyDescent="0.3">
      <c r="A17942" s="1">
        <v>2</v>
      </c>
      <c r="B17942" s="1" t="s">
        <v>17940</v>
      </c>
      <c r="C17942" s="1">
        <f t="shared" si="840"/>
        <v>1</v>
      </c>
      <c r="D17942" s="4">
        <f t="shared" si="841"/>
        <v>1</v>
      </c>
      <c r="E17942" s="1" t="str">
        <f t="shared" si="842"/>
        <v>Neutral</v>
      </c>
    </row>
    <row r="17943" spans="1:5" x14ac:dyDescent="0.3">
      <c r="A17943" s="1">
        <v>1</v>
      </c>
      <c r="B17943" s="1" t="s">
        <v>17941</v>
      </c>
      <c r="C17943" s="1">
        <f t="shared" si="840"/>
        <v>1</v>
      </c>
      <c r="D17943" s="4">
        <f t="shared" si="841"/>
        <v>1</v>
      </c>
      <c r="E17943" s="1" t="str">
        <f t="shared" si="842"/>
        <v>Offensive</v>
      </c>
    </row>
    <row r="17944" spans="1:5" x14ac:dyDescent="0.3">
      <c r="A17944" s="1">
        <v>0</v>
      </c>
      <c r="B17944" s="1" t="s">
        <v>17942</v>
      </c>
      <c r="C17944" s="1">
        <f t="shared" si="840"/>
        <v>1</v>
      </c>
      <c r="D17944" s="4">
        <f t="shared" si="841"/>
        <v>1</v>
      </c>
      <c r="E17944" s="1" t="str">
        <f t="shared" si="842"/>
        <v>Hate Speech</v>
      </c>
    </row>
    <row r="17945" spans="1:5" x14ac:dyDescent="0.3">
      <c r="A17945" s="1">
        <v>1</v>
      </c>
      <c r="B17945" s="1" t="s">
        <v>17943</v>
      </c>
      <c r="C17945" s="1">
        <f t="shared" si="840"/>
        <v>1</v>
      </c>
      <c r="D17945" s="4">
        <f t="shared" si="841"/>
        <v>1</v>
      </c>
      <c r="E17945" s="1" t="str">
        <f t="shared" si="842"/>
        <v>Offensive</v>
      </c>
    </row>
    <row r="17946" spans="1:5" x14ac:dyDescent="0.3">
      <c r="A17946" s="1">
        <v>2</v>
      </c>
      <c r="B17946" s="1" t="s">
        <v>17944</v>
      </c>
      <c r="C17946" s="1">
        <f t="shared" si="840"/>
        <v>1</v>
      </c>
      <c r="D17946" s="4">
        <f t="shared" si="841"/>
        <v>1</v>
      </c>
      <c r="E17946" s="1" t="str">
        <f t="shared" si="842"/>
        <v>Neutral</v>
      </c>
    </row>
    <row r="17947" spans="1:5" x14ac:dyDescent="0.3">
      <c r="A17947" s="1">
        <v>1</v>
      </c>
      <c r="B17947" s="1" t="s">
        <v>17945</v>
      </c>
      <c r="C17947" s="1">
        <f t="shared" si="840"/>
        <v>1</v>
      </c>
      <c r="D17947" s="4">
        <f t="shared" si="841"/>
        <v>1</v>
      </c>
      <c r="E17947" s="1" t="str">
        <f t="shared" si="842"/>
        <v>Offensive</v>
      </c>
    </row>
    <row r="17948" spans="1:5" x14ac:dyDescent="0.3">
      <c r="A17948" s="1">
        <v>1</v>
      </c>
      <c r="B17948" s="1" t="s">
        <v>17946</v>
      </c>
      <c r="C17948" s="1">
        <f t="shared" si="840"/>
        <v>1</v>
      </c>
      <c r="D17948" s="4">
        <f t="shared" si="841"/>
        <v>1</v>
      </c>
      <c r="E17948" s="1" t="str">
        <f t="shared" si="842"/>
        <v>Offensive</v>
      </c>
    </row>
    <row r="17949" spans="1:5" x14ac:dyDescent="0.3">
      <c r="A17949" s="1">
        <v>1</v>
      </c>
      <c r="B17949" s="1" t="s">
        <v>17947</v>
      </c>
      <c r="C17949" s="1">
        <f t="shared" si="840"/>
        <v>1</v>
      </c>
      <c r="D17949" s="4">
        <f t="shared" si="841"/>
        <v>1</v>
      </c>
      <c r="E17949" s="1" t="str">
        <f t="shared" si="842"/>
        <v>Offensive</v>
      </c>
    </row>
    <row r="17950" spans="1:5" x14ac:dyDescent="0.3">
      <c r="A17950" s="1">
        <v>1</v>
      </c>
      <c r="B17950" s="1" t="s">
        <v>17948</v>
      </c>
      <c r="C17950" s="1">
        <f t="shared" si="840"/>
        <v>1</v>
      </c>
      <c r="D17950" s="4">
        <f t="shared" si="841"/>
        <v>1</v>
      </c>
      <c r="E17950" s="1" t="str">
        <f t="shared" si="842"/>
        <v>Offensive</v>
      </c>
    </row>
    <row r="17951" spans="1:5" x14ac:dyDescent="0.3">
      <c r="A17951" s="1">
        <v>1</v>
      </c>
      <c r="B17951" s="1" t="s">
        <v>17949</v>
      </c>
      <c r="C17951" s="1">
        <f t="shared" si="840"/>
        <v>1</v>
      </c>
      <c r="D17951" s="4">
        <f t="shared" si="841"/>
        <v>1</v>
      </c>
      <c r="E17951" s="1" t="str">
        <f t="shared" si="842"/>
        <v>Offensive</v>
      </c>
    </row>
    <row r="17952" spans="1:5" x14ac:dyDescent="0.3">
      <c r="A17952" s="1">
        <v>1</v>
      </c>
      <c r="B17952" s="1" t="s">
        <v>17950</v>
      </c>
      <c r="C17952" s="1">
        <f t="shared" si="840"/>
        <v>1</v>
      </c>
      <c r="D17952" s="4">
        <f t="shared" si="841"/>
        <v>1</v>
      </c>
      <c r="E17952" s="1" t="str">
        <f t="shared" si="842"/>
        <v>Offensive</v>
      </c>
    </row>
    <row r="17953" spans="1:5" x14ac:dyDescent="0.3">
      <c r="A17953" s="1">
        <v>1</v>
      </c>
      <c r="B17953" s="1" t="s">
        <v>17951</v>
      </c>
      <c r="C17953" s="1">
        <f t="shared" si="840"/>
        <v>1</v>
      </c>
      <c r="D17953" s="4">
        <f t="shared" si="841"/>
        <v>1</v>
      </c>
      <c r="E17953" s="1" t="str">
        <f t="shared" si="842"/>
        <v>Offensive</v>
      </c>
    </row>
    <row r="17954" spans="1:5" x14ac:dyDescent="0.3">
      <c r="A17954" s="1">
        <v>1</v>
      </c>
      <c r="B17954" s="1" t="s">
        <v>17952</v>
      </c>
      <c r="C17954" s="1">
        <f t="shared" si="840"/>
        <v>1</v>
      </c>
      <c r="D17954" s="4">
        <f t="shared" si="841"/>
        <v>1</v>
      </c>
      <c r="E17954" s="1" t="str">
        <f t="shared" si="842"/>
        <v>Offensive</v>
      </c>
    </row>
    <row r="17955" spans="1:5" x14ac:dyDescent="0.3">
      <c r="A17955" s="1">
        <v>1</v>
      </c>
      <c r="B17955" s="1" t="s">
        <v>17953</v>
      </c>
      <c r="C17955" s="1">
        <f t="shared" si="840"/>
        <v>1</v>
      </c>
      <c r="D17955" s="4">
        <f t="shared" si="841"/>
        <v>1</v>
      </c>
      <c r="E17955" s="1" t="str">
        <f t="shared" si="842"/>
        <v>Offensive</v>
      </c>
    </row>
    <row r="17956" spans="1:5" x14ac:dyDescent="0.3">
      <c r="A17956" s="1">
        <v>2</v>
      </c>
      <c r="B17956" s="1" t="s">
        <v>17954</v>
      </c>
      <c r="C17956" s="1">
        <f t="shared" si="840"/>
        <v>1</v>
      </c>
      <c r="D17956" s="4">
        <f t="shared" si="841"/>
        <v>1</v>
      </c>
      <c r="E17956" s="1" t="str">
        <f t="shared" si="842"/>
        <v>Neutral</v>
      </c>
    </row>
    <row r="17957" spans="1:5" x14ac:dyDescent="0.3">
      <c r="A17957" s="1">
        <v>1</v>
      </c>
      <c r="B17957" s="1" t="s">
        <v>17955</v>
      </c>
      <c r="C17957" s="1">
        <f t="shared" si="840"/>
        <v>1</v>
      </c>
      <c r="D17957" s="4">
        <f t="shared" si="841"/>
        <v>1</v>
      </c>
      <c r="E17957" s="1" t="str">
        <f t="shared" si="842"/>
        <v>Offensive</v>
      </c>
    </row>
    <row r="17958" spans="1:5" x14ac:dyDescent="0.3">
      <c r="A17958" s="1">
        <v>1</v>
      </c>
      <c r="B17958" s="1" t="s">
        <v>17956</v>
      </c>
      <c r="C17958" s="1">
        <f t="shared" si="840"/>
        <v>1</v>
      </c>
      <c r="D17958" s="4">
        <f t="shared" si="841"/>
        <v>1</v>
      </c>
      <c r="E17958" s="1" t="str">
        <f t="shared" si="842"/>
        <v>Offensive</v>
      </c>
    </row>
    <row r="17959" spans="1:5" x14ac:dyDescent="0.3">
      <c r="A17959" s="1">
        <v>1</v>
      </c>
      <c r="B17959" s="1" t="s">
        <v>17957</v>
      </c>
      <c r="C17959" s="1">
        <f t="shared" si="840"/>
        <v>1</v>
      </c>
      <c r="D17959" s="4">
        <f t="shared" si="841"/>
        <v>1</v>
      </c>
      <c r="E17959" s="1" t="str">
        <f t="shared" si="842"/>
        <v>Offensive</v>
      </c>
    </row>
    <row r="17960" spans="1:5" x14ac:dyDescent="0.3">
      <c r="A17960" s="1">
        <v>1</v>
      </c>
      <c r="B17960" s="1" t="s">
        <v>17958</v>
      </c>
      <c r="C17960" s="1">
        <f t="shared" si="840"/>
        <v>1</v>
      </c>
      <c r="D17960" s="4">
        <f t="shared" si="841"/>
        <v>1</v>
      </c>
      <c r="E17960" s="1" t="str">
        <f t="shared" si="842"/>
        <v>Offensive</v>
      </c>
    </row>
    <row r="17961" spans="1:5" x14ac:dyDescent="0.3">
      <c r="A17961" s="1">
        <v>1</v>
      </c>
      <c r="B17961" s="1" t="s">
        <v>17959</v>
      </c>
      <c r="C17961" s="1">
        <f t="shared" si="840"/>
        <v>1</v>
      </c>
      <c r="D17961" s="4">
        <f t="shared" si="841"/>
        <v>1</v>
      </c>
      <c r="E17961" s="1" t="str">
        <f t="shared" si="842"/>
        <v>Offensive</v>
      </c>
    </row>
    <row r="17962" spans="1:5" x14ac:dyDescent="0.3">
      <c r="A17962" s="1">
        <v>1</v>
      </c>
      <c r="B17962" s="1" t="s">
        <v>17960</v>
      </c>
      <c r="C17962" s="1">
        <f t="shared" si="840"/>
        <v>1</v>
      </c>
      <c r="D17962" s="4">
        <f t="shared" si="841"/>
        <v>1</v>
      </c>
      <c r="E17962" s="1" t="str">
        <f t="shared" si="842"/>
        <v>Offensive</v>
      </c>
    </row>
    <row r="17963" spans="1:5" x14ac:dyDescent="0.3">
      <c r="A17963" s="1">
        <v>1</v>
      </c>
      <c r="B17963" s="1" t="s">
        <v>17961</v>
      </c>
      <c r="C17963" s="1">
        <f t="shared" si="840"/>
        <v>1</v>
      </c>
      <c r="D17963" s="4">
        <f t="shared" si="841"/>
        <v>1</v>
      </c>
      <c r="E17963" s="1" t="str">
        <f t="shared" si="842"/>
        <v>Offensive</v>
      </c>
    </row>
    <row r="17964" spans="1:5" x14ac:dyDescent="0.3">
      <c r="A17964" s="1">
        <v>2</v>
      </c>
      <c r="B17964" s="1" t="s">
        <v>17962</v>
      </c>
      <c r="C17964" s="1">
        <f t="shared" si="840"/>
        <v>1</v>
      </c>
      <c r="D17964" s="4">
        <f t="shared" si="841"/>
        <v>1</v>
      </c>
      <c r="E17964" s="1" t="str">
        <f t="shared" si="842"/>
        <v>Neutral</v>
      </c>
    </row>
    <row r="17965" spans="1:5" x14ac:dyDescent="0.3">
      <c r="A17965" s="1">
        <v>0</v>
      </c>
      <c r="B17965" s="1" t="s">
        <v>17963</v>
      </c>
      <c r="C17965" s="1">
        <f t="shared" si="840"/>
        <v>1</v>
      </c>
      <c r="D17965" s="4">
        <f t="shared" si="841"/>
        <v>1</v>
      </c>
      <c r="E17965" s="1" t="str">
        <f t="shared" si="842"/>
        <v>Hate Speech</v>
      </c>
    </row>
    <row r="17966" spans="1:5" x14ac:dyDescent="0.3">
      <c r="A17966" s="1">
        <v>1</v>
      </c>
      <c r="B17966" s="1" t="s">
        <v>17964</v>
      </c>
      <c r="C17966" s="1">
        <f t="shared" si="840"/>
        <v>1</v>
      </c>
      <c r="D17966" s="4">
        <f t="shared" si="841"/>
        <v>1</v>
      </c>
      <c r="E17966" s="1" t="str">
        <f t="shared" si="842"/>
        <v>Offensive</v>
      </c>
    </row>
    <row r="17967" spans="1:5" x14ac:dyDescent="0.3">
      <c r="A17967" s="1">
        <v>1</v>
      </c>
      <c r="B17967" s="1" t="s">
        <v>17965</v>
      </c>
      <c r="C17967" s="1">
        <f t="shared" si="840"/>
        <v>1</v>
      </c>
      <c r="D17967" s="4">
        <f t="shared" si="841"/>
        <v>1</v>
      </c>
      <c r="E17967" s="1" t="str">
        <f t="shared" si="842"/>
        <v>Offensive</v>
      </c>
    </row>
    <row r="17968" spans="1:5" x14ac:dyDescent="0.3">
      <c r="A17968" s="1">
        <v>1</v>
      </c>
      <c r="B17968" s="1" t="s">
        <v>17966</v>
      </c>
      <c r="C17968" s="1">
        <f t="shared" si="840"/>
        <v>1</v>
      </c>
      <c r="D17968" s="4">
        <f t="shared" si="841"/>
        <v>1</v>
      </c>
      <c r="E17968" s="1" t="str">
        <f t="shared" si="842"/>
        <v>Offensive</v>
      </c>
    </row>
    <row r="17969" spans="1:5" x14ac:dyDescent="0.3">
      <c r="A17969" s="1">
        <v>2</v>
      </c>
      <c r="B17969" s="1" t="s">
        <v>17967</v>
      </c>
      <c r="C17969" s="1">
        <f t="shared" si="840"/>
        <v>1</v>
      </c>
      <c r="D17969" s="4">
        <f t="shared" si="841"/>
        <v>1</v>
      </c>
      <c r="E17969" s="1" t="str">
        <f t="shared" si="842"/>
        <v>Neutral</v>
      </c>
    </row>
    <row r="17970" spans="1:5" x14ac:dyDescent="0.3">
      <c r="A17970" s="1">
        <v>2</v>
      </c>
      <c r="B17970" s="1" t="s">
        <v>17968</v>
      </c>
      <c r="C17970" s="1">
        <f t="shared" si="840"/>
        <v>1</v>
      </c>
      <c r="D17970" s="4">
        <f t="shared" si="841"/>
        <v>1</v>
      </c>
      <c r="E17970" s="1" t="str">
        <f t="shared" si="842"/>
        <v>Neutral</v>
      </c>
    </row>
    <row r="17971" spans="1:5" x14ac:dyDescent="0.3">
      <c r="A17971" s="1">
        <v>2</v>
      </c>
      <c r="B17971" s="1" t="s">
        <v>17969</v>
      </c>
      <c r="C17971" s="1">
        <f t="shared" si="840"/>
        <v>1</v>
      </c>
      <c r="D17971" s="4">
        <f t="shared" si="841"/>
        <v>1</v>
      </c>
      <c r="E17971" s="1" t="str">
        <f t="shared" si="842"/>
        <v>Neutral</v>
      </c>
    </row>
    <row r="17972" spans="1:5" x14ac:dyDescent="0.3">
      <c r="A17972" s="1">
        <v>1</v>
      </c>
      <c r="B17972" s="1" t="s">
        <v>17970</v>
      </c>
      <c r="C17972" s="1">
        <f t="shared" si="840"/>
        <v>1</v>
      </c>
      <c r="D17972" s="4">
        <f t="shared" si="841"/>
        <v>1</v>
      </c>
      <c r="E17972" s="1" t="str">
        <f t="shared" si="842"/>
        <v>Offensive</v>
      </c>
    </row>
    <row r="17973" spans="1:5" x14ac:dyDescent="0.3">
      <c r="A17973" s="1">
        <v>1</v>
      </c>
      <c r="B17973" s="1" t="s">
        <v>17971</v>
      </c>
      <c r="C17973" s="1">
        <f t="shared" si="840"/>
        <v>1</v>
      </c>
      <c r="D17973" s="4">
        <f t="shared" si="841"/>
        <v>1</v>
      </c>
      <c r="E17973" s="1" t="str">
        <f t="shared" si="842"/>
        <v>Offensive</v>
      </c>
    </row>
    <row r="17974" spans="1:5" x14ac:dyDescent="0.3">
      <c r="A17974" s="1">
        <v>2</v>
      </c>
      <c r="B17974" s="1" t="s">
        <v>17972</v>
      </c>
      <c r="C17974" s="1">
        <f t="shared" si="840"/>
        <v>1</v>
      </c>
      <c r="D17974" s="4">
        <f t="shared" si="841"/>
        <v>1</v>
      </c>
      <c r="E17974" s="1" t="str">
        <f t="shared" si="842"/>
        <v>Neutral</v>
      </c>
    </row>
    <row r="17975" spans="1:5" x14ac:dyDescent="0.3">
      <c r="A17975" s="1">
        <v>2</v>
      </c>
      <c r="B17975" s="1" t="s">
        <v>17973</v>
      </c>
      <c r="C17975" s="1">
        <f t="shared" si="840"/>
        <v>1</v>
      </c>
      <c r="D17975" s="4">
        <f t="shared" si="841"/>
        <v>1</v>
      </c>
      <c r="E17975" s="1" t="str">
        <f t="shared" si="842"/>
        <v>Neutral</v>
      </c>
    </row>
    <row r="17976" spans="1:5" x14ac:dyDescent="0.3">
      <c r="A17976" s="1">
        <v>1</v>
      </c>
      <c r="B17976" s="1" t="s">
        <v>17974</v>
      </c>
      <c r="C17976" s="1">
        <f t="shared" si="840"/>
        <v>1</v>
      </c>
      <c r="D17976" s="4">
        <f t="shared" si="841"/>
        <v>1</v>
      </c>
      <c r="E17976" s="1" t="str">
        <f t="shared" si="842"/>
        <v>Offensive</v>
      </c>
    </row>
    <row r="17977" spans="1:5" x14ac:dyDescent="0.3">
      <c r="A17977" s="1">
        <v>1</v>
      </c>
      <c r="B17977" s="1" t="s">
        <v>17975</v>
      </c>
      <c r="C17977" s="1">
        <f t="shared" si="840"/>
        <v>1</v>
      </c>
      <c r="D17977" s="4">
        <f t="shared" si="841"/>
        <v>1</v>
      </c>
      <c r="E17977" s="1" t="str">
        <f t="shared" si="842"/>
        <v>Offensive</v>
      </c>
    </row>
    <row r="17978" spans="1:5" x14ac:dyDescent="0.3">
      <c r="A17978" s="1">
        <v>1</v>
      </c>
      <c r="B17978" s="1" t="s">
        <v>17976</v>
      </c>
      <c r="C17978" s="1">
        <f t="shared" si="840"/>
        <v>1</v>
      </c>
      <c r="D17978" s="4">
        <f t="shared" si="841"/>
        <v>1</v>
      </c>
      <c r="E17978" s="1" t="str">
        <f t="shared" si="842"/>
        <v>Offensive</v>
      </c>
    </row>
    <row r="17979" spans="1:5" x14ac:dyDescent="0.3">
      <c r="A17979" s="1">
        <v>2</v>
      </c>
      <c r="B17979" s="1" t="s">
        <v>17977</v>
      </c>
      <c r="C17979" s="1">
        <f t="shared" si="840"/>
        <v>1</v>
      </c>
      <c r="D17979" s="4">
        <f t="shared" si="841"/>
        <v>1</v>
      </c>
      <c r="E17979" s="1" t="str">
        <f t="shared" si="842"/>
        <v>Neutral</v>
      </c>
    </row>
    <row r="17980" spans="1:5" x14ac:dyDescent="0.3">
      <c r="A17980" s="1">
        <v>1</v>
      </c>
      <c r="B17980" s="1" t="s">
        <v>17978</v>
      </c>
      <c r="C17980" s="1">
        <f t="shared" si="840"/>
        <v>1</v>
      </c>
      <c r="D17980" s="4">
        <f t="shared" si="841"/>
        <v>1</v>
      </c>
      <c r="E17980" s="1" t="str">
        <f t="shared" si="842"/>
        <v>Offensive</v>
      </c>
    </row>
    <row r="17981" spans="1:5" x14ac:dyDescent="0.3">
      <c r="A17981" s="1">
        <v>1</v>
      </c>
      <c r="B17981" s="1" t="s">
        <v>17979</v>
      </c>
      <c r="C17981" s="1">
        <f t="shared" si="840"/>
        <v>1</v>
      </c>
      <c r="D17981" s="4">
        <f t="shared" si="841"/>
        <v>1</v>
      </c>
      <c r="E17981" s="1" t="str">
        <f t="shared" si="842"/>
        <v>Offensive</v>
      </c>
    </row>
    <row r="17982" spans="1:5" x14ac:dyDescent="0.3">
      <c r="A17982" s="1">
        <v>1</v>
      </c>
      <c r="B17982" s="1" t="s">
        <v>17980</v>
      </c>
      <c r="C17982" s="1">
        <f t="shared" si="840"/>
        <v>1</v>
      </c>
      <c r="D17982" s="4">
        <f t="shared" si="841"/>
        <v>1</v>
      </c>
      <c r="E17982" s="1" t="str">
        <f t="shared" si="842"/>
        <v>Offensive</v>
      </c>
    </row>
    <row r="17983" spans="1:5" x14ac:dyDescent="0.3">
      <c r="A17983" s="1">
        <v>1</v>
      </c>
      <c r="B17983" s="1" t="s">
        <v>17981</v>
      </c>
      <c r="C17983" s="1">
        <f t="shared" si="840"/>
        <v>1</v>
      </c>
      <c r="D17983" s="4">
        <f t="shared" si="841"/>
        <v>1</v>
      </c>
      <c r="E17983" s="1" t="str">
        <f t="shared" si="842"/>
        <v>Offensive</v>
      </c>
    </row>
    <row r="17984" spans="1:5" x14ac:dyDescent="0.3">
      <c r="A17984" s="1">
        <v>2</v>
      </c>
      <c r="B17984" s="1" t="s">
        <v>17982</v>
      </c>
      <c r="C17984" s="1">
        <f t="shared" si="840"/>
        <v>1</v>
      </c>
      <c r="D17984" s="4">
        <f t="shared" si="841"/>
        <v>1</v>
      </c>
      <c r="E17984" s="1" t="str">
        <f t="shared" si="842"/>
        <v>Neutral</v>
      </c>
    </row>
    <row r="17985" spans="1:5" x14ac:dyDescent="0.3">
      <c r="A17985" s="1">
        <v>1</v>
      </c>
      <c r="B17985" s="1" t="s">
        <v>17983</v>
      </c>
      <c r="C17985" s="1">
        <f t="shared" si="840"/>
        <v>1</v>
      </c>
      <c r="D17985" s="4">
        <f t="shared" si="841"/>
        <v>1</v>
      </c>
      <c r="E17985" s="1" t="str">
        <f t="shared" si="842"/>
        <v>Offensive</v>
      </c>
    </row>
    <row r="17986" spans="1:5" x14ac:dyDescent="0.3">
      <c r="A17986" s="1">
        <v>1</v>
      </c>
      <c r="B17986" s="1" t="s">
        <v>17984</v>
      </c>
      <c r="C17986" s="1">
        <f t="shared" si="840"/>
        <v>1</v>
      </c>
      <c r="D17986" s="4">
        <f t="shared" si="841"/>
        <v>1</v>
      </c>
      <c r="E17986" s="1" t="str">
        <f t="shared" si="842"/>
        <v>Offensive</v>
      </c>
    </row>
    <row r="17987" spans="1:5" x14ac:dyDescent="0.3">
      <c r="A17987" s="1">
        <v>1</v>
      </c>
      <c r="B17987" s="1" t="s">
        <v>17985</v>
      </c>
      <c r="C17987" s="1">
        <f t="shared" ref="C17987:C18050" si="843">LEN(A17987)</f>
        <v>1</v>
      </c>
      <c r="D17987" s="4">
        <f t="shared" ref="D17987:D18050" si="844">LEN(A17987)-LEN(SUBSTITUTE(A17987," ",""))+1</f>
        <v>1</v>
      </c>
      <c r="E17987" s="1" t="str">
        <f t="shared" ref="E17987:E18050" si="845">IF(A17987=0,"Hate Speech",IF(A17987=1,"Offensive",IF(A17987=2,"Neutral","Check")))</f>
        <v>Offensive</v>
      </c>
    </row>
    <row r="17988" spans="1:5" x14ac:dyDescent="0.3">
      <c r="A17988" s="1">
        <v>1</v>
      </c>
      <c r="B17988" s="1" t="s">
        <v>17986</v>
      </c>
      <c r="C17988" s="1">
        <f t="shared" si="843"/>
        <v>1</v>
      </c>
      <c r="D17988" s="4">
        <f t="shared" si="844"/>
        <v>1</v>
      </c>
      <c r="E17988" s="1" t="str">
        <f t="shared" si="845"/>
        <v>Offensive</v>
      </c>
    </row>
    <row r="17989" spans="1:5" x14ac:dyDescent="0.3">
      <c r="A17989" s="1">
        <v>1</v>
      </c>
      <c r="B17989" s="1" t="s">
        <v>17987</v>
      </c>
      <c r="C17989" s="1">
        <f t="shared" si="843"/>
        <v>1</v>
      </c>
      <c r="D17989" s="4">
        <f t="shared" si="844"/>
        <v>1</v>
      </c>
      <c r="E17989" s="1" t="str">
        <f t="shared" si="845"/>
        <v>Offensive</v>
      </c>
    </row>
    <row r="17990" spans="1:5" x14ac:dyDescent="0.3">
      <c r="A17990" s="1">
        <v>1</v>
      </c>
      <c r="B17990" s="1" t="s">
        <v>17988</v>
      </c>
      <c r="C17990" s="1">
        <f t="shared" si="843"/>
        <v>1</v>
      </c>
      <c r="D17990" s="4">
        <f t="shared" si="844"/>
        <v>1</v>
      </c>
      <c r="E17990" s="1" t="str">
        <f t="shared" si="845"/>
        <v>Offensive</v>
      </c>
    </row>
    <row r="17991" spans="1:5" x14ac:dyDescent="0.3">
      <c r="A17991" s="1">
        <v>2</v>
      </c>
      <c r="B17991" s="1" t="s">
        <v>17989</v>
      </c>
      <c r="C17991" s="1">
        <f t="shared" si="843"/>
        <v>1</v>
      </c>
      <c r="D17991" s="4">
        <f t="shared" si="844"/>
        <v>1</v>
      </c>
      <c r="E17991" s="1" t="str">
        <f t="shared" si="845"/>
        <v>Neutral</v>
      </c>
    </row>
    <row r="17992" spans="1:5" x14ac:dyDescent="0.3">
      <c r="A17992" s="1">
        <v>1</v>
      </c>
      <c r="B17992" s="1" t="s">
        <v>17990</v>
      </c>
      <c r="C17992" s="1">
        <f t="shared" si="843"/>
        <v>1</v>
      </c>
      <c r="D17992" s="4">
        <f t="shared" si="844"/>
        <v>1</v>
      </c>
      <c r="E17992" s="1" t="str">
        <f t="shared" si="845"/>
        <v>Offensive</v>
      </c>
    </row>
    <row r="17993" spans="1:5" x14ac:dyDescent="0.3">
      <c r="A17993" s="1">
        <v>1</v>
      </c>
      <c r="B17993" s="1" t="s">
        <v>17991</v>
      </c>
      <c r="C17993" s="1">
        <f t="shared" si="843"/>
        <v>1</v>
      </c>
      <c r="D17993" s="4">
        <f t="shared" si="844"/>
        <v>1</v>
      </c>
      <c r="E17993" s="1" t="str">
        <f t="shared" si="845"/>
        <v>Offensive</v>
      </c>
    </row>
    <row r="17994" spans="1:5" x14ac:dyDescent="0.3">
      <c r="A17994" s="1">
        <v>0</v>
      </c>
      <c r="B17994" s="1" t="s">
        <v>17992</v>
      </c>
      <c r="C17994" s="1">
        <f t="shared" si="843"/>
        <v>1</v>
      </c>
      <c r="D17994" s="4">
        <f t="shared" si="844"/>
        <v>1</v>
      </c>
      <c r="E17994" s="1" t="str">
        <f t="shared" si="845"/>
        <v>Hate Speech</v>
      </c>
    </row>
    <row r="17995" spans="1:5" x14ac:dyDescent="0.3">
      <c r="A17995" s="1">
        <v>1</v>
      </c>
      <c r="B17995" s="1" t="s">
        <v>17993</v>
      </c>
      <c r="C17995" s="1">
        <f t="shared" si="843"/>
        <v>1</v>
      </c>
      <c r="D17995" s="4">
        <f t="shared" si="844"/>
        <v>1</v>
      </c>
      <c r="E17995" s="1" t="str">
        <f t="shared" si="845"/>
        <v>Offensive</v>
      </c>
    </row>
    <row r="17996" spans="1:5" x14ac:dyDescent="0.3">
      <c r="A17996" s="1">
        <v>2</v>
      </c>
      <c r="B17996" s="1" t="s">
        <v>17994</v>
      </c>
      <c r="C17996" s="1">
        <f t="shared" si="843"/>
        <v>1</v>
      </c>
      <c r="D17996" s="4">
        <f t="shared" si="844"/>
        <v>1</v>
      </c>
      <c r="E17996" s="1" t="str">
        <f t="shared" si="845"/>
        <v>Neutral</v>
      </c>
    </row>
    <row r="17997" spans="1:5" ht="28.8" x14ac:dyDescent="0.3">
      <c r="A17997" s="1">
        <v>1</v>
      </c>
      <c r="B17997" s="2" t="s">
        <v>17995</v>
      </c>
      <c r="C17997" s="1">
        <f t="shared" si="843"/>
        <v>1</v>
      </c>
      <c r="D17997" s="4">
        <f t="shared" si="844"/>
        <v>1</v>
      </c>
      <c r="E17997" s="1" t="str">
        <f t="shared" si="845"/>
        <v>Offensive</v>
      </c>
    </row>
    <row r="17998" spans="1:5" x14ac:dyDescent="0.3">
      <c r="A17998" s="1">
        <v>1</v>
      </c>
      <c r="B17998" s="1" t="s">
        <v>17996</v>
      </c>
      <c r="C17998" s="1">
        <f t="shared" si="843"/>
        <v>1</v>
      </c>
      <c r="D17998" s="4">
        <f t="shared" si="844"/>
        <v>1</v>
      </c>
      <c r="E17998" s="1" t="str">
        <f t="shared" si="845"/>
        <v>Offensive</v>
      </c>
    </row>
    <row r="17999" spans="1:5" x14ac:dyDescent="0.3">
      <c r="A17999" s="1">
        <v>1</v>
      </c>
      <c r="B17999" s="1" t="s">
        <v>17997</v>
      </c>
      <c r="C17999" s="1">
        <f t="shared" si="843"/>
        <v>1</v>
      </c>
      <c r="D17999" s="4">
        <f t="shared" si="844"/>
        <v>1</v>
      </c>
      <c r="E17999" s="1" t="str">
        <f t="shared" si="845"/>
        <v>Offensive</v>
      </c>
    </row>
    <row r="18000" spans="1:5" x14ac:dyDescent="0.3">
      <c r="A18000" s="1">
        <v>1</v>
      </c>
      <c r="B18000" s="1" t="s">
        <v>17998</v>
      </c>
      <c r="C18000" s="1">
        <f t="shared" si="843"/>
        <v>1</v>
      </c>
      <c r="D18000" s="4">
        <f t="shared" si="844"/>
        <v>1</v>
      </c>
      <c r="E18000" s="1" t="str">
        <f t="shared" si="845"/>
        <v>Offensive</v>
      </c>
    </row>
    <row r="18001" spans="1:5" x14ac:dyDescent="0.3">
      <c r="A18001" s="1">
        <v>1</v>
      </c>
      <c r="B18001" s="1" t="s">
        <v>17999</v>
      </c>
      <c r="C18001" s="1">
        <f t="shared" si="843"/>
        <v>1</v>
      </c>
      <c r="D18001" s="4">
        <f t="shared" si="844"/>
        <v>1</v>
      </c>
      <c r="E18001" s="1" t="str">
        <f t="shared" si="845"/>
        <v>Offensive</v>
      </c>
    </row>
    <row r="18002" spans="1:5" x14ac:dyDescent="0.3">
      <c r="A18002" s="1">
        <v>1</v>
      </c>
      <c r="B18002" s="1" t="s">
        <v>18000</v>
      </c>
      <c r="C18002" s="1">
        <f t="shared" si="843"/>
        <v>1</v>
      </c>
      <c r="D18002" s="4">
        <f t="shared" si="844"/>
        <v>1</v>
      </c>
      <c r="E18002" s="1" t="str">
        <f t="shared" si="845"/>
        <v>Offensive</v>
      </c>
    </row>
    <row r="18003" spans="1:5" x14ac:dyDescent="0.3">
      <c r="A18003" s="1">
        <v>1</v>
      </c>
      <c r="B18003" s="1" t="s">
        <v>18001</v>
      </c>
      <c r="C18003" s="1">
        <f t="shared" si="843"/>
        <v>1</v>
      </c>
      <c r="D18003" s="4">
        <f t="shared" si="844"/>
        <v>1</v>
      </c>
      <c r="E18003" s="1" t="str">
        <f t="shared" si="845"/>
        <v>Offensive</v>
      </c>
    </row>
    <row r="18004" spans="1:5" x14ac:dyDescent="0.3">
      <c r="A18004" s="1">
        <v>1</v>
      </c>
      <c r="B18004" s="1" t="s">
        <v>18002</v>
      </c>
      <c r="C18004" s="1">
        <f t="shared" si="843"/>
        <v>1</v>
      </c>
      <c r="D18004" s="4">
        <f t="shared" si="844"/>
        <v>1</v>
      </c>
      <c r="E18004" s="1" t="str">
        <f t="shared" si="845"/>
        <v>Offensive</v>
      </c>
    </row>
    <row r="18005" spans="1:5" ht="158.4" x14ac:dyDescent="0.3">
      <c r="A18005" s="1">
        <v>1</v>
      </c>
      <c r="B18005" s="2" t="s">
        <v>18003</v>
      </c>
      <c r="C18005" s="1">
        <f t="shared" si="843"/>
        <v>1</v>
      </c>
      <c r="D18005" s="4">
        <f t="shared" si="844"/>
        <v>1</v>
      </c>
      <c r="E18005" s="1" t="str">
        <f t="shared" si="845"/>
        <v>Offensive</v>
      </c>
    </row>
    <row r="18006" spans="1:5" x14ac:dyDescent="0.3">
      <c r="A18006" s="1">
        <v>2</v>
      </c>
      <c r="B18006" s="1" t="s">
        <v>18004</v>
      </c>
      <c r="C18006" s="1">
        <f t="shared" si="843"/>
        <v>1</v>
      </c>
      <c r="D18006" s="4">
        <f t="shared" si="844"/>
        <v>1</v>
      </c>
      <c r="E18006" s="1" t="str">
        <f t="shared" si="845"/>
        <v>Neutral</v>
      </c>
    </row>
    <row r="18007" spans="1:5" x14ac:dyDescent="0.3">
      <c r="A18007" s="1">
        <v>1</v>
      </c>
      <c r="B18007" s="1" t="s">
        <v>18005</v>
      </c>
      <c r="C18007" s="1">
        <f t="shared" si="843"/>
        <v>1</v>
      </c>
      <c r="D18007" s="4">
        <f t="shared" si="844"/>
        <v>1</v>
      </c>
      <c r="E18007" s="1" t="str">
        <f t="shared" si="845"/>
        <v>Offensive</v>
      </c>
    </row>
    <row r="18008" spans="1:5" x14ac:dyDescent="0.3">
      <c r="A18008" s="1">
        <v>1</v>
      </c>
      <c r="B18008" s="1" t="s">
        <v>18006</v>
      </c>
      <c r="C18008" s="1">
        <f t="shared" si="843"/>
        <v>1</v>
      </c>
      <c r="D18008" s="4">
        <f t="shared" si="844"/>
        <v>1</v>
      </c>
      <c r="E18008" s="1" t="str">
        <f t="shared" si="845"/>
        <v>Offensive</v>
      </c>
    </row>
    <row r="18009" spans="1:5" x14ac:dyDescent="0.3">
      <c r="A18009" s="1">
        <v>1</v>
      </c>
      <c r="B18009" s="1" t="s">
        <v>18007</v>
      </c>
      <c r="C18009" s="1">
        <f t="shared" si="843"/>
        <v>1</v>
      </c>
      <c r="D18009" s="4">
        <f t="shared" si="844"/>
        <v>1</v>
      </c>
      <c r="E18009" s="1" t="str">
        <f t="shared" si="845"/>
        <v>Offensive</v>
      </c>
    </row>
    <row r="18010" spans="1:5" x14ac:dyDescent="0.3">
      <c r="A18010" s="1">
        <v>1</v>
      </c>
      <c r="B18010" s="1" t="s">
        <v>18008</v>
      </c>
      <c r="C18010" s="1">
        <f t="shared" si="843"/>
        <v>1</v>
      </c>
      <c r="D18010" s="4">
        <f t="shared" si="844"/>
        <v>1</v>
      </c>
      <c r="E18010" s="1" t="str">
        <f t="shared" si="845"/>
        <v>Offensive</v>
      </c>
    </row>
    <row r="18011" spans="1:5" x14ac:dyDescent="0.3">
      <c r="A18011" s="1">
        <v>2</v>
      </c>
      <c r="B18011" s="1" t="s">
        <v>18009</v>
      </c>
      <c r="C18011" s="1">
        <f t="shared" si="843"/>
        <v>1</v>
      </c>
      <c r="D18011" s="4">
        <f t="shared" si="844"/>
        <v>1</v>
      </c>
      <c r="E18011" s="1" t="str">
        <f t="shared" si="845"/>
        <v>Neutral</v>
      </c>
    </row>
    <row r="18012" spans="1:5" x14ac:dyDescent="0.3">
      <c r="A18012" s="1">
        <v>1</v>
      </c>
      <c r="B18012" s="1" t="s">
        <v>18010</v>
      </c>
      <c r="C18012" s="1">
        <f t="shared" si="843"/>
        <v>1</v>
      </c>
      <c r="D18012" s="4">
        <f t="shared" si="844"/>
        <v>1</v>
      </c>
      <c r="E18012" s="1" t="str">
        <f t="shared" si="845"/>
        <v>Offensive</v>
      </c>
    </row>
    <row r="18013" spans="1:5" x14ac:dyDescent="0.3">
      <c r="A18013" s="1">
        <v>1</v>
      </c>
      <c r="B18013" s="1" t="s">
        <v>18011</v>
      </c>
      <c r="C18013" s="1">
        <f t="shared" si="843"/>
        <v>1</v>
      </c>
      <c r="D18013" s="4">
        <f t="shared" si="844"/>
        <v>1</v>
      </c>
      <c r="E18013" s="1" t="str">
        <f t="shared" si="845"/>
        <v>Offensive</v>
      </c>
    </row>
    <row r="18014" spans="1:5" x14ac:dyDescent="0.3">
      <c r="A18014" s="1">
        <v>2</v>
      </c>
      <c r="B18014" s="1" t="s">
        <v>18012</v>
      </c>
      <c r="C18014" s="1">
        <f t="shared" si="843"/>
        <v>1</v>
      </c>
      <c r="D18014" s="4">
        <f t="shared" si="844"/>
        <v>1</v>
      </c>
      <c r="E18014" s="1" t="str">
        <f t="shared" si="845"/>
        <v>Neutral</v>
      </c>
    </row>
    <row r="18015" spans="1:5" x14ac:dyDescent="0.3">
      <c r="A18015" s="1">
        <v>1</v>
      </c>
      <c r="B18015" s="1" t="s">
        <v>18013</v>
      </c>
      <c r="C18015" s="1">
        <f t="shared" si="843"/>
        <v>1</v>
      </c>
      <c r="D18015" s="4">
        <f t="shared" si="844"/>
        <v>1</v>
      </c>
      <c r="E18015" s="1" t="str">
        <f t="shared" si="845"/>
        <v>Offensive</v>
      </c>
    </row>
    <row r="18016" spans="1:5" x14ac:dyDescent="0.3">
      <c r="A18016" s="1">
        <v>1</v>
      </c>
      <c r="B18016" s="1" t="s">
        <v>18014</v>
      </c>
      <c r="C18016" s="1">
        <f t="shared" si="843"/>
        <v>1</v>
      </c>
      <c r="D18016" s="4">
        <f t="shared" si="844"/>
        <v>1</v>
      </c>
      <c r="E18016" s="1" t="str">
        <f t="shared" si="845"/>
        <v>Offensive</v>
      </c>
    </row>
    <row r="18017" spans="1:5" x14ac:dyDescent="0.3">
      <c r="A18017" s="1">
        <v>1</v>
      </c>
      <c r="B18017" s="1" t="s">
        <v>18015</v>
      </c>
      <c r="C18017" s="1">
        <f t="shared" si="843"/>
        <v>1</v>
      </c>
      <c r="D18017" s="4">
        <f t="shared" si="844"/>
        <v>1</v>
      </c>
      <c r="E18017" s="1" t="str">
        <f t="shared" si="845"/>
        <v>Offensive</v>
      </c>
    </row>
    <row r="18018" spans="1:5" x14ac:dyDescent="0.3">
      <c r="A18018" s="1">
        <v>2</v>
      </c>
      <c r="B18018" s="1" t="s">
        <v>18016</v>
      </c>
      <c r="C18018" s="1">
        <f t="shared" si="843"/>
        <v>1</v>
      </c>
      <c r="D18018" s="4">
        <f t="shared" si="844"/>
        <v>1</v>
      </c>
      <c r="E18018" s="1" t="str">
        <f t="shared" si="845"/>
        <v>Neutral</v>
      </c>
    </row>
    <row r="18019" spans="1:5" x14ac:dyDescent="0.3">
      <c r="A18019" s="1">
        <v>1</v>
      </c>
      <c r="B18019" s="1" t="s">
        <v>18017</v>
      </c>
      <c r="C18019" s="1">
        <f t="shared" si="843"/>
        <v>1</v>
      </c>
      <c r="D18019" s="4">
        <f t="shared" si="844"/>
        <v>1</v>
      </c>
      <c r="E18019" s="1" t="str">
        <f t="shared" si="845"/>
        <v>Offensive</v>
      </c>
    </row>
    <row r="18020" spans="1:5" x14ac:dyDescent="0.3">
      <c r="A18020" s="1">
        <v>1</v>
      </c>
      <c r="B18020" s="1" t="s">
        <v>18018</v>
      </c>
      <c r="C18020" s="1">
        <f t="shared" si="843"/>
        <v>1</v>
      </c>
      <c r="D18020" s="4">
        <f t="shared" si="844"/>
        <v>1</v>
      </c>
      <c r="E18020" s="1" t="str">
        <f t="shared" si="845"/>
        <v>Offensive</v>
      </c>
    </row>
    <row r="18021" spans="1:5" x14ac:dyDescent="0.3">
      <c r="A18021" s="1">
        <v>0</v>
      </c>
      <c r="B18021" s="1" t="s">
        <v>18019</v>
      </c>
      <c r="C18021" s="1">
        <f t="shared" si="843"/>
        <v>1</v>
      </c>
      <c r="D18021" s="4">
        <f t="shared" si="844"/>
        <v>1</v>
      </c>
      <c r="E18021" s="1" t="str">
        <f t="shared" si="845"/>
        <v>Hate Speech</v>
      </c>
    </row>
    <row r="18022" spans="1:5" x14ac:dyDescent="0.3">
      <c r="A18022" s="1">
        <v>1</v>
      </c>
      <c r="B18022" s="1" t="s">
        <v>18020</v>
      </c>
      <c r="C18022" s="1">
        <f t="shared" si="843"/>
        <v>1</v>
      </c>
      <c r="D18022" s="4">
        <f t="shared" si="844"/>
        <v>1</v>
      </c>
      <c r="E18022" s="1" t="str">
        <f t="shared" si="845"/>
        <v>Offensive</v>
      </c>
    </row>
    <row r="18023" spans="1:5" x14ac:dyDescent="0.3">
      <c r="A18023" s="1">
        <v>1</v>
      </c>
      <c r="B18023" s="1" t="s">
        <v>18021</v>
      </c>
      <c r="C18023" s="1">
        <f t="shared" si="843"/>
        <v>1</v>
      </c>
      <c r="D18023" s="4">
        <f t="shared" si="844"/>
        <v>1</v>
      </c>
      <c r="E18023" s="1" t="str">
        <f t="shared" si="845"/>
        <v>Offensive</v>
      </c>
    </row>
    <row r="18024" spans="1:5" x14ac:dyDescent="0.3">
      <c r="A18024" s="1">
        <v>2</v>
      </c>
      <c r="B18024" s="1" t="s">
        <v>18022</v>
      </c>
      <c r="C18024" s="1">
        <f t="shared" si="843"/>
        <v>1</v>
      </c>
      <c r="D18024" s="4">
        <f t="shared" si="844"/>
        <v>1</v>
      </c>
      <c r="E18024" s="1" t="str">
        <f t="shared" si="845"/>
        <v>Neutral</v>
      </c>
    </row>
    <row r="18025" spans="1:5" x14ac:dyDescent="0.3">
      <c r="A18025" s="1">
        <v>1</v>
      </c>
      <c r="B18025" s="1" t="s">
        <v>18023</v>
      </c>
      <c r="C18025" s="1">
        <f t="shared" si="843"/>
        <v>1</v>
      </c>
      <c r="D18025" s="4">
        <f t="shared" si="844"/>
        <v>1</v>
      </c>
      <c r="E18025" s="1" t="str">
        <f t="shared" si="845"/>
        <v>Offensive</v>
      </c>
    </row>
    <row r="18026" spans="1:5" x14ac:dyDescent="0.3">
      <c r="A18026" s="1">
        <v>1</v>
      </c>
      <c r="B18026" s="1" t="s">
        <v>18024</v>
      </c>
      <c r="C18026" s="1">
        <f t="shared" si="843"/>
        <v>1</v>
      </c>
      <c r="D18026" s="4">
        <f t="shared" si="844"/>
        <v>1</v>
      </c>
      <c r="E18026" s="1" t="str">
        <f t="shared" si="845"/>
        <v>Offensive</v>
      </c>
    </row>
    <row r="18027" spans="1:5" x14ac:dyDescent="0.3">
      <c r="A18027" s="1">
        <v>1</v>
      </c>
      <c r="B18027" s="1" t="s">
        <v>18025</v>
      </c>
      <c r="C18027" s="1">
        <f t="shared" si="843"/>
        <v>1</v>
      </c>
      <c r="D18027" s="4">
        <f t="shared" si="844"/>
        <v>1</v>
      </c>
      <c r="E18027" s="1" t="str">
        <f t="shared" si="845"/>
        <v>Offensive</v>
      </c>
    </row>
    <row r="18028" spans="1:5" x14ac:dyDescent="0.3">
      <c r="A18028" s="1">
        <v>1</v>
      </c>
      <c r="B18028" s="1" t="s">
        <v>18026</v>
      </c>
      <c r="C18028" s="1">
        <f t="shared" si="843"/>
        <v>1</v>
      </c>
      <c r="D18028" s="4">
        <f t="shared" si="844"/>
        <v>1</v>
      </c>
      <c r="E18028" s="1" t="str">
        <f t="shared" si="845"/>
        <v>Offensive</v>
      </c>
    </row>
    <row r="18029" spans="1:5" x14ac:dyDescent="0.3">
      <c r="A18029" s="1">
        <v>1</v>
      </c>
      <c r="B18029" s="1" t="s">
        <v>18027</v>
      </c>
      <c r="C18029" s="1">
        <f t="shared" si="843"/>
        <v>1</v>
      </c>
      <c r="D18029" s="4">
        <f t="shared" si="844"/>
        <v>1</v>
      </c>
      <c r="E18029" s="1" t="str">
        <f t="shared" si="845"/>
        <v>Offensive</v>
      </c>
    </row>
    <row r="18030" spans="1:5" x14ac:dyDescent="0.3">
      <c r="A18030" s="1">
        <v>1</v>
      </c>
      <c r="B18030" s="1" t="s">
        <v>18028</v>
      </c>
      <c r="C18030" s="1">
        <f t="shared" si="843"/>
        <v>1</v>
      </c>
      <c r="D18030" s="4">
        <f t="shared" si="844"/>
        <v>1</v>
      </c>
      <c r="E18030" s="1" t="str">
        <f t="shared" si="845"/>
        <v>Offensive</v>
      </c>
    </row>
    <row r="18031" spans="1:5" x14ac:dyDescent="0.3">
      <c r="A18031" s="1">
        <v>1</v>
      </c>
      <c r="B18031" s="1" t="s">
        <v>18029</v>
      </c>
      <c r="C18031" s="1">
        <f t="shared" si="843"/>
        <v>1</v>
      </c>
      <c r="D18031" s="4">
        <f t="shared" si="844"/>
        <v>1</v>
      </c>
      <c r="E18031" s="1" t="str">
        <f t="shared" si="845"/>
        <v>Offensive</v>
      </c>
    </row>
    <row r="18032" spans="1:5" x14ac:dyDescent="0.3">
      <c r="A18032" s="1">
        <v>2</v>
      </c>
      <c r="B18032" s="1" t="s">
        <v>18030</v>
      </c>
      <c r="C18032" s="1">
        <f t="shared" si="843"/>
        <v>1</v>
      </c>
      <c r="D18032" s="4">
        <f t="shared" si="844"/>
        <v>1</v>
      </c>
      <c r="E18032" s="1" t="str">
        <f t="shared" si="845"/>
        <v>Neutral</v>
      </c>
    </row>
    <row r="18033" spans="1:5" x14ac:dyDescent="0.3">
      <c r="A18033" s="1">
        <v>1</v>
      </c>
      <c r="B18033" s="1" t="s">
        <v>18031</v>
      </c>
      <c r="C18033" s="1">
        <f t="shared" si="843"/>
        <v>1</v>
      </c>
      <c r="D18033" s="4">
        <f t="shared" si="844"/>
        <v>1</v>
      </c>
      <c r="E18033" s="1" t="str">
        <f t="shared" si="845"/>
        <v>Offensive</v>
      </c>
    </row>
    <row r="18034" spans="1:5" x14ac:dyDescent="0.3">
      <c r="A18034" s="1">
        <v>1</v>
      </c>
      <c r="B18034" s="1" t="s">
        <v>18032</v>
      </c>
      <c r="C18034" s="1">
        <f t="shared" si="843"/>
        <v>1</v>
      </c>
      <c r="D18034" s="4">
        <f t="shared" si="844"/>
        <v>1</v>
      </c>
      <c r="E18034" s="1" t="str">
        <f t="shared" si="845"/>
        <v>Offensive</v>
      </c>
    </row>
    <row r="18035" spans="1:5" x14ac:dyDescent="0.3">
      <c r="A18035" s="1">
        <v>1</v>
      </c>
      <c r="B18035" s="1" t="s">
        <v>18033</v>
      </c>
      <c r="C18035" s="1">
        <f t="shared" si="843"/>
        <v>1</v>
      </c>
      <c r="D18035" s="4">
        <f t="shared" si="844"/>
        <v>1</v>
      </c>
      <c r="E18035" s="1" t="str">
        <f t="shared" si="845"/>
        <v>Offensive</v>
      </c>
    </row>
    <row r="18036" spans="1:5" x14ac:dyDescent="0.3">
      <c r="A18036" s="1">
        <v>1</v>
      </c>
      <c r="B18036" s="1" t="s">
        <v>18034</v>
      </c>
      <c r="C18036" s="1">
        <f t="shared" si="843"/>
        <v>1</v>
      </c>
      <c r="D18036" s="4">
        <f t="shared" si="844"/>
        <v>1</v>
      </c>
      <c r="E18036" s="1" t="str">
        <f t="shared" si="845"/>
        <v>Offensive</v>
      </c>
    </row>
    <row r="18037" spans="1:5" x14ac:dyDescent="0.3">
      <c r="A18037" s="1">
        <v>1</v>
      </c>
      <c r="B18037" s="1" t="s">
        <v>18035</v>
      </c>
      <c r="C18037" s="1">
        <f t="shared" si="843"/>
        <v>1</v>
      </c>
      <c r="D18037" s="4">
        <f t="shared" si="844"/>
        <v>1</v>
      </c>
      <c r="E18037" s="1" t="str">
        <f t="shared" si="845"/>
        <v>Offensive</v>
      </c>
    </row>
    <row r="18038" spans="1:5" ht="28.8" x14ac:dyDescent="0.3">
      <c r="A18038" s="1">
        <v>2</v>
      </c>
      <c r="B18038" s="2" t="s">
        <v>18036</v>
      </c>
      <c r="C18038" s="1">
        <f t="shared" si="843"/>
        <v>1</v>
      </c>
      <c r="D18038" s="4">
        <f t="shared" si="844"/>
        <v>1</v>
      </c>
      <c r="E18038" s="1" t="str">
        <f t="shared" si="845"/>
        <v>Neutral</v>
      </c>
    </row>
    <row r="18039" spans="1:5" x14ac:dyDescent="0.3">
      <c r="A18039" s="1">
        <v>0</v>
      </c>
      <c r="B18039" s="1" t="s">
        <v>18037</v>
      </c>
      <c r="C18039" s="1">
        <f t="shared" si="843"/>
        <v>1</v>
      </c>
      <c r="D18039" s="4">
        <f t="shared" si="844"/>
        <v>1</v>
      </c>
      <c r="E18039" s="1" t="str">
        <f t="shared" si="845"/>
        <v>Hate Speech</v>
      </c>
    </row>
    <row r="18040" spans="1:5" x14ac:dyDescent="0.3">
      <c r="A18040" s="1">
        <v>1</v>
      </c>
      <c r="B18040" s="1" t="s">
        <v>18038</v>
      </c>
      <c r="C18040" s="1">
        <f t="shared" si="843"/>
        <v>1</v>
      </c>
      <c r="D18040" s="4">
        <f t="shared" si="844"/>
        <v>1</v>
      </c>
      <c r="E18040" s="1" t="str">
        <f t="shared" si="845"/>
        <v>Offensive</v>
      </c>
    </row>
    <row r="18041" spans="1:5" x14ac:dyDescent="0.3">
      <c r="A18041" s="1">
        <v>1</v>
      </c>
      <c r="B18041" s="1" t="s">
        <v>18039</v>
      </c>
      <c r="C18041" s="1">
        <f t="shared" si="843"/>
        <v>1</v>
      </c>
      <c r="D18041" s="4">
        <f t="shared" si="844"/>
        <v>1</v>
      </c>
      <c r="E18041" s="1" t="str">
        <f t="shared" si="845"/>
        <v>Offensive</v>
      </c>
    </row>
    <row r="18042" spans="1:5" x14ac:dyDescent="0.3">
      <c r="A18042" s="1">
        <v>1</v>
      </c>
      <c r="B18042" s="1" t="s">
        <v>18040</v>
      </c>
      <c r="C18042" s="1">
        <f t="shared" si="843"/>
        <v>1</v>
      </c>
      <c r="D18042" s="4">
        <f t="shared" si="844"/>
        <v>1</v>
      </c>
      <c r="E18042" s="1" t="str">
        <f t="shared" si="845"/>
        <v>Offensive</v>
      </c>
    </row>
    <row r="18043" spans="1:5" ht="72" x14ac:dyDescent="0.3">
      <c r="A18043" s="1">
        <v>1</v>
      </c>
      <c r="B18043" s="2" t="s">
        <v>18041</v>
      </c>
      <c r="C18043" s="1">
        <f t="shared" si="843"/>
        <v>1</v>
      </c>
      <c r="D18043" s="4">
        <f t="shared" si="844"/>
        <v>1</v>
      </c>
      <c r="E18043" s="1" t="str">
        <f t="shared" si="845"/>
        <v>Offensive</v>
      </c>
    </row>
    <row r="18044" spans="1:5" x14ac:dyDescent="0.3">
      <c r="A18044" s="1">
        <v>1</v>
      </c>
      <c r="B18044" s="1" t="s">
        <v>18042</v>
      </c>
      <c r="C18044" s="1">
        <f t="shared" si="843"/>
        <v>1</v>
      </c>
      <c r="D18044" s="4">
        <f t="shared" si="844"/>
        <v>1</v>
      </c>
      <c r="E18044" s="1" t="str">
        <f t="shared" si="845"/>
        <v>Offensive</v>
      </c>
    </row>
    <row r="18045" spans="1:5" x14ac:dyDescent="0.3">
      <c r="A18045" s="1">
        <v>1</v>
      </c>
      <c r="B18045" s="1" t="s">
        <v>18043</v>
      </c>
      <c r="C18045" s="1">
        <f t="shared" si="843"/>
        <v>1</v>
      </c>
      <c r="D18045" s="4">
        <f t="shared" si="844"/>
        <v>1</v>
      </c>
      <c r="E18045" s="1" t="str">
        <f t="shared" si="845"/>
        <v>Offensive</v>
      </c>
    </row>
    <row r="18046" spans="1:5" x14ac:dyDescent="0.3">
      <c r="A18046" s="1">
        <v>1</v>
      </c>
      <c r="B18046" s="1" t="s">
        <v>18044</v>
      </c>
      <c r="C18046" s="1">
        <f t="shared" si="843"/>
        <v>1</v>
      </c>
      <c r="D18046" s="4">
        <f t="shared" si="844"/>
        <v>1</v>
      </c>
      <c r="E18046" s="1" t="str">
        <f t="shared" si="845"/>
        <v>Offensive</v>
      </c>
    </row>
    <row r="18047" spans="1:5" x14ac:dyDescent="0.3">
      <c r="A18047" s="1">
        <v>1</v>
      </c>
      <c r="B18047" s="1" t="s">
        <v>18045</v>
      </c>
      <c r="C18047" s="1">
        <f t="shared" si="843"/>
        <v>1</v>
      </c>
      <c r="D18047" s="4">
        <f t="shared" si="844"/>
        <v>1</v>
      </c>
      <c r="E18047" s="1" t="str">
        <f t="shared" si="845"/>
        <v>Offensive</v>
      </c>
    </row>
    <row r="18048" spans="1:5" ht="158.4" x14ac:dyDescent="0.3">
      <c r="A18048" s="1">
        <v>1</v>
      </c>
      <c r="B18048" s="2" t="s">
        <v>18046</v>
      </c>
      <c r="C18048" s="1">
        <f t="shared" si="843"/>
        <v>1</v>
      </c>
      <c r="D18048" s="4">
        <f t="shared" si="844"/>
        <v>1</v>
      </c>
      <c r="E18048" s="1" t="str">
        <f t="shared" si="845"/>
        <v>Offensive</v>
      </c>
    </row>
    <row r="18049" spans="1:5" x14ac:dyDescent="0.3">
      <c r="A18049" s="1">
        <v>1</v>
      </c>
      <c r="B18049" s="1" t="s">
        <v>18047</v>
      </c>
      <c r="C18049" s="1">
        <f t="shared" si="843"/>
        <v>1</v>
      </c>
      <c r="D18049" s="4">
        <f t="shared" si="844"/>
        <v>1</v>
      </c>
      <c r="E18049" s="1" t="str">
        <f t="shared" si="845"/>
        <v>Offensive</v>
      </c>
    </row>
    <row r="18050" spans="1:5" x14ac:dyDescent="0.3">
      <c r="A18050" s="1">
        <v>2</v>
      </c>
      <c r="B18050" s="1" t="s">
        <v>18048</v>
      </c>
      <c r="C18050" s="1">
        <f t="shared" si="843"/>
        <v>1</v>
      </c>
      <c r="D18050" s="4">
        <f t="shared" si="844"/>
        <v>1</v>
      </c>
      <c r="E18050" s="1" t="str">
        <f t="shared" si="845"/>
        <v>Neutral</v>
      </c>
    </row>
    <row r="18051" spans="1:5" x14ac:dyDescent="0.3">
      <c r="A18051" s="1">
        <v>1</v>
      </c>
      <c r="B18051" s="1" t="s">
        <v>18049</v>
      </c>
      <c r="C18051" s="1">
        <f t="shared" ref="C18051:C18114" si="846">LEN(A18051)</f>
        <v>1</v>
      </c>
      <c r="D18051" s="4">
        <f t="shared" ref="D18051:D18114" si="847">LEN(A18051)-LEN(SUBSTITUTE(A18051," ",""))+1</f>
        <v>1</v>
      </c>
      <c r="E18051" s="1" t="str">
        <f t="shared" ref="E18051:E18114" si="848">IF(A18051=0,"Hate Speech",IF(A18051=1,"Offensive",IF(A18051=2,"Neutral","Check")))</f>
        <v>Offensive</v>
      </c>
    </row>
    <row r="18052" spans="1:5" x14ac:dyDescent="0.3">
      <c r="A18052" s="1">
        <v>2</v>
      </c>
      <c r="B18052" s="1" t="s">
        <v>18050</v>
      </c>
      <c r="C18052" s="1">
        <f t="shared" si="846"/>
        <v>1</v>
      </c>
      <c r="D18052" s="4">
        <f t="shared" si="847"/>
        <v>1</v>
      </c>
      <c r="E18052" s="1" t="str">
        <f t="shared" si="848"/>
        <v>Neutral</v>
      </c>
    </row>
    <row r="18053" spans="1:5" x14ac:dyDescent="0.3">
      <c r="A18053" s="1">
        <v>1</v>
      </c>
      <c r="B18053" s="1" t="s">
        <v>18051</v>
      </c>
      <c r="C18053" s="1">
        <f t="shared" si="846"/>
        <v>1</v>
      </c>
      <c r="D18053" s="4">
        <f t="shared" si="847"/>
        <v>1</v>
      </c>
      <c r="E18053" s="1" t="str">
        <f t="shared" si="848"/>
        <v>Offensive</v>
      </c>
    </row>
    <row r="18054" spans="1:5" x14ac:dyDescent="0.3">
      <c r="A18054" s="1">
        <v>1</v>
      </c>
      <c r="B18054" s="1" t="s">
        <v>18052</v>
      </c>
      <c r="C18054" s="1">
        <f t="shared" si="846"/>
        <v>1</v>
      </c>
      <c r="D18054" s="4">
        <f t="shared" si="847"/>
        <v>1</v>
      </c>
      <c r="E18054" s="1" t="str">
        <f t="shared" si="848"/>
        <v>Offensive</v>
      </c>
    </row>
    <row r="18055" spans="1:5" x14ac:dyDescent="0.3">
      <c r="A18055" s="1">
        <v>2</v>
      </c>
      <c r="B18055" s="1" t="s">
        <v>18053</v>
      </c>
      <c r="C18055" s="1">
        <f t="shared" si="846"/>
        <v>1</v>
      </c>
      <c r="D18055" s="4">
        <f t="shared" si="847"/>
        <v>1</v>
      </c>
      <c r="E18055" s="1" t="str">
        <f t="shared" si="848"/>
        <v>Neutral</v>
      </c>
    </row>
    <row r="18056" spans="1:5" x14ac:dyDescent="0.3">
      <c r="A18056" s="1">
        <v>1</v>
      </c>
      <c r="B18056" s="1" t="s">
        <v>18054</v>
      </c>
      <c r="C18056" s="1">
        <f t="shared" si="846"/>
        <v>1</v>
      </c>
      <c r="D18056" s="4">
        <f t="shared" si="847"/>
        <v>1</v>
      </c>
      <c r="E18056" s="1" t="str">
        <f t="shared" si="848"/>
        <v>Offensive</v>
      </c>
    </row>
    <row r="18057" spans="1:5" x14ac:dyDescent="0.3">
      <c r="A18057" s="1">
        <v>1</v>
      </c>
      <c r="B18057" s="1" t="s">
        <v>18055</v>
      </c>
      <c r="C18057" s="1">
        <f t="shared" si="846"/>
        <v>1</v>
      </c>
      <c r="D18057" s="4">
        <f t="shared" si="847"/>
        <v>1</v>
      </c>
      <c r="E18057" s="1" t="str">
        <f t="shared" si="848"/>
        <v>Offensive</v>
      </c>
    </row>
    <row r="18058" spans="1:5" x14ac:dyDescent="0.3">
      <c r="A18058" s="1">
        <v>1</v>
      </c>
      <c r="B18058" s="1" t="s">
        <v>18056</v>
      </c>
      <c r="C18058" s="1">
        <f t="shared" si="846"/>
        <v>1</v>
      </c>
      <c r="D18058" s="4">
        <f t="shared" si="847"/>
        <v>1</v>
      </c>
      <c r="E18058" s="1" t="str">
        <f t="shared" si="848"/>
        <v>Offensive</v>
      </c>
    </row>
    <row r="18059" spans="1:5" x14ac:dyDescent="0.3">
      <c r="A18059" s="1">
        <v>1</v>
      </c>
      <c r="B18059" s="1" t="s">
        <v>18057</v>
      </c>
      <c r="C18059" s="1">
        <f t="shared" si="846"/>
        <v>1</v>
      </c>
      <c r="D18059" s="4">
        <f t="shared" si="847"/>
        <v>1</v>
      </c>
      <c r="E18059" s="1" t="str">
        <f t="shared" si="848"/>
        <v>Offensive</v>
      </c>
    </row>
    <row r="18060" spans="1:5" x14ac:dyDescent="0.3">
      <c r="A18060" s="1">
        <v>2</v>
      </c>
      <c r="B18060" s="1" t="s">
        <v>18058</v>
      </c>
      <c r="C18060" s="1">
        <f t="shared" si="846"/>
        <v>1</v>
      </c>
      <c r="D18060" s="4">
        <f t="shared" si="847"/>
        <v>1</v>
      </c>
      <c r="E18060" s="1" t="str">
        <f t="shared" si="848"/>
        <v>Neutral</v>
      </c>
    </row>
    <row r="18061" spans="1:5" x14ac:dyDescent="0.3">
      <c r="A18061" s="1">
        <v>1</v>
      </c>
      <c r="B18061" s="1" t="s">
        <v>18059</v>
      </c>
      <c r="C18061" s="1">
        <f t="shared" si="846"/>
        <v>1</v>
      </c>
      <c r="D18061" s="4">
        <f t="shared" si="847"/>
        <v>1</v>
      </c>
      <c r="E18061" s="1" t="str">
        <f t="shared" si="848"/>
        <v>Offensive</v>
      </c>
    </row>
    <row r="18062" spans="1:5" x14ac:dyDescent="0.3">
      <c r="A18062" s="1">
        <v>1</v>
      </c>
      <c r="B18062" s="1" t="s">
        <v>18060</v>
      </c>
      <c r="C18062" s="1">
        <f t="shared" si="846"/>
        <v>1</v>
      </c>
      <c r="D18062" s="4">
        <f t="shared" si="847"/>
        <v>1</v>
      </c>
      <c r="E18062" s="1" t="str">
        <f t="shared" si="848"/>
        <v>Offensive</v>
      </c>
    </row>
    <row r="18063" spans="1:5" x14ac:dyDescent="0.3">
      <c r="A18063" s="1">
        <v>0</v>
      </c>
      <c r="B18063" s="1" t="s">
        <v>18061</v>
      </c>
      <c r="C18063" s="1">
        <f t="shared" si="846"/>
        <v>1</v>
      </c>
      <c r="D18063" s="4">
        <f t="shared" si="847"/>
        <v>1</v>
      </c>
      <c r="E18063" s="1" t="str">
        <f t="shared" si="848"/>
        <v>Hate Speech</v>
      </c>
    </row>
    <row r="18064" spans="1:5" x14ac:dyDescent="0.3">
      <c r="A18064" s="1">
        <v>1</v>
      </c>
      <c r="B18064" s="1" t="s">
        <v>18062</v>
      </c>
      <c r="C18064" s="1">
        <f t="shared" si="846"/>
        <v>1</v>
      </c>
      <c r="D18064" s="4">
        <f t="shared" si="847"/>
        <v>1</v>
      </c>
      <c r="E18064" s="1" t="str">
        <f t="shared" si="848"/>
        <v>Offensive</v>
      </c>
    </row>
    <row r="18065" spans="1:5" x14ac:dyDescent="0.3">
      <c r="A18065" s="1">
        <v>1</v>
      </c>
      <c r="B18065" s="1" t="s">
        <v>18063</v>
      </c>
      <c r="C18065" s="1">
        <f t="shared" si="846"/>
        <v>1</v>
      </c>
      <c r="D18065" s="4">
        <f t="shared" si="847"/>
        <v>1</v>
      </c>
      <c r="E18065" s="1" t="str">
        <f t="shared" si="848"/>
        <v>Offensive</v>
      </c>
    </row>
    <row r="18066" spans="1:5" x14ac:dyDescent="0.3">
      <c r="A18066" s="1">
        <v>1</v>
      </c>
      <c r="B18066" s="1" t="s">
        <v>18064</v>
      </c>
      <c r="C18066" s="1">
        <f t="shared" si="846"/>
        <v>1</v>
      </c>
      <c r="D18066" s="4">
        <f t="shared" si="847"/>
        <v>1</v>
      </c>
      <c r="E18066" s="1" t="str">
        <f t="shared" si="848"/>
        <v>Offensive</v>
      </c>
    </row>
    <row r="18067" spans="1:5" x14ac:dyDescent="0.3">
      <c r="A18067" s="1">
        <v>1</v>
      </c>
      <c r="B18067" s="1" t="s">
        <v>18065</v>
      </c>
      <c r="C18067" s="1">
        <f t="shared" si="846"/>
        <v>1</v>
      </c>
      <c r="D18067" s="4">
        <f t="shared" si="847"/>
        <v>1</v>
      </c>
      <c r="E18067" s="1" t="str">
        <f t="shared" si="848"/>
        <v>Offensive</v>
      </c>
    </row>
    <row r="18068" spans="1:5" x14ac:dyDescent="0.3">
      <c r="A18068" s="1">
        <v>1</v>
      </c>
      <c r="B18068" s="1" t="s">
        <v>18066</v>
      </c>
      <c r="C18068" s="1">
        <f t="shared" si="846"/>
        <v>1</v>
      </c>
      <c r="D18068" s="4">
        <f t="shared" si="847"/>
        <v>1</v>
      </c>
      <c r="E18068" s="1" t="str">
        <f t="shared" si="848"/>
        <v>Offensive</v>
      </c>
    </row>
    <row r="18069" spans="1:5" x14ac:dyDescent="0.3">
      <c r="A18069" s="1">
        <v>1</v>
      </c>
      <c r="B18069" s="1" t="s">
        <v>18067</v>
      </c>
      <c r="C18069" s="1">
        <f t="shared" si="846"/>
        <v>1</v>
      </c>
      <c r="D18069" s="4">
        <f t="shared" si="847"/>
        <v>1</v>
      </c>
      <c r="E18069" s="1" t="str">
        <f t="shared" si="848"/>
        <v>Offensive</v>
      </c>
    </row>
    <row r="18070" spans="1:5" x14ac:dyDescent="0.3">
      <c r="A18070" s="1">
        <v>1</v>
      </c>
      <c r="B18070" s="1" t="s">
        <v>18068</v>
      </c>
      <c r="C18070" s="1">
        <f t="shared" si="846"/>
        <v>1</v>
      </c>
      <c r="D18070" s="4">
        <f t="shared" si="847"/>
        <v>1</v>
      </c>
      <c r="E18070" s="1" t="str">
        <f t="shared" si="848"/>
        <v>Offensive</v>
      </c>
    </row>
    <row r="18071" spans="1:5" x14ac:dyDescent="0.3">
      <c r="A18071" s="1">
        <v>2</v>
      </c>
      <c r="B18071" s="1" t="s">
        <v>18069</v>
      </c>
      <c r="C18071" s="1">
        <f t="shared" si="846"/>
        <v>1</v>
      </c>
      <c r="D18071" s="4">
        <f t="shared" si="847"/>
        <v>1</v>
      </c>
      <c r="E18071" s="1" t="str">
        <f t="shared" si="848"/>
        <v>Neutral</v>
      </c>
    </row>
    <row r="18072" spans="1:5" x14ac:dyDescent="0.3">
      <c r="A18072" s="1">
        <v>1</v>
      </c>
      <c r="B18072" s="1" t="s">
        <v>18070</v>
      </c>
      <c r="C18072" s="1">
        <f t="shared" si="846"/>
        <v>1</v>
      </c>
      <c r="D18072" s="4">
        <f t="shared" si="847"/>
        <v>1</v>
      </c>
      <c r="E18072" s="1" t="str">
        <f t="shared" si="848"/>
        <v>Offensive</v>
      </c>
    </row>
    <row r="18073" spans="1:5" x14ac:dyDescent="0.3">
      <c r="A18073" s="1">
        <v>1</v>
      </c>
      <c r="B18073" s="1" t="s">
        <v>18071</v>
      </c>
      <c r="C18073" s="1">
        <f t="shared" si="846"/>
        <v>1</v>
      </c>
      <c r="D18073" s="4">
        <f t="shared" si="847"/>
        <v>1</v>
      </c>
      <c r="E18073" s="1" t="str">
        <f t="shared" si="848"/>
        <v>Offensive</v>
      </c>
    </row>
    <row r="18074" spans="1:5" x14ac:dyDescent="0.3">
      <c r="A18074" s="1">
        <v>2</v>
      </c>
      <c r="B18074" s="1" t="s">
        <v>18072</v>
      </c>
      <c r="C18074" s="1">
        <f t="shared" si="846"/>
        <v>1</v>
      </c>
      <c r="D18074" s="4">
        <f t="shared" si="847"/>
        <v>1</v>
      </c>
      <c r="E18074" s="1" t="str">
        <f t="shared" si="848"/>
        <v>Neutral</v>
      </c>
    </row>
    <row r="18075" spans="1:5" x14ac:dyDescent="0.3">
      <c r="A18075" s="1">
        <v>1</v>
      </c>
      <c r="B18075" s="1" t="s">
        <v>18073</v>
      </c>
      <c r="C18075" s="1">
        <f t="shared" si="846"/>
        <v>1</v>
      </c>
      <c r="D18075" s="4">
        <f t="shared" si="847"/>
        <v>1</v>
      </c>
      <c r="E18075" s="1" t="str">
        <f t="shared" si="848"/>
        <v>Offensive</v>
      </c>
    </row>
    <row r="18076" spans="1:5" x14ac:dyDescent="0.3">
      <c r="A18076" s="1">
        <v>2</v>
      </c>
      <c r="B18076" s="1" t="s">
        <v>18074</v>
      </c>
      <c r="C18076" s="1">
        <f t="shared" si="846"/>
        <v>1</v>
      </c>
      <c r="D18076" s="4">
        <f t="shared" si="847"/>
        <v>1</v>
      </c>
      <c r="E18076" s="1" t="str">
        <f t="shared" si="848"/>
        <v>Neutral</v>
      </c>
    </row>
    <row r="18077" spans="1:5" ht="43.2" x14ac:dyDescent="0.3">
      <c r="A18077" s="1">
        <v>1</v>
      </c>
      <c r="B18077" s="2" t="s">
        <v>18075</v>
      </c>
      <c r="C18077" s="1">
        <f t="shared" si="846"/>
        <v>1</v>
      </c>
      <c r="D18077" s="4">
        <f t="shared" si="847"/>
        <v>1</v>
      </c>
      <c r="E18077" s="1" t="str">
        <f t="shared" si="848"/>
        <v>Offensive</v>
      </c>
    </row>
    <row r="18078" spans="1:5" x14ac:dyDescent="0.3">
      <c r="A18078" s="1">
        <v>1</v>
      </c>
      <c r="B18078" s="1" t="s">
        <v>18076</v>
      </c>
      <c r="C18078" s="1">
        <f t="shared" si="846"/>
        <v>1</v>
      </c>
      <c r="D18078" s="4">
        <f t="shared" si="847"/>
        <v>1</v>
      </c>
      <c r="E18078" s="1" t="str">
        <f t="shared" si="848"/>
        <v>Offensive</v>
      </c>
    </row>
    <row r="18079" spans="1:5" x14ac:dyDescent="0.3">
      <c r="A18079" s="1">
        <v>1</v>
      </c>
      <c r="B18079" s="1" t="s">
        <v>18077</v>
      </c>
      <c r="C18079" s="1">
        <f t="shared" si="846"/>
        <v>1</v>
      </c>
      <c r="D18079" s="4">
        <f t="shared" si="847"/>
        <v>1</v>
      </c>
      <c r="E18079" s="1" t="str">
        <f t="shared" si="848"/>
        <v>Offensive</v>
      </c>
    </row>
    <row r="18080" spans="1:5" x14ac:dyDescent="0.3">
      <c r="A18080" s="1">
        <v>1</v>
      </c>
      <c r="B18080" s="1" t="s">
        <v>18078</v>
      </c>
      <c r="C18080" s="1">
        <f t="shared" si="846"/>
        <v>1</v>
      </c>
      <c r="D18080" s="4">
        <f t="shared" si="847"/>
        <v>1</v>
      </c>
      <c r="E18080" s="1" t="str">
        <f t="shared" si="848"/>
        <v>Offensive</v>
      </c>
    </row>
    <row r="18081" spans="1:5" x14ac:dyDescent="0.3">
      <c r="A18081" s="1">
        <v>2</v>
      </c>
      <c r="B18081" s="1" t="s">
        <v>18079</v>
      </c>
      <c r="C18081" s="1">
        <f t="shared" si="846"/>
        <v>1</v>
      </c>
      <c r="D18081" s="4">
        <f t="shared" si="847"/>
        <v>1</v>
      </c>
      <c r="E18081" s="1" t="str">
        <f t="shared" si="848"/>
        <v>Neutral</v>
      </c>
    </row>
    <row r="18082" spans="1:5" x14ac:dyDescent="0.3">
      <c r="A18082" s="1">
        <v>1</v>
      </c>
      <c r="B18082" s="1" t="s">
        <v>18080</v>
      </c>
      <c r="C18082" s="1">
        <f t="shared" si="846"/>
        <v>1</v>
      </c>
      <c r="D18082" s="4">
        <f t="shared" si="847"/>
        <v>1</v>
      </c>
      <c r="E18082" s="1" t="str">
        <f t="shared" si="848"/>
        <v>Offensive</v>
      </c>
    </row>
    <row r="18083" spans="1:5" x14ac:dyDescent="0.3">
      <c r="A18083" s="1">
        <v>2</v>
      </c>
      <c r="B18083" s="1" t="s">
        <v>18081</v>
      </c>
      <c r="C18083" s="1">
        <f t="shared" si="846"/>
        <v>1</v>
      </c>
      <c r="D18083" s="4">
        <f t="shared" si="847"/>
        <v>1</v>
      </c>
      <c r="E18083" s="1" t="str">
        <f t="shared" si="848"/>
        <v>Neutral</v>
      </c>
    </row>
    <row r="18084" spans="1:5" x14ac:dyDescent="0.3">
      <c r="A18084" s="1">
        <v>1</v>
      </c>
      <c r="B18084" s="1" t="s">
        <v>18082</v>
      </c>
      <c r="C18084" s="1">
        <f t="shared" si="846"/>
        <v>1</v>
      </c>
      <c r="D18084" s="4">
        <f t="shared" si="847"/>
        <v>1</v>
      </c>
      <c r="E18084" s="1" t="str">
        <f t="shared" si="848"/>
        <v>Offensive</v>
      </c>
    </row>
    <row r="18085" spans="1:5" x14ac:dyDescent="0.3">
      <c r="A18085" s="1">
        <v>1</v>
      </c>
      <c r="B18085" s="1" t="s">
        <v>18083</v>
      </c>
      <c r="C18085" s="1">
        <f t="shared" si="846"/>
        <v>1</v>
      </c>
      <c r="D18085" s="4">
        <f t="shared" si="847"/>
        <v>1</v>
      </c>
      <c r="E18085" s="1" t="str">
        <f t="shared" si="848"/>
        <v>Offensive</v>
      </c>
    </row>
    <row r="18086" spans="1:5" x14ac:dyDescent="0.3">
      <c r="A18086" s="1">
        <v>0</v>
      </c>
      <c r="B18086" s="1" t="s">
        <v>18084</v>
      </c>
      <c r="C18086" s="1">
        <f t="shared" si="846"/>
        <v>1</v>
      </c>
      <c r="D18086" s="4">
        <f t="shared" si="847"/>
        <v>1</v>
      </c>
      <c r="E18086" s="1" t="str">
        <f t="shared" si="848"/>
        <v>Hate Speech</v>
      </c>
    </row>
    <row r="18087" spans="1:5" x14ac:dyDescent="0.3">
      <c r="A18087" s="1">
        <v>2</v>
      </c>
      <c r="B18087" s="1" t="s">
        <v>18085</v>
      </c>
      <c r="C18087" s="1">
        <f t="shared" si="846"/>
        <v>1</v>
      </c>
      <c r="D18087" s="4">
        <f t="shared" si="847"/>
        <v>1</v>
      </c>
      <c r="E18087" s="1" t="str">
        <f t="shared" si="848"/>
        <v>Neutral</v>
      </c>
    </row>
    <row r="18088" spans="1:5" x14ac:dyDescent="0.3">
      <c r="A18088" s="1">
        <v>0</v>
      </c>
      <c r="B18088" s="1" t="s">
        <v>18086</v>
      </c>
      <c r="C18088" s="1">
        <f t="shared" si="846"/>
        <v>1</v>
      </c>
      <c r="D18088" s="4">
        <f t="shared" si="847"/>
        <v>1</v>
      </c>
      <c r="E18088" s="1" t="str">
        <f t="shared" si="848"/>
        <v>Hate Speech</v>
      </c>
    </row>
    <row r="18089" spans="1:5" x14ac:dyDescent="0.3">
      <c r="A18089" s="1">
        <v>1</v>
      </c>
      <c r="B18089" s="1" t="s">
        <v>18087</v>
      </c>
      <c r="C18089" s="1">
        <f t="shared" si="846"/>
        <v>1</v>
      </c>
      <c r="D18089" s="4">
        <f t="shared" si="847"/>
        <v>1</v>
      </c>
      <c r="E18089" s="1" t="str">
        <f t="shared" si="848"/>
        <v>Offensive</v>
      </c>
    </row>
    <row r="18090" spans="1:5" x14ac:dyDescent="0.3">
      <c r="A18090" s="1">
        <v>2</v>
      </c>
      <c r="B18090" s="1" t="s">
        <v>18088</v>
      </c>
      <c r="C18090" s="1">
        <f t="shared" si="846"/>
        <v>1</v>
      </c>
      <c r="D18090" s="4">
        <f t="shared" si="847"/>
        <v>1</v>
      </c>
      <c r="E18090" s="1" t="str">
        <f t="shared" si="848"/>
        <v>Neutral</v>
      </c>
    </row>
    <row r="18091" spans="1:5" x14ac:dyDescent="0.3">
      <c r="A18091" s="1">
        <v>1</v>
      </c>
      <c r="B18091" s="1" t="s">
        <v>18089</v>
      </c>
      <c r="C18091" s="1">
        <f t="shared" si="846"/>
        <v>1</v>
      </c>
      <c r="D18091" s="4">
        <f t="shared" si="847"/>
        <v>1</v>
      </c>
      <c r="E18091" s="1" t="str">
        <f t="shared" si="848"/>
        <v>Offensive</v>
      </c>
    </row>
    <row r="18092" spans="1:5" x14ac:dyDescent="0.3">
      <c r="A18092" s="1">
        <v>1</v>
      </c>
      <c r="B18092" s="1" t="s">
        <v>18090</v>
      </c>
      <c r="C18092" s="1">
        <f t="shared" si="846"/>
        <v>1</v>
      </c>
      <c r="D18092" s="4">
        <f t="shared" si="847"/>
        <v>1</v>
      </c>
      <c r="E18092" s="1" t="str">
        <f t="shared" si="848"/>
        <v>Offensive</v>
      </c>
    </row>
    <row r="18093" spans="1:5" x14ac:dyDescent="0.3">
      <c r="A18093" s="1">
        <v>1</v>
      </c>
      <c r="B18093" s="1" t="s">
        <v>18091</v>
      </c>
      <c r="C18093" s="1">
        <f t="shared" si="846"/>
        <v>1</v>
      </c>
      <c r="D18093" s="4">
        <f t="shared" si="847"/>
        <v>1</v>
      </c>
      <c r="E18093" s="1" t="str">
        <f t="shared" si="848"/>
        <v>Offensive</v>
      </c>
    </row>
    <row r="18094" spans="1:5" x14ac:dyDescent="0.3">
      <c r="A18094" s="1">
        <v>1</v>
      </c>
      <c r="B18094" s="1" t="s">
        <v>18092</v>
      </c>
      <c r="C18094" s="1">
        <f t="shared" si="846"/>
        <v>1</v>
      </c>
      <c r="D18094" s="4">
        <f t="shared" si="847"/>
        <v>1</v>
      </c>
      <c r="E18094" s="1" t="str">
        <f t="shared" si="848"/>
        <v>Offensive</v>
      </c>
    </row>
    <row r="18095" spans="1:5" x14ac:dyDescent="0.3">
      <c r="A18095" s="1">
        <v>1</v>
      </c>
      <c r="B18095" s="1" t="s">
        <v>18093</v>
      </c>
      <c r="C18095" s="1">
        <f t="shared" si="846"/>
        <v>1</v>
      </c>
      <c r="D18095" s="4">
        <f t="shared" si="847"/>
        <v>1</v>
      </c>
      <c r="E18095" s="1" t="str">
        <f t="shared" si="848"/>
        <v>Offensive</v>
      </c>
    </row>
    <row r="18096" spans="1:5" x14ac:dyDescent="0.3">
      <c r="A18096" s="1">
        <v>1</v>
      </c>
      <c r="B18096" s="1" t="s">
        <v>18094</v>
      </c>
      <c r="C18096" s="1">
        <f t="shared" si="846"/>
        <v>1</v>
      </c>
      <c r="D18096" s="4">
        <f t="shared" si="847"/>
        <v>1</v>
      </c>
      <c r="E18096" s="1" t="str">
        <f t="shared" si="848"/>
        <v>Offensive</v>
      </c>
    </row>
    <row r="18097" spans="1:5" x14ac:dyDescent="0.3">
      <c r="A18097" s="1">
        <v>1</v>
      </c>
      <c r="B18097" s="1" t="s">
        <v>18095</v>
      </c>
      <c r="C18097" s="1">
        <f t="shared" si="846"/>
        <v>1</v>
      </c>
      <c r="D18097" s="4">
        <f t="shared" si="847"/>
        <v>1</v>
      </c>
      <c r="E18097" s="1" t="str">
        <f t="shared" si="848"/>
        <v>Offensive</v>
      </c>
    </row>
    <row r="18098" spans="1:5" x14ac:dyDescent="0.3">
      <c r="A18098" s="1">
        <v>1</v>
      </c>
      <c r="B18098" s="1" t="s">
        <v>18096</v>
      </c>
      <c r="C18098" s="1">
        <f t="shared" si="846"/>
        <v>1</v>
      </c>
      <c r="D18098" s="4">
        <f t="shared" si="847"/>
        <v>1</v>
      </c>
      <c r="E18098" s="1" t="str">
        <f t="shared" si="848"/>
        <v>Offensive</v>
      </c>
    </row>
    <row r="18099" spans="1:5" x14ac:dyDescent="0.3">
      <c r="A18099" s="1">
        <v>1</v>
      </c>
      <c r="B18099" s="1" t="s">
        <v>18097</v>
      </c>
      <c r="C18099" s="1">
        <f t="shared" si="846"/>
        <v>1</v>
      </c>
      <c r="D18099" s="4">
        <f t="shared" si="847"/>
        <v>1</v>
      </c>
      <c r="E18099" s="1" t="str">
        <f t="shared" si="848"/>
        <v>Offensive</v>
      </c>
    </row>
    <row r="18100" spans="1:5" x14ac:dyDescent="0.3">
      <c r="A18100" s="1">
        <v>1</v>
      </c>
      <c r="B18100" s="1" t="s">
        <v>18098</v>
      </c>
      <c r="C18100" s="1">
        <f t="shared" si="846"/>
        <v>1</v>
      </c>
      <c r="D18100" s="4">
        <f t="shared" si="847"/>
        <v>1</v>
      </c>
      <c r="E18100" s="1" t="str">
        <f t="shared" si="848"/>
        <v>Offensive</v>
      </c>
    </row>
    <row r="18101" spans="1:5" x14ac:dyDescent="0.3">
      <c r="A18101" s="1">
        <v>1</v>
      </c>
      <c r="B18101" s="1" t="s">
        <v>18099</v>
      </c>
      <c r="C18101" s="1">
        <f t="shared" si="846"/>
        <v>1</v>
      </c>
      <c r="D18101" s="4">
        <f t="shared" si="847"/>
        <v>1</v>
      </c>
      <c r="E18101" s="1" t="str">
        <f t="shared" si="848"/>
        <v>Offensive</v>
      </c>
    </row>
    <row r="18102" spans="1:5" x14ac:dyDescent="0.3">
      <c r="A18102" s="1">
        <v>2</v>
      </c>
      <c r="B18102" s="1" t="s">
        <v>18100</v>
      </c>
      <c r="C18102" s="1">
        <f t="shared" si="846"/>
        <v>1</v>
      </c>
      <c r="D18102" s="4">
        <f t="shared" si="847"/>
        <v>1</v>
      </c>
      <c r="E18102" s="1" t="str">
        <f t="shared" si="848"/>
        <v>Neutral</v>
      </c>
    </row>
    <row r="18103" spans="1:5" x14ac:dyDescent="0.3">
      <c r="A18103" s="1">
        <v>1</v>
      </c>
      <c r="B18103" s="1" t="s">
        <v>18101</v>
      </c>
      <c r="C18103" s="1">
        <f t="shared" si="846"/>
        <v>1</v>
      </c>
      <c r="D18103" s="4">
        <f t="shared" si="847"/>
        <v>1</v>
      </c>
      <c r="E18103" s="1" t="str">
        <f t="shared" si="848"/>
        <v>Offensive</v>
      </c>
    </row>
    <row r="18104" spans="1:5" ht="43.2" x14ac:dyDescent="0.3">
      <c r="A18104" s="1">
        <v>1</v>
      </c>
      <c r="B18104" s="2" t="s">
        <v>18102</v>
      </c>
      <c r="C18104" s="1">
        <f t="shared" si="846"/>
        <v>1</v>
      </c>
      <c r="D18104" s="4">
        <f t="shared" si="847"/>
        <v>1</v>
      </c>
      <c r="E18104" s="1" t="str">
        <f t="shared" si="848"/>
        <v>Offensive</v>
      </c>
    </row>
    <row r="18105" spans="1:5" ht="43.2" x14ac:dyDescent="0.3">
      <c r="A18105" s="1">
        <v>1</v>
      </c>
      <c r="B18105" s="2" t="s">
        <v>18103</v>
      </c>
      <c r="C18105" s="1">
        <f t="shared" si="846"/>
        <v>1</v>
      </c>
      <c r="D18105" s="4">
        <f t="shared" si="847"/>
        <v>1</v>
      </c>
      <c r="E18105" s="1" t="str">
        <f t="shared" si="848"/>
        <v>Offensive</v>
      </c>
    </row>
    <row r="18106" spans="1:5" x14ac:dyDescent="0.3">
      <c r="A18106" s="1">
        <v>1</v>
      </c>
      <c r="B18106" s="1" t="s">
        <v>18104</v>
      </c>
      <c r="C18106" s="1">
        <f t="shared" si="846"/>
        <v>1</v>
      </c>
      <c r="D18106" s="4">
        <f t="shared" si="847"/>
        <v>1</v>
      </c>
      <c r="E18106" s="1" t="str">
        <f t="shared" si="848"/>
        <v>Offensive</v>
      </c>
    </row>
    <row r="18107" spans="1:5" x14ac:dyDescent="0.3">
      <c r="A18107" s="1">
        <v>1</v>
      </c>
      <c r="B18107" s="1" t="s">
        <v>18105</v>
      </c>
      <c r="C18107" s="1">
        <f t="shared" si="846"/>
        <v>1</v>
      </c>
      <c r="D18107" s="4">
        <f t="shared" si="847"/>
        <v>1</v>
      </c>
      <c r="E18107" s="1" t="str">
        <f t="shared" si="848"/>
        <v>Offensive</v>
      </c>
    </row>
    <row r="18108" spans="1:5" x14ac:dyDescent="0.3">
      <c r="A18108" s="1">
        <v>1</v>
      </c>
      <c r="B18108" s="1" t="s">
        <v>18106</v>
      </c>
      <c r="C18108" s="1">
        <f t="shared" si="846"/>
        <v>1</v>
      </c>
      <c r="D18108" s="4">
        <f t="shared" si="847"/>
        <v>1</v>
      </c>
      <c r="E18108" s="1" t="str">
        <f t="shared" si="848"/>
        <v>Offensive</v>
      </c>
    </row>
    <row r="18109" spans="1:5" x14ac:dyDescent="0.3">
      <c r="A18109" s="1">
        <v>1</v>
      </c>
      <c r="B18109" s="1" t="s">
        <v>18107</v>
      </c>
      <c r="C18109" s="1">
        <f t="shared" si="846"/>
        <v>1</v>
      </c>
      <c r="D18109" s="4">
        <f t="shared" si="847"/>
        <v>1</v>
      </c>
      <c r="E18109" s="1" t="str">
        <f t="shared" si="848"/>
        <v>Offensive</v>
      </c>
    </row>
    <row r="18110" spans="1:5" x14ac:dyDescent="0.3">
      <c r="A18110" s="1">
        <v>1</v>
      </c>
      <c r="B18110" s="1" t="s">
        <v>18108</v>
      </c>
      <c r="C18110" s="1">
        <f t="shared" si="846"/>
        <v>1</v>
      </c>
      <c r="D18110" s="4">
        <f t="shared" si="847"/>
        <v>1</v>
      </c>
      <c r="E18110" s="1" t="str">
        <f t="shared" si="848"/>
        <v>Offensive</v>
      </c>
    </row>
    <row r="18111" spans="1:5" x14ac:dyDescent="0.3">
      <c r="A18111" s="1">
        <v>0</v>
      </c>
      <c r="B18111" s="1" t="s">
        <v>18109</v>
      </c>
      <c r="C18111" s="1">
        <f t="shared" si="846"/>
        <v>1</v>
      </c>
      <c r="D18111" s="4">
        <f t="shared" si="847"/>
        <v>1</v>
      </c>
      <c r="E18111" s="1" t="str">
        <f t="shared" si="848"/>
        <v>Hate Speech</v>
      </c>
    </row>
    <row r="18112" spans="1:5" x14ac:dyDescent="0.3">
      <c r="A18112" s="1">
        <v>1</v>
      </c>
      <c r="B18112" s="1" t="s">
        <v>18110</v>
      </c>
      <c r="C18112" s="1">
        <f t="shared" si="846"/>
        <v>1</v>
      </c>
      <c r="D18112" s="4">
        <f t="shared" si="847"/>
        <v>1</v>
      </c>
      <c r="E18112" s="1" t="str">
        <f t="shared" si="848"/>
        <v>Offensive</v>
      </c>
    </row>
    <row r="18113" spans="1:5" x14ac:dyDescent="0.3">
      <c r="A18113" s="1">
        <v>1</v>
      </c>
      <c r="B18113" s="1" t="s">
        <v>18111</v>
      </c>
      <c r="C18113" s="1">
        <f t="shared" si="846"/>
        <v>1</v>
      </c>
      <c r="D18113" s="4">
        <f t="shared" si="847"/>
        <v>1</v>
      </c>
      <c r="E18113" s="1" t="str">
        <f t="shared" si="848"/>
        <v>Offensive</v>
      </c>
    </row>
    <row r="18114" spans="1:5" x14ac:dyDescent="0.3">
      <c r="A18114" s="1">
        <v>1</v>
      </c>
      <c r="B18114" s="1" t="s">
        <v>18112</v>
      </c>
      <c r="C18114" s="1">
        <f t="shared" si="846"/>
        <v>1</v>
      </c>
      <c r="D18114" s="4">
        <f t="shared" si="847"/>
        <v>1</v>
      </c>
      <c r="E18114" s="1" t="str">
        <f t="shared" si="848"/>
        <v>Offensive</v>
      </c>
    </row>
    <row r="18115" spans="1:5" x14ac:dyDescent="0.3">
      <c r="A18115" s="1">
        <v>1</v>
      </c>
      <c r="B18115" s="1" t="s">
        <v>18113</v>
      </c>
      <c r="C18115" s="1">
        <f t="shared" ref="C18115:C18178" si="849">LEN(A18115)</f>
        <v>1</v>
      </c>
      <c r="D18115" s="4">
        <f t="shared" ref="D18115:D18178" si="850">LEN(A18115)-LEN(SUBSTITUTE(A18115," ",""))+1</f>
        <v>1</v>
      </c>
      <c r="E18115" s="1" t="str">
        <f t="shared" ref="E18115:E18178" si="851">IF(A18115=0,"Hate Speech",IF(A18115=1,"Offensive",IF(A18115=2,"Neutral","Check")))</f>
        <v>Offensive</v>
      </c>
    </row>
    <row r="18116" spans="1:5" x14ac:dyDescent="0.3">
      <c r="A18116" s="1">
        <v>1</v>
      </c>
      <c r="B18116" s="1" t="s">
        <v>18114</v>
      </c>
      <c r="C18116" s="1">
        <f t="shared" si="849"/>
        <v>1</v>
      </c>
      <c r="D18116" s="4">
        <f t="shared" si="850"/>
        <v>1</v>
      </c>
      <c r="E18116" s="1" t="str">
        <f t="shared" si="851"/>
        <v>Offensive</v>
      </c>
    </row>
    <row r="18117" spans="1:5" x14ac:dyDescent="0.3">
      <c r="A18117" s="1">
        <v>1</v>
      </c>
      <c r="B18117" s="1" t="s">
        <v>18115</v>
      </c>
      <c r="C18117" s="1">
        <f t="shared" si="849"/>
        <v>1</v>
      </c>
      <c r="D18117" s="4">
        <f t="shared" si="850"/>
        <v>1</v>
      </c>
      <c r="E18117" s="1" t="str">
        <f t="shared" si="851"/>
        <v>Offensive</v>
      </c>
    </row>
    <row r="18118" spans="1:5" ht="43.2" x14ac:dyDescent="0.3">
      <c r="A18118" s="1">
        <v>1</v>
      </c>
      <c r="B18118" s="2" t="s">
        <v>18116</v>
      </c>
      <c r="C18118" s="1">
        <f t="shared" si="849"/>
        <v>1</v>
      </c>
      <c r="D18118" s="4">
        <f t="shared" si="850"/>
        <v>1</v>
      </c>
      <c r="E18118" s="1" t="str">
        <f t="shared" si="851"/>
        <v>Offensive</v>
      </c>
    </row>
    <row r="18119" spans="1:5" x14ac:dyDescent="0.3">
      <c r="A18119" s="1">
        <v>1</v>
      </c>
      <c r="B18119" s="1" t="s">
        <v>18117</v>
      </c>
      <c r="C18119" s="1">
        <f t="shared" si="849"/>
        <v>1</v>
      </c>
      <c r="D18119" s="4">
        <f t="shared" si="850"/>
        <v>1</v>
      </c>
      <c r="E18119" s="1" t="str">
        <f t="shared" si="851"/>
        <v>Offensive</v>
      </c>
    </row>
    <row r="18120" spans="1:5" x14ac:dyDescent="0.3">
      <c r="A18120" s="1">
        <v>1</v>
      </c>
      <c r="B18120" s="1" t="s">
        <v>18118</v>
      </c>
      <c r="C18120" s="1">
        <f t="shared" si="849"/>
        <v>1</v>
      </c>
      <c r="D18120" s="4">
        <f t="shared" si="850"/>
        <v>1</v>
      </c>
      <c r="E18120" s="1" t="str">
        <f t="shared" si="851"/>
        <v>Offensive</v>
      </c>
    </row>
    <row r="18121" spans="1:5" x14ac:dyDescent="0.3">
      <c r="A18121" s="1">
        <v>1</v>
      </c>
      <c r="B18121" s="1" t="s">
        <v>18119</v>
      </c>
      <c r="C18121" s="1">
        <f t="shared" si="849"/>
        <v>1</v>
      </c>
      <c r="D18121" s="4">
        <f t="shared" si="850"/>
        <v>1</v>
      </c>
      <c r="E18121" s="1" t="str">
        <f t="shared" si="851"/>
        <v>Offensive</v>
      </c>
    </row>
    <row r="18122" spans="1:5" x14ac:dyDescent="0.3">
      <c r="A18122" s="1">
        <v>0</v>
      </c>
      <c r="B18122" s="1" t="s">
        <v>18120</v>
      </c>
      <c r="C18122" s="1">
        <f t="shared" si="849"/>
        <v>1</v>
      </c>
      <c r="D18122" s="4">
        <f t="shared" si="850"/>
        <v>1</v>
      </c>
      <c r="E18122" s="1" t="str">
        <f t="shared" si="851"/>
        <v>Hate Speech</v>
      </c>
    </row>
    <row r="18123" spans="1:5" ht="72" x14ac:dyDescent="0.3">
      <c r="A18123" s="1">
        <v>1</v>
      </c>
      <c r="B18123" s="2" t="s">
        <v>18121</v>
      </c>
      <c r="C18123" s="1">
        <f t="shared" si="849"/>
        <v>1</v>
      </c>
      <c r="D18123" s="4">
        <f t="shared" si="850"/>
        <v>1</v>
      </c>
      <c r="E18123" s="1" t="str">
        <f t="shared" si="851"/>
        <v>Offensive</v>
      </c>
    </row>
    <row r="18124" spans="1:5" ht="72" x14ac:dyDescent="0.3">
      <c r="A18124" s="1">
        <v>1</v>
      </c>
      <c r="B18124" s="2" t="s">
        <v>18122</v>
      </c>
      <c r="C18124" s="1">
        <f t="shared" si="849"/>
        <v>1</v>
      </c>
      <c r="D18124" s="4">
        <f t="shared" si="850"/>
        <v>1</v>
      </c>
      <c r="E18124" s="1" t="str">
        <f t="shared" si="851"/>
        <v>Offensive</v>
      </c>
    </row>
    <row r="18125" spans="1:5" x14ac:dyDescent="0.3">
      <c r="A18125" s="1">
        <v>1</v>
      </c>
      <c r="B18125" s="1" t="s">
        <v>18123</v>
      </c>
      <c r="C18125" s="1">
        <f t="shared" si="849"/>
        <v>1</v>
      </c>
      <c r="D18125" s="4">
        <f t="shared" si="850"/>
        <v>1</v>
      </c>
      <c r="E18125" s="1" t="str">
        <f t="shared" si="851"/>
        <v>Offensive</v>
      </c>
    </row>
    <row r="18126" spans="1:5" x14ac:dyDescent="0.3">
      <c r="A18126" s="1">
        <v>1</v>
      </c>
      <c r="B18126" s="1" t="s">
        <v>18124</v>
      </c>
      <c r="C18126" s="1">
        <f t="shared" si="849"/>
        <v>1</v>
      </c>
      <c r="D18126" s="4">
        <f t="shared" si="850"/>
        <v>1</v>
      </c>
      <c r="E18126" s="1" t="str">
        <f t="shared" si="851"/>
        <v>Offensive</v>
      </c>
    </row>
    <row r="18127" spans="1:5" x14ac:dyDescent="0.3">
      <c r="A18127" s="1">
        <v>1</v>
      </c>
      <c r="B18127" s="1" t="s">
        <v>18125</v>
      </c>
      <c r="C18127" s="1">
        <f t="shared" si="849"/>
        <v>1</v>
      </c>
      <c r="D18127" s="4">
        <f t="shared" si="850"/>
        <v>1</v>
      </c>
      <c r="E18127" s="1" t="str">
        <f t="shared" si="851"/>
        <v>Offensive</v>
      </c>
    </row>
    <row r="18128" spans="1:5" x14ac:dyDescent="0.3">
      <c r="A18128" s="1">
        <v>1</v>
      </c>
      <c r="B18128" s="1" t="s">
        <v>18126</v>
      </c>
      <c r="C18128" s="1">
        <f t="shared" si="849"/>
        <v>1</v>
      </c>
      <c r="D18128" s="4">
        <f t="shared" si="850"/>
        <v>1</v>
      </c>
      <c r="E18128" s="1" t="str">
        <f t="shared" si="851"/>
        <v>Offensive</v>
      </c>
    </row>
    <row r="18129" spans="1:5" x14ac:dyDescent="0.3">
      <c r="A18129" s="1">
        <v>1</v>
      </c>
      <c r="B18129" s="1" t="s">
        <v>18127</v>
      </c>
      <c r="C18129" s="1">
        <f t="shared" si="849"/>
        <v>1</v>
      </c>
      <c r="D18129" s="4">
        <f t="shared" si="850"/>
        <v>1</v>
      </c>
      <c r="E18129" s="1" t="str">
        <f t="shared" si="851"/>
        <v>Offensive</v>
      </c>
    </row>
    <row r="18130" spans="1:5" x14ac:dyDescent="0.3">
      <c r="A18130" s="1">
        <v>1</v>
      </c>
      <c r="B18130" s="1" t="s">
        <v>18128</v>
      </c>
      <c r="C18130" s="1">
        <f t="shared" si="849"/>
        <v>1</v>
      </c>
      <c r="D18130" s="4">
        <f t="shared" si="850"/>
        <v>1</v>
      </c>
      <c r="E18130" s="1" t="str">
        <f t="shared" si="851"/>
        <v>Offensive</v>
      </c>
    </row>
    <row r="18131" spans="1:5" x14ac:dyDescent="0.3">
      <c r="A18131" s="1">
        <v>1</v>
      </c>
      <c r="B18131" s="1" t="s">
        <v>18129</v>
      </c>
      <c r="C18131" s="1">
        <f t="shared" si="849"/>
        <v>1</v>
      </c>
      <c r="D18131" s="4">
        <f t="shared" si="850"/>
        <v>1</v>
      </c>
      <c r="E18131" s="1" t="str">
        <f t="shared" si="851"/>
        <v>Offensive</v>
      </c>
    </row>
    <row r="18132" spans="1:5" x14ac:dyDescent="0.3">
      <c r="A18132" s="1">
        <v>1</v>
      </c>
      <c r="B18132" s="1" t="s">
        <v>18130</v>
      </c>
      <c r="C18132" s="1">
        <f t="shared" si="849"/>
        <v>1</v>
      </c>
      <c r="D18132" s="4">
        <f t="shared" si="850"/>
        <v>1</v>
      </c>
      <c r="E18132" s="1" t="str">
        <f t="shared" si="851"/>
        <v>Offensive</v>
      </c>
    </row>
    <row r="18133" spans="1:5" x14ac:dyDescent="0.3">
      <c r="A18133" s="1">
        <v>1</v>
      </c>
      <c r="B18133" s="1" t="s">
        <v>18131</v>
      </c>
      <c r="C18133" s="1">
        <f t="shared" si="849"/>
        <v>1</v>
      </c>
      <c r="D18133" s="4">
        <f t="shared" si="850"/>
        <v>1</v>
      </c>
      <c r="E18133" s="1" t="str">
        <f t="shared" si="851"/>
        <v>Offensive</v>
      </c>
    </row>
    <row r="18134" spans="1:5" x14ac:dyDescent="0.3">
      <c r="A18134" s="1">
        <v>1</v>
      </c>
      <c r="B18134" s="1" t="s">
        <v>18132</v>
      </c>
      <c r="C18134" s="1">
        <f t="shared" si="849"/>
        <v>1</v>
      </c>
      <c r="D18134" s="4">
        <f t="shared" si="850"/>
        <v>1</v>
      </c>
      <c r="E18134" s="1" t="str">
        <f t="shared" si="851"/>
        <v>Offensive</v>
      </c>
    </row>
    <row r="18135" spans="1:5" ht="28.8" x14ac:dyDescent="0.3">
      <c r="A18135" s="1">
        <v>1</v>
      </c>
      <c r="B18135" s="2" t="s">
        <v>18133</v>
      </c>
      <c r="C18135" s="1">
        <f t="shared" si="849"/>
        <v>1</v>
      </c>
      <c r="D18135" s="4">
        <f t="shared" si="850"/>
        <v>1</v>
      </c>
      <c r="E18135" s="1" t="str">
        <f t="shared" si="851"/>
        <v>Offensive</v>
      </c>
    </row>
    <row r="18136" spans="1:5" ht="28.8" x14ac:dyDescent="0.3">
      <c r="A18136" s="1">
        <v>1</v>
      </c>
      <c r="B18136" s="2" t="s">
        <v>18134</v>
      </c>
      <c r="C18136" s="1">
        <f t="shared" si="849"/>
        <v>1</v>
      </c>
      <c r="D18136" s="4">
        <f t="shared" si="850"/>
        <v>1</v>
      </c>
      <c r="E18136" s="1" t="str">
        <f t="shared" si="851"/>
        <v>Offensive</v>
      </c>
    </row>
    <row r="18137" spans="1:5" x14ac:dyDescent="0.3">
      <c r="A18137" s="1">
        <v>1</v>
      </c>
      <c r="B18137" s="1" t="s">
        <v>18135</v>
      </c>
      <c r="C18137" s="1">
        <f t="shared" si="849"/>
        <v>1</v>
      </c>
      <c r="D18137" s="4">
        <f t="shared" si="850"/>
        <v>1</v>
      </c>
      <c r="E18137" s="1" t="str">
        <f t="shared" si="851"/>
        <v>Offensive</v>
      </c>
    </row>
    <row r="18138" spans="1:5" x14ac:dyDescent="0.3">
      <c r="A18138" s="1">
        <v>1</v>
      </c>
      <c r="B18138" s="1" t="s">
        <v>18136</v>
      </c>
      <c r="C18138" s="1">
        <f t="shared" si="849"/>
        <v>1</v>
      </c>
      <c r="D18138" s="4">
        <f t="shared" si="850"/>
        <v>1</v>
      </c>
      <c r="E18138" s="1" t="str">
        <f t="shared" si="851"/>
        <v>Offensive</v>
      </c>
    </row>
    <row r="18139" spans="1:5" x14ac:dyDescent="0.3">
      <c r="A18139" s="1">
        <v>1</v>
      </c>
      <c r="B18139" s="1" t="s">
        <v>18137</v>
      </c>
      <c r="C18139" s="1">
        <f t="shared" si="849"/>
        <v>1</v>
      </c>
      <c r="D18139" s="4">
        <f t="shared" si="850"/>
        <v>1</v>
      </c>
      <c r="E18139" s="1" t="str">
        <f t="shared" si="851"/>
        <v>Offensive</v>
      </c>
    </row>
    <row r="18140" spans="1:5" x14ac:dyDescent="0.3">
      <c r="A18140" s="1">
        <v>1</v>
      </c>
      <c r="B18140" s="1" t="s">
        <v>18138</v>
      </c>
      <c r="C18140" s="1">
        <f t="shared" si="849"/>
        <v>1</v>
      </c>
      <c r="D18140" s="4">
        <f t="shared" si="850"/>
        <v>1</v>
      </c>
      <c r="E18140" s="1" t="str">
        <f t="shared" si="851"/>
        <v>Offensive</v>
      </c>
    </row>
    <row r="18141" spans="1:5" x14ac:dyDescent="0.3">
      <c r="A18141" s="1">
        <v>1</v>
      </c>
      <c r="B18141" s="1" t="s">
        <v>18139</v>
      </c>
      <c r="C18141" s="1">
        <f t="shared" si="849"/>
        <v>1</v>
      </c>
      <c r="D18141" s="4">
        <f t="shared" si="850"/>
        <v>1</v>
      </c>
      <c r="E18141" s="1" t="str">
        <f t="shared" si="851"/>
        <v>Offensive</v>
      </c>
    </row>
    <row r="18142" spans="1:5" x14ac:dyDescent="0.3">
      <c r="A18142" s="1">
        <v>1</v>
      </c>
      <c r="B18142" s="1" t="s">
        <v>18140</v>
      </c>
      <c r="C18142" s="1">
        <f t="shared" si="849"/>
        <v>1</v>
      </c>
      <c r="D18142" s="4">
        <f t="shared" si="850"/>
        <v>1</v>
      </c>
      <c r="E18142" s="1" t="str">
        <f t="shared" si="851"/>
        <v>Offensive</v>
      </c>
    </row>
    <row r="18143" spans="1:5" x14ac:dyDescent="0.3">
      <c r="A18143" s="1">
        <v>2</v>
      </c>
      <c r="B18143" s="1" t="s">
        <v>18141</v>
      </c>
      <c r="C18143" s="1">
        <f t="shared" si="849"/>
        <v>1</v>
      </c>
      <c r="D18143" s="4">
        <f t="shared" si="850"/>
        <v>1</v>
      </c>
      <c r="E18143" s="1" t="str">
        <f t="shared" si="851"/>
        <v>Neutral</v>
      </c>
    </row>
    <row r="18144" spans="1:5" x14ac:dyDescent="0.3">
      <c r="A18144" s="1">
        <v>2</v>
      </c>
      <c r="B18144" s="1" t="s">
        <v>18142</v>
      </c>
      <c r="C18144" s="1">
        <f t="shared" si="849"/>
        <v>1</v>
      </c>
      <c r="D18144" s="4">
        <f t="shared" si="850"/>
        <v>1</v>
      </c>
      <c r="E18144" s="1" t="str">
        <f t="shared" si="851"/>
        <v>Neutral</v>
      </c>
    </row>
    <row r="18145" spans="1:5" x14ac:dyDescent="0.3">
      <c r="A18145" s="1">
        <v>2</v>
      </c>
      <c r="B18145" s="1" t="s">
        <v>18143</v>
      </c>
      <c r="C18145" s="1">
        <f t="shared" si="849"/>
        <v>1</v>
      </c>
      <c r="D18145" s="4">
        <f t="shared" si="850"/>
        <v>1</v>
      </c>
      <c r="E18145" s="1" t="str">
        <f t="shared" si="851"/>
        <v>Neutral</v>
      </c>
    </row>
    <row r="18146" spans="1:5" ht="158.4" x14ac:dyDescent="0.3">
      <c r="A18146" s="1">
        <v>2</v>
      </c>
      <c r="B18146" s="2" t="s">
        <v>18144</v>
      </c>
      <c r="C18146" s="1">
        <f t="shared" si="849"/>
        <v>1</v>
      </c>
      <c r="D18146" s="4">
        <f t="shared" si="850"/>
        <v>1</v>
      </c>
      <c r="E18146" s="1" t="str">
        <f t="shared" si="851"/>
        <v>Neutral</v>
      </c>
    </row>
    <row r="18147" spans="1:5" x14ac:dyDescent="0.3">
      <c r="A18147" s="1">
        <v>2</v>
      </c>
      <c r="B18147" s="1" t="s">
        <v>18145</v>
      </c>
      <c r="C18147" s="1">
        <f t="shared" si="849"/>
        <v>1</v>
      </c>
      <c r="D18147" s="4">
        <f t="shared" si="850"/>
        <v>1</v>
      </c>
      <c r="E18147" s="1" t="str">
        <f t="shared" si="851"/>
        <v>Neutral</v>
      </c>
    </row>
    <row r="18148" spans="1:5" x14ac:dyDescent="0.3">
      <c r="A18148" s="1">
        <v>2</v>
      </c>
      <c r="B18148" s="1" t="s">
        <v>18146</v>
      </c>
      <c r="C18148" s="1">
        <f t="shared" si="849"/>
        <v>1</v>
      </c>
      <c r="D18148" s="4">
        <f t="shared" si="850"/>
        <v>1</v>
      </c>
      <c r="E18148" s="1" t="str">
        <f t="shared" si="851"/>
        <v>Neutral</v>
      </c>
    </row>
    <row r="18149" spans="1:5" x14ac:dyDescent="0.3">
      <c r="A18149" s="1">
        <v>2</v>
      </c>
      <c r="B18149" s="1" t="s">
        <v>18147</v>
      </c>
      <c r="C18149" s="1">
        <f t="shared" si="849"/>
        <v>1</v>
      </c>
      <c r="D18149" s="4">
        <f t="shared" si="850"/>
        <v>1</v>
      </c>
      <c r="E18149" s="1" t="str">
        <f t="shared" si="851"/>
        <v>Neutral</v>
      </c>
    </row>
    <row r="18150" spans="1:5" x14ac:dyDescent="0.3">
      <c r="A18150" s="1">
        <v>2</v>
      </c>
      <c r="B18150" s="1" t="s">
        <v>18148</v>
      </c>
      <c r="C18150" s="1">
        <f t="shared" si="849"/>
        <v>1</v>
      </c>
      <c r="D18150" s="4">
        <f t="shared" si="850"/>
        <v>1</v>
      </c>
      <c r="E18150" s="1" t="str">
        <f t="shared" si="851"/>
        <v>Neutral</v>
      </c>
    </row>
    <row r="18151" spans="1:5" x14ac:dyDescent="0.3">
      <c r="A18151" s="1">
        <v>2</v>
      </c>
      <c r="B18151" s="1" t="s">
        <v>18149</v>
      </c>
      <c r="C18151" s="1">
        <f t="shared" si="849"/>
        <v>1</v>
      </c>
      <c r="D18151" s="4">
        <f t="shared" si="850"/>
        <v>1</v>
      </c>
      <c r="E18151" s="1" t="str">
        <f t="shared" si="851"/>
        <v>Neutral</v>
      </c>
    </row>
    <row r="18152" spans="1:5" x14ac:dyDescent="0.3">
      <c r="A18152" s="1">
        <v>2</v>
      </c>
      <c r="B18152" s="1" t="s">
        <v>18150</v>
      </c>
      <c r="C18152" s="1">
        <f t="shared" si="849"/>
        <v>1</v>
      </c>
      <c r="D18152" s="4">
        <f t="shared" si="850"/>
        <v>1</v>
      </c>
      <c r="E18152" s="1" t="str">
        <f t="shared" si="851"/>
        <v>Neutral</v>
      </c>
    </row>
    <row r="18153" spans="1:5" x14ac:dyDescent="0.3">
      <c r="A18153" s="1">
        <v>2</v>
      </c>
      <c r="B18153" s="1" t="s">
        <v>18151</v>
      </c>
      <c r="C18153" s="1">
        <f t="shared" si="849"/>
        <v>1</v>
      </c>
      <c r="D18153" s="4">
        <f t="shared" si="850"/>
        <v>1</v>
      </c>
      <c r="E18153" s="1" t="str">
        <f t="shared" si="851"/>
        <v>Neutral</v>
      </c>
    </row>
    <row r="18154" spans="1:5" x14ac:dyDescent="0.3">
      <c r="A18154" s="1">
        <v>2</v>
      </c>
      <c r="B18154" s="1" t="s">
        <v>18152</v>
      </c>
      <c r="C18154" s="1">
        <f t="shared" si="849"/>
        <v>1</v>
      </c>
      <c r="D18154" s="4">
        <f t="shared" si="850"/>
        <v>1</v>
      </c>
      <c r="E18154" s="1" t="str">
        <f t="shared" si="851"/>
        <v>Neutral</v>
      </c>
    </row>
    <row r="18155" spans="1:5" x14ac:dyDescent="0.3">
      <c r="A18155" s="1">
        <v>2</v>
      </c>
      <c r="B18155" s="1" t="s">
        <v>18153</v>
      </c>
      <c r="C18155" s="1">
        <f t="shared" si="849"/>
        <v>1</v>
      </c>
      <c r="D18155" s="4">
        <f t="shared" si="850"/>
        <v>1</v>
      </c>
      <c r="E18155" s="1" t="str">
        <f t="shared" si="851"/>
        <v>Neutral</v>
      </c>
    </row>
    <row r="18156" spans="1:5" x14ac:dyDescent="0.3">
      <c r="A18156" s="1">
        <v>2</v>
      </c>
      <c r="B18156" s="1" t="s">
        <v>18154</v>
      </c>
      <c r="C18156" s="1">
        <f t="shared" si="849"/>
        <v>1</v>
      </c>
      <c r="D18156" s="4">
        <f t="shared" si="850"/>
        <v>1</v>
      </c>
      <c r="E18156" s="1" t="str">
        <f t="shared" si="851"/>
        <v>Neutral</v>
      </c>
    </row>
    <row r="18157" spans="1:5" x14ac:dyDescent="0.3">
      <c r="A18157" s="1">
        <v>2</v>
      </c>
      <c r="B18157" s="1" t="s">
        <v>18155</v>
      </c>
      <c r="C18157" s="1">
        <f t="shared" si="849"/>
        <v>1</v>
      </c>
      <c r="D18157" s="4">
        <f t="shared" si="850"/>
        <v>1</v>
      </c>
      <c r="E18157" s="1" t="str">
        <f t="shared" si="851"/>
        <v>Neutral</v>
      </c>
    </row>
    <row r="18158" spans="1:5" x14ac:dyDescent="0.3">
      <c r="A18158" s="1">
        <v>2</v>
      </c>
      <c r="B18158" s="1" t="s">
        <v>18156</v>
      </c>
      <c r="C18158" s="1">
        <f t="shared" si="849"/>
        <v>1</v>
      </c>
      <c r="D18158" s="4">
        <f t="shared" si="850"/>
        <v>1</v>
      </c>
      <c r="E18158" s="1" t="str">
        <f t="shared" si="851"/>
        <v>Neutral</v>
      </c>
    </row>
    <row r="18159" spans="1:5" x14ac:dyDescent="0.3">
      <c r="A18159" s="1">
        <v>2</v>
      </c>
      <c r="B18159" s="1" t="s">
        <v>18157</v>
      </c>
      <c r="C18159" s="1">
        <f t="shared" si="849"/>
        <v>1</v>
      </c>
      <c r="D18159" s="4">
        <f t="shared" si="850"/>
        <v>1</v>
      </c>
      <c r="E18159" s="1" t="str">
        <f t="shared" si="851"/>
        <v>Neutral</v>
      </c>
    </row>
    <row r="18160" spans="1:5" x14ac:dyDescent="0.3">
      <c r="A18160" s="1">
        <v>2</v>
      </c>
      <c r="B18160" s="1" t="s">
        <v>18158</v>
      </c>
      <c r="C18160" s="1">
        <f t="shared" si="849"/>
        <v>1</v>
      </c>
      <c r="D18160" s="4">
        <f t="shared" si="850"/>
        <v>1</v>
      </c>
      <c r="E18160" s="1" t="str">
        <f t="shared" si="851"/>
        <v>Neutral</v>
      </c>
    </row>
    <row r="18161" spans="1:5" x14ac:dyDescent="0.3">
      <c r="A18161" s="1">
        <v>2</v>
      </c>
      <c r="B18161" s="1" t="s">
        <v>18159</v>
      </c>
      <c r="C18161" s="1">
        <f t="shared" si="849"/>
        <v>1</v>
      </c>
      <c r="D18161" s="4">
        <f t="shared" si="850"/>
        <v>1</v>
      </c>
      <c r="E18161" s="1" t="str">
        <f t="shared" si="851"/>
        <v>Neutral</v>
      </c>
    </row>
    <row r="18162" spans="1:5" x14ac:dyDescent="0.3">
      <c r="A18162" s="1">
        <v>2</v>
      </c>
      <c r="B18162" s="1" t="s">
        <v>18160</v>
      </c>
      <c r="C18162" s="1">
        <f t="shared" si="849"/>
        <v>1</v>
      </c>
      <c r="D18162" s="4">
        <f t="shared" si="850"/>
        <v>1</v>
      </c>
      <c r="E18162" s="1" t="str">
        <f t="shared" si="851"/>
        <v>Neutral</v>
      </c>
    </row>
    <row r="18163" spans="1:5" x14ac:dyDescent="0.3">
      <c r="A18163" s="1">
        <v>2</v>
      </c>
      <c r="B18163" s="1" t="s">
        <v>18161</v>
      </c>
      <c r="C18163" s="1">
        <f t="shared" si="849"/>
        <v>1</v>
      </c>
      <c r="D18163" s="4">
        <f t="shared" si="850"/>
        <v>1</v>
      </c>
      <c r="E18163" s="1" t="str">
        <f t="shared" si="851"/>
        <v>Neutral</v>
      </c>
    </row>
    <row r="18164" spans="1:5" x14ac:dyDescent="0.3">
      <c r="A18164" s="1">
        <v>2</v>
      </c>
      <c r="B18164" s="1" t="s">
        <v>18162</v>
      </c>
      <c r="C18164" s="1">
        <f t="shared" si="849"/>
        <v>1</v>
      </c>
      <c r="D18164" s="4">
        <f t="shared" si="850"/>
        <v>1</v>
      </c>
      <c r="E18164" s="1" t="str">
        <f t="shared" si="851"/>
        <v>Neutral</v>
      </c>
    </row>
    <row r="18165" spans="1:5" x14ac:dyDescent="0.3">
      <c r="A18165" s="1">
        <v>2</v>
      </c>
      <c r="B18165" s="1" t="s">
        <v>18163</v>
      </c>
      <c r="C18165" s="1">
        <f t="shared" si="849"/>
        <v>1</v>
      </c>
      <c r="D18165" s="4">
        <f t="shared" si="850"/>
        <v>1</v>
      </c>
      <c r="E18165" s="1" t="str">
        <f t="shared" si="851"/>
        <v>Neutral</v>
      </c>
    </row>
    <row r="18166" spans="1:5" x14ac:dyDescent="0.3">
      <c r="A18166" s="1">
        <v>1</v>
      </c>
      <c r="B18166" s="1" t="s">
        <v>18164</v>
      </c>
      <c r="C18166" s="1">
        <f t="shared" si="849"/>
        <v>1</v>
      </c>
      <c r="D18166" s="4">
        <f t="shared" si="850"/>
        <v>1</v>
      </c>
      <c r="E18166" s="1" t="str">
        <f t="shared" si="851"/>
        <v>Offensive</v>
      </c>
    </row>
    <row r="18167" spans="1:5" x14ac:dyDescent="0.3">
      <c r="A18167" s="1">
        <v>1</v>
      </c>
      <c r="B18167" s="1" t="s">
        <v>18165</v>
      </c>
      <c r="C18167" s="1">
        <f t="shared" si="849"/>
        <v>1</v>
      </c>
      <c r="D18167" s="4">
        <f t="shared" si="850"/>
        <v>1</v>
      </c>
      <c r="E18167" s="1" t="str">
        <f t="shared" si="851"/>
        <v>Offensive</v>
      </c>
    </row>
    <row r="18168" spans="1:5" x14ac:dyDescent="0.3">
      <c r="A18168" s="1">
        <v>1</v>
      </c>
      <c r="B18168" s="1" t="s">
        <v>18166</v>
      </c>
      <c r="C18168" s="1">
        <f t="shared" si="849"/>
        <v>1</v>
      </c>
      <c r="D18168" s="4">
        <f t="shared" si="850"/>
        <v>1</v>
      </c>
      <c r="E18168" s="1" t="str">
        <f t="shared" si="851"/>
        <v>Offensive</v>
      </c>
    </row>
    <row r="18169" spans="1:5" x14ac:dyDescent="0.3">
      <c r="A18169" s="1">
        <v>1</v>
      </c>
      <c r="B18169" s="1" t="s">
        <v>18167</v>
      </c>
      <c r="C18169" s="1">
        <f t="shared" si="849"/>
        <v>1</v>
      </c>
      <c r="D18169" s="4">
        <f t="shared" si="850"/>
        <v>1</v>
      </c>
      <c r="E18169" s="1" t="str">
        <f t="shared" si="851"/>
        <v>Offensive</v>
      </c>
    </row>
    <row r="18170" spans="1:5" x14ac:dyDescent="0.3">
      <c r="A18170" s="1">
        <v>1</v>
      </c>
      <c r="B18170" s="1" t="s">
        <v>18168</v>
      </c>
      <c r="C18170" s="1">
        <f t="shared" si="849"/>
        <v>1</v>
      </c>
      <c r="D18170" s="4">
        <f t="shared" si="850"/>
        <v>1</v>
      </c>
      <c r="E18170" s="1" t="str">
        <f t="shared" si="851"/>
        <v>Offensive</v>
      </c>
    </row>
    <row r="18171" spans="1:5" x14ac:dyDescent="0.3">
      <c r="A18171" s="1">
        <v>1</v>
      </c>
      <c r="B18171" s="1" t="s">
        <v>18169</v>
      </c>
      <c r="C18171" s="1">
        <f t="shared" si="849"/>
        <v>1</v>
      </c>
      <c r="D18171" s="4">
        <f t="shared" si="850"/>
        <v>1</v>
      </c>
      <c r="E18171" s="1" t="str">
        <f t="shared" si="851"/>
        <v>Offensive</v>
      </c>
    </row>
    <row r="18172" spans="1:5" x14ac:dyDescent="0.3">
      <c r="A18172" s="1">
        <v>1</v>
      </c>
      <c r="B18172" s="1" t="s">
        <v>18170</v>
      </c>
      <c r="C18172" s="1">
        <f t="shared" si="849"/>
        <v>1</v>
      </c>
      <c r="D18172" s="4">
        <f t="shared" si="850"/>
        <v>1</v>
      </c>
      <c r="E18172" s="1" t="str">
        <f t="shared" si="851"/>
        <v>Offensive</v>
      </c>
    </row>
    <row r="18173" spans="1:5" x14ac:dyDescent="0.3">
      <c r="A18173" s="1">
        <v>1</v>
      </c>
      <c r="B18173" s="1" t="s">
        <v>18171</v>
      </c>
      <c r="C18173" s="1">
        <f t="shared" si="849"/>
        <v>1</v>
      </c>
      <c r="D18173" s="4">
        <f t="shared" si="850"/>
        <v>1</v>
      </c>
      <c r="E18173" s="1" t="str">
        <f t="shared" si="851"/>
        <v>Offensive</v>
      </c>
    </row>
    <row r="18174" spans="1:5" x14ac:dyDescent="0.3">
      <c r="A18174" s="1">
        <v>1</v>
      </c>
      <c r="B18174" s="1" t="s">
        <v>18172</v>
      </c>
      <c r="C18174" s="1">
        <f t="shared" si="849"/>
        <v>1</v>
      </c>
      <c r="D18174" s="4">
        <f t="shared" si="850"/>
        <v>1</v>
      </c>
      <c r="E18174" s="1" t="str">
        <f t="shared" si="851"/>
        <v>Offensive</v>
      </c>
    </row>
    <row r="18175" spans="1:5" x14ac:dyDescent="0.3">
      <c r="A18175" s="1">
        <v>1</v>
      </c>
      <c r="B18175" s="1" t="s">
        <v>18173</v>
      </c>
      <c r="C18175" s="1">
        <f t="shared" si="849"/>
        <v>1</v>
      </c>
      <c r="D18175" s="4">
        <f t="shared" si="850"/>
        <v>1</v>
      </c>
      <c r="E18175" s="1" t="str">
        <f t="shared" si="851"/>
        <v>Offensive</v>
      </c>
    </row>
    <row r="18176" spans="1:5" ht="43.2" x14ac:dyDescent="0.3">
      <c r="A18176" s="1">
        <v>1</v>
      </c>
      <c r="B18176" s="2" t="s">
        <v>18174</v>
      </c>
      <c r="C18176" s="1">
        <f t="shared" si="849"/>
        <v>1</v>
      </c>
      <c r="D18176" s="4">
        <f t="shared" si="850"/>
        <v>1</v>
      </c>
      <c r="E18176" s="1" t="str">
        <f t="shared" si="851"/>
        <v>Offensive</v>
      </c>
    </row>
    <row r="18177" spans="1:5" x14ac:dyDescent="0.3">
      <c r="A18177" s="1">
        <v>1</v>
      </c>
      <c r="B18177" s="1" t="s">
        <v>18175</v>
      </c>
      <c r="C18177" s="1">
        <f t="shared" si="849"/>
        <v>1</v>
      </c>
      <c r="D18177" s="4">
        <f t="shared" si="850"/>
        <v>1</v>
      </c>
      <c r="E18177" s="1" t="str">
        <f t="shared" si="851"/>
        <v>Offensive</v>
      </c>
    </row>
    <row r="18178" spans="1:5" x14ac:dyDescent="0.3">
      <c r="A18178" s="1">
        <v>1</v>
      </c>
      <c r="B18178" s="1" t="s">
        <v>18176</v>
      </c>
      <c r="C18178" s="1">
        <f t="shared" si="849"/>
        <v>1</v>
      </c>
      <c r="D18178" s="4">
        <f t="shared" si="850"/>
        <v>1</v>
      </c>
      <c r="E18178" s="1" t="str">
        <f t="shared" si="851"/>
        <v>Offensive</v>
      </c>
    </row>
    <row r="18179" spans="1:5" x14ac:dyDescent="0.3">
      <c r="A18179" s="1">
        <v>2</v>
      </c>
      <c r="B18179" s="1" t="s">
        <v>18177</v>
      </c>
      <c r="C18179" s="1">
        <f t="shared" ref="C18179:C18242" si="852">LEN(A18179)</f>
        <v>1</v>
      </c>
      <c r="D18179" s="4">
        <f t="shared" ref="D18179:D18242" si="853">LEN(A18179)-LEN(SUBSTITUTE(A18179," ",""))+1</f>
        <v>1</v>
      </c>
      <c r="E18179" s="1" t="str">
        <f t="shared" ref="E18179:E18242" si="854">IF(A18179=0,"Hate Speech",IF(A18179=1,"Offensive",IF(A18179=2,"Neutral","Check")))</f>
        <v>Neutral</v>
      </c>
    </row>
    <row r="18180" spans="1:5" x14ac:dyDescent="0.3">
      <c r="A18180" s="1">
        <v>1</v>
      </c>
      <c r="B18180" s="1" t="s">
        <v>18178</v>
      </c>
      <c r="C18180" s="1">
        <f t="shared" si="852"/>
        <v>1</v>
      </c>
      <c r="D18180" s="4">
        <f t="shared" si="853"/>
        <v>1</v>
      </c>
      <c r="E18180" s="1" t="str">
        <f t="shared" si="854"/>
        <v>Offensive</v>
      </c>
    </row>
    <row r="18181" spans="1:5" x14ac:dyDescent="0.3">
      <c r="A18181" s="1">
        <v>1</v>
      </c>
      <c r="B18181" s="1" t="s">
        <v>18179</v>
      </c>
      <c r="C18181" s="1">
        <f t="shared" si="852"/>
        <v>1</v>
      </c>
      <c r="D18181" s="4">
        <f t="shared" si="853"/>
        <v>1</v>
      </c>
      <c r="E18181" s="1" t="str">
        <f t="shared" si="854"/>
        <v>Offensive</v>
      </c>
    </row>
    <row r="18182" spans="1:5" x14ac:dyDescent="0.3">
      <c r="A18182" s="1">
        <v>0</v>
      </c>
      <c r="B18182" s="1" t="s">
        <v>18180</v>
      </c>
      <c r="C18182" s="1">
        <f t="shared" si="852"/>
        <v>1</v>
      </c>
      <c r="D18182" s="4">
        <f t="shared" si="853"/>
        <v>1</v>
      </c>
      <c r="E18182" s="1" t="str">
        <f t="shared" si="854"/>
        <v>Hate Speech</v>
      </c>
    </row>
    <row r="18183" spans="1:5" x14ac:dyDescent="0.3">
      <c r="A18183" s="1">
        <v>1</v>
      </c>
      <c r="B18183" s="1" t="s">
        <v>18181</v>
      </c>
      <c r="C18183" s="1">
        <f t="shared" si="852"/>
        <v>1</v>
      </c>
      <c r="D18183" s="4">
        <f t="shared" si="853"/>
        <v>1</v>
      </c>
      <c r="E18183" s="1" t="str">
        <f t="shared" si="854"/>
        <v>Offensive</v>
      </c>
    </row>
    <row r="18184" spans="1:5" x14ac:dyDescent="0.3">
      <c r="A18184" s="1">
        <v>1</v>
      </c>
      <c r="B18184" s="1" t="s">
        <v>18182</v>
      </c>
      <c r="C18184" s="1">
        <f t="shared" si="852"/>
        <v>1</v>
      </c>
      <c r="D18184" s="4">
        <f t="shared" si="853"/>
        <v>1</v>
      </c>
      <c r="E18184" s="1" t="str">
        <f t="shared" si="854"/>
        <v>Offensive</v>
      </c>
    </row>
    <row r="18185" spans="1:5" x14ac:dyDescent="0.3">
      <c r="A18185" s="1">
        <v>1</v>
      </c>
      <c r="B18185" s="1" t="s">
        <v>18183</v>
      </c>
      <c r="C18185" s="1">
        <f t="shared" si="852"/>
        <v>1</v>
      </c>
      <c r="D18185" s="4">
        <f t="shared" si="853"/>
        <v>1</v>
      </c>
      <c r="E18185" s="1" t="str">
        <f t="shared" si="854"/>
        <v>Offensive</v>
      </c>
    </row>
    <row r="18186" spans="1:5" x14ac:dyDescent="0.3">
      <c r="A18186" s="1">
        <v>1</v>
      </c>
      <c r="B18186" s="1" t="s">
        <v>18184</v>
      </c>
      <c r="C18186" s="1">
        <f t="shared" si="852"/>
        <v>1</v>
      </c>
      <c r="D18186" s="4">
        <f t="shared" si="853"/>
        <v>1</v>
      </c>
      <c r="E18186" s="1" t="str">
        <f t="shared" si="854"/>
        <v>Offensive</v>
      </c>
    </row>
    <row r="18187" spans="1:5" x14ac:dyDescent="0.3">
      <c r="A18187" s="1">
        <v>1</v>
      </c>
      <c r="B18187" s="1" t="s">
        <v>18185</v>
      </c>
      <c r="C18187" s="1">
        <f t="shared" si="852"/>
        <v>1</v>
      </c>
      <c r="D18187" s="4">
        <f t="shared" si="853"/>
        <v>1</v>
      </c>
      <c r="E18187" s="1" t="str">
        <f t="shared" si="854"/>
        <v>Offensive</v>
      </c>
    </row>
    <row r="18188" spans="1:5" x14ac:dyDescent="0.3">
      <c r="A18188" s="1">
        <v>1</v>
      </c>
      <c r="B18188" s="1" t="s">
        <v>18186</v>
      </c>
      <c r="C18188" s="1">
        <f t="shared" si="852"/>
        <v>1</v>
      </c>
      <c r="D18188" s="4">
        <f t="shared" si="853"/>
        <v>1</v>
      </c>
      <c r="E18188" s="1" t="str">
        <f t="shared" si="854"/>
        <v>Offensive</v>
      </c>
    </row>
    <row r="18189" spans="1:5" x14ac:dyDescent="0.3">
      <c r="A18189" s="1">
        <v>2</v>
      </c>
      <c r="B18189" s="1" t="s">
        <v>18187</v>
      </c>
      <c r="C18189" s="1">
        <f t="shared" si="852"/>
        <v>1</v>
      </c>
      <c r="D18189" s="4">
        <f t="shared" si="853"/>
        <v>1</v>
      </c>
      <c r="E18189" s="1" t="str">
        <f t="shared" si="854"/>
        <v>Neutral</v>
      </c>
    </row>
    <row r="18190" spans="1:5" x14ac:dyDescent="0.3">
      <c r="A18190" s="1">
        <v>1</v>
      </c>
      <c r="B18190" s="1" t="s">
        <v>18188</v>
      </c>
      <c r="C18190" s="1">
        <f t="shared" si="852"/>
        <v>1</v>
      </c>
      <c r="D18190" s="4">
        <f t="shared" si="853"/>
        <v>1</v>
      </c>
      <c r="E18190" s="1" t="str">
        <f t="shared" si="854"/>
        <v>Offensive</v>
      </c>
    </row>
    <row r="18191" spans="1:5" x14ac:dyDescent="0.3">
      <c r="A18191" s="1">
        <v>1</v>
      </c>
      <c r="B18191" s="1" t="s">
        <v>18189</v>
      </c>
      <c r="C18191" s="1">
        <f t="shared" si="852"/>
        <v>1</v>
      </c>
      <c r="D18191" s="4">
        <f t="shared" si="853"/>
        <v>1</v>
      </c>
      <c r="E18191" s="1" t="str">
        <f t="shared" si="854"/>
        <v>Offensive</v>
      </c>
    </row>
    <row r="18192" spans="1:5" x14ac:dyDescent="0.3">
      <c r="A18192" s="1">
        <v>1</v>
      </c>
      <c r="B18192" s="1" t="s">
        <v>18190</v>
      </c>
      <c r="C18192" s="1">
        <f t="shared" si="852"/>
        <v>1</v>
      </c>
      <c r="D18192" s="4">
        <f t="shared" si="853"/>
        <v>1</v>
      </c>
      <c r="E18192" s="1" t="str">
        <f t="shared" si="854"/>
        <v>Offensive</v>
      </c>
    </row>
    <row r="18193" spans="1:5" x14ac:dyDescent="0.3">
      <c r="A18193" s="1">
        <v>1</v>
      </c>
      <c r="B18193" s="1" t="s">
        <v>18191</v>
      </c>
      <c r="C18193" s="1">
        <f t="shared" si="852"/>
        <v>1</v>
      </c>
      <c r="D18193" s="4">
        <f t="shared" si="853"/>
        <v>1</v>
      </c>
      <c r="E18193" s="1" t="str">
        <f t="shared" si="854"/>
        <v>Offensive</v>
      </c>
    </row>
    <row r="18194" spans="1:5" x14ac:dyDescent="0.3">
      <c r="A18194" s="1">
        <v>1</v>
      </c>
      <c r="B18194" s="1" t="s">
        <v>18192</v>
      </c>
      <c r="C18194" s="1">
        <f t="shared" si="852"/>
        <v>1</v>
      </c>
      <c r="D18194" s="4">
        <f t="shared" si="853"/>
        <v>1</v>
      </c>
      <c r="E18194" s="1" t="str">
        <f t="shared" si="854"/>
        <v>Offensive</v>
      </c>
    </row>
    <row r="18195" spans="1:5" x14ac:dyDescent="0.3">
      <c r="A18195" s="1">
        <v>1</v>
      </c>
      <c r="B18195" s="1" t="s">
        <v>18193</v>
      </c>
      <c r="C18195" s="1">
        <f t="shared" si="852"/>
        <v>1</v>
      </c>
      <c r="D18195" s="4">
        <f t="shared" si="853"/>
        <v>1</v>
      </c>
      <c r="E18195" s="1" t="str">
        <f t="shared" si="854"/>
        <v>Offensive</v>
      </c>
    </row>
    <row r="18196" spans="1:5" x14ac:dyDescent="0.3">
      <c r="A18196" s="1">
        <v>1</v>
      </c>
      <c r="B18196" s="1" t="s">
        <v>18194</v>
      </c>
      <c r="C18196" s="1">
        <f t="shared" si="852"/>
        <v>1</v>
      </c>
      <c r="D18196" s="4">
        <f t="shared" si="853"/>
        <v>1</v>
      </c>
      <c r="E18196" s="1" t="str">
        <f t="shared" si="854"/>
        <v>Offensive</v>
      </c>
    </row>
    <row r="18197" spans="1:5" x14ac:dyDescent="0.3">
      <c r="A18197" s="1">
        <v>1</v>
      </c>
      <c r="B18197" s="1" t="s">
        <v>18195</v>
      </c>
      <c r="C18197" s="1">
        <f t="shared" si="852"/>
        <v>1</v>
      </c>
      <c r="D18197" s="4">
        <f t="shared" si="853"/>
        <v>1</v>
      </c>
      <c r="E18197" s="1" t="str">
        <f t="shared" si="854"/>
        <v>Offensive</v>
      </c>
    </row>
    <row r="18198" spans="1:5" x14ac:dyDescent="0.3">
      <c r="A18198" s="1">
        <v>1</v>
      </c>
      <c r="B18198" s="1" t="s">
        <v>18196</v>
      </c>
      <c r="C18198" s="1">
        <f t="shared" si="852"/>
        <v>1</v>
      </c>
      <c r="D18198" s="4">
        <f t="shared" si="853"/>
        <v>1</v>
      </c>
      <c r="E18198" s="1" t="str">
        <f t="shared" si="854"/>
        <v>Offensive</v>
      </c>
    </row>
    <row r="18199" spans="1:5" x14ac:dyDescent="0.3">
      <c r="A18199" s="1">
        <v>1</v>
      </c>
      <c r="B18199" s="1" t="s">
        <v>18197</v>
      </c>
      <c r="C18199" s="1">
        <f t="shared" si="852"/>
        <v>1</v>
      </c>
      <c r="D18199" s="4">
        <f t="shared" si="853"/>
        <v>1</v>
      </c>
      <c r="E18199" s="1" t="str">
        <f t="shared" si="854"/>
        <v>Offensive</v>
      </c>
    </row>
    <row r="18200" spans="1:5" x14ac:dyDescent="0.3">
      <c r="A18200" s="1">
        <v>1</v>
      </c>
      <c r="B18200" s="1" t="s">
        <v>18198</v>
      </c>
      <c r="C18200" s="1">
        <f t="shared" si="852"/>
        <v>1</v>
      </c>
      <c r="D18200" s="4">
        <f t="shared" si="853"/>
        <v>1</v>
      </c>
      <c r="E18200" s="1" t="str">
        <f t="shared" si="854"/>
        <v>Offensive</v>
      </c>
    </row>
    <row r="18201" spans="1:5" x14ac:dyDescent="0.3">
      <c r="A18201" s="1">
        <v>1</v>
      </c>
      <c r="B18201" s="1" t="s">
        <v>18199</v>
      </c>
      <c r="C18201" s="1">
        <f t="shared" si="852"/>
        <v>1</v>
      </c>
      <c r="D18201" s="4">
        <f t="shared" si="853"/>
        <v>1</v>
      </c>
      <c r="E18201" s="1" t="str">
        <f t="shared" si="854"/>
        <v>Offensive</v>
      </c>
    </row>
    <row r="18202" spans="1:5" x14ac:dyDescent="0.3">
      <c r="A18202" s="1">
        <v>1</v>
      </c>
      <c r="B18202" s="1" t="s">
        <v>18200</v>
      </c>
      <c r="C18202" s="1">
        <f t="shared" si="852"/>
        <v>1</v>
      </c>
      <c r="D18202" s="4">
        <f t="shared" si="853"/>
        <v>1</v>
      </c>
      <c r="E18202" s="1" t="str">
        <f t="shared" si="854"/>
        <v>Offensive</v>
      </c>
    </row>
    <row r="18203" spans="1:5" x14ac:dyDescent="0.3">
      <c r="A18203" s="1">
        <v>1</v>
      </c>
      <c r="B18203" s="1" t="s">
        <v>18201</v>
      </c>
      <c r="C18203" s="1">
        <f t="shared" si="852"/>
        <v>1</v>
      </c>
      <c r="D18203" s="4">
        <f t="shared" si="853"/>
        <v>1</v>
      </c>
      <c r="E18203" s="1" t="str">
        <f t="shared" si="854"/>
        <v>Offensive</v>
      </c>
    </row>
    <row r="18204" spans="1:5" x14ac:dyDescent="0.3">
      <c r="A18204" s="1">
        <v>1</v>
      </c>
      <c r="B18204" s="1" t="s">
        <v>18202</v>
      </c>
      <c r="C18204" s="1">
        <f t="shared" si="852"/>
        <v>1</v>
      </c>
      <c r="D18204" s="4">
        <f t="shared" si="853"/>
        <v>1</v>
      </c>
      <c r="E18204" s="1" t="str">
        <f t="shared" si="854"/>
        <v>Offensive</v>
      </c>
    </row>
    <row r="18205" spans="1:5" x14ac:dyDescent="0.3">
      <c r="A18205" s="1">
        <v>1</v>
      </c>
      <c r="B18205" s="1" t="s">
        <v>18203</v>
      </c>
      <c r="C18205" s="1">
        <f t="shared" si="852"/>
        <v>1</v>
      </c>
      <c r="D18205" s="4">
        <f t="shared" si="853"/>
        <v>1</v>
      </c>
      <c r="E18205" s="1" t="str">
        <f t="shared" si="854"/>
        <v>Offensive</v>
      </c>
    </row>
    <row r="18206" spans="1:5" ht="43.2" x14ac:dyDescent="0.3">
      <c r="A18206" s="1">
        <v>1</v>
      </c>
      <c r="B18206" s="2" t="s">
        <v>18204</v>
      </c>
      <c r="C18206" s="1">
        <f t="shared" si="852"/>
        <v>1</v>
      </c>
      <c r="D18206" s="4">
        <f t="shared" si="853"/>
        <v>1</v>
      </c>
      <c r="E18206" s="1" t="str">
        <f t="shared" si="854"/>
        <v>Offensive</v>
      </c>
    </row>
    <row r="18207" spans="1:5" x14ac:dyDescent="0.3">
      <c r="A18207" s="1">
        <v>1</v>
      </c>
      <c r="B18207" s="1" t="s">
        <v>18205</v>
      </c>
      <c r="C18207" s="1">
        <f t="shared" si="852"/>
        <v>1</v>
      </c>
      <c r="D18207" s="4">
        <f t="shared" si="853"/>
        <v>1</v>
      </c>
      <c r="E18207" s="1" t="str">
        <f t="shared" si="854"/>
        <v>Offensive</v>
      </c>
    </row>
    <row r="18208" spans="1:5" x14ac:dyDescent="0.3">
      <c r="A18208" s="1">
        <v>1</v>
      </c>
      <c r="B18208" s="1" t="s">
        <v>18206</v>
      </c>
      <c r="C18208" s="1">
        <f t="shared" si="852"/>
        <v>1</v>
      </c>
      <c r="D18208" s="4">
        <f t="shared" si="853"/>
        <v>1</v>
      </c>
      <c r="E18208" s="1" t="str">
        <f t="shared" si="854"/>
        <v>Offensive</v>
      </c>
    </row>
    <row r="18209" spans="1:5" x14ac:dyDescent="0.3">
      <c r="A18209" s="1">
        <v>1</v>
      </c>
      <c r="B18209" s="1" t="s">
        <v>18207</v>
      </c>
      <c r="C18209" s="1">
        <f t="shared" si="852"/>
        <v>1</v>
      </c>
      <c r="D18209" s="4">
        <f t="shared" si="853"/>
        <v>1</v>
      </c>
      <c r="E18209" s="1" t="str">
        <f t="shared" si="854"/>
        <v>Offensive</v>
      </c>
    </row>
    <row r="18210" spans="1:5" x14ac:dyDescent="0.3">
      <c r="A18210" s="1">
        <v>1</v>
      </c>
      <c r="B18210" s="1" t="s">
        <v>18208</v>
      </c>
      <c r="C18210" s="1">
        <f t="shared" si="852"/>
        <v>1</v>
      </c>
      <c r="D18210" s="4">
        <f t="shared" si="853"/>
        <v>1</v>
      </c>
      <c r="E18210" s="1" t="str">
        <f t="shared" si="854"/>
        <v>Offensive</v>
      </c>
    </row>
    <row r="18211" spans="1:5" x14ac:dyDescent="0.3">
      <c r="A18211" s="1">
        <v>1</v>
      </c>
      <c r="B18211" s="1" t="s">
        <v>18209</v>
      </c>
      <c r="C18211" s="1">
        <f t="shared" si="852"/>
        <v>1</v>
      </c>
      <c r="D18211" s="4">
        <f t="shared" si="853"/>
        <v>1</v>
      </c>
      <c r="E18211" s="1" t="str">
        <f t="shared" si="854"/>
        <v>Offensive</v>
      </c>
    </row>
    <row r="18212" spans="1:5" x14ac:dyDescent="0.3">
      <c r="A18212" s="1">
        <v>1</v>
      </c>
      <c r="B18212" s="1" t="s">
        <v>18210</v>
      </c>
      <c r="C18212" s="1">
        <f t="shared" si="852"/>
        <v>1</v>
      </c>
      <c r="D18212" s="4">
        <f t="shared" si="853"/>
        <v>1</v>
      </c>
      <c r="E18212" s="1" t="str">
        <f t="shared" si="854"/>
        <v>Offensive</v>
      </c>
    </row>
    <row r="18213" spans="1:5" x14ac:dyDescent="0.3">
      <c r="A18213" s="1">
        <v>1</v>
      </c>
      <c r="B18213" s="1" t="s">
        <v>18211</v>
      </c>
      <c r="C18213" s="1">
        <f t="shared" si="852"/>
        <v>1</v>
      </c>
      <c r="D18213" s="4">
        <f t="shared" si="853"/>
        <v>1</v>
      </c>
      <c r="E18213" s="1" t="str">
        <f t="shared" si="854"/>
        <v>Offensive</v>
      </c>
    </row>
    <row r="18214" spans="1:5" x14ac:dyDescent="0.3">
      <c r="A18214" s="1">
        <v>1</v>
      </c>
      <c r="B18214" s="1" t="s">
        <v>18212</v>
      </c>
      <c r="C18214" s="1">
        <f t="shared" si="852"/>
        <v>1</v>
      </c>
      <c r="D18214" s="4">
        <f t="shared" si="853"/>
        <v>1</v>
      </c>
      <c r="E18214" s="1" t="str">
        <f t="shared" si="854"/>
        <v>Offensive</v>
      </c>
    </row>
    <row r="18215" spans="1:5" x14ac:dyDescent="0.3">
      <c r="A18215" s="1">
        <v>1</v>
      </c>
      <c r="B18215" s="1" t="s">
        <v>18213</v>
      </c>
      <c r="C18215" s="1">
        <f t="shared" si="852"/>
        <v>1</v>
      </c>
      <c r="D18215" s="4">
        <f t="shared" si="853"/>
        <v>1</v>
      </c>
      <c r="E18215" s="1" t="str">
        <f t="shared" si="854"/>
        <v>Offensive</v>
      </c>
    </row>
    <row r="18216" spans="1:5" x14ac:dyDescent="0.3">
      <c r="A18216" s="1">
        <v>1</v>
      </c>
      <c r="B18216" s="1" t="s">
        <v>18214</v>
      </c>
      <c r="C18216" s="1">
        <f t="shared" si="852"/>
        <v>1</v>
      </c>
      <c r="D18216" s="4">
        <f t="shared" si="853"/>
        <v>1</v>
      </c>
      <c r="E18216" s="1" t="str">
        <f t="shared" si="854"/>
        <v>Offensive</v>
      </c>
    </row>
    <row r="18217" spans="1:5" x14ac:dyDescent="0.3">
      <c r="A18217" s="1">
        <v>1</v>
      </c>
      <c r="B18217" s="1" t="s">
        <v>18215</v>
      </c>
      <c r="C18217" s="1">
        <f t="shared" si="852"/>
        <v>1</v>
      </c>
      <c r="D18217" s="4">
        <f t="shared" si="853"/>
        <v>1</v>
      </c>
      <c r="E18217" s="1" t="str">
        <f t="shared" si="854"/>
        <v>Offensive</v>
      </c>
    </row>
    <row r="18218" spans="1:5" x14ac:dyDescent="0.3">
      <c r="A18218" s="1">
        <v>1</v>
      </c>
      <c r="B18218" s="1" t="s">
        <v>18216</v>
      </c>
      <c r="C18218" s="1">
        <f t="shared" si="852"/>
        <v>1</v>
      </c>
      <c r="D18218" s="4">
        <f t="shared" si="853"/>
        <v>1</v>
      </c>
      <c r="E18218" s="1" t="str">
        <f t="shared" si="854"/>
        <v>Offensive</v>
      </c>
    </row>
    <row r="18219" spans="1:5" ht="43.2" x14ac:dyDescent="0.3">
      <c r="A18219" s="1">
        <v>1</v>
      </c>
      <c r="B18219" s="2" t="s">
        <v>18217</v>
      </c>
      <c r="C18219" s="1">
        <f t="shared" si="852"/>
        <v>1</v>
      </c>
      <c r="D18219" s="4">
        <f t="shared" si="853"/>
        <v>1</v>
      </c>
      <c r="E18219" s="1" t="str">
        <f t="shared" si="854"/>
        <v>Offensive</v>
      </c>
    </row>
    <row r="18220" spans="1:5" x14ac:dyDescent="0.3">
      <c r="A18220" s="1">
        <v>2</v>
      </c>
      <c r="B18220" s="1" t="s">
        <v>18218</v>
      </c>
      <c r="C18220" s="1">
        <f t="shared" si="852"/>
        <v>1</v>
      </c>
      <c r="D18220" s="4">
        <f t="shared" si="853"/>
        <v>1</v>
      </c>
      <c r="E18220" s="1" t="str">
        <f t="shared" si="854"/>
        <v>Neutral</v>
      </c>
    </row>
    <row r="18221" spans="1:5" ht="28.8" x14ac:dyDescent="0.3">
      <c r="A18221" s="1">
        <v>1</v>
      </c>
      <c r="B18221" s="2" t="s">
        <v>18219</v>
      </c>
      <c r="C18221" s="1">
        <f t="shared" si="852"/>
        <v>1</v>
      </c>
      <c r="D18221" s="4">
        <f t="shared" si="853"/>
        <v>1</v>
      </c>
      <c r="E18221" s="1" t="str">
        <f t="shared" si="854"/>
        <v>Offensive</v>
      </c>
    </row>
    <row r="18222" spans="1:5" x14ac:dyDescent="0.3">
      <c r="A18222" s="1">
        <v>1</v>
      </c>
      <c r="B18222" s="1" t="s">
        <v>18220</v>
      </c>
      <c r="C18222" s="1">
        <f t="shared" si="852"/>
        <v>1</v>
      </c>
      <c r="D18222" s="4">
        <f t="shared" si="853"/>
        <v>1</v>
      </c>
      <c r="E18222" s="1" t="str">
        <f t="shared" si="854"/>
        <v>Offensive</v>
      </c>
    </row>
    <row r="18223" spans="1:5" x14ac:dyDescent="0.3">
      <c r="A18223" s="1">
        <v>1</v>
      </c>
      <c r="B18223" s="1" t="s">
        <v>18221</v>
      </c>
      <c r="C18223" s="1">
        <f t="shared" si="852"/>
        <v>1</v>
      </c>
      <c r="D18223" s="4">
        <f t="shared" si="853"/>
        <v>1</v>
      </c>
      <c r="E18223" s="1" t="str">
        <f t="shared" si="854"/>
        <v>Offensive</v>
      </c>
    </row>
    <row r="18224" spans="1:5" x14ac:dyDescent="0.3">
      <c r="A18224" s="1">
        <v>1</v>
      </c>
      <c r="B18224" s="1" t="s">
        <v>18222</v>
      </c>
      <c r="C18224" s="1">
        <f t="shared" si="852"/>
        <v>1</v>
      </c>
      <c r="D18224" s="4">
        <f t="shared" si="853"/>
        <v>1</v>
      </c>
      <c r="E18224" s="1" t="str">
        <f t="shared" si="854"/>
        <v>Offensive</v>
      </c>
    </row>
    <row r="18225" spans="1:5" x14ac:dyDescent="0.3">
      <c r="A18225" s="1">
        <v>2</v>
      </c>
      <c r="B18225" s="1" t="s">
        <v>18223</v>
      </c>
      <c r="C18225" s="1">
        <f t="shared" si="852"/>
        <v>1</v>
      </c>
      <c r="D18225" s="4">
        <f t="shared" si="853"/>
        <v>1</v>
      </c>
      <c r="E18225" s="1" t="str">
        <f t="shared" si="854"/>
        <v>Neutral</v>
      </c>
    </row>
    <row r="18226" spans="1:5" x14ac:dyDescent="0.3">
      <c r="A18226" s="1">
        <v>2</v>
      </c>
      <c r="B18226" s="1" t="s">
        <v>18224</v>
      </c>
      <c r="C18226" s="1">
        <f t="shared" si="852"/>
        <v>1</v>
      </c>
      <c r="D18226" s="4">
        <f t="shared" si="853"/>
        <v>1</v>
      </c>
      <c r="E18226" s="1" t="str">
        <f t="shared" si="854"/>
        <v>Neutral</v>
      </c>
    </row>
    <row r="18227" spans="1:5" x14ac:dyDescent="0.3">
      <c r="A18227" s="1">
        <v>1</v>
      </c>
      <c r="B18227" s="1" t="s">
        <v>18225</v>
      </c>
      <c r="C18227" s="1">
        <f t="shared" si="852"/>
        <v>1</v>
      </c>
      <c r="D18227" s="4">
        <f t="shared" si="853"/>
        <v>1</v>
      </c>
      <c r="E18227" s="1" t="str">
        <f t="shared" si="854"/>
        <v>Offensive</v>
      </c>
    </row>
    <row r="18228" spans="1:5" x14ac:dyDescent="0.3">
      <c r="A18228" s="1">
        <v>1</v>
      </c>
      <c r="B18228" s="1" t="s">
        <v>18226</v>
      </c>
      <c r="C18228" s="1">
        <f t="shared" si="852"/>
        <v>1</v>
      </c>
      <c r="D18228" s="4">
        <f t="shared" si="853"/>
        <v>1</v>
      </c>
      <c r="E18228" s="1" t="str">
        <f t="shared" si="854"/>
        <v>Offensive</v>
      </c>
    </row>
    <row r="18229" spans="1:5" x14ac:dyDescent="0.3">
      <c r="A18229" s="1">
        <v>1</v>
      </c>
      <c r="B18229" s="1" t="s">
        <v>18227</v>
      </c>
      <c r="C18229" s="1">
        <f t="shared" si="852"/>
        <v>1</v>
      </c>
      <c r="D18229" s="4">
        <f t="shared" si="853"/>
        <v>1</v>
      </c>
      <c r="E18229" s="1" t="str">
        <f t="shared" si="854"/>
        <v>Offensive</v>
      </c>
    </row>
    <row r="18230" spans="1:5" x14ac:dyDescent="0.3">
      <c r="A18230" s="1">
        <v>1</v>
      </c>
      <c r="B18230" s="1" t="s">
        <v>18228</v>
      </c>
      <c r="C18230" s="1">
        <f t="shared" si="852"/>
        <v>1</v>
      </c>
      <c r="D18230" s="4">
        <f t="shared" si="853"/>
        <v>1</v>
      </c>
      <c r="E18230" s="1" t="str">
        <f t="shared" si="854"/>
        <v>Offensive</v>
      </c>
    </row>
    <row r="18231" spans="1:5" x14ac:dyDescent="0.3">
      <c r="A18231" s="1">
        <v>1</v>
      </c>
      <c r="B18231" s="1" t="s">
        <v>18229</v>
      </c>
      <c r="C18231" s="1">
        <f t="shared" si="852"/>
        <v>1</v>
      </c>
      <c r="D18231" s="4">
        <f t="shared" si="853"/>
        <v>1</v>
      </c>
      <c r="E18231" s="1" t="str">
        <f t="shared" si="854"/>
        <v>Offensive</v>
      </c>
    </row>
    <row r="18232" spans="1:5" x14ac:dyDescent="0.3">
      <c r="A18232" s="1">
        <v>2</v>
      </c>
      <c r="B18232" s="1" t="s">
        <v>18230</v>
      </c>
      <c r="C18232" s="1">
        <f t="shared" si="852"/>
        <v>1</v>
      </c>
      <c r="D18232" s="4">
        <f t="shared" si="853"/>
        <v>1</v>
      </c>
      <c r="E18232" s="1" t="str">
        <f t="shared" si="854"/>
        <v>Neutral</v>
      </c>
    </row>
    <row r="18233" spans="1:5" x14ac:dyDescent="0.3">
      <c r="A18233" s="1">
        <v>1</v>
      </c>
      <c r="B18233" s="1" t="s">
        <v>18231</v>
      </c>
      <c r="C18233" s="1">
        <f t="shared" si="852"/>
        <v>1</v>
      </c>
      <c r="D18233" s="4">
        <f t="shared" si="853"/>
        <v>1</v>
      </c>
      <c r="E18233" s="1" t="str">
        <f t="shared" si="854"/>
        <v>Offensive</v>
      </c>
    </row>
    <row r="18234" spans="1:5" x14ac:dyDescent="0.3">
      <c r="A18234" s="1">
        <v>2</v>
      </c>
      <c r="B18234" s="1" t="s">
        <v>18232</v>
      </c>
      <c r="C18234" s="1">
        <f t="shared" si="852"/>
        <v>1</v>
      </c>
      <c r="D18234" s="4">
        <f t="shared" si="853"/>
        <v>1</v>
      </c>
      <c r="E18234" s="1" t="str">
        <f t="shared" si="854"/>
        <v>Neutral</v>
      </c>
    </row>
    <row r="18235" spans="1:5" x14ac:dyDescent="0.3">
      <c r="A18235" s="1">
        <v>1</v>
      </c>
      <c r="B18235" s="1" t="s">
        <v>18233</v>
      </c>
      <c r="C18235" s="1">
        <f t="shared" si="852"/>
        <v>1</v>
      </c>
      <c r="D18235" s="4">
        <f t="shared" si="853"/>
        <v>1</v>
      </c>
      <c r="E18235" s="1" t="str">
        <f t="shared" si="854"/>
        <v>Offensive</v>
      </c>
    </row>
    <row r="18236" spans="1:5" x14ac:dyDescent="0.3">
      <c r="A18236" s="1">
        <v>0</v>
      </c>
      <c r="B18236" s="1" t="s">
        <v>18234</v>
      </c>
      <c r="C18236" s="1">
        <f t="shared" si="852"/>
        <v>1</v>
      </c>
      <c r="D18236" s="4">
        <f t="shared" si="853"/>
        <v>1</v>
      </c>
      <c r="E18236" s="1" t="str">
        <f t="shared" si="854"/>
        <v>Hate Speech</v>
      </c>
    </row>
    <row r="18237" spans="1:5" x14ac:dyDescent="0.3">
      <c r="A18237" s="1">
        <v>1</v>
      </c>
      <c r="B18237" s="1" t="s">
        <v>18235</v>
      </c>
      <c r="C18237" s="1">
        <f t="shared" si="852"/>
        <v>1</v>
      </c>
      <c r="D18237" s="4">
        <f t="shared" si="853"/>
        <v>1</v>
      </c>
      <c r="E18237" s="1" t="str">
        <f t="shared" si="854"/>
        <v>Offensive</v>
      </c>
    </row>
    <row r="18238" spans="1:5" x14ac:dyDescent="0.3">
      <c r="A18238" s="1">
        <v>1</v>
      </c>
      <c r="B18238" s="1" t="s">
        <v>18236</v>
      </c>
      <c r="C18238" s="1">
        <f t="shared" si="852"/>
        <v>1</v>
      </c>
      <c r="D18238" s="4">
        <f t="shared" si="853"/>
        <v>1</v>
      </c>
      <c r="E18238" s="1" t="str">
        <f t="shared" si="854"/>
        <v>Offensive</v>
      </c>
    </row>
    <row r="18239" spans="1:5" x14ac:dyDescent="0.3">
      <c r="A18239" s="1">
        <v>1</v>
      </c>
      <c r="B18239" s="1" t="s">
        <v>18237</v>
      </c>
      <c r="C18239" s="1">
        <f t="shared" si="852"/>
        <v>1</v>
      </c>
      <c r="D18239" s="4">
        <f t="shared" si="853"/>
        <v>1</v>
      </c>
      <c r="E18239" s="1" t="str">
        <f t="shared" si="854"/>
        <v>Offensive</v>
      </c>
    </row>
    <row r="18240" spans="1:5" x14ac:dyDescent="0.3">
      <c r="A18240" s="1">
        <v>1</v>
      </c>
      <c r="B18240" s="1" t="s">
        <v>18238</v>
      </c>
      <c r="C18240" s="1">
        <f t="shared" si="852"/>
        <v>1</v>
      </c>
      <c r="D18240" s="4">
        <f t="shared" si="853"/>
        <v>1</v>
      </c>
      <c r="E18240" s="1" t="str">
        <f t="shared" si="854"/>
        <v>Offensive</v>
      </c>
    </row>
    <row r="18241" spans="1:5" x14ac:dyDescent="0.3">
      <c r="A18241" s="1">
        <v>1</v>
      </c>
      <c r="B18241" s="1" t="s">
        <v>18239</v>
      </c>
      <c r="C18241" s="1">
        <f t="shared" si="852"/>
        <v>1</v>
      </c>
      <c r="D18241" s="4">
        <f t="shared" si="853"/>
        <v>1</v>
      </c>
      <c r="E18241" s="1" t="str">
        <f t="shared" si="854"/>
        <v>Offensive</v>
      </c>
    </row>
    <row r="18242" spans="1:5" ht="43.2" x14ac:dyDescent="0.3">
      <c r="A18242" s="1">
        <v>1</v>
      </c>
      <c r="B18242" s="2" t="s">
        <v>18240</v>
      </c>
      <c r="C18242" s="1">
        <f t="shared" si="852"/>
        <v>1</v>
      </c>
      <c r="D18242" s="4">
        <f t="shared" si="853"/>
        <v>1</v>
      </c>
      <c r="E18242" s="1" t="str">
        <f t="shared" si="854"/>
        <v>Offensive</v>
      </c>
    </row>
    <row r="18243" spans="1:5" x14ac:dyDescent="0.3">
      <c r="A18243" s="1">
        <v>1</v>
      </c>
      <c r="B18243" s="1" t="s">
        <v>18241</v>
      </c>
      <c r="C18243" s="1">
        <f t="shared" ref="C18243:C18306" si="855">LEN(A18243)</f>
        <v>1</v>
      </c>
      <c r="D18243" s="4">
        <f t="shared" ref="D18243:D18306" si="856">LEN(A18243)-LEN(SUBSTITUTE(A18243," ",""))+1</f>
        <v>1</v>
      </c>
      <c r="E18243" s="1" t="str">
        <f t="shared" ref="E18243:E18306" si="857">IF(A18243=0,"Hate Speech",IF(A18243=1,"Offensive",IF(A18243=2,"Neutral","Check")))</f>
        <v>Offensive</v>
      </c>
    </row>
    <row r="18244" spans="1:5" x14ac:dyDescent="0.3">
      <c r="A18244" s="1">
        <v>1</v>
      </c>
      <c r="B18244" s="1" t="s">
        <v>18242</v>
      </c>
      <c r="C18244" s="1">
        <f t="shared" si="855"/>
        <v>1</v>
      </c>
      <c r="D18244" s="4">
        <f t="shared" si="856"/>
        <v>1</v>
      </c>
      <c r="E18244" s="1" t="str">
        <f t="shared" si="857"/>
        <v>Offensive</v>
      </c>
    </row>
    <row r="18245" spans="1:5" x14ac:dyDescent="0.3">
      <c r="A18245" s="1">
        <v>1</v>
      </c>
      <c r="B18245" s="1" t="s">
        <v>18243</v>
      </c>
      <c r="C18245" s="1">
        <f t="shared" si="855"/>
        <v>1</v>
      </c>
      <c r="D18245" s="4">
        <f t="shared" si="856"/>
        <v>1</v>
      </c>
      <c r="E18245" s="1" t="str">
        <f t="shared" si="857"/>
        <v>Offensive</v>
      </c>
    </row>
    <row r="18246" spans="1:5" x14ac:dyDescent="0.3">
      <c r="A18246" s="1">
        <v>1</v>
      </c>
      <c r="B18246" s="1" t="s">
        <v>18244</v>
      </c>
      <c r="C18246" s="1">
        <f t="shared" si="855"/>
        <v>1</v>
      </c>
      <c r="D18246" s="4">
        <f t="shared" si="856"/>
        <v>1</v>
      </c>
      <c r="E18246" s="1" t="str">
        <f t="shared" si="857"/>
        <v>Offensive</v>
      </c>
    </row>
    <row r="18247" spans="1:5" x14ac:dyDescent="0.3">
      <c r="A18247" s="1">
        <v>1</v>
      </c>
      <c r="B18247" s="1" t="s">
        <v>18245</v>
      </c>
      <c r="C18247" s="1">
        <f t="shared" si="855"/>
        <v>1</v>
      </c>
      <c r="D18247" s="4">
        <f t="shared" si="856"/>
        <v>1</v>
      </c>
      <c r="E18247" s="1" t="str">
        <f t="shared" si="857"/>
        <v>Offensive</v>
      </c>
    </row>
    <row r="18248" spans="1:5" x14ac:dyDescent="0.3">
      <c r="A18248" s="1">
        <v>1</v>
      </c>
      <c r="B18248" s="1" t="s">
        <v>18246</v>
      </c>
      <c r="C18248" s="1">
        <f t="shared" si="855"/>
        <v>1</v>
      </c>
      <c r="D18248" s="4">
        <f t="shared" si="856"/>
        <v>1</v>
      </c>
      <c r="E18248" s="1" t="str">
        <f t="shared" si="857"/>
        <v>Offensive</v>
      </c>
    </row>
    <row r="18249" spans="1:5" x14ac:dyDescent="0.3">
      <c r="A18249" s="1">
        <v>1</v>
      </c>
      <c r="B18249" s="1" t="s">
        <v>18247</v>
      </c>
      <c r="C18249" s="1">
        <f t="shared" si="855"/>
        <v>1</v>
      </c>
      <c r="D18249" s="4">
        <f t="shared" si="856"/>
        <v>1</v>
      </c>
      <c r="E18249" s="1" t="str">
        <f t="shared" si="857"/>
        <v>Offensive</v>
      </c>
    </row>
    <row r="18250" spans="1:5" x14ac:dyDescent="0.3">
      <c r="A18250" s="1">
        <v>1</v>
      </c>
      <c r="B18250" s="1" t="s">
        <v>18248</v>
      </c>
      <c r="C18250" s="1">
        <f t="shared" si="855"/>
        <v>1</v>
      </c>
      <c r="D18250" s="4">
        <f t="shared" si="856"/>
        <v>1</v>
      </c>
      <c r="E18250" s="1" t="str">
        <f t="shared" si="857"/>
        <v>Offensive</v>
      </c>
    </row>
    <row r="18251" spans="1:5" x14ac:dyDescent="0.3">
      <c r="A18251" s="1">
        <v>1</v>
      </c>
      <c r="B18251" s="1" t="s">
        <v>18249</v>
      </c>
      <c r="C18251" s="1">
        <f t="shared" si="855"/>
        <v>1</v>
      </c>
      <c r="D18251" s="4">
        <f t="shared" si="856"/>
        <v>1</v>
      </c>
      <c r="E18251" s="1" t="str">
        <f t="shared" si="857"/>
        <v>Offensive</v>
      </c>
    </row>
    <row r="18252" spans="1:5" x14ac:dyDescent="0.3">
      <c r="A18252" s="1">
        <v>1</v>
      </c>
      <c r="B18252" s="1" t="s">
        <v>18250</v>
      </c>
      <c r="C18252" s="1">
        <f t="shared" si="855"/>
        <v>1</v>
      </c>
      <c r="D18252" s="4">
        <f t="shared" si="856"/>
        <v>1</v>
      </c>
      <c r="E18252" s="1" t="str">
        <f t="shared" si="857"/>
        <v>Offensive</v>
      </c>
    </row>
    <row r="18253" spans="1:5" x14ac:dyDescent="0.3">
      <c r="A18253" s="1">
        <v>1</v>
      </c>
      <c r="B18253" s="1" t="s">
        <v>18251</v>
      </c>
      <c r="C18253" s="1">
        <f t="shared" si="855"/>
        <v>1</v>
      </c>
      <c r="D18253" s="4">
        <f t="shared" si="856"/>
        <v>1</v>
      </c>
      <c r="E18253" s="1" t="str">
        <f t="shared" si="857"/>
        <v>Offensive</v>
      </c>
    </row>
    <row r="18254" spans="1:5" x14ac:dyDescent="0.3">
      <c r="A18254" s="1">
        <v>1</v>
      </c>
      <c r="B18254" s="1" t="s">
        <v>18252</v>
      </c>
      <c r="C18254" s="1">
        <f t="shared" si="855"/>
        <v>1</v>
      </c>
      <c r="D18254" s="4">
        <f t="shared" si="856"/>
        <v>1</v>
      </c>
      <c r="E18254" s="1" t="str">
        <f t="shared" si="857"/>
        <v>Offensive</v>
      </c>
    </row>
    <row r="18255" spans="1:5" x14ac:dyDescent="0.3">
      <c r="A18255" s="1">
        <v>1</v>
      </c>
      <c r="B18255" s="1" t="s">
        <v>18253</v>
      </c>
      <c r="C18255" s="1">
        <f t="shared" si="855"/>
        <v>1</v>
      </c>
      <c r="D18255" s="4">
        <f t="shared" si="856"/>
        <v>1</v>
      </c>
      <c r="E18255" s="1" t="str">
        <f t="shared" si="857"/>
        <v>Offensive</v>
      </c>
    </row>
    <row r="18256" spans="1:5" x14ac:dyDescent="0.3">
      <c r="A18256" s="1">
        <v>1</v>
      </c>
      <c r="B18256" s="1" t="s">
        <v>18254</v>
      </c>
      <c r="C18256" s="1">
        <f t="shared" si="855"/>
        <v>1</v>
      </c>
      <c r="D18256" s="4">
        <f t="shared" si="856"/>
        <v>1</v>
      </c>
      <c r="E18256" s="1" t="str">
        <f t="shared" si="857"/>
        <v>Offensive</v>
      </c>
    </row>
    <row r="18257" spans="1:5" x14ac:dyDescent="0.3">
      <c r="A18257" s="1">
        <v>1</v>
      </c>
      <c r="B18257" s="1" t="s">
        <v>18255</v>
      </c>
      <c r="C18257" s="1">
        <f t="shared" si="855"/>
        <v>1</v>
      </c>
      <c r="D18257" s="4">
        <f t="shared" si="856"/>
        <v>1</v>
      </c>
      <c r="E18257" s="1" t="str">
        <f t="shared" si="857"/>
        <v>Offensive</v>
      </c>
    </row>
    <row r="18258" spans="1:5" x14ac:dyDescent="0.3">
      <c r="A18258" s="1">
        <v>1</v>
      </c>
      <c r="B18258" s="1" t="s">
        <v>18256</v>
      </c>
      <c r="C18258" s="1">
        <f t="shared" si="855"/>
        <v>1</v>
      </c>
      <c r="D18258" s="4">
        <f t="shared" si="856"/>
        <v>1</v>
      </c>
      <c r="E18258" s="1" t="str">
        <f t="shared" si="857"/>
        <v>Offensive</v>
      </c>
    </row>
    <row r="18259" spans="1:5" x14ac:dyDescent="0.3">
      <c r="A18259" s="1">
        <v>1</v>
      </c>
      <c r="B18259" s="1" t="s">
        <v>18257</v>
      </c>
      <c r="C18259" s="1">
        <f t="shared" si="855"/>
        <v>1</v>
      </c>
      <c r="D18259" s="4">
        <f t="shared" si="856"/>
        <v>1</v>
      </c>
      <c r="E18259" s="1" t="str">
        <f t="shared" si="857"/>
        <v>Offensive</v>
      </c>
    </row>
    <row r="18260" spans="1:5" x14ac:dyDescent="0.3">
      <c r="A18260" s="1">
        <v>1</v>
      </c>
      <c r="B18260" s="1" t="s">
        <v>18258</v>
      </c>
      <c r="C18260" s="1">
        <f t="shared" si="855"/>
        <v>1</v>
      </c>
      <c r="D18260" s="4">
        <f t="shared" si="856"/>
        <v>1</v>
      </c>
      <c r="E18260" s="1" t="str">
        <f t="shared" si="857"/>
        <v>Offensive</v>
      </c>
    </row>
    <row r="18261" spans="1:5" x14ac:dyDescent="0.3">
      <c r="A18261" s="1">
        <v>1</v>
      </c>
      <c r="B18261" s="1" t="s">
        <v>18259</v>
      </c>
      <c r="C18261" s="1">
        <f t="shared" si="855"/>
        <v>1</v>
      </c>
      <c r="D18261" s="4">
        <f t="shared" si="856"/>
        <v>1</v>
      </c>
      <c r="E18261" s="1" t="str">
        <f t="shared" si="857"/>
        <v>Offensive</v>
      </c>
    </row>
    <row r="18262" spans="1:5" x14ac:dyDescent="0.3">
      <c r="A18262" s="1">
        <v>1</v>
      </c>
      <c r="B18262" s="1" t="s">
        <v>18260</v>
      </c>
      <c r="C18262" s="1">
        <f t="shared" si="855"/>
        <v>1</v>
      </c>
      <c r="D18262" s="4">
        <f t="shared" si="856"/>
        <v>1</v>
      </c>
      <c r="E18262" s="1" t="str">
        <f t="shared" si="857"/>
        <v>Offensive</v>
      </c>
    </row>
    <row r="18263" spans="1:5" x14ac:dyDescent="0.3">
      <c r="A18263" s="1">
        <v>1</v>
      </c>
      <c r="B18263" s="1" t="s">
        <v>18261</v>
      </c>
      <c r="C18263" s="1">
        <f t="shared" si="855"/>
        <v>1</v>
      </c>
      <c r="D18263" s="4">
        <f t="shared" si="856"/>
        <v>1</v>
      </c>
      <c r="E18263" s="1" t="str">
        <f t="shared" si="857"/>
        <v>Offensive</v>
      </c>
    </row>
    <row r="18264" spans="1:5" x14ac:dyDescent="0.3">
      <c r="A18264" s="1">
        <v>0</v>
      </c>
      <c r="B18264" s="1" t="s">
        <v>18262</v>
      </c>
      <c r="C18264" s="1">
        <f t="shared" si="855"/>
        <v>1</v>
      </c>
      <c r="D18264" s="4">
        <f t="shared" si="856"/>
        <v>1</v>
      </c>
      <c r="E18264" s="1" t="str">
        <f t="shared" si="857"/>
        <v>Hate Speech</v>
      </c>
    </row>
    <row r="18265" spans="1:5" x14ac:dyDescent="0.3">
      <c r="A18265" s="1">
        <v>0</v>
      </c>
      <c r="B18265" s="1" t="s">
        <v>18263</v>
      </c>
      <c r="C18265" s="1">
        <f t="shared" si="855"/>
        <v>1</v>
      </c>
      <c r="D18265" s="4">
        <f t="shared" si="856"/>
        <v>1</v>
      </c>
      <c r="E18265" s="1" t="str">
        <f t="shared" si="857"/>
        <v>Hate Speech</v>
      </c>
    </row>
    <row r="18266" spans="1:5" ht="28.8" x14ac:dyDescent="0.3">
      <c r="A18266" s="1">
        <v>1</v>
      </c>
      <c r="B18266" s="2" t="s">
        <v>18264</v>
      </c>
      <c r="C18266" s="1">
        <f t="shared" si="855"/>
        <v>1</v>
      </c>
      <c r="D18266" s="4">
        <f t="shared" si="856"/>
        <v>1</v>
      </c>
      <c r="E18266" s="1" t="str">
        <f t="shared" si="857"/>
        <v>Offensive</v>
      </c>
    </row>
    <row r="18267" spans="1:5" x14ac:dyDescent="0.3">
      <c r="A18267" s="1">
        <v>1</v>
      </c>
      <c r="B18267" s="1" t="s">
        <v>18265</v>
      </c>
      <c r="C18267" s="1">
        <f t="shared" si="855"/>
        <v>1</v>
      </c>
      <c r="D18267" s="4">
        <f t="shared" si="856"/>
        <v>1</v>
      </c>
      <c r="E18267" s="1" t="str">
        <f t="shared" si="857"/>
        <v>Offensive</v>
      </c>
    </row>
    <row r="18268" spans="1:5" x14ac:dyDescent="0.3">
      <c r="A18268" s="1">
        <v>0</v>
      </c>
      <c r="B18268" s="1" t="s">
        <v>18266</v>
      </c>
      <c r="C18268" s="1">
        <f t="shared" si="855"/>
        <v>1</v>
      </c>
      <c r="D18268" s="4">
        <f t="shared" si="856"/>
        <v>1</v>
      </c>
      <c r="E18268" s="1" t="str">
        <f t="shared" si="857"/>
        <v>Hate Speech</v>
      </c>
    </row>
    <row r="18269" spans="1:5" x14ac:dyDescent="0.3">
      <c r="A18269" s="1">
        <v>1</v>
      </c>
      <c r="B18269" s="1" t="s">
        <v>18267</v>
      </c>
      <c r="C18269" s="1">
        <f t="shared" si="855"/>
        <v>1</v>
      </c>
      <c r="D18269" s="4">
        <f t="shared" si="856"/>
        <v>1</v>
      </c>
      <c r="E18269" s="1" t="str">
        <f t="shared" si="857"/>
        <v>Offensive</v>
      </c>
    </row>
    <row r="18270" spans="1:5" x14ac:dyDescent="0.3">
      <c r="A18270" s="1">
        <v>1</v>
      </c>
      <c r="B18270" s="1" t="s">
        <v>18268</v>
      </c>
      <c r="C18270" s="1">
        <f t="shared" si="855"/>
        <v>1</v>
      </c>
      <c r="D18270" s="4">
        <f t="shared" si="856"/>
        <v>1</v>
      </c>
      <c r="E18270" s="1" t="str">
        <f t="shared" si="857"/>
        <v>Offensive</v>
      </c>
    </row>
    <row r="18271" spans="1:5" x14ac:dyDescent="0.3">
      <c r="A18271" s="1">
        <v>1</v>
      </c>
      <c r="B18271" s="1" t="s">
        <v>18269</v>
      </c>
      <c r="C18271" s="1">
        <f t="shared" si="855"/>
        <v>1</v>
      </c>
      <c r="D18271" s="4">
        <f t="shared" si="856"/>
        <v>1</v>
      </c>
      <c r="E18271" s="1" t="str">
        <f t="shared" si="857"/>
        <v>Offensive</v>
      </c>
    </row>
    <row r="18272" spans="1:5" x14ac:dyDescent="0.3">
      <c r="A18272" s="1">
        <v>1</v>
      </c>
      <c r="B18272" s="1" t="s">
        <v>18270</v>
      </c>
      <c r="C18272" s="1">
        <f t="shared" si="855"/>
        <v>1</v>
      </c>
      <c r="D18272" s="4">
        <f t="shared" si="856"/>
        <v>1</v>
      </c>
      <c r="E18272" s="1" t="str">
        <f t="shared" si="857"/>
        <v>Offensive</v>
      </c>
    </row>
    <row r="18273" spans="1:5" x14ac:dyDescent="0.3">
      <c r="A18273" s="1">
        <v>1</v>
      </c>
      <c r="B18273" s="1" t="s">
        <v>18271</v>
      </c>
      <c r="C18273" s="1">
        <f t="shared" si="855"/>
        <v>1</v>
      </c>
      <c r="D18273" s="4">
        <f t="shared" si="856"/>
        <v>1</v>
      </c>
      <c r="E18273" s="1" t="str">
        <f t="shared" si="857"/>
        <v>Offensive</v>
      </c>
    </row>
    <row r="18274" spans="1:5" x14ac:dyDescent="0.3">
      <c r="A18274" s="1">
        <v>1</v>
      </c>
      <c r="B18274" s="1" t="s">
        <v>18272</v>
      </c>
      <c r="C18274" s="1">
        <f t="shared" si="855"/>
        <v>1</v>
      </c>
      <c r="D18274" s="4">
        <f t="shared" si="856"/>
        <v>1</v>
      </c>
      <c r="E18274" s="1" t="str">
        <f t="shared" si="857"/>
        <v>Offensive</v>
      </c>
    </row>
    <row r="18275" spans="1:5" x14ac:dyDescent="0.3">
      <c r="A18275" s="1">
        <v>1</v>
      </c>
      <c r="B18275" s="1" t="s">
        <v>18273</v>
      </c>
      <c r="C18275" s="1">
        <f t="shared" si="855"/>
        <v>1</v>
      </c>
      <c r="D18275" s="4">
        <f t="shared" si="856"/>
        <v>1</v>
      </c>
      <c r="E18275" s="1" t="str">
        <f t="shared" si="857"/>
        <v>Offensive</v>
      </c>
    </row>
    <row r="18276" spans="1:5" x14ac:dyDescent="0.3">
      <c r="A18276" s="1">
        <v>1</v>
      </c>
      <c r="B18276" s="1" t="s">
        <v>18274</v>
      </c>
      <c r="C18276" s="1">
        <f t="shared" si="855"/>
        <v>1</v>
      </c>
      <c r="D18276" s="4">
        <f t="shared" si="856"/>
        <v>1</v>
      </c>
      <c r="E18276" s="1" t="str">
        <f t="shared" si="857"/>
        <v>Offensive</v>
      </c>
    </row>
    <row r="18277" spans="1:5" x14ac:dyDescent="0.3">
      <c r="A18277" s="1">
        <v>1</v>
      </c>
      <c r="B18277" s="1" t="s">
        <v>18275</v>
      </c>
      <c r="C18277" s="1">
        <f t="shared" si="855"/>
        <v>1</v>
      </c>
      <c r="D18277" s="4">
        <f t="shared" si="856"/>
        <v>1</v>
      </c>
      <c r="E18277" s="1" t="str">
        <f t="shared" si="857"/>
        <v>Offensive</v>
      </c>
    </row>
    <row r="18278" spans="1:5" x14ac:dyDescent="0.3">
      <c r="A18278" s="1">
        <v>1</v>
      </c>
      <c r="B18278" s="1" t="s">
        <v>18276</v>
      </c>
      <c r="C18278" s="1">
        <f t="shared" si="855"/>
        <v>1</v>
      </c>
      <c r="D18278" s="4">
        <f t="shared" si="856"/>
        <v>1</v>
      </c>
      <c r="E18278" s="1" t="str">
        <f t="shared" si="857"/>
        <v>Offensive</v>
      </c>
    </row>
    <row r="18279" spans="1:5" x14ac:dyDescent="0.3">
      <c r="A18279" s="1">
        <v>1</v>
      </c>
      <c r="B18279" s="1" t="s">
        <v>18277</v>
      </c>
      <c r="C18279" s="1">
        <f t="shared" si="855"/>
        <v>1</v>
      </c>
      <c r="D18279" s="4">
        <f t="shared" si="856"/>
        <v>1</v>
      </c>
      <c r="E18279" s="1" t="str">
        <f t="shared" si="857"/>
        <v>Offensive</v>
      </c>
    </row>
    <row r="18280" spans="1:5" x14ac:dyDescent="0.3">
      <c r="A18280" s="1">
        <v>1</v>
      </c>
      <c r="B18280" s="1" t="s">
        <v>18278</v>
      </c>
      <c r="C18280" s="1">
        <f t="shared" si="855"/>
        <v>1</v>
      </c>
      <c r="D18280" s="4">
        <f t="shared" si="856"/>
        <v>1</v>
      </c>
      <c r="E18280" s="1" t="str">
        <f t="shared" si="857"/>
        <v>Offensive</v>
      </c>
    </row>
    <row r="18281" spans="1:5" x14ac:dyDescent="0.3">
      <c r="A18281" s="1">
        <v>1</v>
      </c>
      <c r="B18281" s="1" t="s">
        <v>18279</v>
      </c>
      <c r="C18281" s="1">
        <f t="shared" si="855"/>
        <v>1</v>
      </c>
      <c r="D18281" s="4">
        <f t="shared" si="856"/>
        <v>1</v>
      </c>
      <c r="E18281" s="1" t="str">
        <f t="shared" si="857"/>
        <v>Offensive</v>
      </c>
    </row>
    <row r="18282" spans="1:5" x14ac:dyDescent="0.3">
      <c r="A18282" s="1">
        <v>1</v>
      </c>
      <c r="B18282" s="1" t="s">
        <v>18280</v>
      </c>
      <c r="C18282" s="1">
        <f t="shared" si="855"/>
        <v>1</v>
      </c>
      <c r="D18282" s="4">
        <f t="shared" si="856"/>
        <v>1</v>
      </c>
      <c r="E18282" s="1" t="str">
        <f t="shared" si="857"/>
        <v>Offensive</v>
      </c>
    </row>
    <row r="18283" spans="1:5" x14ac:dyDescent="0.3">
      <c r="A18283" s="1">
        <v>1</v>
      </c>
      <c r="B18283" s="1" t="s">
        <v>18281</v>
      </c>
      <c r="C18283" s="1">
        <f t="shared" si="855"/>
        <v>1</v>
      </c>
      <c r="D18283" s="4">
        <f t="shared" si="856"/>
        <v>1</v>
      </c>
      <c r="E18283" s="1" t="str">
        <f t="shared" si="857"/>
        <v>Offensive</v>
      </c>
    </row>
    <row r="18284" spans="1:5" x14ac:dyDescent="0.3">
      <c r="A18284" s="1">
        <v>1</v>
      </c>
      <c r="B18284" s="1" t="s">
        <v>18282</v>
      </c>
      <c r="C18284" s="1">
        <f t="shared" si="855"/>
        <v>1</v>
      </c>
      <c r="D18284" s="4">
        <f t="shared" si="856"/>
        <v>1</v>
      </c>
      <c r="E18284" s="1" t="str">
        <f t="shared" si="857"/>
        <v>Offensive</v>
      </c>
    </row>
    <row r="18285" spans="1:5" x14ac:dyDescent="0.3">
      <c r="A18285" s="1">
        <v>1</v>
      </c>
      <c r="B18285" s="1" t="s">
        <v>18283</v>
      </c>
      <c r="C18285" s="1">
        <f t="shared" si="855"/>
        <v>1</v>
      </c>
      <c r="D18285" s="4">
        <f t="shared" si="856"/>
        <v>1</v>
      </c>
      <c r="E18285" s="1" t="str">
        <f t="shared" si="857"/>
        <v>Offensive</v>
      </c>
    </row>
    <row r="18286" spans="1:5" x14ac:dyDescent="0.3">
      <c r="A18286" s="1">
        <v>1</v>
      </c>
      <c r="B18286" s="1" t="s">
        <v>18284</v>
      </c>
      <c r="C18286" s="1">
        <f t="shared" si="855"/>
        <v>1</v>
      </c>
      <c r="D18286" s="4">
        <f t="shared" si="856"/>
        <v>1</v>
      </c>
      <c r="E18286" s="1" t="str">
        <f t="shared" si="857"/>
        <v>Offensive</v>
      </c>
    </row>
    <row r="18287" spans="1:5" x14ac:dyDescent="0.3">
      <c r="A18287" s="1">
        <v>1</v>
      </c>
      <c r="B18287" s="1" t="s">
        <v>18285</v>
      </c>
      <c r="C18287" s="1">
        <f t="shared" si="855"/>
        <v>1</v>
      </c>
      <c r="D18287" s="4">
        <f t="shared" si="856"/>
        <v>1</v>
      </c>
      <c r="E18287" s="1" t="str">
        <f t="shared" si="857"/>
        <v>Offensive</v>
      </c>
    </row>
    <row r="18288" spans="1:5" x14ac:dyDescent="0.3">
      <c r="A18288" s="1">
        <v>1</v>
      </c>
      <c r="B18288" s="1" t="s">
        <v>18286</v>
      </c>
      <c r="C18288" s="1">
        <f t="shared" si="855"/>
        <v>1</v>
      </c>
      <c r="D18288" s="4">
        <f t="shared" si="856"/>
        <v>1</v>
      </c>
      <c r="E18288" s="1" t="str">
        <f t="shared" si="857"/>
        <v>Offensive</v>
      </c>
    </row>
    <row r="18289" spans="1:5" x14ac:dyDescent="0.3">
      <c r="A18289" s="1">
        <v>1</v>
      </c>
      <c r="B18289" s="1" t="s">
        <v>18287</v>
      </c>
      <c r="C18289" s="1">
        <f t="shared" si="855"/>
        <v>1</v>
      </c>
      <c r="D18289" s="4">
        <f t="shared" si="856"/>
        <v>1</v>
      </c>
      <c r="E18289" s="1" t="str">
        <f t="shared" si="857"/>
        <v>Offensive</v>
      </c>
    </row>
    <row r="18290" spans="1:5" x14ac:dyDescent="0.3">
      <c r="A18290" s="1">
        <v>1</v>
      </c>
      <c r="B18290" s="1" t="s">
        <v>18288</v>
      </c>
      <c r="C18290" s="1">
        <f t="shared" si="855"/>
        <v>1</v>
      </c>
      <c r="D18290" s="4">
        <f t="shared" si="856"/>
        <v>1</v>
      </c>
      <c r="E18290" s="1" t="str">
        <f t="shared" si="857"/>
        <v>Offensive</v>
      </c>
    </row>
    <row r="18291" spans="1:5" x14ac:dyDescent="0.3">
      <c r="A18291" s="1">
        <v>1</v>
      </c>
      <c r="B18291" s="1" t="s">
        <v>18289</v>
      </c>
      <c r="C18291" s="1">
        <f t="shared" si="855"/>
        <v>1</v>
      </c>
      <c r="D18291" s="4">
        <f t="shared" si="856"/>
        <v>1</v>
      </c>
      <c r="E18291" s="1" t="str">
        <f t="shared" si="857"/>
        <v>Offensive</v>
      </c>
    </row>
    <row r="18292" spans="1:5" x14ac:dyDescent="0.3">
      <c r="A18292" s="1">
        <v>1</v>
      </c>
      <c r="B18292" s="1" t="s">
        <v>18290</v>
      </c>
      <c r="C18292" s="1">
        <f t="shared" si="855"/>
        <v>1</v>
      </c>
      <c r="D18292" s="4">
        <f t="shared" si="856"/>
        <v>1</v>
      </c>
      <c r="E18292" s="1" t="str">
        <f t="shared" si="857"/>
        <v>Offensive</v>
      </c>
    </row>
    <row r="18293" spans="1:5" x14ac:dyDescent="0.3">
      <c r="A18293" s="1">
        <v>1</v>
      </c>
      <c r="B18293" s="1" t="s">
        <v>18291</v>
      </c>
      <c r="C18293" s="1">
        <f t="shared" si="855"/>
        <v>1</v>
      </c>
      <c r="D18293" s="4">
        <f t="shared" si="856"/>
        <v>1</v>
      </c>
      <c r="E18293" s="1" t="str">
        <f t="shared" si="857"/>
        <v>Offensive</v>
      </c>
    </row>
    <row r="18294" spans="1:5" x14ac:dyDescent="0.3">
      <c r="A18294" s="1">
        <v>1</v>
      </c>
      <c r="B18294" s="1" t="s">
        <v>18292</v>
      </c>
      <c r="C18294" s="1">
        <f t="shared" si="855"/>
        <v>1</v>
      </c>
      <c r="D18294" s="4">
        <f t="shared" si="856"/>
        <v>1</v>
      </c>
      <c r="E18294" s="1" t="str">
        <f t="shared" si="857"/>
        <v>Offensive</v>
      </c>
    </row>
    <row r="18295" spans="1:5" x14ac:dyDescent="0.3">
      <c r="A18295" s="1">
        <v>1</v>
      </c>
      <c r="B18295" s="1" t="s">
        <v>18293</v>
      </c>
      <c r="C18295" s="1">
        <f t="shared" si="855"/>
        <v>1</v>
      </c>
      <c r="D18295" s="4">
        <f t="shared" si="856"/>
        <v>1</v>
      </c>
      <c r="E18295" s="1" t="str">
        <f t="shared" si="857"/>
        <v>Offensive</v>
      </c>
    </row>
    <row r="18296" spans="1:5" x14ac:dyDescent="0.3">
      <c r="A18296" s="1">
        <v>1</v>
      </c>
      <c r="B18296" s="1" t="s">
        <v>18294</v>
      </c>
      <c r="C18296" s="1">
        <f t="shared" si="855"/>
        <v>1</v>
      </c>
      <c r="D18296" s="4">
        <f t="shared" si="856"/>
        <v>1</v>
      </c>
      <c r="E18296" s="1" t="str">
        <f t="shared" si="857"/>
        <v>Offensive</v>
      </c>
    </row>
    <row r="18297" spans="1:5" x14ac:dyDescent="0.3">
      <c r="A18297" s="1">
        <v>2</v>
      </c>
      <c r="B18297" s="1" t="s">
        <v>18295</v>
      </c>
      <c r="C18297" s="1">
        <f t="shared" si="855"/>
        <v>1</v>
      </c>
      <c r="D18297" s="4">
        <f t="shared" si="856"/>
        <v>1</v>
      </c>
      <c r="E18297" s="1" t="str">
        <f t="shared" si="857"/>
        <v>Neutral</v>
      </c>
    </row>
    <row r="18298" spans="1:5" x14ac:dyDescent="0.3">
      <c r="A18298" s="1">
        <v>1</v>
      </c>
      <c r="B18298" s="1" t="s">
        <v>18296</v>
      </c>
      <c r="C18298" s="1">
        <f t="shared" si="855"/>
        <v>1</v>
      </c>
      <c r="D18298" s="4">
        <f t="shared" si="856"/>
        <v>1</v>
      </c>
      <c r="E18298" s="1" t="str">
        <f t="shared" si="857"/>
        <v>Offensive</v>
      </c>
    </row>
    <row r="18299" spans="1:5" x14ac:dyDescent="0.3">
      <c r="A18299" s="1">
        <v>1</v>
      </c>
      <c r="B18299" s="1" t="s">
        <v>18297</v>
      </c>
      <c r="C18299" s="1">
        <f t="shared" si="855"/>
        <v>1</v>
      </c>
      <c r="D18299" s="4">
        <f t="shared" si="856"/>
        <v>1</v>
      </c>
      <c r="E18299" s="1" t="str">
        <f t="shared" si="857"/>
        <v>Offensive</v>
      </c>
    </row>
    <row r="18300" spans="1:5" x14ac:dyDescent="0.3">
      <c r="A18300" s="1">
        <v>1</v>
      </c>
      <c r="B18300" s="1" t="s">
        <v>18298</v>
      </c>
      <c r="C18300" s="1">
        <f t="shared" si="855"/>
        <v>1</v>
      </c>
      <c r="D18300" s="4">
        <f t="shared" si="856"/>
        <v>1</v>
      </c>
      <c r="E18300" s="1" t="str">
        <f t="shared" si="857"/>
        <v>Offensive</v>
      </c>
    </row>
    <row r="18301" spans="1:5" x14ac:dyDescent="0.3">
      <c r="A18301" s="1">
        <v>1</v>
      </c>
      <c r="B18301" s="1" t="s">
        <v>18299</v>
      </c>
      <c r="C18301" s="1">
        <f t="shared" si="855"/>
        <v>1</v>
      </c>
      <c r="D18301" s="4">
        <f t="shared" si="856"/>
        <v>1</v>
      </c>
      <c r="E18301" s="1" t="str">
        <f t="shared" si="857"/>
        <v>Offensive</v>
      </c>
    </row>
    <row r="18302" spans="1:5" x14ac:dyDescent="0.3">
      <c r="A18302" s="1">
        <v>1</v>
      </c>
      <c r="B18302" s="1" t="s">
        <v>18300</v>
      </c>
      <c r="C18302" s="1">
        <f t="shared" si="855"/>
        <v>1</v>
      </c>
      <c r="D18302" s="4">
        <f t="shared" si="856"/>
        <v>1</v>
      </c>
      <c r="E18302" s="1" t="str">
        <f t="shared" si="857"/>
        <v>Offensive</v>
      </c>
    </row>
    <row r="18303" spans="1:5" x14ac:dyDescent="0.3">
      <c r="A18303" s="1">
        <v>1</v>
      </c>
      <c r="B18303" s="1" t="s">
        <v>18301</v>
      </c>
      <c r="C18303" s="1">
        <f t="shared" si="855"/>
        <v>1</v>
      </c>
      <c r="D18303" s="4">
        <f t="shared" si="856"/>
        <v>1</v>
      </c>
      <c r="E18303" s="1" t="str">
        <f t="shared" si="857"/>
        <v>Offensive</v>
      </c>
    </row>
    <row r="18304" spans="1:5" x14ac:dyDescent="0.3">
      <c r="A18304" s="1">
        <v>1</v>
      </c>
      <c r="B18304" s="1" t="s">
        <v>18302</v>
      </c>
      <c r="C18304" s="1">
        <f t="shared" si="855"/>
        <v>1</v>
      </c>
      <c r="D18304" s="4">
        <f t="shared" si="856"/>
        <v>1</v>
      </c>
      <c r="E18304" s="1" t="str">
        <f t="shared" si="857"/>
        <v>Offensive</v>
      </c>
    </row>
    <row r="18305" spans="1:5" x14ac:dyDescent="0.3">
      <c r="A18305" s="1">
        <v>1</v>
      </c>
      <c r="B18305" s="1" t="s">
        <v>18303</v>
      </c>
      <c r="C18305" s="1">
        <f t="shared" si="855"/>
        <v>1</v>
      </c>
      <c r="D18305" s="4">
        <f t="shared" si="856"/>
        <v>1</v>
      </c>
      <c r="E18305" s="1" t="str">
        <f t="shared" si="857"/>
        <v>Offensive</v>
      </c>
    </row>
    <row r="18306" spans="1:5" x14ac:dyDescent="0.3">
      <c r="A18306" s="1">
        <v>1</v>
      </c>
      <c r="B18306" s="1" t="s">
        <v>18304</v>
      </c>
      <c r="C18306" s="1">
        <f t="shared" si="855"/>
        <v>1</v>
      </c>
      <c r="D18306" s="4">
        <f t="shared" si="856"/>
        <v>1</v>
      </c>
      <c r="E18306" s="1" t="str">
        <f t="shared" si="857"/>
        <v>Offensive</v>
      </c>
    </row>
    <row r="18307" spans="1:5" x14ac:dyDescent="0.3">
      <c r="A18307" s="1">
        <v>1</v>
      </c>
      <c r="B18307" s="1" t="s">
        <v>18305</v>
      </c>
      <c r="C18307" s="1">
        <f t="shared" ref="C18307:C18370" si="858">LEN(A18307)</f>
        <v>1</v>
      </c>
      <c r="D18307" s="4">
        <f t="shared" ref="D18307:D18370" si="859">LEN(A18307)-LEN(SUBSTITUTE(A18307," ",""))+1</f>
        <v>1</v>
      </c>
      <c r="E18307" s="1" t="str">
        <f t="shared" ref="E18307:E18370" si="860">IF(A18307=0,"Hate Speech",IF(A18307=1,"Offensive",IF(A18307=2,"Neutral","Check")))</f>
        <v>Offensive</v>
      </c>
    </row>
    <row r="18308" spans="1:5" x14ac:dyDescent="0.3">
      <c r="A18308" s="1">
        <v>1</v>
      </c>
      <c r="B18308" s="1" t="s">
        <v>18306</v>
      </c>
      <c r="C18308" s="1">
        <f t="shared" si="858"/>
        <v>1</v>
      </c>
      <c r="D18308" s="4">
        <f t="shared" si="859"/>
        <v>1</v>
      </c>
      <c r="E18308" s="1" t="str">
        <f t="shared" si="860"/>
        <v>Offensive</v>
      </c>
    </row>
    <row r="18309" spans="1:5" x14ac:dyDescent="0.3">
      <c r="A18309" s="1">
        <v>1</v>
      </c>
      <c r="B18309" s="1" t="s">
        <v>18307</v>
      </c>
      <c r="C18309" s="1">
        <f t="shared" si="858"/>
        <v>1</v>
      </c>
      <c r="D18309" s="4">
        <f t="shared" si="859"/>
        <v>1</v>
      </c>
      <c r="E18309" s="1" t="str">
        <f t="shared" si="860"/>
        <v>Offensive</v>
      </c>
    </row>
    <row r="18310" spans="1:5" ht="129.6" x14ac:dyDescent="0.3">
      <c r="A18310" s="1">
        <v>1</v>
      </c>
      <c r="B18310" s="2" t="s">
        <v>18308</v>
      </c>
      <c r="C18310" s="1">
        <f t="shared" si="858"/>
        <v>1</v>
      </c>
      <c r="D18310" s="4">
        <f t="shared" si="859"/>
        <v>1</v>
      </c>
      <c r="E18310" s="1" t="str">
        <f t="shared" si="860"/>
        <v>Offensive</v>
      </c>
    </row>
    <row r="18311" spans="1:5" x14ac:dyDescent="0.3">
      <c r="A18311" s="1">
        <v>1</v>
      </c>
      <c r="B18311" s="1" t="s">
        <v>18309</v>
      </c>
      <c r="C18311" s="1">
        <f t="shared" si="858"/>
        <v>1</v>
      </c>
      <c r="D18311" s="4">
        <f t="shared" si="859"/>
        <v>1</v>
      </c>
      <c r="E18311" s="1" t="str">
        <f t="shared" si="860"/>
        <v>Offensive</v>
      </c>
    </row>
    <row r="18312" spans="1:5" x14ac:dyDescent="0.3">
      <c r="A18312" s="1">
        <v>1</v>
      </c>
      <c r="B18312" s="1" t="s">
        <v>18310</v>
      </c>
      <c r="C18312" s="1">
        <f t="shared" si="858"/>
        <v>1</v>
      </c>
      <c r="D18312" s="4">
        <f t="shared" si="859"/>
        <v>1</v>
      </c>
      <c r="E18312" s="1" t="str">
        <f t="shared" si="860"/>
        <v>Offensive</v>
      </c>
    </row>
    <row r="18313" spans="1:5" x14ac:dyDescent="0.3">
      <c r="A18313" s="1">
        <v>1</v>
      </c>
      <c r="B18313" s="1" t="s">
        <v>18311</v>
      </c>
      <c r="C18313" s="1">
        <f t="shared" si="858"/>
        <v>1</v>
      </c>
      <c r="D18313" s="4">
        <f t="shared" si="859"/>
        <v>1</v>
      </c>
      <c r="E18313" s="1" t="str">
        <f t="shared" si="860"/>
        <v>Offensive</v>
      </c>
    </row>
    <row r="18314" spans="1:5" x14ac:dyDescent="0.3">
      <c r="A18314" s="1">
        <v>1</v>
      </c>
      <c r="B18314" s="1" t="s">
        <v>18312</v>
      </c>
      <c r="C18314" s="1">
        <f t="shared" si="858"/>
        <v>1</v>
      </c>
      <c r="D18314" s="4">
        <f t="shared" si="859"/>
        <v>1</v>
      </c>
      <c r="E18314" s="1" t="str">
        <f t="shared" si="860"/>
        <v>Offensive</v>
      </c>
    </row>
    <row r="18315" spans="1:5" x14ac:dyDescent="0.3">
      <c r="A18315" s="1">
        <v>1</v>
      </c>
      <c r="B18315" s="1" t="s">
        <v>18313</v>
      </c>
      <c r="C18315" s="1">
        <f t="shared" si="858"/>
        <v>1</v>
      </c>
      <c r="D18315" s="4">
        <f t="shared" si="859"/>
        <v>1</v>
      </c>
      <c r="E18315" s="1" t="str">
        <f t="shared" si="860"/>
        <v>Offensive</v>
      </c>
    </row>
    <row r="18316" spans="1:5" x14ac:dyDescent="0.3">
      <c r="A18316" s="1">
        <v>1</v>
      </c>
      <c r="B18316" s="1" t="s">
        <v>18314</v>
      </c>
      <c r="C18316" s="1">
        <f t="shared" si="858"/>
        <v>1</v>
      </c>
      <c r="D18316" s="4">
        <f t="shared" si="859"/>
        <v>1</v>
      </c>
      <c r="E18316" s="1" t="str">
        <f t="shared" si="860"/>
        <v>Offensive</v>
      </c>
    </row>
    <row r="18317" spans="1:5" x14ac:dyDescent="0.3">
      <c r="A18317" s="1">
        <v>1</v>
      </c>
      <c r="B18317" s="1" t="s">
        <v>18315</v>
      </c>
      <c r="C18317" s="1">
        <f t="shared" si="858"/>
        <v>1</v>
      </c>
      <c r="D18317" s="4">
        <f t="shared" si="859"/>
        <v>1</v>
      </c>
      <c r="E18317" s="1" t="str">
        <f t="shared" si="860"/>
        <v>Offensive</v>
      </c>
    </row>
    <row r="18318" spans="1:5" x14ac:dyDescent="0.3">
      <c r="A18318" s="1">
        <v>1</v>
      </c>
      <c r="B18318" s="1" t="s">
        <v>18316</v>
      </c>
      <c r="C18318" s="1">
        <f t="shared" si="858"/>
        <v>1</v>
      </c>
      <c r="D18318" s="4">
        <f t="shared" si="859"/>
        <v>1</v>
      </c>
      <c r="E18318" s="1" t="str">
        <f t="shared" si="860"/>
        <v>Offensive</v>
      </c>
    </row>
    <row r="18319" spans="1:5" x14ac:dyDescent="0.3">
      <c r="A18319" s="1">
        <v>1</v>
      </c>
      <c r="B18319" s="1" t="s">
        <v>18317</v>
      </c>
      <c r="C18319" s="1">
        <f t="shared" si="858"/>
        <v>1</v>
      </c>
      <c r="D18319" s="4">
        <f t="shared" si="859"/>
        <v>1</v>
      </c>
      <c r="E18319" s="1" t="str">
        <f t="shared" si="860"/>
        <v>Offensive</v>
      </c>
    </row>
    <row r="18320" spans="1:5" x14ac:dyDescent="0.3">
      <c r="A18320" s="1">
        <v>1</v>
      </c>
      <c r="B18320" s="1" t="s">
        <v>18318</v>
      </c>
      <c r="C18320" s="1">
        <f t="shared" si="858"/>
        <v>1</v>
      </c>
      <c r="D18320" s="4">
        <f t="shared" si="859"/>
        <v>1</v>
      </c>
      <c r="E18320" s="1" t="str">
        <f t="shared" si="860"/>
        <v>Offensive</v>
      </c>
    </row>
    <row r="18321" spans="1:5" x14ac:dyDescent="0.3">
      <c r="A18321" s="1">
        <v>1</v>
      </c>
      <c r="B18321" s="1" t="s">
        <v>18319</v>
      </c>
      <c r="C18321" s="1">
        <f t="shared" si="858"/>
        <v>1</v>
      </c>
      <c r="D18321" s="4">
        <f t="shared" si="859"/>
        <v>1</v>
      </c>
      <c r="E18321" s="1" t="str">
        <f t="shared" si="860"/>
        <v>Offensive</v>
      </c>
    </row>
    <row r="18322" spans="1:5" x14ac:dyDescent="0.3">
      <c r="A18322" s="1">
        <v>1</v>
      </c>
      <c r="B18322" s="1" t="s">
        <v>18320</v>
      </c>
      <c r="C18322" s="1">
        <f t="shared" si="858"/>
        <v>1</v>
      </c>
      <c r="D18322" s="4">
        <f t="shared" si="859"/>
        <v>1</v>
      </c>
      <c r="E18322" s="1" t="str">
        <f t="shared" si="860"/>
        <v>Offensive</v>
      </c>
    </row>
    <row r="18323" spans="1:5" x14ac:dyDescent="0.3">
      <c r="A18323" s="1">
        <v>1</v>
      </c>
      <c r="B18323" s="1" t="s">
        <v>18321</v>
      </c>
      <c r="C18323" s="1">
        <f t="shared" si="858"/>
        <v>1</v>
      </c>
      <c r="D18323" s="4">
        <f t="shared" si="859"/>
        <v>1</v>
      </c>
      <c r="E18323" s="1" t="str">
        <f t="shared" si="860"/>
        <v>Offensive</v>
      </c>
    </row>
    <row r="18324" spans="1:5" x14ac:dyDescent="0.3">
      <c r="A18324" s="1">
        <v>1</v>
      </c>
      <c r="B18324" s="1" t="s">
        <v>18322</v>
      </c>
      <c r="C18324" s="1">
        <f t="shared" si="858"/>
        <v>1</v>
      </c>
      <c r="D18324" s="4">
        <f t="shared" si="859"/>
        <v>1</v>
      </c>
      <c r="E18324" s="1" t="str">
        <f t="shared" si="860"/>
        <v>Offensive</v>
      </c>
    </row>
    <row r="18325" spans="1:5" x14ac:dyDescent="0.3">
      <c r="A18325" s="1">
        <v>1</v>
      </c>
      <c r="B18325" s="1" t="s">
        <v>18323</v>
      </c>
      <c r="C18325" s="1">
        <f t="shared" si="858"/>
        <v>1</v>
      </c>
      <c r="D18325" s="4">
        <f t="shared" si="859"/>
        <v>1</v>
      </c>
      <c r="E18325" s="1" t="str">
        <f t="shared" si="860"/>
        <v>Offensive</v>
      </c>
    </row>
    <row r="18326" spans="1:5" x14ac:dyDescent="0.3">
      <c r="A18326" s="1">
        <v>2</v>
      </c>
      <c r="B18326" s="1" t="s">
        <v>18324</v>
      </c>
      <c r="C18326" s="1">
        <f t="shared" si="858"/>
        <v>1</v>
      </c>
      <c r="D18326" s="4">
        <f t="shared" si="859"/>
        <v>1</v>
      </c>
      <c r="E18326" s="1" t="str">
        <f t="shared" si="860"/>
        <v>Neutral</v>
      </c>
    </row>
    <row r="18327" spans="1:5" x14ac:dyDescent="0.3">
      <c r="A18327" s="1">
        <v>1</v>
      </c>
      <c r="B18327" s="1" t="s">
        <v>18325</v>
      </c>
      <c r="C18327" s="1">
        <f t="shared" si="858"/>
        <v>1</v>
      </c>
      <c r="D18327" s="4">
        <f t="shared" si="859"/>
        <v>1</v>
      </c>
      <c r="E18327" s="1" t="str">
        <f t="shared" si="860"/>
        <v>Offensive</v>
      </c>
    </row>
    <row r="18328" spans="1:5" x14ac:dyDescent="0.3">
      <c r="A18328" s="1">
        <v>1</v>
      </c>
      <c r="B18328" s="1" t="s">
        <v>18326</v>
      </c>
      <c r="C18328" s="1">
        <f t="shared" si="858"/>
        <v>1</v>
      </c>
      <c r="D18328" s="4">
        <f t="shared" si="859"/>
        <v>1</v>
      </c>
      <c r="E18328" s="1" t="str">
        <f t="shared" si="860"/>
        <v>Offensive</v>
      </c>
    </row>
    <row r="18329" spans="1:5" x14ac:dyDescent="0.3">
      <c r="A18329" s="1">
        <v>1</v>
      </c>
      <c r="B18329" s="1" t="s">
        <v>18327</v>
      </c>
      <c r="C18329" s="1">
        <f t="shared" si="858"/>
        <v>1</v>
      </c>
      <c r="D18329" s="4">
        <f t="shared" si="859"/>
        <v>1</v>
      </c>
      <c r="E18329" s="1" t="str">
        <f t="shared" si="860"/>
        <v>Offensive</v>
      </c>
    </row>
    <row r="18330" spans="1:5" x14ac:dyDescent="0.3">
      <c r="A18330" s="1">
        <v>1</v>
      </c>
      <c r="B18330" s="1" t="s">
        <v>18328</v>
      </c>
      <c r="C18330" s="1">
        <f t="shared" si="858"/>
        <v>1</v>
      </c>
      <c r="D18330" s="4">
        <f t="shared" si="859"/>
        <v>1</v>
      </c>
      <c r="E18330" s="1" t="str">
        <f t="shared" si="860"/>
        <v>Offensive</v>
      </c>
    </row>
    <row r="18331" spans="1:5" x14ac:dyDescent="0.3">
      <c r="A18331" s="1">
        <v>1</v>
      </c>
      <c r="B18331" s="1" t="s">
        <v>18329</v>
      </c>
      <c r="C18331" s="1">
        <f t="shared" si="858"/>
        <v>1</v>
      </c>
      <c r="D18331" s="4">
        <f t="shared" si="859"/>
        <v>1</v>
      </c>
      <c r="E18331" s="1" t="str">
        <f t="shared" si="860"/>
        <v>Offensive</v>
      </c>
    </row>
    <row r="18332" spans="1:5" ht="72" x14ac:dyDescent="0.3">
      <c r="A18332" s="1">
        <v>1</v>
      </c>
      <c r="B18332" s="2" t="s">
        <v>18330</v>
      </c>
      <c r="C18332" s="1">
        <f t="shared" si="858"/>
        <v>1</v>
      </c>
      <c r="D18332" s="4">
        <f t="shared" si="859"/>
        <v>1</v>
      </c>
      <c r="E18332" s="1" t="str">
        <f t="shared" si="860"/>
        <v>Offensive</v>
      </c>
    </row>
    <row r="18333" spans="1:5" x14ac:dyDescent="0.3">
      <c r="A18333" s="1">
        <v>1</v>
      </c>
      <c r="B18333" s="1" t="s">
        <v>18331</v>
      </c>
      <c r="C18333" s="1">
        <f t="shared" si="858"/>
        <v>1</v>
      </c>
      <c r="D18333" s="4">
        <f t="shared" si="859"/>
        <v>1</v>
      </c>
      <c r="E18333" s="1" t="str">
        <f t="shared" si="860"/>
        <v>Offensive</v>
      </c>
    </row>
    <row r="18334" spans="1:5" x14ac:dyDescent="0.3">
      <c r="A18334" s="1">
        <v>1</v>
      </c>
      <c r="B18334" s="1" t="s">
        <v>18332</v>
      </c>
      <c r="C18334" s="1">
        <f t="shared" si="858"/>
        <v>1</v>
      </c>
      <c r="D18334" s="4">
        <f t="shared" si="859"/>
        <v>1</v>
      </c>
      <c r="E18334" s="1" t="str">
        <f t="shared" si="860"/>
        <v>Offensive</v>
      </c>
    </row>
    <row r="18335" spans="1:5" x14ac:dyDescent="0.3">
      <c r="A18335" s="1">
        <v>1</v>
      </c>
      <c r="B18335" s="1" t="s">
        <v>18333</v>
      </c>
      <c r="C18335" s="1">
        <f t="shared" si="858"/>
        <v>1</v>
      </c>
      <c r="D18335" s="4">
        <f t="shared" si="859"/>
        <v>1</v>
      </c>
      <c r="E18335" s="1" t="str">
        <f t="shared" si="860"/>
        <v>Offensive</v>
      </c>
    </row>
    <row r="18336" spans="1:5" x14ac:dyDescent="0.3">
      <c r="A18336" s="1">
        <v>1</v>
      </c>
      <c r="B18336" s="1" t="s">
        <v>18334</v>
      </c>
      <c r="C18336" s="1">
        <f t="shared" si="858"/>
        <v>1</v>
      </c>
      <c r="D18336" s="4">
        <f t="shared" si="859"/>
        <v>1</v>
      </c>
      <c r="E18336" s="1" t="str">
        <f t="shared" si="860"/>
        <v>Offensive</v>
      </c>
    </row>
    <row r="18337" spans="1:5" x14ac:dyDescent="0.3">
      <c r="A18337" s="1">
        <v>1</v>
      </c>
      <c r="B18337" s="1" t="s">
        <v>18335</v>
      </c>
      <c r="C18337" s="1">
        <f t="shared" si="858"/>
        <v>1</v>
      </c>
      <c r="D18337" s="4">
        <f t="shared" si="859"/>
        <v>1</v>
      </c>
      <c r="E18337" s="1" t="str">
        <f t="shared" si="860"/>
        <v>Offensive</v>
      </c>
    </row>
    <row r="18338" spans="1:5" x14ac:dyDescent="0.3">
      <c r="A18338" s="1">
        <v>2</v>
      </c>
      <c r="B18338" s="1" t="s">
        <v>18336</v>
      </c>
      <c r="C18338" s="1">
        <f t="shared" si="858"/>
        <v>1</v>
      </c>
      <c r="D18338" s="4">
        <f t="shared" si="859"/>
        <v>1</v>
      </c>
      <c r="E18338" s="1" t="str">
        <f t="shared" si="860"/>
        <v>Neutral</v>
      </c>
    </row>
    <row r="18339" spans="1:5" x14ac:dyDescent="0.3">
      <c r="A18339" s="1">
        <v>1</v>
      </c>
      <c r="B18339" s="1" t="s">
        <v>18337</v>
      </c>
      <c r="C18339" s="1">
        <f t="shared" si="858"/>
        <v>1</v>
      </c>
      <c r="D18339" s="4">
        <f t="shared" si="859"/>
        <v>1</v>
      </c>
      <c r="E18339" s="1" t="str">
        <f t="shared" si="860"/>
        <v>Offensive</v>
      </c>
    </row>
    <row r="18340" spans="1:5" x14ac:dyDescent="0.3">
      <c r="A18340" s="1">
        <v>1</v>
      </c>
      <c r="B18340" s="1" t="s">
        <v>18338</v>
      </c>
      <c r="C18340" s="1">
        <f t="shared" si="858"/>
        <v>1</v>
      </c>
      <c r="D18340" s="4">
        <f t="shared" si="859"/>
        <v>1</v>
      </c>
      <c r="E18340" s="1" t="str">
        <f t="shared" si="860"/>
        <v>Offensive</v>
      </c>
    </row>
    <row r="18341" spans="1:5" x14ac:dyDescent="0.3">
      <c r="A18341" s="1">
        <v>1</v>
      </c>
      <c r="B18341" s="1" t="s">
        <v>18339</v>
      </c>
      <c r="C18341" s="1">
        <f t="shared" si="858"/>
        <v>1</v>
      </c>
      <c r="D18341" s="4">
        <f t="shared" si="859"/>
        <v>1</v>
      </c>
      <c r="E18341" s="1" t="str">
        <f t="shared" si="860"/>
        <v>Offensive</v>
      </c>
    </row>
    <row r="18342" spans="1:5" x14ac:dyDescent="0.3">
      <c r="A18342" s="1">
        <v>1</v>
      </c>
      <c r="B18342" s="1" t="s">
        <v>18340</v>
      </c>
      <c r="C18342" s="1">
        <f t="shared" si="858"/>
        <v>1</v>
      </c>
      <c r="D18342" s="4">
        <f t="shared" si="859"/>
        <v>1</v>
      </c>
      <c r="E18342" s="1" t="str">
        <f t="shared" si="860"/>
        <v>Offensive</v>
      </c>
    </row>
    <row r="18343" spans="1:5" x14ac:dyDescent="0.3">
      <c r="A18343" s="1">
        <v>1</v>
      </c>
      <c r="B18343" s="1" t="s">
        <v>18341</v>
      </c>
      <c r="C18343" s="1">
        <f t="shared" si="858"/>
        <v>1</v>
      </c>
      <c r="D18343" s="4">
        <f t="shared" si="859"/>
        <v>1</v>
      </c>
      <c r="E18343" s="1" t="str">
        <f t="shared" si="860"/>
        <v>Offensive</v>
      </c>
    </row>
    <row r="18344" spans="1:5" x14ac:dyDescent="0.3">
      <c r="A18344" s="1">
        <v>1</v>
      </c>
      <c r="B18344" s="1" t="s">
        <v>18342</v>
      </c>
      <c r="C18344" s="1">
        <f t="shared" si="858"/>
        <v>1</v>
      </c>
      <c r="D18344" s="4">
        <f t="shared" si="859"/>
        <v>1</v>
      </c>
      <c r="E18344" s="1" t="str">
        <f t="shared" si="860"/>
        <v>Offensive</v>
      </c>
    </row>
    <row r="18345" spans="1:5" x14ac:dyDescent="0.3">
      <c r="A18345" s="1">
        <v>1</v>
      </c>
      <c r="B18345" s="1" t="s">
        <v>18343</v>
      </c>
      <c r="C18345" s="1">
        <f t="shared" si="858"/>
        <v>1</v>
      </c>
      <c r="D18345" s="4">
        <f t="shared" si="859"/>
        <v>1</v>
      </c>
      <c r="E18345" s="1" t="str">
        <f t="shared" si="860"/>
        <v>Offensive</v>
      </c>
    </row>
    <row r="18346" spans="1:5" x14ac:dyDescent="0.3">
      <c r="A18346" s="1">
        <v>1</v>
      </c>
      <c r="B18346" s="1" t="s">
        <v>18344</v>
      </c>
      <c r="C18346" s="1">
        <f t="shared" si="858"/>
        <v>1</v>
      </c>
      <c r="D18346" s="4">
        <f t="shared" si="859"/>
        <v>1</v>
      </c>
      <c r="E18346" s="1" t="str">
        <f t="shared" si="860"/>
        <v>Offensive</v>
      </c>
    </row>
    <row r="18347" spans="1:5" x14ac:dyDescent="0.3">
      <c r="A18347" s="1">
        <v>1</v>
      </c>
      <c r="B18347" s="1" t="s">
        <v>18345</v>
      </c>
      <c r="C18347" s="1">
        <f t="shared" si="858"/>
        <v>1</v>
      </c>
      <c r="D18347" s="4">
        <f t="shared" si="859"/>
        <v>1</v>
      </c>
      <c r="E18347" s="1" t="str">
        <f t="shared" si="860"/>
        <v>Offensive</v>
      </c>
    </row>
    <row r="18348" spans="1:5" x14ac:dyDescent="0.3">
      <c r="A18348" s="1">
        <v>1</v>
      </c>
      <c r="B18348" s="1" t="s">
        <v>18346</v>
      </c>
      <c r="C18348" s="1">
        <f t="shared" si="858"/>
        <v>1</v>
      </c>
      <c r="D18348" s="4">
        <f t="shared" si="859"/>
        <v>1</v>
      </c>
      <c r="E18348" s="1" t="str">
        <f t="shared" si="860"/>
        <v>Offensive</v>
      </c>
    </row>
    <row r="18349" spans="1:5" x14ac:dyDescent="0.3">
      <c r="A18349" s="1">
        <v>1</v>
      </c>
      <c r="B18349" s="1" t="s">
        <v>18347</v>
      </c>
      <c r="C18349" s="1">
        <f t="shared" si="858"/>
        <v>1</v>
      </c>
      <c r="D18349" s="4">
        <f t="shared" si="859"/>
        <v>1</v>
      </c>
      <c r="E18349" s="1" t="str">
        <f t="shared" si="860"/>
        <v>Offensive</v>
      </c>
    </row>
    <row r="18350" spans="1:5" x14ac:dyDescent="0.3">
      <c r="A18350" s="1">
        <v>1</v>
      </c>
      <c r="B18350" s="1" t="s">
        <v>18348</v>
      </c>
      <c r="C18350" s="1">
        <f t="shared" si="858"/>
        <v>1</v>
      </c>
      <c r="D18350" s="4">
        <f t="shared" si="859"/>
        <v>1</v>
      </c>
      <c r="E18350" s="1" t="str">
        <f t="shared" si="860"/>
        <v>Offensive</v>
      </c>
    </row>
    <row r="18351" spans="1:5" x14ac:dyDescent="0.3">
      <c r="A18351" s="1">
        <v>1</v>
      </c>
      <c r="B18351" s="1" t="s">
        <v>18349</v>
      </c>
      <c r="C18351" s="1">
        <f t="shared" si="858"/>
        <v>1</v>
      </c>
      <c r="D18351" s="4">
        <f t="shared" si="859"/>
        <v>1</v>
      </c>
      <c r="E18351" s="1" t="str">
        <f t="shared" si="860"/>
        <v>Offensive</v>
      </c>
    </row>
    <row r="18352" spans="1:5" x14ac:dyDescent="0.3">
      <c r="A18352" s="1">
        <v>1</v>
      </c>
      <c r="B18352" s="1" t="s">
        <v>18350</v>
      </c>
      <c r="C18352" s="1">
        <f t="shared" si="858"/>
        <v>1</v>
      </c>
      <c r="D18352" s="4">
        <f t="shared" si="859"/>
        <v>1</v>
      </c>
      <c r="E18352" s="1" t="str">
        <f t="shared" si="860"/>
        <v>Offensive</v>
      </c>
    </row>
    <row r="18353" spans="1:5" x14ac:dyDescent="0.3">
      <c r="A18353" s="1">
        <v>1</v>
      </c>
      <c r="B18353" s="1" t="s">
        <v>18351</v>
      </c>
      <c r="C18353" s="1">
        <f t="shared" si="858"/>
        <v>1</v>
      </c>
      <c r="D18353" s="4">
        <f t="shared" si="859"/>
        <v>1</v>
      </c>
      <c r="E18353" s="1" t="str">
        <f t="shared" si="860"/>
        <v>Offensive</v>
      </c>
    </row>
    <row r="18354" spans="1:5" x14ac:dyDescent="0.3">
      <c r="A18354" s="1">
        <v>1</v>
      </c>
      <c r="B18354" s="1" t="s">
        <v>18352</v>
      </c>
      <c r="C18354" s="1">
        <f t="shared" si="858"/>
        <v>1</v>
      </c>
      <c r="D18354" s="4">
        <f t="shared" si="859"/>
        <v>1</v>
      </c>
      <c r="E18354" s="1" t="str">
        <f t="shared" si="860"/>
        <v>Offensive</v>
      </c>
    </row>
    <row r="18355" spans="1:5" x14ac:dyDescent="0.3">
      <c r="A18355" s="1">
        <v>1</v>
      </c>
      <c r="B18355" s="1" t="s">
        <v>18353</v>
      </c>
      <c r="C18355" s="1">
        <f t="shared" si="858"/>
        <v>1</v>
      </c>
      <c r="D18355" s="4">
        <f t="shared" si="859"/>
        <v>1</v>
      </c>
      <c r="E18355" s="1" t="str">
        <f t="shared" si="860"/>
        <v>Offensive</v>
      </c>
    </row>
    <row r="18356" spans="1:5" x14ac:dyDescent="0.3">
      <c r="A18356" s="1">
        <v>1</v>
      </c>
      <c r="B18356" s="1" t="s">
        <v>18354</v>
      </c>
      <c r="C18356" s="1">
        <f t="shared" si="858"/>
        <v>1</v>
      </c>
      <c r="D18356" s="4">
        <f t="shared" si="859"/>
        <v>1</v>
      </c>
      <c r="E18356" s="1" t="str">
        <f t="shared" si="860"/>
        <v>Offensive</v>
      </c>
    </row>
    <row r="18357" spans="1:5" x14ac:dyDescent="0.3">
      <c r="A18357" s="1">
        <v>1</v>
      </c>
      <c r="B18357" s="1" t="s">
        <v>18355</v>
      </c>
      <c r="C18357" s="1">
        <f t="shared" si="858"/>
        <v>1</v>
      </c>
      <c r="D18357" s="4">
        <f t="shared" si="859"/>
        <v>1</v>
      </c>
      <c r="E18357" s="1" t="str">
        <f t="shared" si="860"/>
        <v>Offensive</v>
      </c>
    </row>
    <row r="18358" spans="1:5" x14ac:dyDescent="0.3">
      <c r="A18358" s="1">
        <v>1</v>
      </c>
      <c r="B18358" s="1" t="s">
        <v>18356</v>
      </c>
      <c r="C18358" s="1">
        <f t="shared" si="858"/>
        <v>1</v>
      </c>
      <c r="D18358" s="4">
        <f t="shared" si="859"/>
        <v>1</v>
      </c>
      <c r="E18358" s="1" t="str">
        <f t="shared" si="860"/>
        <v>Offensive</v>
      </c>
    </row>
    <row r="18359" spans="1:5" x14ac:dyDescent="0.3">
      <c r="A18359" s="1">
        <v>2</v>
      </c>
      <c r="B18359" s="1" t="s">
        <v>18357</v>
      </c>
      <c r="C18359" s="1">
        <f t="shared" si="858"/>
        <v>1</v>
      </c>
      <c r="D18359" s="4">
        <f t="shared" si="859"/>
        <v>1</v>
      </c>
      <c r="E18359" s="1" t="str">
        <f t="shared" si="860"/>
        <v>Neutral</v>
      </c>
    </row>
    <row r="18360" spans="1:5" x14ac:dyDescent="0.3">
      <c r="A18360" s="1">
        <v>1</v>
      </c>
      <c r="B18360" s="1" t="s">
        <v>18358</v>
      </c>
      <c r="C18360" s="1">
        <f t="shared" si="858"/>
        <v>1</v>
      </c>
      <c r="D18360" s="4">
        <f t="shared" si="859"/>
        <v>1</v>
      </c>
      <c r="E18360" s="1" t="str">
        <f t="shared" si="860"/>
        <v>Offensive</v>
      </c>
    </row>
    <row r="18361" spans="1:5" x14ac:dyDescent="0.3">
      <c r="A18361" s="1">
        <v>0</v>
      </c>
      <c r="B18361" s="1" t="s">
        <v>18359</v>
      </c>
      <c r="C18361" s="1">
        <f t="shared" si="858"/>
        <v>1</v>
      </c>
      <c r="D18361" s="4">
        <f t="shared" si="859"/>
        <v>1</v>
      </c>
      <c r="E18361" s="1" t="str">
        <f t="shared" si="860"/>
        <v>Hate Speech</v>
      </c>
    </row>
    <row r="18362" spans="1:5" x14ac:dyDescent="0.3">
      <c r="A18362" s="1">
        <v>1</v>
      </c>
      <c r="B18362" s="1" t="s">
        <v>18360</v>
      </c>
      <c r="C18362" s="1">
        <f t="shared" si="858"/>
        <v>1</v>
      </c>
      <c r="D18362" s="4">
        <f t="shared" si="859"/>
        <v>1</v>
      </c>
      <c r="E18362" s="1" t="str">
        <f t="shared" si="860"/>
        <v>Offensive</v>
      </c>
    </row>
    <row r="18363" spans="1:5" x14ac:dyDescent="0.3">
      <c r="A18363" s="1">
        <v>2</v>
      </c>
      <c r="B18363" s="1" t="s">
        <v>18361</v>
      </c>
      <c r="C18363" s="1">
        <f t="shared" si="858"/>
        <v>1</v>
      </c>
      <c r="D18363" s="4">
        <f t="shared" si="859"/>
        <v>1</v>
      </c>
      <c r="E18363" s="1" t="str">
        <f t="shared" si="860"/>
        <v>Neutral</v>
      </c>
    </row>
    <row r="18364" spans="1:5" x14ac:dyDescent="0.3">
      <c r="A18364" s="1">
        <v>1</v>
      </c>
      <c r="B18364" s="1" t="s">
        <v>18362</v>
      </c>
      <c r="C18364" s="1">
        <f t="shared" si="858"/>
        <v>1</v>
      </c>
      <c r="D18364" s="4">
        <f t="shared" si="859"/>
        <v>1</v>
      </c>
      <c r="E18364" s="1" t="str">
        <f t="shared" si="860"/>
        <v>Offensive</v>
      </c>
    </row>
    <row r="18365" spans="1:5" x14ac:dyDescent="0.3">
      <c r="A18365" s="1">
        <v>1</v>
      </c>
      <c r="B18365" s="1" t="s">
        <v>18363</v>
      </c>
      <c r="C18365" s="1">
        <f t="shared" si="858"/>
        <v>1</v>
      </c>
      <c r="D18365" s="4">
        <f t="shared" si="859"/>
        <v>1</v>
      </c>
      <c r="E18365" s="1" t="str">
        <f t="shared" si="860"/>
        <v>Offensive</v>
      </c>
    </row>
    <row r="18366" spans="1:5" x14ac:dyDescent="0.3">
      <c r="A18366" s="1">
        <v>1</v>
      </c>
      <c r="B18366" s="1" t="s">
        <v>18364</v>
      </c>
      <c r="C18366" s="1">
        <f t="shared" si="858"/>
        <v>1</v>
      </c>
      <c r="D18366" s="4">
        <f t="shared" si="859"/>
        <v>1</v>
      </c>
      <c r="E18366" s="1" t="str">
        <f t="shared" si="860"/>
        <v>Offensive</v>
      </c>
    </row>
    <row r="18367" spans="1:5" x14ac:dyDescent="0.3">
      <c r="A18367" s="1">
        <v>1</v>
      </c>
      <c r="B18367" s="1" t="s">
        <v>18365</v>
      </c>
      <c r="C18367" s="1">
        <f t="shared" si="858"/>
        <v>1</v>
      </c>
      <c r="D18367" s="4">
        <f t="shared" si="859"/>
        <v>1</v>
      </c>
      <c r="E18367" s="1" t="str">
        <f t="shared" si="860"/>
        <v>Offensive</v>
      </c>
    </row>
    <row r="18368" spans="1:5" x14ac:dyDescent="0.3">
      <c r="A18368" s="1">
        <v>1</v>
      </c>
      <c r="B18368" s="1" t="s">
        <v>18366</v>
      </c>
      <c r="C18368" s="1">
        <f t="shared" si="858"/>
        <v>1</v>
      </c>
      <c r="D18368" s="4">
        <f t="shared" si="859"/>
        <v>1</v>
      </c>
      <c r="E18368" s="1" t="str">
        <f t="shared" si="860"/>
        <v>Offensive</v>
      </c>
    </row>
    <row r="18369" spans="1:5" x14ac:dyDescent="0.3">
      <c r="A18369" s="1">
        <v>1</v>
      </c>
      <c r="B18369" s="1" t="s">
        <v>18367</v>
      </c>
      <c r="C18369" s="1">
        <f t="shared" si="858"/>
        <v>1</v>
      </c>
      <c r="D18369" s="4">
        <f t="shared" si="859"/>
        <v>1</v>
      </c>
      <c r="E18369" s="1" t="str">
        <f t="shared" si="860"/>
        <v>Offensive</v>
      </c>
    </row>
    <row r="18370" spans="1:5" x14ac:dyDescent="0.3">
      <c r="A18370" s="1">
        <v>1</v>
      </c>
      <c r="B18370" s="1" t="s">
        <v>18368</v>
      </c>
      <c r="C18370" s="1">
        <f t="shared" si="858"/>
        <v>1</v>
      </c>
      <c r="D18370" s="4">
        <f t="shared" si="859"/>
        <v>1</v>
      </c>
      <c r="E18370" s="1" t="str">
        <f t="shared" si="860"/>
        <v>Offensive</v>
      </c>
    </row>
    <row r="18371" spans="1:5" x14ac:dyDescent="0.3">
      <c r="A18371" s="1">
        <v>1</v>
      </c>
      <c r="B18371" s="1" t="s">
        <v>18369</v>
      </c>
      <c r="C18371" s="1">
        <f t="shared" ref="C18371:C18434" si="861">LEN(A18371)</f>
        <v>1</v>
      </c>
      <c r="D18371" s="4">
        <f t="shared" ref="D18371:D18434" si="862">LEN(A18371)-LEN(SUBSTITUTE(A18371," ",""))+1</f>
        <v>1</v>
      </c>
      <c r="E18371" s="1" t="str">
        <f t="shared" ref="E18371:E18434" si="863">IF(A18371=0,"Hate Speech",IF(A18371=1,"Offensive",IF(A18371=2,"Neutral","Check")))</f>
        <v>Offensive</v>
      </c>
    </row>
    <row r="18372" spans="1:5" x14ac:dyDescent="0.3">
      <c r="A18372" s="1">
        <v>1</v>
      </c>
      <c r="B18372" s="1" t="s">
        <v>18370</v>
      </c>
      <c r="C18372" s="1">
        <f t="shared" si="861"/>
        <v>1</v>
      </c>
      <c r="D18372" s="4">
        <f t="shared" si="862"/>
        <v>1</v>
      </c>
      <c r="E18372" s="1" t="str">
        <f t="shared" si="863"/>
        <v>Offensive</v>
      </c>
    </row>
    <row r="18373" spans="1:5" x14ac:dyDescent="0.3">
      <c r="A18373" s="1">
        <v>2</v>
      </c>
      <c r="B18373" s="1" t="s">
        <v>18371</v>
      </c>
      <c r="C18373" s="1">
        <f t="shared" si="861"/>
        <v>1</v>
      </c>
      <c r="D18373" s="4">
        <f t="shared" si="862"/>
        <v>1</v>
      </c>
      <c r="E18373" s="1" t="str">
        <f t="shared" si="863"/>
        <v>Neutral</v>
      </c>
    </row>
    <row r="18374" spans="1:5" x14ac:dyDescent="0.3">
      <c r="A18374" s="1">
        <v>1</v>
      </c>
      <c r="B18374" s="1" t="s">
        <v>18372</v>
      </c>
      <c r="C18374" s="1">
        <f t="shared" si="861"/>
        <v>1</v>
      </c>
      <c r="D18374" s="4">
        <f t="shared" si="862"/>
        <v>1</v>
      </c>
      <c r="E18374" s="1" t="str">
        <f t="shared" si="863"/>
        <v>Offensive</v>
      </c>
    </row>
    <row r="18375" spans="1:5" x14ac:dyDescent="0.3">
      <c r="A18375" s="1">
        <v>1</v>
      </c>
      <c r="B18375" s="1" t="s">
        <v>18373</v>
      </c>
      <c r="C18375" s="1">
        <f t="shared" si="861"/>
        <v>1</v>
      </c>
      <c r="D18375" s="4">
        <f t="shared" si="862"/>
        <v>1</v>
      </c>
      <c r="E18375" s="1" t="str">
        <f t="shared" si="863"/>
        <v>Offensive</v>
      </c>
    </row>
    <row r="18376" spans="1:5" x14ac:dyDescent="0.3">
      <c r="A18376" s="1">
        <v>1</v>
      </c>
      <c r="B18376" s="1" t="s">
        <v>18374</v>
      </c>
      <c r="C18376" s="1">
        <f t="shared" si="861"/>
        <v>1</v>
      </c>
      <c r="D18376" s="4">
        <f t="shared" si="862"/>
        <v>1</v>
      </c>
      <c r="E18376" s="1" t="str">
        <f t="shared" si="863"/>
        <v>Offensive</v>
      </c>
    </row>
    <row r="18377" spans="1:5" x14ac:dyDescent="0.3">
      <c r="A18377" s="1">
        <v>1</v>
      </c>
      <c r="B18377" s="1" t="s">
        <v>18375</v>
      </c>
      <c r="C18377" s="1">
        <f t="shared" si="861"/>
        <v>1</v>
      </c>
      <c r="D18377" s="4">
        <f t="shared" si="862"/>
        <v>1</v>
      </c>
      <c r="E18377" s="1" t="str">
        <f t="shared" si="863"/>
        <v>Offensive</v>
      </c>
    </row>
    <row r="18378" spans="1:5" x14ac:dyDescent="0.3">
      <c r="A18378" s="1">
        <v>0</v>
      </c>
      <c r="B18378" s="1" t="s">
        <v>18376</v>
      </c>
      <c r="C18378" s="1">
        <f t="shared" si="861"/>
        <v>1</v>
      </c>
      <c r="D18378" s="4">
        <f t="shared" si="862"/>
        <v>1</v>
      </c>
      <c r="E18378" s="1" t="str">
        <f t="shared" si="863"/>
        <v>Hate Speech</v>
      </c>
    </row>
    <row r="18379" spans="1:5" x14ac:dyDescent="0.3">
      <c r="A18379" s="1">
        <v>1</v>
      </c>
      <c r="B18379" s="1" t="s">
        <v>18377</v>
      </c>
      <c r="C18379" s="1">
        <f t="shared" si="861"/>
        <v>1</v>
      </c>
      <c r="D18379" s="4">
        <f t="shared" si="862"/>
        <v>1</v>
      </c>
      <c r="E18379" s="1" t="str">
        <f t="shared" si="863"/>
        <v>Offensive</v>
      </c>
    </row>
    <row r="18380" spans="1:5" x14ac:dyDescent="0.3">
      <c r="A18380" s="1">
        <v>1</v>
      </c>
      <c r="B18380" s="1" t="s">
        <v>18378</v>
      </c>
      <c r="C18380" s="1">
        <f t="shared" si="861"/>
        <v>1</v>
      </c>
      <c r="D18380" s="4">
        <f t="shared" si="862"/>
        <v>1</v>
      </c>
      <c r="E18380" s="1" t="str">
        <f t="shared" si="863"/>
        <v>Offensive</v>
      </c>
    </row>
    <row r="18381" spans="1:5" x14ac:dyDescent="0.3">
      <c r="A18381" s="1">
        <v>1</v>
      </c>
      <c r="B18381" s="1" t="s">
        <v>18379</v>
      </c>
      <c r="C18381" s="1">
        <f t="shared" si="861"/>
        <v>1</v>
      </c>
      <c r="D18381" s="4">
        <f t="shared" si="862"/>
        <v>1</v>
      </c>
      <c r="E18381" s="1" t="str">
        <f t="shared" si="863"/>
        <v>Offensive</v>
      </c>
    </row>
    <row r="18382" spans="1:5" x14ac:dyDescent="0.3">
      <c r="A18382" s="1">
        <v>1</v>
      </c>
      <c r="B18382" s="1" t="s">
        <v>18380</v>
      </c>
      <c r="C18382" s="1">
        <f t="shared" si="861"/>
        <v>1</v>
      </c>
      <c r="D18382" s="4">
        <f t="shared" si="862"/>
        <v>1</v>
      </c>
      <c r="E18382" s="1" t="str">
        <f t="shared" si="863"/>
        <v>Offensive</v>
      </c>
    </row>
    <row r="18383" spans="1:5" x14ac:dyDescent="0.3">
      <c r="A18383" s="1">
        <v>1</v>
      </c>
      <c r="B18383" s="1" t="s">
        <v>18381</v>
      </c>
      <c r="C18383" s="1">
        <f t="shared" si="861"/>
        <v>1</v>
      </c>
      <c r="D18383" s="4">
        <f t="shared" si="862"/>
        <v>1</v>
      </c>
      <c r="E18383" s="1" t="str">
        <f t="shared" si="863"/>
        <v>Offensive</v>
      </c>
    </row>
    <row r="18384" spans="1:5" x14ac:dyDescent="0.3">
      <c r="A18384" s="1">
        <v>1</v>
      </c>
      <c r="B18384" s="1" t="s">
        <v>18382</v>
      </c>
      <c r="C18384" s="1">
        <f t="shared" si="861"/>
        <v>1</v>
      </c>
      <c r="D18384" s="4">
        <f t="shared" si="862"/>
        <v>1</v>
      </c>
      <c r="E18384" s="1" t="str">
        <f t="shared" si="863"/>
        <v>Offensive</v>
      </c>
    </row>
    <row r="18385" spans="1:5" x14ac:dyDescent="0.3">
      <c r="A18385" s="1">
        <v>1</v>
      </c>
      <c r="B18385" s="1" t="s">
        <v>18383</v>
      </c>
      <c r="C18385" s="1">
        <f t="shared" si="861"/>
        <v>1</v>
      </c>
      <c r="D18385" s="4">
        <f t="shared" si="862"/>
        <v>1</v>
      </c>
      <c r="E18385" s="1" t="str">
        <f t="shared" si="863"/>
        <v>Offensive</v>
      </c>
    </row>
    <row r="18386" spans="1:5" x14ac:dyDescent="0.3">
      <c r="A18386" s="1">
        <v>1</v>
      </c>
      <c r="B18386" s="1" t="s">
        <v>18384</v>
      </c>
      <c r="C18386" s="1">
        <f t="shared" si="861"/>
        <v>1</v>
      </c>
      <c r="D18386" s="4">
        <f t="shared" si="862"/>
        <v>1</v>
      </c>
      <c r="E18386" s="1" t="str">
        <f t="shared" si="863"/>
        <v>Offensive</v>
      </c>
    </row>
    <row r="18387" spans="1:5" x14ac:dyDescent="0.3">
      <c r="A18387" s="1">
        <v>1</v>
      </c>
      <c r="B18387" s="1" t="s">
        <v>18385</v>
      </c>
      <c r="C18387" s="1">
        <f t="shared" si="861"/>
        <v>1</v>
      </c>
      <c r="D18387" s="4">
        <f t="shared" si="862"/>
        <v>1</v>
      </c>
      <c r="E18387" s="1" t="str">
        <f t="shared" si="863"/>
        <v>Offensive</v>
      </c>
    </row>
    <row r="18388" spans="1:5" x14ac:dyDescent="0.3">
      <c r="A18388" s="1">
        <v>1</v>
      </c>
      <c r="B18388" s="1" t="s">
        <v>18386</v>
      </c>
      <c r="C18388" s="1">
        <f t="shared" si="861"/>
        <v>1</v>
      </c>
      <c r="D18388" s="4">
        <f t="shared" si="862"/>
        <v>1</v>
      </c>
      <c r="E18388" s="1" t="str">
        <f t="shared" si="863"/>
        <v>Offensive</v>
      </c>
    </row>
    <row r="18389" spans="1:5" ht="72" x14ac:dyDescent="0.3">
      <c r="A18389" s="1">
        <v>1</v>
      </c>
      <c r="B18389" s="2" t="s">
        <v>18387</v>
      </c>
      <c r="C18389" s="1">
        <f t="shared" si="861"/>
        <v>1</v>
      </c>
      <c r="D18389" s="4">
        <f t="shared" si="862"/>
        <v>1</v>
      </c>
      <c r="E18389" s="1" t="str">
        <f t="shared" si="863"/>
        <v>Offensive</v>
      </c>
    </row>
    <row r="18390" spans="1:5" x14ac:dyDescent="0.3">
      <c r="A18390" s="1">
        <v>1</v>
      </c>
      <c r="B18390" s="1" t="s">
        <v>18388</v>
      </c>
      <c r="C18390" s="1">
        <f t="shared" si="861"/>
        <v>1</v>
      </c>
      <c r="D18390" s="4">
        <f t="shared" si="862"/>
        <v>1</v>
      </c>
      <c r="E18390" s="1" t="str">
        <f t="shared" si="863"/>
        <v>Offensive</v>
      </c>
    </row>
    <row r="18391" spans="1:5" x14ac:dyDescent="0.3">
      <c r="A18391" s="1">
        <v>1</v>
      </c>
      <c r="B18391" s="1" t="s">
        <v>18389</v>
      </c>
      <c r="C18391" s="1">
        <f t="shared" si="861"/>
        <v>1</v>
      </c>
      <c r="D18391" s="4">
        <f t="shared" si="862"/>
        <v>1</v>
      </c>
      <c r="E18391" s="1" t="str">
        <f t="shared" si="863"/>
        <v>Offensive</v>
      </c>
    </row>
    <row r="18392" spans="1:5" x14ac:dyDescent="0.3">
      <c r="A18392" s="1">
        <v>2</v>
      </c>
      <c r="B18392" s="1" t="s">
        <v>18390</v>
      </c>
      <c r="C18392" s="1">
        <f t="shared" si="861"/>
        <v>1</v>
      </c>
      <c r="D18392" s="4">
        <f t="shared" si="862"/>
        <v>1</v>
      </c>
      <c r="E18392" s="1" t="str">
        <f t="shared" si="863"/>
        <v>Neutral</v>
      </c>
    </row>
    <row r="18393" spans="1:5" x14ac:dyDescent="0.3">
      <c r="A18393" s="1">
        <v>1</v>
      </c>
      <c r="B18393" s="1" t="s">
        <v>18391</v>
      </c>
      <c r="C18393" s="1">
        <f t="shared" si="861"/>
        <v>1</v>
      </c>
      <c r="D18393" s="4">
        <f t="shared" si="862"/>
        <v>1</v>
      </c>
      <c r="E18393" s="1" t="str">
        <f t="shared" si="863"/>
        <v>Offensive</v>
      </c>
    </row>
    <row r="18394" spans="1:5" x14ac:dyDescent="0.3">
      <c r="A18394" s="1">
        <v>1</v>
      </c>
      <c r="B18394" s="1" t="s">
        <v>18392</v>
      </c>
      <c r="C18394" s="1">
        <f t="shared" si="861"/>
        <v>1</v>
      </c>
      <c r="D18394" s="4">
        <f t="shared" si="862"/>
        <v>1</v>
      </c>
      <c r="E18394" s="1" t="str">
        <f t="shared" si="863"/>
        <v>Offensive</v>
      </c>
    </row>
    <row r="18395" spans="1:5" x14ac:dyDescent="0.3">
      <c r="A18395" s="1">
        <v>1</v>
      </c>
      <c r="B18395" s="1" t="s">
        <v>18393</v>
      </c>
      <c r="C18395" s="1">
        <f t="shared" si="861"/>
        <v>1</v>
      </c>
      <c r="D18395" s="4">
        <f t="shared" si="862"/>
        <v>1</v>
      </c>
      <c r="E18395" s="1" t="str">
        <f t="shared" si="863"/>
        <v>Offensive</v>
      </c>
    </row>
    <row r="18396" spans="1:5" x14ac:dyDescent="0.3">
      <c r="A18396" s="1">
        <v>1</v>
      </c>
      <c r="B18396" s="1" t="s">
        <v>18394</v>
      </c>
      <c r="C18396" s="1">
        <f t="shared" si="861"/>
        <v>1</v>
      </c>
      <c r="D18396" s="4">
        <f t="shared" si="862"/>
        <v>1</v>
      </c>
      <c r="E18396" s="1" t="str">
        <f t="shared" si="863"/>
        <v>Offensive</v>
      </c>
    </row>
    <row r="18397" spans="1:5" x14ac:dyDescent="0.3">
      <c r="A18397" s="1">
        <v>1</v>
      </c>
      <c r="B18397" s="1" t="s">
        <v>18395</v>
      </c>
      <c r="C18397" s="1">
        <f t="shared" si="861"/>
        <v>1</v>
      </c>
      <c r="D18397" s="4">
        <f t="shared" si="862"/>
        <v>1</v>
      </c>
      <c r="E18397" s="1" t="str">
        <f t="shared" si="863"/>
        <v>Offensive</v>
      </c>
    </row>
    <row r="18398" spans="1:5" x14ac:dyDescent="0.3">
      <c r="A18398" s="1">
        <v>1</v>
      </c>
      <c r="B18398" s="1" t="s">
        <v>18396</v>
      </c>
      <c r="C18398" s="1">
        <f t="shared" si="861"/>
        <v>1</v>
      </c>
      <c r="D18398" s="4">
        <f t="shared" si="862"/>
        <v>1</v>
      </c>
      <c r="E18398" s="1" t="str">
        <f t="shared" si="863"/>
        <v>Offensive</v>
      </c>
    </row>
    <row r="18399" spans="1:5" x14ac:dyDescent="0.3">
      <c r="A18399" s="1">
        <v>1</v>
      </c>
      <c r="B18399" s="1" t="s">
        <v>18397</v>
      </c>
      <c r="C18399" s="1">
        <f t="shared" si="861"/>
        <v>1</v>
      </c>
      <c r="D18399" s="4">
        <f t="shared" si="862"/>
        <v>1</v>
      </c>
      <c r="E18399" s="1" t="str">
        <f t="shared" si="863"/>
        <v>Offensive</v>
      </c>
    </row>
    <row r="18400" spans="1:5" x14ac:dyDescent="0.3">
      <c r="A18400" s="1">
        <v>1</v>
      </c>
      <c r="B18400" s="1" t="s">
        <v>18398</v>
      </c>
      <c r="C18400" s="1">
        <f t="shared" si="861"/>
        <v>1</v>
      </c>
      <c r="D18400" s="4">
        <f t="shared" si="862"/>
        <v>1</v>
      </c>
      <c r="E18400" s="1" t="str">
        <f t="shared" si="863"/>
        <v>Offensive</v>
      </c>
    </row>
    <row r="18401" spans="1:5" x14ac:dyDescent="0.3">
      <c r="A18401" s="1">
        <v>1</v>
      </c>
      <c r="B18401" s="1" t="s">
        <v>18399</v>
      </c>
      <c r="C18401" s="1">
        <f t="shared" si="861"/>
        <v>1</v>
      </c>
      <c r="D18401" s="4">
        <f t="shared" si="862"/>
        <v>1</v>
      </c>
      <c r="E18401" s="1" t="str">
        <f t="shared" si="863"/>
        <v>Offensive</v>
      </c>
    </row>
    <row r="18402" spans="1:5" x14ac:dyDescent="0.3">
      <c r="A18402" s="1">
        <v>1</v>
      </c>
      <c r="B18402" s="1" t="s">
        <v>18400</v>
      </c>
      <c r="C18402" s="1">
        <f t="shared" si="861"/>
        <v>1</v>
      </c>
      <c r="D18402" s="4">
        <f t="shared" si="862"/>
        <v>1</v>
      </c>
      <c r="E18402" s="1" t="str">
        <f t="shared" si="863"/>
        <v>Offensive</v>
      </c>
    </row>
    <row r="18403" spans="1:5" x14ac:dyDescent="0.3">
      <c r="A18403" s="1">
        <v>1</v>
      </c>
      <c r="B18403" s="1" t="s">
        <v>18401</v>
      </c>
      <c r="C18403" s="1">
        <f t="shared" si="861"/>
        <v>1</v>
      </c>
      <c r="D18403" s="4">
        <f t="shared" si="862"/>
        <v>1</v>
      </c>
      <c r="E18403" s="1" t="str">
        <f t="shared" si="863"/>
        <v>Offensive</v>
      </c>
    </row>
    <row r="18404" spans="1:5" x14ac:dyDescent="0.3">
      <c r="A18404" s="1">
        <v>1</v>
      </c>
      <c r="B18404" s="1" t="s">
        <v>18402</v>
      </c>
      <c r="C18404" s="1">
        <f t="shared" si="861"/>
        <v>1</v>
      </c>
      <c r="D18404" s="4">
        <f t="shared" si="862"/>
        <v>1</v>
      </c>
      <c r="E18404" s="1" t="str">
        <f t="shared" si="863"/>
        <v>Offensive</v>
      </c>
    </row>
    <row r="18405" spans="1:5" x14ac:dyDescent="0.3">
      <c r="A18405" s="1">
        <v>1</v>
      </c>
      <c r="B18405" s="1" t="s">
        <v>18403</v>
      </c>
      <c r="C18405" s="1">
        <f t="shared" si="861"/>
        <v>1</v>
      </c>
      <c r="D18405" s="4">
        <f t="shared" si="862"/>
        <v>1</v>
      </c>
      <c r="E18405" s="1" t="str">
        <f t="shared" si="863"/>
        <v>Offensive</v>
      </c>
    </row>
    <row r="18406" spans="1:5" x14ac:dyDescent="0.3">
      <c r="A18406" s="1">
        <v>1</v>
      </c>
      <c r="B18406" s="1" t="s">
        <v>18404</v>
      </c>
      <c r="C18406" s="1">
        <f t="shared" si="861"/>
        <v>1</v>
      </c>
      <c r="D18406" s="4">
        <f t="shared" si="862"/>
        <v>1</v>
      </c>
      <c r="E18406" s="1" t="str">
        <f t="shared" si="863"/>
        <v>Offensive</v>
      </c>
    </row>
    <row r="18407" spans="1:5" x14ac:dyDescent="0.3">
      <c r="A18407" s="1">
        <v>0</v>
      </c>
      <c r="B18407" s="1" t="s">
        <v>18405</v>
      </c>
      <c r="C18407" s="1">
        <f t="shared" si="861"/>
        <v>1</v>
      </c>
      <c r="D18407" s="4">
        <f t="shared" si="862"/>
        <v>1</v>
      </c>
      <c r="E18407" s="1" t="str">
        <f t="shared" si="863"/>
        <v>Hate Speech</v>
      </c>
    </row>
    <row r="18408" spans="1:5" x14ac:dyDescent="0.3">
      <c r="A18408" s="1">
        <v>1</v>
      </c>
      <c r="B18408" s="1" t="s">
        <v>18406</v>
      </c>
      <c r="C18408" s="1">
        <f t="shared" si="861"/>
        <v>1</v>
      </c>
      <c r="D18408" s="4">
        <f t="shared" si="862"/>
        <v>1</v>
      </c>
      <c r="E18408" s="1" t="str">
        <f t="shared" si="863"/>
        <v>Offensive</v>
      </c>
    </row>
    <row r="18409" spans="1:5" x14ac:dyDescent="0.3">
      <c r="A18409" s="1">
        <v>1</v>
      </c>
      <c r="B18409" s="1" t="s">
        <v>18407</v>
      </c>
      <c r="C18409" s="1">
        <f t="shared" si="861"/>
        <v>1</v>
      </c>
      <c r="D18409" s="4">
        <f t="shared" si="862"/>
        <v>1</v>
      </c>
      <c r="E18409" s="1" t="str">
        <f t="shared" si="863"/>
        <v>Offensive</v>
      </c>
    </row>
    <row r="18410" spans="1:5" x14ac:dyDescent="0.3">
      <c r="A18410" s="1">
        <v>1</v>
      </c>
      <c r="B18410" s="1" t="s">
        <v>18408</v>
      </c>
      <c r="C18410" s="1">
        <f t="shared" si="861"/>
        <v>1</v>
      </c>
      <c r="D18410" s="4">
        <f t="shared" si="862"/>
        <v>1</v>
      </c>
      <c r="E18410" s="1" t="str">
        <f t="shared" si="863"/>
        <v>Offensive</v>
      </c>
    </row>
    <row r="18411" spans="1:5" x14ac:dyDescent="0.3">
      <c r="A18411" s="1">
        <v>1</v>
      </c>
      <c r="B18411" s="1" t="s">
        <v>18409</v>
      </c>
      <c r="C18411" s="1">
        <f t="shared" si="861"/>
        <v>1</v>
      </c>
      <c r="D18411" s="4">
        <f t="shared" si="862"/>
        <v>1</v>
      </c>
      <c r="E18411" s="1" t="str">
        <f t="shared" si="863"/>
        <v>Offensive</v>
      </c>
    </row>
    <row r="18412" spans="1:5" x14ac:dyDescent="0.3">
      <c r="A18412" s="1">
        <v>2</v>
      </c>
      <c r="B18412" s="1" t="s">
        <v>18410</v>
      </c>
      <c r="C18412" s="1">
        <f t="shared" si="861"/>
        <v>1</v>
      </c>
      <c r="D18412" s="4">
        <f t="shared" si="862"/>
        <v>1</v>
      </c>
      <c r="E18412" s="1" t="str">
        <f t="shared" si="863"/>
        <v>Neutral</v>
      </c>
    </row>
    <row r="18413" spans="1:5" x14ac:dyDescent="0.3">
      <c r="A18413" s="1">
        <v>1</v>
      </c>
      <c r="B18413" s="1" t="s">
        <v>18411</v>
      </c>
      <c r="C18413" s="1">
        <f t="shared" si="861"/>
        <v>1</v>
      </c>
      <c r="D18413" s="4">
        <f t="shared" si="862"/>
        <v>1</v>
      </c>
      <c r="E18413" s="1" t="str">
        <f t="shared" si="863"/>
        <v>Offensive</v>
      </c>
    </row>
    <row r="18414" spans="1:5" x14ac:dyDescent="0.3">
      <c r="A18414" s="1">
        <v>1</v>
      </c>
      <c r="B18414" s="1" t="s">
        <v>18412</v>
      </c>
      <c r="C18414" s="1">
        <f t="shared" si="861"/>
        <v>1</v>
      </c>
      <c r="D18414" s="4">
        <f t="shared" si="862"/>
        <v>1</v>
      </c>
      <c r="E18414" s="1" t="str">
        <f t="shared" si="863"/>
        <v>Offensive</v>
      </c>
    </row>
    <row r="18415" spans="1:5" x14ac:dyDescent="0.3">
      <c r="A18415" s="1">
        <v>1</v>
      </c>
      <c r="B18415" s="1" t="s">
        <v>18413</v>
      </c>
      <c r="C18415" s="1">
        <f t="shared" si="861"/>
        <v>1</v>
      </c>
      <c r="D18415" s="4">
        <f t="shared" si="862"/>
        <v>1</v>
      </c>
      <c r="E18415" s="1" t="str">
        <f t="shared" si="863"/>
        <v>Offensive</v>
      </c>
    </row>
    <row r="18416" spans="1:5" x14ac:dyDescent="0.3">
      <c r="A18416" s="1">
        <v>1</v>
      </c>
      <c r="B18416" s="1" t="s">
        <v>18414</v>
      </c>
      <c r="C18416" s="1">
        <f t="shared" si="861"/>
        <v>1</v>
      </c>
      <c r="D18416" s="4">
        <f t="shared" si="862"/>
        <v>1</v>
      </c>
      <c r="E18416" s="1" t="str">
        <f t="shared" si="863"/>
        <v>Offensive</v>
      </c>
    </row>
    <row r="18417" spans="1:5" x14ac:dyDescent="0.3">
      <c r="A18417" s="1">
        <v>1</v>
      </c>
      <c r="B18417" s="1" t="s">
        <v>18415</v>
      </c>
      <c r="C18417" s="1">
        <f t="shared" si="861"/>
        <v>1</v>
      </c>
      <c r="D18417" s="4">
        <f t="shared" si="862"/>
        <v>1</v>
      </c>
      <c r="E18417" s="1" t="str">
        <f t="shared" si="863"/>
        <v>Offensive</v>
      </c>
    </row>
    <row r="18418" spans="1:5" x14ac:dyDescent="0.3">
      <c r="A18418" s="1">
        <v>1</v>
      </c>
      <c r="B18418" s="1" t="s">
        <v>18416</v>
      </c>
      <c r="C18418" s="1">
        <f t="shared" si="861"/>
        <v>1</v>
      </c>
      <c r="D18418" s="4">
        <f t="shared" si="862"/>
        <v>1</v>
      </c>
      <c r="E18418" s="1" t="str">
        <f t="shared" si="863"/>
        <v>Offensive</v>
      </c>
    </row>
    <row r="18419" spans="1:5" x14ac:dyDescent="0.3">
      <c r="A18419" s="1">
        <v>1</v>
      </c>
      <c r="B18419" s="1" t="s">
        <v>18417</v>
      </c>
      <c r="C18419" s="1">
        <f t="shared" si="861"/>
        <v>1</v>
      </c>
      <c r="D18419" s="4">
        <f t="shared" si="862"/>
        <v>1</v>
      </c>
      <c r="E18419" s="1" t="str">
        <f t="shared" si="863"/>
        <v>Offensive</v>
      </c>
    </row>
    <row r="18420" spans="1:5" x14ac:dyDescent="0.3">
      <c r="A18420" s="1">
        <v>1</v>
      </c>
      <c r="B18420" s="1" t="s">
        <v>18418</v>
      </c>
      <c r="C18420" s="1">
        <f t="shared" si="861"/>
        <v>1</v>
      </c>
      <c r="D18420" s="4">
        <f t="shared" si="862"/>
        <v>1</v>
      </c>
      <c r="E18420" s="1" t="str">
        <f t="shared" si="863"/>
        <v>Offensive</v>
      </c>
    </row>
    <row r="18421" spans="1:5" x14ac:dyDescent="0.3">
      <c r="A18421" s="1">
        <v>1</v>
      </c>
      <c r="B18421" s="1" t="s">
        <v>18419</v>
      </c>
      <c r="C18421" s="1">
        <f t="shared" si="861"/>
        <v>1</v>
      </c>
      <c r="D18421" s="4">
        <f t="shared" si="862"/>
        <v>1</v>
      </c>
      <c r="E18421" s="1" t="str">
        <f t="shared" si="863"/>
        <v>Offensive</v>
      </c>
    </row>
    <row r="18422" spans="1:5" x14ac:dyDescent="0.3">
      <c r="A18422" s="1">
        <v>1</v>
      </c>
      <c r="B18422" s="1" t="s">
        <v>18420</v>
      </c>
      <c r="C18422" s="1">
        <f t="shared" si="861"/>
        <v>1</v>
      </c>
      <c r="D18422" s="4">
        <f t="shared" si="862"/>
        <v>1</v>
      </c>
      <c r="E18422" s="1" t="str">
        <f t="shared" si="863"/>
        <v>Offensive</v>
      </c>
    </row>
    <row r="18423" spans="1:5" x14ac:dyDescent="0.3">
      <c r="A18423" s="1">
        <v>1</v>
      </c>
      <c r="B18423" s="1" t="s">
        <v>18421</v>
      </c>
      <c r="C18423" s="1">
        <f t="shared" si="861"/>
        <v>1</v>
      </c>
      <c r="D18423" s="4">
        <f t="shared" si="862"/>
        <v>1</v>
      </c>
      <c r="E18423" s="1" t="str">
        <f t="shared" si="863"/>
        <v>Offensive</v>
      </c>
    </row>
    <row r="18424" spans="1:5" x14ac:dyDescent="0.3">
      <c r="A18424" s="1">
        <v>1</v>
      </c>
      <c r="B18424" s="1" t="s">
        <v>18422</v>
      </c>
      <c r="C18424" s="1">
        <f t="shared" si="861"/>
        <v>1</v>
      </c>
      <c r="D18424" s="4">
        <f t="shared" si="862"/>
        <v>1</v>
      </c>
      <c r="E18424" s="1" t="str">
        <f t="shared" si="863"/>
        <v>Offensive</v>
      </c>
    </row>
    <row r="18425" spans="1:5" x14ac:dyDescent="0.3">
      <c r="A18425" s="1">
        <v>1</v>
      </c>
      <c r="B18425" s="1" t="s">
        <v>18423</v>
      </c>
      <c r="C18425" s="1">
        <f t="shared" si="861"/>
        <v>1</v>
      </c>
      <c r="D18425" s="4">
        <f t="shared" si="862"/>
        <v>1</v>
      </c>
      <c r="E18425" s="1" t="str">
        <f t="shared" si="863"/>
        <v>Offensive</v>
      </c>
    </row>
    <row r="18426" spans="1:5" x14ac:dyDescent="0.3">
      <c r="A18426" s="1">
        <v>1</v>
      </c>
      <c r="B18426" s="1" t="s">
        <v>18424</v>
      </c>
      <c r="C18426" s="1">
        <f t="shared" si="861"/>
        <v>1</v>
      </c>
      <c r="D18426" s="4">
        <f t="shared" si="862"/>
        <v>1</v>
      </c>
      <c r="E18426" s="1" t="str">
        <f t="shared" si="863"/>
        <v>Offensive</v>
      </c>
    </row>
    <row r="18427" spans="1:5" x14ac:dyDescent="0.3">
      <c r="A18427" s="1">
        <v>1</v>
      </c>
      <c r="B18427" s="1" t="s">
        <v>18425</v>
      </c>
      <c r="C18427" s="1">
        <f t="shared" si="861"/>
        <v>1</v>
      </c>
      <c r="D18427" s="4">
        <f t="shared" si="862"/>
        <v>1</v>
      </c>
      <c r="E18427" s="1" t="str">
        <f t="shared" si="863"/>
        <v>Offensive</v>
      </c>
    </row>
    <row r="18428" spans="1:5" x14ac:dyDescent="0.3">
      <c r="A18428" s="1">
        <v>0</v>
      </c>
      <c r="B18428" s="1" t="s">
        <v>18426</v>
      </c>
      <c r="C18428" s="1">
        <f t="shared" si="861"/>
        <v>1</v>
      </c>
      <c r="D18428" s="4">
        <f t="shared" si="862"/>
        <v>1</v>
      </c>
      <c r="E18428" s="1" t="str">
        <f t="shared" si="863"/>
        <v>Hate Speech</v>
      </c>
    </row>
    <row r="18429" spans="1:5" x14ac:dyDescent="0.3">
      <c r="A18429" s="1">
        <v>1</v>
      </c>
      <c r="B18429" s="1" t="s">
        <v>18427</v>
      </c>
      <c r="C18429" s="1">
        <f t="shared" si="861"/>
        <v>1</v>
      </c>
      <c r="D18429" s="4">
        <f t="shared" si="862"/>
        <v>1</v>
      </c>
      <c r="E18429" s="1" t="str">
        <f t="shared" si="863"/>
        <v>Offensive</v>
      </c>
    </row>
    <row r="18430" spans="1:5" x14ac:dyDescent="0.3">
      <c r="A18430" s="1">
        <v>1</v>
      </c>
      <c r="B18430" s="1" t="s">
        <v>18428</v>
      </c>
      <c r="C18430" s="1">
        <f t="shared" si="861"/>
        <v>1</v>
      </c>
      <c r="D18430" s="4">
        <f t="shared" si="862"/>
        <v>1</v>
      </c>
      <c r="E18430" s="1" t="str">
        <f t="shared" si="863"/>
        <v>Offensive</v>
      </c>
    </row>
    <row r="18431" spans="1:5" x14ac:dyDescent="0.3">
      <c r="A18431" s="1">
        <v>1</v>
      </c>
      <c r="B18431" s="1" t="s">
        <v>18429</v>
      </c>
      <c r="C18431" s="1">
        <f t="shared" si="861"/>
        <v>1</v>
      </c>
      <c r="D18431" s="4">
        <f t="shared" si="862"/>
        <v>1</v>
      </c>
      <c r="E18431" s="1" t="str">
        <f t="shared" si="863"/>
        <v>Offensive</v>
      </c>
    </row>
    <row r="18432" spans="1:5" ht="28.8" x14ac:dyDescent="0.3">
      <c r="A18432" s="1">
        <v>1</v>
      </c>
      <c r="B18432" s="2" t="s">
        <v>18430</v>
      </c>
      <c r="C18432" s="1">
        <f t="shared" si="861"/>
        <v>1</v>
      </c>
      <c r="D18432" s="4">
        <f t="shared" si="862"/>
        <v>1</v>
      </c>
      <c r="E18432" s="1" t="str">
        <f t="shared" si="863"/>
        <v>Offensive</v>
      </c>
    </row>
    <row r="18433" spans="1:5" x14ac:dyDescent="0.3">
      <c r="A18433" s="1">
        <v>1</v>
      </c>
      <c r="B18433" s="1" t="s">
        <v>18431</v>
      </c>
      <c r="C18433" s="1">
        <f t="shared" si="861"/>
        <v>1</v>
      </c>
      <c r="D18433" s="4">
        <f t="shared" si="862"/>
        <v>1</v>
      </c>
      <c r="E18433" s="1" t="str">
        <f t="shared" si="863"/>
        <v>Offensive</v>
      </c>
    </row>
    <row r="18434" spans="1:5" x14ac:dyDescent="0.3">
      <c r="A18434" s="1">
        <v>1</v>
      </c>
      <c r="B18434" s="1" t="s">
        <v>18432</v>
      </c>
      <c r="C18434" s="1">
        <f t="shared" si="861"/>
        <v>1</v>
      </c>
      <c r="D18434" s="4">
        <f t="shared" si="862"/>
        <v>1</v>
      </c>
      <c r="E18434" s="1" t="str">
        <f t="shared" si="863"/>
        <v>Offensive</v>
      </c>
    </row>
    <row r="18435" spans="1:5" x14ac:dyDescent="0.3">
      <c r="A18435" s="1">
        <v>1</v>
      </c>
      <c r="B18435" s="1" t="s">
        <v>18433</v>
      </c>
      <c r="C18435" s="1">
        <f t="shared" ref="C18435:C18498" si="864">LEN(A18435)</f>
        <v>1</v>
      </c>
      <c r="D18435" s="4">
        <f t="shared" ref="D18435:D18498" si="865">LEN(A18435)-LEN(SUBSTITUTE(A18435," ",""))+1</f>
        <v>1</v>
      </c>
      <c r="E18435" s="1" t="str">
        <f t="shared" ref="E18435:E18498" si="866">IF(A18435=0,"Hate Speech",IF(A18435=1,"Offensive",IF(A18435=2,"Neutral","Check")))</f>
        <v>Offensive</v>
      </c>
    </row>
    <row r="18436" spans="1:5" x14ac:dyDescent="0.3">
      <c r="A18436" s="1">
        <v>2</v>
      </c>
      <c r="B18436" s="1" t="s">
        <v>18434</v>
      </c>
      <c r="C18436" s="1">
        <f t="shared" si="864"/>
        <v>1</v>
      </c>
      <c r="D18436" s="4">
        <f t="shared" si="865"/>
        <v>1</v>
      </c>
      <c r="E18436" s="1" t="str">
        <f t="shared" si="866"/>
        <v>Neutral</v>
      </c>
    </row>
    <row r="18437" spans="1:5" x14ac:dyDescent="0.3">
      <c r="A18437" s="1">
        <v>1</v>
      </c>
      <c r="B18437" s="1" t="s">
        <v>18435</v>
      </c>
      <c r="C18437" s="1">
        <f t="shared" si="864"/>
        <v>1</v>
      </c>
      <c r="D18437" s="4">
        <f t="shared" si="865"/>
        <v>1</v>
      </c>
      <c r="E18437" s="1" t="str">
        <f t="shared" si="866"/>
        <v>Offensive</v>
      </c>
    </row>
    <row r="18438" spans="1:5" x14ac:dyDescent="0.3">
      <c r="A18438" s="1">
        <v>1</v>
      </c>
      <c r="B18438" s="1" t="s">
        <v>18436</v>
      </c>
      <c r="C18438" s="1">
        <f t="shared" si="864"/>
        <v>1</v>
      </c>
      <c r="D18438" s="4">
        <f t="shared" si="865"/>
        <v>1</v>
      </c>
      <c r="E18438" s="1" t="str">
        <f t="shared" si="866"/>
        <v>Offensive</v>
      </c>
    </row>
    <row r="18439" spans="1:5" x14ac:dyDescent="0.3">
      <c r="A18439" s="1">
        <v>1</v>
      </c>
      <c r="B18439" s="1" t="s">
        <v>18437</v>
      </c>
      <c r="C18439" s="1">
        <f t="shared" si="864"/>
        <v>1</v>
      </c>
      <c r="D18439" s="4">
        <f t="shared" si="865"/>
        <v>1</v>
      </c>
      <c r="E18439" s="1" t="str">
        <f t="shared" si="866"/>
        <v>Offensive</v>
      </c>
    </row>
    <row r="18440" spans="1:5" x14ac:dyDescent="0.3">
      <c r="A18440" s="1">
        <v>1</v>
      </c>
      <c r="B18440" s="1" t="s">
        <v>18438</v>
      </c>
      <c r="C18440" s="1">
        <f t="shared" si="864"/>
        <v>1</v>
      </c>
      <c r="D18440" s="4">
        <f t="shared" si="865"/>
        <v>1</v>
      </c>
      <c r="E18440" s="1" t="str">
        <f t="shared" si="866"/>
        <v>Offensive</v>
      </c>
    </row>
    <row r="18441" spans="1:5" x14ac:dyDescent="0.3">
      <c r="A18441" s="1">
        <v>1</v>
      </c>
      <c r="B18441" s="1" t="s">
        <v>18439</v>
      </c>
      <c r="C18441" s="1">
        <f t="shared" si="864"/>
        <v>1</v>
      </c>
      <c r="D18441" s="4">
        <f t="shared" si="865"/>
        <v>1</v>
      </c>
      <c r="E18441" s="1" t="str">
        <f t="shared" si="866"/>
        <v>Offensive</v>
      </c>
    </row>
    <row r="18442" spans="1:5" x14ac:dyDescent="0.3">
      <c r="A18442" s="1">
        <v>1</v>
      </c>
      <c r="B18442" s="1" t="s">
        <v>18440</v>
      </c>
      <c r="C18442" s="1">
        <f t="shared" si="864"/>
        <v>1</v>
      </c>
      <c r="D18442" s="4">
        <f t="shared" si="865"/>
        <v>1</v>
      </c>
      <c r="E18442" s="1" t="str">
        <f t="shared" si="866"/>
        <v>Offensive</v>
      </c>
    </row>
    <row r="18443" spans="1:5" x14ac:dyDescent="0.3">
      <c r="A18443" s="1">
        <v>1</v>
      </c>
      <c r="B18443" s="1" t="s">
        <v>18441</v>
      </c>
      <c r="C18443" s="1">
        <f t="shared" si="864"/>
        <v>1</v>
      </c>
      <c r="D18443" s="4">
        <f t="shared" si="865"/>
        <v>1</v>
      </c>
      <c r="E18443" s="1" t="str">
        <f t="shared" si="866"/>
        <v>Offensive</v>
      </c>
    </row>
    <row r="18444" spans="1:5" x14ac:dyDescent="0.3">
      <c r="A18444" s="1">
        <v>1</v>
      </c>
      <c r="B18444" s="1" t="s">
        <v>18442</v>
      </c>
      <c r="C18444" s="1">
        <f t="shared" si="864"/>
        <v>1</v>
      </c>
      <c r="D18444" s="4">
        <f t="shared" si="865"/>
        <v>1</v>
      </c>
      <c r="E18444" s="1" t="str">
        <f t="shared" si="866"/>
        <v>Offensive</v>
      </c>
    </row>
    <row r="18445" spans="1:5" x14ac:dyDescent="0.3">
      <c r="A18445" s="1">
        <v>1</v>
      </c>
      <c r="B18445" s="1" t="s">
        <v>18443</v>
      </c>
      <c r="C18445" s="1">
        <f t="shared" si="864"/>
        <v>1</v>
      </c>
      <c r="D18445" s="4">
        <f t="shared" si="865"/>
        <v>1</v>
      </c>
      <c r="E18445" s="1" t="str">
        <f t="shared" si="866"/>
        <v>Offensive</v>
      </c>
    </row>
    <row r="18446" spans="1:5" x14ac:dyDescent="0.3">
      <c r="A18446" s="1">
        <v>1</v>
      </c>
      <c r="B18446" s="1" t="s">
        <v>18444</v>
      </c>
      <c r="C18446" s="1">
        <f t="shared" si="864"/>
        <v>1</v>
      </c>
      <c r="D18446" s="4">
        <f t="shared" si="865"/>
        <v>1</v>
      </c>
      <c r="E18446" s="1" t="str">
        <f t="shared" si="866"/>
        <v>Offensive</v>
      </c>
    </row>
    <row r="18447" spans="1:5" x14ac:dyDescent="0.3">
      <c r="A18447" s="1">
        <v>1</v>
      </c>
      <c r="B18447" s="1" t="s">
        <v>18445</v>
      </c>
      <c r="C18447" s="1">
        <f t="shared" si="864"/>
        <v>1</v>
      </c>
      <c r="D18447" s="4">
        <f t="shared" si="865"/>
        <v>1</v>
      </c>
      <c r="E18447" s="1" t="str">
        <f t="shared" si="866"/>
        <v>Offensive</v>
      </c>
    </row>
    <row r="18448" spans="1:5" x14ac:dyDescent="0.3">
      <c r="A18448" s="1">
        <v>1</v>
      </c>
      <c r="B18448" s="1" t="s">
        <v>18446</v>
      </c>
      <c r="C18448" s="1">
        <f t="shared" si="864"/>
        <v>1</v>
      </c>
      <c r="D18448" s="4">
        <f t="shared" si="865"/>
        <v>1</v>
      </c>
      <c r="E18448" s="1" t="str">
        <f t="shared" si="866"/>
        <v>Offensive</v>
      </c>
    </row>
    <row r="18449" spans="1:5" x14ac:dyDescent="0.3">
      <c r="A18449" s="1">
        <v>1</v>
      </c>
      <c r="B18449" s="1" t="s">
        <v>18447</v>
      </c>
      <c r="C18449" s="1">
        <f t="shared" si="864"/>
        <v>1</v>
      </c>
      <c r="D18449" s="4">
        <f t="shared" si="865"/>
        <v>1</v>
      </c>
      <c r="E18449" s="1" t="str">
        <f t="shared" si="866"/>
        <v>Offensive</v>
      </c>
    </row>
    <row r="18450" spans="1:5" x14ac:dyDescent="0.3">
      <c r="A18450" s="1">
        <v>1</v>
      </c>
      <c r="B18450" s="1" t="s">
        <v>18448</v>
      </c>
      <c r="C18450" s="1">
        <f t="shared" si="864"/>
        <v>1</v>
      </c>
      <c r="D18450" s="4">
        <f t="shared" si="865"/>
        <v>1</v>
      </c>
      <c r="E18450" s="1" t="str">
        <f t="shared" si="866"/>
        <v>Offensive</v>
      </c>
    </row>
    <row r="18451" spans="1:5" x14ac:dyDescent="0.3">
      <c r="A18451" s="1">
        <v>1</v>
      </c>
      <c r="B18451" s="1" t="s">
        <v>18449</v>
      </c>
      <c r="C18451" s="1">
        <f t="shared" si="864"/>
        <v>1</v>
      </c>
      <c r="D18451" s="4">
        <f t="shared" si="865"/>
        <v>1</v>
      </c>
      <c r="E18451" s="1" t="str">
        <f t="shared" si="866"/>
        <v>Offensive</v>
      </c>
    </row>
    <row r="18452" spans="1:5" x14ac:dyDescent="0.3">
      <c r="A18452" s="1">
        <v>1</v>
      </c>
      <c r="B18452" s="1" t="s">
        <v>18450</v>
      </c>
      <c r="C18452" s="1">
        <f t="shared" si="864"/>
        <v>1</v>
      </c>
      <c r="D18452" s="4">
        <f t="shared" si="865"/>
        <v>1</v>
      </c>
      <c r="E18452" s="1" t="str">
        <f t="shared" si="866"/>
        <v>Offensive</v>
      </c>
    </row>
    <row r="18453" spans="1:5" x14ac:dyDescent="0.3">
      <c r="A18453" s="1">
        <v>1</v>
      </c>
      <c r="B18453" s="1" t="s">
        <v>18451</v>
      </c>
      <c r="C18453" s="1">
        <f t="shared" si="864"/>
        <v>1</v>
      </c>
      <c r="D18453" s="4">
        <f t="shared" si="865"/>
        <v>1</v>
      </c>
      <c r="E18453" s="1" t="str">
        <f t="shared" si="866"/>
        <v>Offensive</v>
      </c>
    </row>
    <row r="18454" spans="1:5" x14ac:dyDescent="0.3">
      <c r="A18454" s="1">
        <v>1</v>
      </c>
      <c r="B18454" s="1" t="s">
        <v>18452</v>
      </c>
      <c r="C18454" s="1">
        <f t="shared" si="864"/>
        <v>1</v>
      </c>
      <c r="D18454" s="4">
        <f t="shared" si="865"/>
        <v>1</v>
      </c>
      <c r="E18454" s="1" t="str">
        <f t="shared" si="866"/>
        <v>Offensive</v>
      </c>
    </row>
    <row r="18455" spans="1:5" x14ac:dyDescent="0.3">
      <c r="A18455" s="1">
        <v>1</v>
      </c>
      <c r="B18455" s="1" t="s">
        <v>18453</v>
      </c>
      <c r="C18455" s="1">
        <f t="shared" si="864"/>
        <v>1</v>
      </c>
      <c r="D18455" s="4">
        <f t="shared" si="865"/>
        <v>1</v>
      </c>
      <c r="E18455" s="1" t="str">
        <f t="shared" si="866"/>
        <v>Offensive</v>
      </c>
    </row>
    <row r="18456" spans="1:5" x14ac:dyDescent="0.3">
      <c r="A18456" s="1">
        <v>1</v>
      </c>
      <c r="B18456" s="1" t="s">
        <v>18454</v>
      </c>
      <c r="C18456" s="1">
        <f t="shared" si="864"/>
        <v>1</v>
      </c>
      <c r="D18456" s="4">
        <f t="shared" si="865"/>
        <v>1</v>
      </c>
      <c r="E18456" s="1" t="str">
        <f t="shared" si="866"/>
        <v>Offensive</v>
      </c>
    </row>
    <row r="18457" spans="1:5" x14ac:dyDescent="0.3">
      <c r="A18457" s="1">
        <v>0</v>
      </c>
      <c r="B18457" s="1" t="s">
        <v>18455</v>
      </c>
      <c r="C18457" s="1">
        <f t="shared" si="864"/>
        <v>1</v>
      </c>
      <c r="D18457" s="4">
        <f t="shared" si="865"/>
        <v>1</v>
      </c>
      <c r="E18457" s="1" t="str">
        <f t="shared" si="866"/>
        <v>Hate Speech</v>
      </c>
    </row>
    <row r="18458" spans="1:5" x14ac:dyDescent="0.3">
      <c r="A18458" s="1">
        <v>1</v>
      </c>
      <c r="B18458" s="1" t="s">
        <v>18456</v>
      </c>
      <c r="C18458" s="1">
        <f t="shared" si="864"/>
        <v>1</v>
      </c>
      <c r="D18458" s="4">
        <f t="shared" si="865"/>
        <v>1</v>
      </c>
      <c r="E18458" s="1" t="str">
        <f t="shared" si="866"/>
        <v>Offensive</v>
      </c>
    </row>
    <row r="18459" spans="1:5" x14ac:dyDescent="0.3">
      <c r="A18459" s="1">
        <v>1</v>
      </c>
      <c r="B18459" s="1" t="s">
        <v>18457</v>
      </c>
      <c r="C18459" s="1">
        <f t="shared" si="864"/>
        <v>1</v>
      </c>
      <c r="D18459" s="4">
        <f t="shared" si="865"/>
        <v>1</v>
      </c>
      <c r="E18459" s="1" t="str">
        <f t="shared" si="866"/>
        <v>Offensive</v>
      </c>
    </row>
    <row r="18460" spans="1:5" x14ac:dyDescent="0.3">
      <c r="A18460" s="1">
        <v>1</v>
      </c>
      <c r="B18460" s="1" t="s">
        <v>18458</v>
      </c>
      <c r="C18460" s="1">
        <f t="shared" si="864"/>
        <v>1</v>
      </c>
      <c r="D18460" s="4">
        <f t="shared" si="865"/>
        <v>1</v>
      </c>
      <c r="E18460" s="1" t="str">
        <f t="shared" si="866"/>
        <v>Offensive</v>
      </c>
    </row>
    <row r="18461" spans="1:5" x14ac:dyDescent="0.3">
      <c r="A18461" s="1">
        <v>1</v>
      </c>
      <c r="B18461" s="1" t="s">
        <v>18459</v>
      </c>
      <c r="C18461" s="1">
        <f t="shared" si="864"/>
        <v>1</v>
      </c>
      <c r="D18461" s="4">
        <f t="shared" si="865"/>
        <v>1</v>
      </c>
      <c r="E18461" s="1" t="str">
        <f t="shared" si="866"/>
        <v>Offensive</v>
      </c>
    </row>
    <row r="18462" spans="1:5" x14ac:dyDescent="0.3">
      <c r="A18462" s="1">
        <v>1</v>
      </c>
      <c r="B18462" s="1" t="s">
        <v>18460</v>
      </c>
      <c r="C18462" s="1">
        <f t="shared" si="864"/>
        <v>1</v>
      </c>
      <c r="D18462" s="4">
        <f t="shared" si="865"/>
        <v>1</v>
      </c>
      <c r="E18462" s="1" t="str">
        <f t="shared" si="866"/>
        <v>Offensive</v>
      </c>
    </row>
    <row r="18463" spans="1:5" x14ac:dyDescent="0.3">
      <c r="A18463" s="1">
        <v>1</v>
      </c>
      <c r="B18463" s="1" t="s">
        <v>18461</v>
      </c>
      <c r="C18463" s="1">
        <f t="shared" si="864"/>
        <v>1</v>
      </c>
      <c r="D18463" s="4">
        <f t="shared" si="865"/>
        <v>1</v>
      </c>
      <c r="E18463" s="1" t="str">
        <f t="shared" si="866"/>
        <v>Offensive</v>
      </c>
    </row>
    <row r="18464" spans="1:5" x14ac:dyDescent="0.3">
      <c r="A18464" s="1">
        <v>1</v>
      </c>
      <c r="B18464" s="1" t="s">
        <v>18462</v>
      </c>
      <c r="C18464" s="1">
        <f t="shared" si="864"/>
        <v>1</v>
      </c>
      <c r="D18464" s="4">
        <f t="shared" si="865"/>
        <v>1</v>
      </c>
      <c r="E18464" s="1" t="str">
        <f t="shared" si="866"/>
        <v>Offensive</v>
      </c>
    </row>
    <row r="18465" spans="1:5" x14ac:dyDescent="0.3">
      <c r="A18465" s="1">
        <v>1</v>
      </c>
      <c r="B18465" s="1" t="s">
        <v>18463</v>
      </c>
      <c r="C18465" s="1">
        <f t="shared" si="864"/>
        <v>1</v>
      </c>
      <c r="D18465" s="4">
        <f t="shared" si="865"/>
        <v>1</v>
      </c>
      <c r="E18465" s="1" t="str">
        <f t="shared" si="866"/>
        <v>Offensive</v>
      </c>
    </row>
    <row r="18466" spans="1:5" x14ac:dyDescent="0.3">
      <c r="A18466" s="1">
        <v>1</v>
      </c>
      <c r="B18466" s="1" t="s">
        <v>18464</v>
      </c>
      <c r="C18466" s="1">
        <f t="shared" si="864"/>
        <v>1</v>
      </c>
      <c r="D18466" s="4">
        <f t="shared" si="865"/>
        <v>1</v>
      </c>
      <c r="E18466" s="1" t="str">
        <f t="shared" si="866"/>
        <v>Offensive</v>
      </c>
    </row>
    <row r="18467" spans="1:5" x14ac:dyDescent="0.3">
      <c r="A18467" s="1">
        <v>1</v>
      </c>
      <c r="B18467" s="1" t="s">
        <v>18465</v>
      </c>
      <c r="C18467" s="1">
        <f t="shared" si="864"/>
        <v>1</v>
      </c>
      <c r="D18467" s="4">
        <f t="shared" si="865"/>
        <v>1</v>
      </c>
      <c r="E18467" s="1" t="str">
        <f t="shared" si="866"/>
        <v>Offensive</v>
      </c>
    </row>
    <row r="18468" spans="1:5" x14ac:dyDescent="0.3">
      <c r="A18468" s="1">
        <v>1</v>
      </c>
      <c r="B18468" s="1" t="s">
        <v>18466</v>
      </c>
      <c r="C18468" s="1">
        <f t="shared" si="864"/>
        <v>1</v>
      </c>
      <c r="D18468" s="4">
        <f t="shared" si="865"/>
        <v>1</v>
      </c>
      <c r="E18468" s="1" t="str">
        <f t="shared" si="866"/>
        <v>Offensive</v>
      </c>
    </row>
    <row r="18469" spans="1:5" ht="28.8" x14ac:dyDescent="0.3">
      <c r="A18469" s="1">
        <v>1</v>
      </c>
      <c r="B18469" s="2" t="s">
        <v>18467</v>
      </c>
      <c r="C18469" s="1">
        <f t="shared" si="864"/>
        <v>1</v>
      </c>
      <c r="D18469" s="4">
        <f t="shared" si="865"/>
        <v>1</v>
      </c>
      <c r="E18469" s="1" t="str">
        <f t="shared" si="866"/>
        <v>Offensive</v>
      </c>
    </row>
    <row r="18470" spans="1:5" x14ac:dyDescent="0.3">
      <c r="A18470" s="1">
        <v>1</v>
      </c>
      <c r="B18470" s="1" t="s">
        <v>18468</v>
      </c>
      <c r="C18470" s="1">
        <f t="shared" si="864"/>
        <v>1</v>
      </c>
      <c r="D18470" s="4">
        <f t="shared" si="865"/>
        <v>1</v>
      </c>
      <c r="E18470" s="1" t="str">
        <f t="shared" si="866"/>
        <v>Offensive</v>
      </c>
    </row>
    <row r="18471" spans="1:5" x14ac:dyDescent="0.3">
      <c r="A18471" s="1">
        <v>1</v>
      </c>
      <c r="B18471" s="1" t="s">
        <v>18469</v>
      </c>
      <c r="C18471" s="1">
        <f t="shared" si="864"/>
        <v>1</v>
      </c>
      <c r="D18471" s="4">
        <f t="shared" si="865"/>
        <v>1</v>
      </c>
      <c r="E18471" s="1" t="str">
        <f t="shared" si="866"/>
        <v>Offensive</v>
      </c>
    </row>
    <row r="18472" spans="1:5" x14ac:dyDescent="0.3">
      <c r="A18472" s="1">
        <v>1</v>
      </c>
      <c r="B18472" s="1" t="s">
        <v>18470</v>
      </c>
      <c r="C18472" s="1">
        <f t="shared" si="864"/>
        <v>1</v>
      </c>
      <c r="D18472" s="4">
        <f t="shared" si="865"/>
        <v>1</v>
      </c>
      <c r="E18472" s="1" t="str">
        <f t="shared" si="866"/>
        <v>Offensive</v>
      </c>
    </row>
    <row r="18473" spans="1:5" x14ac:dyDescent="0.3">
      <c r="A18473" s="1">
        <v>1</v>
      </c>
      <c r="B18473" s="1" t="s">
        <v>18471</v>
      </c>
      <c r="C18473" s="1">
        <f t="shared" si="864"/>
        <v>1</v>
      </c>
      <c r="D18473" s="4">
        <f t="shared" si="865"/>
        <v>1</v>
      </c>
      <c r="E18473" s="1" t="str">
        <f t="shared" si="866"/>
        <v>Offensive</v>
      </c>
    </row>
    <row r="18474" spans="1:5" x14ac:dyDescent="0.3">
      <c r="A18474" s="1">
        <v>1</v>
      </c>
      <c r="B18474" s="1" t="s">
        <v>18472</v>
      </c>
      <c r="C18474" s="1">
        <f t="shared" si="864"/>
        <v>1</v>
      </c>
      <c r="D18474" s="4">
        <f t="shared" si="865"/>
        <v>1</v>
      </c>
      <c r="E18474" s="1" t="str">
        <f t="shared" si="866"/>
        <v>Offensive</v>
      </c>
    </row>
    <row r="18475" spans="1:5" x14ac:dyDescent="0.3">
      <c r="A18475" s="1">
        <v>2</v>
      </c>
      <c r="B18475" s="1" t="s">
        <v>18473</v>
      </c>
      <c r="C18475" s="1">
        <f t="shared" si="864"/>
        <v>1</v>
      </c>
      <c r="D18475" s="4">
        <f t="shared" si="865"/>
        <v>1</v>
      </c>
      <c r="E18475" s="1" t="str">
        <f t="shared" si="866"/>
        <v>Neutral</v>
      </c>
    </row>
    <row r="18476" spans="1:5" x14ac:dyDescent="0.3">
      <c r="A18476" s="1">
        <v>1</v>
      </c>
      <c r="B18476" s="1" t="s">
        <v>18474</v>
      </c>
      <c r="C18476" s="1">
        <f t="shared" si="864"/>
        <v>1</v>
      </c>
      <c r="D18476" s="4">
        <f t="shared" si="865"/>
        <v>1</v>
      </c>
      <c r="E18476" s="1" t="str">
        <f t="shared" si="866"/>
        <v>Offensive</v>
      </c>
    </row>
    <row r="18477" spans="1:5" x14ac:dyDescent="0.3">
      <c r="A18477" s="1">
        <v>2</v>
      </c>
      <c r="B18477" s="1" t="s">
        <v>18475</v>
      </c>
      <c r="C18477" s="1">
        <f t="shared" si="864"/>
        <v>1</v>
      </c>
      <c r="D18477" s="4">
        <f t="shared" si="865"/>
        <v>1</v>
      </c>
      <c r="E18477" s="1" t="str">
        <f t="shared" si="866"/>
        <v>Neutral</v>
      </c>
    </row>
    <row r="18478" spans="1:5" x14ac:dyDescent="0.3">
      <c r="A18478" s="1">
        <v>0</v>
      </c>
      <c r="B18478" s="1" t="s">
        <v>18476</v>
      </c>
      <c r="C18478" s="1">
        <f t="shared" si="864"/>
        <v>1</v>
      </c>
      <c r="D18478" s="4">
        <f t="shared" si="865"/>
        <v>1</v>
      </c>
      <c r="E18478" s="1" t="str">
        <f t="shared" si="866"/>
        <v>Hate Speech</v>
      </c>
    </row>
    <row r="18479" spans="1:5" x14ac:dyDescent="0.3">
      <c r="A18479" s="1">
        <v>1</v>
      </c>
      <c r="B18479" s="1" t="s">
        <v>18477</v>
      </c>
      <c r="C18479" s="1">
        <f t="shared" si="864"/>
        <v>1</v>
      </c>
      <c r="D18479" s="4">
        <f t="shared" si="865"/>
        <v>1</v>
      </c>
      <c r="E18479" s="1" t="str">
        <f t="shared" si="866"/>
        <v>Offensive</v>
      </c>
    </row>
    <row r="18480" spans="1:5" x14ac:dyDescent="0.3">
      <c r="A18480" s="1">
        <v>1</v>
      </c>
      <c r="B18480" s="1" t="s">
        <v>18478</v>
      </c>
      <c r="C18480" s="1">
        <f t="shared" si="864"/>
        <v>1</v>
      </c>
      <c r="D18480" s="4">
        <f t="shared" si="865"/>
        <v>1</v>
      </c>
      <c r="E18480" s="1" t="str">
        <f t="shared" si="866"/>
        <v>Offensive</v>
      </c>
    </row>
    <row r="18481" spans="1:5" x14ac:dyDescent="0.3">
      <c r="A18481" s="1">
        <v>2</v>
      </c>
      <c r="B18481" s="1" t="s">
        <v>18479</v>
      </c>
      <c r="C18481" s="1">
        <f t="shared" si="864"/>
        <v>1</v>
      </c>
      <c r="D18481" s="4">
        <f t="shared" si="865"/>
        <v>1</v>
      </c>
      <c r="E18481" s="1" t="str">
        <f t="shared" si="866"/>
        <v>Neutral</v>
      </c>
    </row>
    <row r="18482" spans="1:5" x14ac:dyDescent="0.3">
      <c r="A18482" s="1">
        <v>1</v>
      </c>
      <c r="B18482" s="1" t="s">
        <v>18480</v>
      </c>
      <c r="C18482" s="1">
        <f t="shared" si="864"/>
        <v>1</v>
      </c>
      <c r="D18482" s="4">
        <f t="shared" si="865"/>
        <v>1</v>
      </c>
      <c r="E18482" s="1" t="str">
        <f t="shared" si="866"/>
        <v>Offensive</v>
      </c>
    </row>
    <row r="18483" spans="1:5" x14ac:dyDescent="0.3">
      <c r="A18483" s="1">
        <v>1</v>
      </c>
      <c r="B18483" s="1" t="s">
        <v>18481</v>
      </c>
      <c r="C18483" s="1">
        <f t="shared" si="864"/>
        <v>1</v>
      </c>
      <c r="D18483" s="4">
        <f t="shared" si="865"/>
        <v>1</v>
      </c>
      <c r="E18483" s="1" t="str">
        <f t="shared" si="866"/>
        <v>Offensive</v>
      </c>
    </row>
    <row r="18484" spans="1:5" x14ac:dyDescent="0.3">
      <c r="A18484" s="1">
        <v>0</v>
      </c>
      <c r="B18484" s="1" t="s">
        <v>18482</v>
      </c>
      <c r="C18484" s="1">
        <f t="shared" si="864"/>
        <v>1</v>
      </c>
      <c r="D18484" s="4">
        <f t="shared" si="865"/>
        <v>1</v>
      </c>
      <c r="E18484" s="1" t="str">
        <f t="shared" si="866"/>
        <v>Hate Speech</v>
      </c>
    </row>
    <row r="18485" spans="1:5" x14ac:dyDescent="0.3">
      <c r="A18485" s="1">
        <v>1</v>
      </c>
      <c r="B18485" s="1" t="s">
        <v>18483</v>
      </c>
      <c r="C18485" s="1">
        <f t="shared" si="864"/>
        <v>1</v>
      </c>
      <c r="D18485" s="4">
        <f t="shared" si="865"/>
        <v>1</v>
      </c>
      <c r="E18485" s="1" t="str">
        <f t="shared" si="866"/>
        <v>Offensive</v>
      </c>
    </row>
    <row r="18486" spans="1:5" x14ac:dyDescent="0.3">
      <c r="A18486" s="1">
        <v>1</v>
      </c>
      <c r="B18486" s="1" t="s">
        <v>18484</v>
      </c>
      <c r="C18486" s="1">
        <f t="shared" si="864"/>
        <v>1</v>
      </c>
      <c r="D18486" s="4">
        <f t="shared" si="865"/>
        <v>1</v>
      </c>
      <c r="E18486" s="1" t="str">
        <f t="shared" si="866"/>
        <v>Offensive</v>
      </c>
    </row>
    <row r="18487" spans="1:5" x14ac:dyDescent="0.3">
      <c r="A18487" s="1">
        <v>1</v>
      </c>
      <c r="B18487" s="1" t="s">
        <v>18485</v>
      </c>
      <c r="C18487" s="1">
        <f t="shared" si="864"/>
        <v>1</v>
      </c>
      <c r="D18487" s="4">
        <f t="shared" si="865"/>
        <v>1</v>
      </c>
      <c r="E18487" s="1" t="str">
        <f t="shared" si="866"/>
        <v>Offensive</v>
      </c>
    </row>
    <row r="18488" spans="1:5" x14ac:dyDescent="0.3">
      <c r="A18488" s="1">
        <v>1</v>
      </c>
      <c r="B18488" s="1" t="s">
        <v>18486</v>
      </c>
      <c r="C18488" s="1">
        <f t="shared" si="864"/>
        <v>1</v>
      </c>
      <c r="D18488" s="4">
        <f t="shared" si="865"/>
        <v>1</v>
      </c>
      <c r="E18488" s="1" t="str">
        <f t="shared" si="866"/>
        <v>Offensive</v>
      </c>
    </row>
    <row r="18489" spans="1:5" x14ac:dyDescent="0.3">
      <c r="A18489" s="1">
        <v>1</v>
      </c>
      <c r="B18489" s="1" t="s">
        <v>18487</v>
      </c>
      <c r="C18489" s="1">
        <f t="shared" si="864"/>
        <v>1</v>
      </c>
      <c r="D18489" s="4">
        <f t="shared" si="865"/>
        <v>1</v>
      </c>
      <c r="E18489" s="1" t="str">
        <f t="shared" si="866"/>
        <v>Offensive</v>
      </c>
    </row>
    <row r="18490" spans="1:5" x14ac:dyDescent="0.3">
      <c r="A18490" s="1">
        <v>1</v>
      </c>
      <c r="B18490" s="1" t="s">
        <v>18488</v>
      </c>
      <c r="C18490" s="1">
        <f t="shared" si="864"/>
        <v>1</v>
      </c>
      <c r="D18490" s="4">
        <f t="shared" si="865"/>
        <v>1</v>
      </c>
      <c r="E18490" s="1" t="str">
        <f t="shared" si="866"/>
        <v>Offensive</v>
      </c>
    </row>
    <row r="18491" spans="1:5" x14ac:dyDescent="0.3">
      <c r="A18491" s="1">
        <v>1</v>
      </c>
      <c r="B18491" s="1" t="s">
        <v>18489</v>
      </c>
      <c r="C18491" s="1">
        <f t="shared" si="864"/>
        <v>1</v>
      </c>
      <c r="D18491" s="4">
        <f t="shared" si="865"/>
        <v>1</v>
      </c>
      <c r="E18491" s="1" t="str">
        <f t="shared" si="866"/>
        <v>Offensive</v>
      </c>
    </row>
    <row r="18492" spans="1:5" x14ac:dyDescent="0.3">
      <c r="A18492" s="1">
        <v>1</v>
      </c>
      <c r="B18492" s="1" t="s">
        <v>18490</v>
      </c>
      <c r="C18492" s="1">
        <f t="shared" si="864"/>
        <v>1</v>
      </c>
      <c r="D18492" s="4">
        <f t="shared" si="865"/>
        <v>1</v>
      </c>
      <c r="E18492" s="1" t="str">
        <f t="shared" si="866"/>
        <v>Offensive</v>
      </c>
    </row>
    <row r="18493" spans="1:5" x14ac:dyDescent="0.3">
      <c r="A18493" s="1">
        <v>1</v>
      </c>
      <c r="B18493" s="1" t="s">
        <v>18491</v>
      </c>
      <c r="C18493" s="1">
        <f t="shared" si="864"/>
        <v>1</v>
      </c>
      <c r="D18493" s="4">
        <f t="shared" si="865"/>
        <v>1</v>
      </c>
      <c r="E18493" s="1" t="str">
        <f t="shared" si="866"/>
        <v>Offensive</v>
      </c>
    </row>
    <row r="18494" spans="1:5" x14ac:dyDescent="0.3">
      <c r="A18494" s="1">
        <v>1</v>
      </c>
      <c r="B18494" s="1" t="s">
        <v>18492</v>
      </c>
      <c r="C18494" s="1">
        <f t="shared" si="864"/>
        <v>1</v>
      </c>
      <c r="D18494" s="4">
        <f t="shared" si="865"/>
        <v>1</v>
      </c>
      <c r="E18494" s="1" t="str">
        <f t="shared" si="866"/>
        <v>Offensive</v>
      </c>
    </row>
    <row r="18495" spans="1:5" x14ac:dyDescent="0.3">
      <c r="A18495" s="1">
        <v>1</v>
      </c>
      <c r="B18495" s="1" t="s">
        <v>18493</v>
      </c>
      <c r="C18495" s="1">
        <f t="shared" si="864"/>
        <v>1</v>
      </c>
      <c r="D18495" s="4">
        <f t="shared" si="865"/>
        <v>1</v>
      </c>
      <c r="E18495" s="1" t="str">
        <f t="shared" si="866"/>
        <v>Offensive</v>
      </c>
    </row>
    <row r="18496" spans="1:5" x14ac:dyDescent="0.3">
      <c r="A18496" s="1">
        <v>1</v>
      </c>
      <c r="B18496" s="1" t="s">
        <v>18494</v>
      </c>
      <c r="C18496" s="1">
        <f t="shared" si="864"/>
        <v>1</v>
      </c>
      <c r="D18496" s="4">
        <f t="shared" si="865"/>
        <v>1</v>
      </c>
      <c r="E18496" s="1" t="str">
        <f t="shared" si="866"/>
        <v>Offensive</v>
      </c>
    </row>
    <row r="18497" spans="1:5" x14ac:dyDescent="0.3">
      <c r="A18497" s="1">
        <v>1</v>
      </c>
      <c r="B18497" s="1" t="s">
        <v>18495</v>
      </c>
      <c r="C18497" s="1">
        <f t="shared" si="864"/>
        <v>1</v>
      </c>
      <c r="D18497" s="4">
        <f t="shared" si="865"/>
        <v>1</v>
      </c>
      <c r="E18497" s="1" t="str">
        <f t="shared" si="866"/>
        <v>Offensive</v>
      </c>
    </row>
    <row r="18498" spans="1:5" x14ac:dyDescent="0.3">
      <c r="A18498" s="1">
        <v>1</v>
      </c>
      <c r="B18498" s="1" t="s">
        <v>18496</v>
      </c>
      <c r="C18498" s="1">
        <f t="shared" si="864"/>
        <v>1</v>
      </c>
      <c r="D18498" s="4">
        <f t="shared" si="865"/>
        <v>1</v>
      </c>
      <c r="E18498" s="1" t="str">
        <f t="shared" si="866"/>
        <v>Offensive</v>
      </c>
    </row>
    <row r="18499" spans="1:5" x14ac:dyDescent="0.3">
      <c r="A18499" s="1">
        <v>1</v>
      </c>
      <c r="B18499" s="1" t="s">
        <v>18497</v>
      </c>
      <c r="C18499" s="1">
        <f t="shared" ref="C18499:C18562" si="867">LEN(A18499)</f>
        <v>1</v>
      </c>
      <c r="D18499" s="4">
        <f t="shared" ref="D18499:D18562" si="868">LEN(A18499)-LEN(SUBSTITUTE(A18499," ",""))+1</f>
        <v>1</v>
      </c>
      <c r="E18499" s="1" t="str">
        <f t="shared" ref="E18499:E18562" si="869">IF(A18499=0,"Hate Speech",IF(A18499=1,"Offensive",IF(A18499=2,"Neutral","Check")))</f>
        <v>Offensive</v>
      </c>
    </row>
    <row r="18500" spans="1:5" x14ac:dyDescent="0.3">
      <c r="A18500" s="1">
        <v>0</v>
      </c>
      <c r="B18500" s="1" t="s">
        <v>18498</v>
      </c>
      <c r="C18500" s="1">
        <f t="shared" si="867"/>
        <v>1</v>
      </c>
      <c r="D18500" s="4">
        <f t="shared" si="868"/>
        <v>1</v>
      </c>
      <c r="E18500" s="1" t="str">
        <f t="shared" si="869"/>
        <v>Hate Speech</v>
      </c>
    </row>
    <row r="18501" spans="1:5" x14ac:dyDescent="0.3">
      <c r="A18501" s="1">
        <v>1</v>
      </c>
      <c r="B18501" s="1" t="s">
        <v>18499</v>
      </c>
      <c r="C18501" s="1">
        <f t="shared" si="867"/>
        <v>1</v>
      </c>
      <c r="D18501" s="4">
        <f t="shared" si="868"/>
        <v>1</v>
      </c>
      <c r="E18501" s="1" t="str">
        <f t="shared" si="869"/>
        <v>Offensive</v>
      </c>
    </row>
    <row r="18502" spans="1:5" x14ac:dyDescent="0.3">
      <c r="A18502" s="1">
        <v>1</v>
      </c>
      <c r="B18502" s="1" t="s">
        <v>18500</v>
      </c>
      <c r="C18502" s="1">
        <f t="shared" si="867"/>
        <v>1</v>
      </c>
      <c r="D18502" s="4">
        <f t="shared" si="868"/>
        <v>1</v>
      </c>
      <c r="E18502" s="1" t="str">
        <f t="shared" si="869"/>
        <v>Offensive</v>
      </c>
    </row>
    <row r="18503" spans="1:5" x14ac:dyDescent="0.3">
      <c r="A18503" s="1">
        <v>1</v>
      </c>
      <c r="B18503" s="1" t="s">
        <v>18501</v>
      </c>
      <c r="C18503" s="1">
        <f t="shared" si="867"/>
        <v>1</v>
      </c>
      <c r="D18503" s="4">
        <f t="shared" si="868"/>
        <v>1</v>
      </c>
      <c r="E18503" s="1" t="str">
        <f t="shared" si="869"/>
        <v>Offensive</v>
      </c>
    </row>
    <row r="18504" spans="1:5" x14ac:dyDescent="0.3">
      <c r="A18504" s="1">
        <v>2</v>
      </c>
      <c r="B18504" s="1" t="s">
        <v>18502</v>
      </c>
      <c r="C18504" s="1">
        <f t="shared" si="867"/>
        <v>1</v>
      </c>
      <c r="D18504" s="4">
        <f t="shared" si="868"/>
        <v>1</v>
      </c>
      <c r="E18504" s="1" t="str">
        <f t="shared" si="869"/>
        <v>Neutral</v>
      </c>
    </row>
    <row r="18505" spans="1:5" x14ac:dyDescent="0.3">
      <c r="A18505" s="1">
        <v>1</v>
      </c>
      <c r="B18505" s="1" t="s">
        <v>18503</v>
      </c>
      <c r="C18505" s="1">
        <f t="shared" si="867"/>
        <v>1</v>
      </c>
      <c r="D18505" s="4">
        <f t="shared" si="868"/>
        <v>1</v>
      </c>
      <c r="E18505" s="1" t="str">
        <f t="shared" si="869"/>
        <v>Offensive</v>
      </c>
    </row>
    <row r="18506" spans="1:5" x14ac:dyDescent="0.3">
      <c r="A18506" s="1">
        <v>1</v>
      </c>
      <c r="B18506" s="1" t="s">
        <v>18504</v>
      </c>
      <c r="C18506" s="1">
        <f t="shared" si="867"/>
        <v>1</v>
      </c>
      <c r="D18506" s="4">
        <f t="shared" si="868"/>
        <v>1</v>
      </c>
      <c r="E18506" s="1" t="str">
        <f t="shared" si="869"/>
        <v>Offensive</v>
      </c>
    </row>
    <row r="18507" spans="1:5" x14ac:dyDescent="0.3">
      <c r="A18507" s="1">
        <v>1</v>
      </c>
      <c r="B18507" s="1" t="s">
        <v>18505</v>
      </c>
      <c r="C18507" s="1">
        <f t="shared" si="867"/>
        <v>1</v>
      </c>
      <c r="D18507" s="4">
        <f t="shared" si="868"/>
        <v>1</v>
      </c>
      <c r="E18507" s="1" t="str">
        <f t="shared" si="869"/>
        <v>Offensive</v>
      </c>
    </row>
    <row r="18508" spans="1:5" x14ac:dyDescent="0.3">
      <c r="A18508" s="1">
        <v>1</v>
      </c>
      <c r="B18508" s="1" t="s">
        <v>18506</v>
      </c>
      <c r="C18508" s="1">
        <f t="shared" si="867"/>
        <v>1</v>
      </c>
      <c r="D18508" s="4">
        <f t="shared" si="868"/>
        <v>1</v>
      </c>
      <c r="E18508" s="1" t="str">
        <f t="shared" si="869"/>
        <v>Offensive</v>
      </c>
    </row>
    <row r="18509" spans="1:5" x14ac:dyDescent="0.3">
      <c r="A18509" s="1">
        <v>1</v>
      </c>
      <c r="B18509" s="1" t="s">
        <v>18507</v>
      </c>
      <c r="C18509" s="1">
        <f t="shared" si="867"/>
        <v>1</v>
      </c>
      <c r="D18509" s="4">
        <f t="shared" si="868"/>
        <v>1</v>
      </c>
      <c r="E18509" s="1" t="str">
        <f t="shared" si="869"/>
        <v>Offensive</v>
      </c>
    </row>
    <row r="18510" spans="1:5" x14ac:dyDescent="0.3">
      <c r="A18510" s="1">
        <v>1</v>
      </c>
      <c r="B18510" s="1" t="s">
        <v>18508</v>
      </c>
      <c r="C18510" s="1">
        <f t="shared" si="867"/>
        <v>1</v>
      </c>
      <c r="D18510" s="4">
        <f t="shared" si="868"/>
        <v>1</v>
      </c>
      <c r="E18510" s="1" t="str">
        <f t="shared" si="869"/>
        <v>Offensive</v>
      </c>
    </row>
    <row r="18511" spans="1:5" x14ac:dyDescent="0.3">
      <c r="A18511" s="1">
        <v>1</v>
      </c>
      <c r="B18511" s="1" t="s">
        <v>18509</v>
      </c>
      <c r="C18511" s="1">
        <f t="shared" si="867"/>
        <v>1</v>
      </c>
      <c r="D18511" s="4">
        <f t="shared" si="868"/>
        <v>1</v>
      </c>
      <c r="E18511" s="1" t="str">
        <f t="shared" si="869"/>
        <v>Offensive</v>
      </c>
    </row>
    <row r="18512" spans="1:5" x14ac:dyDescent="0.3">
      <c r="A18512" s="1">
        <v>1</v>
      </c>
      <c r="B18512" s="1" t="s">
        <v>18510</v>
      </c>
      <c r="C18512" s="1">
        <f t="shared" si="867"/>
        <v>1</v>
      </c>
      <c r="D18512" s="4">
        <f t="shared" si="868"/>
        <v>1</v>
      </c>
      <c r="E18512" s="1" t="str">
        <f t="shared" si="869"/>
        <v>Offensive</v>
      </c>
    </row>
    <row r="18513" spans="1:5" x14ac:dyDescent="0.3">
      <c r="A18513" s="1">
        <v>1</v>
      </c>
      <c r="B18513" s="1" t="s">
        <v>18511</v>
      </c>
      <c r="C18513" s="1">
        <f t="shared" si="867"/>
        <v>1</v>
      </c>
      <c r="D18513" s="4">
        <f t="shared" si="868"/>
        <v>1</v>
      </c>
      <c r="E18513" s="1" t="str">
        <f t="shared" si="869"/>
        <v>Offensive</v>
      </c>
    </row>
    <row r="18514" spans="1:5" x14ac:dyDescent="0.3">
      <c r="A18514" s="1">
        <v>1</v>
      </c>
      <c r="B18514" s="1" t="s">
        <v>18512</v>
      </c>
      <c r="C18514" s="1">
        <f t="shared" si="867"/>
        <v>1</v>
      </c>
      <c r="D18514" s="4">
        <f t="shared" si="868"/>
        <v>1</v>
      </c>
      <c r="E18514" s="1" t="str">
        <f t="shared" si="869"/>
        <v>Offensive</v>
      </c>
    </row>
    <row r="18515" spans="1:5" x14ac:dyDescent="0.3">
      <c r="A18515" s="1">
        <v>1</v>
      </c>
      <c r="B18515" s="1" t="s">
        <v>18513</v>
      </c>
      <c r="C18515" s="1">
        <f t="shared" si="867"/>
        <v>1</v>
      </c>
      <c r="D18515" s="4">
        <f t="shared" si="868"/>
        <v>1</v>
      </c>
      <c r="E18515" s="1" t="str">
        <f t="shared" si="869"/>
        <v>Offensive</v>
      </c>
    </row>
    <row r="18516" spans="1:5" x14ac:dyDescent="0.3">
      <c r="A18516" s="1">
        <v>1</v>
      </c>
      <c r="B18516" s="1" t="s">
        <v>18514</v>
      </c>
      <c r="C18516" s="1">
        <f t="shared" si="867"/>
        <v>1</v>
      </c>
      <c r="D18516" s="4">
        <f t="shared" si="868"/>
        <v>1</v>
      </c>
      <c r="E18516" s="1" t="str">
        <f t="shared" si="869"/>
        <v>Offensive</v>
      </c>
    </row>
    <row r="18517" spans="1:5" ht="43.2" x14ac:dyDescent="0.3">
      <c r="A18517" s="1">
        <v>1</v>
      </c>
      <c r="B18517" s="2" t="s">
        <v>18515</v>
      </c>
      <c r="C18517" s="1">
        <f t="shared" si="867"/>
        <v>1</v>
      </c>
      <c r="D18517" s="4">
        <f t="shared" si="868"/>
        <v>1</v>
      </c>
      <c r="E18517" s="1" t="str">
        <f t="shared" si="869"/>
        <v>Offensive</v>
      </c>
    </row>
    <row r="18518" spans="1:5" x14ac:dyDescent="0.3">
      <c r="A18518" s="1">
        <v>2</v>
      </c>
      <c r="B18518" s="1" t="s">
        <v>18516</v>
      </c>
      <c r="C18518" s="1">
        <f t="shared" si="867"/>
        <v>1</v>
      </c>
      <c r="D18518" s="4">
        <f t="shared" si="868"/>
        <v>1</v>
      </c>
      <c r="E18518" s="1" t="str">
        <f t="shared" si="869"/>
        <v>Neutral</v>
      </c>
    </row>
    <row r="18519" spans="1:5" x14ac:dyDescent="0.3">
      <c r="A18519" s="1">
        <v>1</v>
      </c>
      <c r="B18519" s="1" t="s">
        <v>18517</v>
      </c>
      <c r="C18519" s="1">
        <f t="shared" si="867"/>
        <v>1</v>
      </c>
      <c r="D18519" s="4">
        <f t="shared" si="868"/>
        <v>1</v>
      </c>
      <c r="E18519" s="1" t="str">
        <f t="shared" si="869"/>
        <v>Offensive</v>
      </c>
    </row>
    <row r="18520" spans="1:5" x14ac:dyDescent="0.3">
      <c r="A18520" s="1">
        <v>1</v>
      </c>
      <c r="B18520" s="1" t="s">
        <v>18518</v>
      </c>
      <c r="C18520" s="1">
        <f t="shared" si="867"/>
        <v>1</v>
      </c>
      <c r="D18520" s="4">
        <f t="shared" si="868"/>
        <v>1</v>
      </c>
      <c r="E18520" s="1" t="str">
        <f t="shared" si="869"/>
        <v>Offensive</v>
      </c>
    </row>
    <row r="18521" spans="1:5" x14ac:dyDescent="0.3">
      <c r="A18521" s="1">
        <v>1</v>
      </c>
      <c r="B18521" s="1" t="s">
        <v>18519</v>
      </c>
      <c r="C18521" s="1">
        <f t="shared" si="867"/>
        <v>1</v>
      </c>
      <c r="D18521" s="4">
        <f t="shared" si="868"/>
        <v>1</v>
      </c>
      <c r="E18521" s="1" t="str">
        <f t="shared" si="869"/>
        <v>Offensive</v>
      </c>
    </row>
    <row r="18522" spans="1:5" x14ac:dyDescent="0.3">
      <c r="A18522" s="1">
        <v>2</v>
      </c>
      <c r="B18522" s="1" t="s">
        <v>18520</v>
      </c>
      <c r="C18522" s="1">
        <f t="shared" si="867"/>
        <v>1</v>
      </c>
      <c r="D18522" s="4">
        <f t="shared" si="868"/>
        <v>1</v>
      </c>
      <c r="E18522" s="1" t="str">
        <f t="shared" si="869"/>
        <v>Neutral</v>
      </c>
    </row>
    <row r="18523" spans="1:5" x14ac:dyDescent="0.3">
      <c r="A18523" s="1">
        <v>2</v>
      </c>
      <c r="B18523" s="1" t="s">
        <v>18521</v>
      </c>
      <c r="C18523" s="1">
        <f t="shared" si="867"/>
        <v>1</v>
      </c>
      <c r="D18523" s="4">
        <f t="shared" si="868"/>
        <v>1</v>
      </c>
      <c r="E18523" s="1" t="str">
        <f t="shared" si="869"/>
        <v>Neutral</v>
      </c>
    </row>
    <row r="18524" spans="1:5" x14ac:dyDescent="0.3">
      <c r="A18524" s="1">
        <v>1</v>
      </c>
      <c r="B18524" s="1" t="s">
        <v>18522</v>
      </c>
      <c r="C18524" s="1">
        <f t="shared" si="867"/>
        <v>1</v>
      </c>
      <c r="D18524" s="4">
        <f t="shared" si="868"/>
        <v>1</v>
      </c>
      <c r="E18524" s="1" t="str">
        <f t="shared" si="869"/>
        <v>Offensive</v>
      </c>
    </row>
    <row r="18525" spans="1:5" x14ac:dyDescent="0.3">
      <c r="A18525" s="1">
        <v>1</v>
      </c>
      <c r="B18525" s="1" t="s">
        <v>18523</v>
      </c>
      <c r="C18525" s="1">
        <f t="shared" si="867"/>
        <v>1</v>
      </c>
      <c r="D18525" s="4">
        <f t="shared" si="868"/>
        <v>1</v>
      </c>
      <c r="E18525" s="1" t="str">
        <f t="shared" si="869"/>
        <v>Offensive</v>
      </c>
    </row>
    <row r="18526" spans="1:5" x14ac:dyDescent="0.3">
      <c r="A18526" s="1">
        <v>0</v>
      </c>
      <c r="B18526" s="1" t="s">
        <v>18524</v>
      </c>
      <c r="C18526" s="1">
        <f t="shared" si="867"/>
        <v>1</v>
      </c>
      <c r="D18526" s="4">
        <f t="shared" si="868"/>
        <v>1</v>
      </c>
      <c r="E18526" s="1" t="str">
        <f t="shared" si="869"/>
        <v>Hate Speech</v>
      </c>
    </row>
    <row r="18527" spans="1:5" x14ac:dyDescent="0.3">
      <c r="A18527" s="1">
        <v>2</v>
      </c>
      <c r="B18527" s="1" t="s">
        <v>18525</v>
      </c>
      <c r="C18527" s="1">
        <f t="shared" si="867"/>
        <v>1</v>
      </c>
      <c r="D18527" s="4">
        <f t="shared" si="868"/>
        <v>1</v>
      </c>
      <c r="E18527" s="1" t="str">
        <f t="shared" si="869"/>
        <v>Neutral</v>
      </c>
    </row>
    <row r="18528" spans="1:5" x14ac:dyDescent="0.3">
      <c r="A18528" s="1">
        <v>2</v>
      </c>
      <c r="B18528" s="1" t="s">
        <v>18526</v>
      </c>
      <c r="C18528" s="1">
        <f t="shared" si="867"/>
        <v>1</v>
      </c>
      <c r="D18528" s="4">
        <f t="shared" si="868"/>
        <v>1</v>
      </c>
      <c r="E18528" s="1" t="str">
        <f t="shared" si="869"/>
        <v>Neutral</v>
      </c>
    </row>
    <row r="18529" spans="1:5" x14ac:dyDescent="0.3">
      <c r="A18529" s="1">
        <v>1</v>
      </c>
      <c r="B18529" s="1" t="s">
        <v>18527</v>
      </c>
      <c r="C18529" s="1">
        <f t="shared" si="867"/>
        <v>1</v>
      </c>
      <c r="D18529" s="4">
        <f t="shared" si="868"/>
        <v>1</v>
      </c>
      <c r="E18529" s="1" t="str">
        <f t="shared" si="869"/>
        <v>Offensive</v>
      </c>
    </row>
    <row r="18530" spans="1:5" x14ac:dyDescent="0.3">
      <c r="A18530" s="1">
        <v>1</v>
      </c>
      <c r="B18530" s="1" t="s">
        <v>18528</v>
      </c>
      <c r="C18530" s="1">
        <f t="shared" si="867"/>
        <v>1</v>
      </c>
      <c r="D18530" s="4">
        <f t="shared" si="868"/>
        <v>1</v>
      </c>
      <c r="E18530" s="1" t="str">
        <f t="shared" si="869"/>
        <v>Offensive</v>
      </c>
    </row>
    <row r="18531" spans="1:5" x14ac:dyDescent="0.3">
      <c r="A18531" s="1">
        <v>1</v>
      </c>
      <c r="B18531" s="1" t="s">
        <v>18529</v>
      </c>
      <c r="C18531" s="1">
        <f t="shared" si="867"/>
        <v>1</v>
      </c>
      <c r="D18531" s="4">
        <f t="shared" si="868"/>
        <v>1</v>
      </c>
      <c r="E18531" s="1" t="str">
        <f t="shared" si="869"/>
        <v>Offensive</v>
      </c>
    </row>
    <row r="18532" spans="1:5" x14ac:dyDescent="0.3">
      <c r="A18532" s="1">
        <v>1</v>
      </c>
      <c r="B18532" s="1" t="s">
        <v>18530</v>
      </c>
      <c r="C18532" s="1">
        <f t="shared" si="867"/>
        <v>1</v>
      </c>
      <c r="D18532" s="4">
        <f t="shared" si="868"/>
        <v>1</v>
      </c>
      <c r="E18532" s="1" t="str">
        <f t="shared" si="869"/>
        <v>Offensive</v>
      </c>
    </row>
    <row r="18533" spans="1:5" x14ac:dyDescent="0.3">
      <c r="A18533" s="1">
        <v>1</v>
      </c>
      <c r="B18533" s="1" t="s">
        <v>18531</v>
      </c>
      <c r="C18533" s="1">
        <f t="shared" si="867"/>
        <v>1</v>
      </c>
      <c r="D18533" s="4">
        <f t="shared" si="868"/>
        <v>1</v>
      </c>
      <c r="E18533" s="1" t="str">
        <f t="shared" si="869"/>
        <v>Offensive</v>
      </c>
    </row>
    <row r="18534" spans="1:5" x14ac:dyDescent="0.3">
      <c r="A18534" s="1">
        <v>2</v>
      </c>
      <c r="B18534" s="1" t="s">
        <v>18532</v>
      </c>
      <c r="C18534" s="1">
        <f t="shared" si="867"/>
        <v>1</v>
      </c>
      <c r="D18534" s="4">
        <f t="shared" si="868"/>
        <v>1</v>
      </c>
      <c r="E18534" s="1" t="str">
        <f t="shared" si="869"/>
        <v>Neutral</v>
      </c>
    </row>
    <row r="18535" spans="1:5" x14ac:dyDescent="0.3">
      <c r="A18535" s="1">
        <v>1</v>
      </c>
      <c r="B18535" s="1" t="s">
        <v>18533</v>
      </c>
      <c r="C18535" s="1">
        <f t="shared" si="867"/>
        <v>1</v>
      </c>
      <c r="D18535" s="4">
        <f t="shared" si="868"/>
        <v>1</v>
      </c>
      <c r="E18535" s="1" t="str">
        <f t="shared" si="869"/>
        <v>Offensive</v>
      </c>
    </row>
    <row r="18536" spans="1:5" x14ac:dyDescent="0.3">
      <c r="A18536" s="1">
        <v>1</v>
      </c>
      <c r="B18536" s="1" t="s">
        <v>18534</v>
      </c>
      <c r="C18536" s="1">
        <f t="shared" si="867"/>
        <v>1</v>
      </c>
      <c r="D18536" s="4">
        <f t="shared" si="868"/>
        <v>1</v>
      </c>
      <c r="E18536" s="1" t="str">
        <f t="shared" si="869"/>
        <v>Offensive</v>
      </c>
    </row>
    <row r="18537" spans="1:5" x14ac:dyDescent="0.3">
      <c r="A18537" s="1">
        <v>0</v>
      </c>
      <c r="B18537" s="1" t="s">
        <v>18535</v>
      </c>
      <c r="C18537" s="1">
        <f t="shared" si="867"/>
        <v>1</v>
      </c>
      <c r="D18537" s="4">
        <f t="shared" si="868"/>
        <v>1</v>
      </c>
      <c r="E18537" s="1" t="str">
        <f t="shared" si="869"/>
        <v>Hate Speech</v>
      </c>
    </row>
    <row r="18538" spans="1:5" x14ac:dyDescent="0.3">
      <c r="A18538" s="1">
        <v>1</v>
      </c>
      <c r="B18538" s="1" t="s">
        <v>18536</v>
      </c>
      <c r="C18538" s="1">
        <f t="shared" si="867"/>
        <v>1</v>
      </c>
      <c r="D18538" s="4">
        <f t="shared" si="868"/>
        <v>1</v>
      </c>
      <c r="E18538" s="1" t="str">
        <f t="shared" si="869"/>
        <v>Offensive</v>
      </c>
    </row>
    <row r="18539" spans="1:5" x14ac:dyDescent="0.3">
      <c r="A18539" s="1">
        <v>1</v>
      </c>
      <c r="B18539" s="1" t="s">
        <v>18537</v>
      </c>
      <c r="C18539" s="1">
        <f t="shared" si="867"/>
        <v>1</v>
      </c>
      <c r="D18539" s="4">
        <f t="shared" si="868"/>
        <v>1</v>
      </c>
      <c r="E18539" s="1" t="str">
        <f t="shared" si="869"/>
        <v>Offensive</v>
      </c>
    </row>
    <row r="18540" spans="1:5" x14ac:dyDescent="0.3">
      <c r="A18540" s="1">
        <v>2</v>
      </c>
      <c r="B18540" s="1" t="s">
        <v>18538</v>
      </c>
      <c r="C18540" s="1">
        <f t="shared" si="867"/>
        <v>1</v>
      </c>
      <c r="D18540" s="4">
        <f t="shared" si="868"/>
        <v>1</v>
      </c>
      <c r="E18540" s="1" t="str">
        <f t="shared" si="869"/>
        <v>Neutral</v>
      </c>
    </row>
    <row r="18541" spans="1:5" x14ac:dyDescent="0.3">
      <c r="A18541" s="1">
        <v>2</v>
      </c>
      <c r="B18541" s="1" t="s">
        <v>18539</v>
      </c>
      <c r="C18541" s="1">
        <f t="shared" si="867"/>
        <v>1</v>
      </c>
      <c r="D18541" s="4">
        <f t="shared" si="868"/>
        <v>1</v>
      </c>
      <c r="E18541" s="1" t="str">
        <f t="shared" si="869"/>
        <v>Neutral</v>
      </c>
    </row>
    <row r="18542" spans="1:5" x14ac:dyDescent="0.3">
      <c r="A18542" s="1">
        <v>2</v>
      </c>
      <c r="B18542" s="1" t="s">
        <v>18540</v>
      </c>
      <c r="C18542" s="1">
        <f t="shared" si="867"/>
        <v>1</v>
      </c>
      <c r="D18542" s="4">
        <f t="shared" si="868"/>
        <v>1</v>
      </c>
      <c r="E18542" s="1" t="str">
        <f t="shared" si="869"/>
        <v>Neutral</v>
      </c>
    </row>
    <row r="18543" spans="1:5" x14ac:dyDescent="0.3">
      <c r="A18543" s="1">
        <v>1</v>
      </c>
      <c r="B18543" s="1" t="s">
        <v>18541</v>
      </c>
      <c r="C18543" s="1">
        <f t="shared" si="867"/>
        <v>1</v>
      </c>
      <c r="D18543" s="4">
        <f t="shared" si="868"/>
        <v>1</v>
      </c>
      <c r="E18543" s="1" t="str">
        <f t="shared" si="869"/>
        <v>Offensive</v>
      </c>
    </row>
    <row r="18544" spans="1:5" x14ac:dyDescent="0.3">
      <c r="A18544" s="1">
        <v>2</v>
      </c>
      <c r="B18544" s="1" t="s">
        <v>18542</v>
      </c>
      <c r="C18544" s="1">
        <f t="shared" si="867"/>
        <v>1</v>
      </c>
      <c r="D18544" s="4">
        <f t="shared" si="868"/>
        <v>1</v>
      </c>
      <c r="E18544" s="1" t="str">
        <f t="shared" si="869"/>
        <v>Neutral</v>
      </c>
    </row>
    <row r="18545" spans="1:5" x14ac:dyDescent="0.3">
      <c r="A18545" s="1">
        <v>2</v>
      </c>
      <c r="B18545" s="1" t="s">
        <v>18543</v>
      </c>
      <c r="C18545" s="1">
        <f t="shared" si="867"/>
        <v>1</v>
      </c>
      <c r="D18545" s="4">
        <f t="shared" si="868"/>
        <v>1</v>
      </c>
      <c r="E18545" s="1" t="str">
        <f t="shared" si="869"/>
        <v>Neutral</v>
      </c>
    </row>
    <row r="18546" spans="1:5" x14ac:dyDescent="0.3">
      <c r="A18546" s="1">
        <v>1</v>
      </c>
      <c r="B18546" s="1" t="s">
        <v>18544</v>
      </c>
      <c r="C18546" s="1">
        <f t="shared" si="867"/>
        <v>1</v>
      </c>
      <c r="D18546" s="4">
        <f t="shared" si="868"/>
        <v>1</v>
      </c>
      <c r="E18546" s="1" t="str">
        <f t="shared" si="869"/>
        <v>Offensive</v>
      </c>
    </row>
    <row r="18547" spans="1:5" x14ac:dyDescent="0.3">
      <c r="A18547" s="1">
        <v>2</v>
      </c>
      <c r="B18547" s="1" t="s">
        <v>18545</v>
      </c>
      <c r="C18547" s="1">
        <f t="shared" si="867"/>
        <v>1</v>
      </c>
      <c r="D18547" s="4">
        <f t="shared" si="868"/>
        <v>1</v>
      </c>
      <c r="E18547" s="1" t="str">
        <f t="shared" si="869"/>
        <v>Neutral</v>
      </c>
    </row>
    <row r="18548" spans="1:5" x14ac:dyDescent="0.3">
      <c r="A18548" s="1">
        <v>1</v>
      </c>
      <c r="B18548" s="1" t="s">
        <v>18546</v>
      </c>
      <c r="C18548" s="1">
        <f t="shared" si="867"/>
        <v>1</v>
      </c>
      <c r="D18548" s="4">
        <f t="shared" si="868"/>
        <v>1</v>
      </c>
      <c r="E18548" s="1" t="str">
        <f t="shared" si="869"/>
        <v>Offensive</v>
      </c>
    </row>
    <row r="18549" spans="1:5" x14ac:dyDescent="0.3">
      <c r="A18549" s="1">
        <v>1</v>
      </c>
      <c r="B18549" s="1" t="s">
        <v>18547</v>
      </c>
      <c r="C18549" s="1">
        <f t="shared" si="867"/>
        <v>1</v>
      </c>
      <c r="D18549" s="4">
        <f t="shared" si="868"/>
        <v>1</v>
      </c>
      <c r="E18549" s="1" t="str">
        <f t="shared" si="869"/>
        <v>Offensive</v>
      </c>
    </row>
    <row r="18550" spans="1:5" x14ac:dyDescent="0.3">
      <c r="A18550" s="1">
        <v>1</v>
      </c>
      <c r="B18550" s="1" t="s">
        <v>18548</v>
      </c>
      <c r="C18550" s="1">
        <f t="shared" si="867"/>
        <v>1</v>
      </c>
      <c r="D18550" s="4">
        <f t="shared" si="868"/>
        <v>1</v>
      </c>
      <c r="E18550" s="1" t="str">
        <f t="shared" si="869"/>
        <v>Offensive</v>
      </c>
    </row>
    <row r="18551" spans="1:5" x14ac:dyDescent="0.3">
      <c r="A18551" s="1">
        <v>2</v>
      </c>
      <c r="B18551" s="1" t="s">
        <v>18549</v>
      </c>
      <c r="C18551" s="1">
        <f t="shared" si="867"/>
        <v>1</v>
      </c>
      <c r="D18551" s="4">
        <f t="shared" si="868"/>
        <v>1</v>
      </c>
      <c r="E18551" s="1" t="str">
        <f t="shared" si="869"/>
        <v>Neutral</v>
      </c>
    </row>
    <row r="18552" spans="1:5" x14ac:dyDescent="0.3">
      <c r="A18552" s="1">
        <v>1</v>
      </c>
      <c r="B18552" s="1" t="s">
        <v>18550</v>
      </c>
      <c r="C18552" s="1">
        <f t="shared" si="867"/>
        <v>1</v>
      </c>
      <c r="D18552" s="4">
        <f t="shared" si="868"/>
        <v>1</v>
      </c>
      <c r="E18552" s="1" t="str">
        <f t="shared" si="869"/>
        <v>Offensive</v>
      </c>
    </row>
    <row r="18553" spans="1:5" x14ac:dyDescent="0.3">
      <c r="A18553" s="1">
        <v>1</v>
      </c>
      <c r="B18553" s="1" t="s">
        <v>18551</v>
      </c>
      <c r="C18553" s="1">
        <f t="shared" si="867"/>
        <v>1</v>
      </c>
      <c r="D18553" s="4">
        <f t="shared" si="868"/>
        <v>1</v>
      </c>
      <c r="E18553" s="1" t="str">
        <f t="shared" si="869"/>
        <v>Offensive</v>
      </c>
    </row>
    <row r="18554" spans="1:5" x14ac:dyDescent="0.3">
      <c r="A18554" s="1">
        <v>1</v>
      </c>
      <c r="B18554" s="1" t="s">
        <v>18552</v>
      </c>
      <c r="C18554" s="1">
        <f t="shared" si="867"/>
        <v>1</v>
      </c>
      <c r="D18554" s="4">
        <f t="shared" si="868"/>
        <v>1</v>
      </c>
      <c r="E18554" s="1" t="str">
        <f t="shared" si="869"/>
        <v>Offensive</v>
      </c>
    </row>
    <row r="18555" spans="1:5" x14ac:dyDescent="0.3">
      <c r="A18555" s="1">
        <v>1</v>
      </c>
      <c r="B18555" s="1" t="s">
        <v>18553</v>
      </c>
      <c r="C18555" s="1">
        <f t="shared" si="867"/>
        <v>1</v>
      </c>
      <c r="D18555" s="4">
        <f t="shared" si="868"/>
        <v>1</v>
      </c>
      <c r="E18555" s="1" t="str">
        <f t="shared" si="869"/>
        <v>Offensive</v>
      </c>
    </row>
    <row r="18556" spans="1:5" x14ac:dyDescent="0.3">
      <c r="A18556" s="1">
        <v>2</v>
      </c>
      <c r="B18556" s="1" t="s">
        <v>18554</v>
      </c>
      <c r="C18556" s="1">
        <f t="shared" si="867"/>
        <v>1</v>
      </c>
      <c r="D18556" s="4">
        <f t="shared" si="868"/>
        <v>1</v>
      </c>
      <c r="E18556" s="1" t="str">
        <f t="shared" si="869"/>
        <v>Neutral</v>
      </c>
    </row>
    <row r="18557" spans="1:5" x14ac:dyDescent="0.3">
      <c r="A18557" s="1">
        <v>1</v>
      </c>
      <c r="B18557" s="1" t="s">
        <v>18555</v>
      </c>
      <c r="C18557" s="1">
        <f t="shared" si="867"/>
        <v>1</v>
      </c>
      <c r="D18557" s="4">
        <f t="shared" si="868"/>
        <v>1</v>
      </c>
      <c r="E18557" s="1" t="str">
        <f t="shared" si="869"/>
        <v>Offensive</v>
      </c>
    </row>
    <row r="18558" spans="1:5" x14ac:dyDescent="0.3">
      <c r="A18558" s="1">
        <v>0</v>
      </c>
      <c r="B18558" s="1" t="s">
        <v>18556</v>
      </c>
      <c r="C18558" s="1">
        <f t="shared" si="867"/>
        <v>1</v>
      </c>
      <c r="D18558" s="4">
        <f t="shared" si="868"/>
        <v>1</v>
      </c>
      <c r="E18558" s="1" t="str">
        <f t="shared" si="869"/>
        <v>Hate Speech</v>
      </c>
    </row>
    <row r="18559" spans="1:5" ht="57.6" x14ac:dyDescent="0.3">
      <c r="A18559" s="1">
        <v>2</v>
      </c>
      <c r="B18559" s="2" t="s">
        <v>18557</v>
      </c>
      <c r="C18559" s="1">
        <f t="shared" si="867"/>
        <v>1</v>
      </c>
      <c r="D18559" s="4">
        <f t="shared" si="868"/>
        <v>1</v>
      </c>
      <c r="E18559" s="1" t="str">
        <f t="shared" si="869"/>
        <v>Neutral</v>
      </c>
    </row>
    <row r="18560" spans="1:5" x14ac:dyDescent="0.3">
      <c r="A18560" s="1">
        <v>2</v>
      </c>
      <c r="B18560" s="1" t="s">
        <v>18558</v>
      </c>
      <c r="C18560" s="1">
        <f t="shared" si="867"/>
        <v>1</v>
      </c>
      <c r="D18560" s="4">
        <f t="shared" si="868"/>
        <v>1</v>
      </c>
      <c r="E18560" s="1" t="str">
        <f t="shared" si="869"/>
        <v>Neutral</v>
      </c>
    </row>
    <row r="18561" spans="1:5" x14ac:dyDescent="0.3">
      <c r="A18561" s="1">
        <v>1</v>
      </c>
      <c r="B18561" s="1" t="s">
        <v>18559</v>
      </c>
      <c r="C18561" s="1">
        <f t="shared" si="867"/>
        <v>1</v>
      </c>
      <c r="D18561" s="4">
        <f t="shared" si="868"/>
        <v>1</v>
      </c>
      <c r="E18561" s="1" t="str">
        <f t="shared" si="869"/>
        <v>Offensive</v>
      </c>
    </row>
    <row r="18562" spans="1:5" x14ac:dyDescent="0.3">
      <c r="A18562" s="1">
        <v>1</v>
      </c>
      <c r="B18562" s="1" t="s">
        <v>18560</v>
      </c>
      <c r="C18562" s="1">
        <f t="shared" si="867"/>
        <v>1</v>
      </c>
      <c r="D18562" s="4">
        <f t="shared" si="868"/>
        <v>1</v>
      </c>
      <c r="E18562" s="1" t="str">
        <f t="shared" si="869"/>
        <v>Offensive</v>
      </c>
    </row>
    <row r="18563" spans="1:5" x14ac:dyDescent="0.3">
      <c r="A18563" s="1">
        <v>1</v>
      </c>
      <c r="B18563" s="1" t="s">
        <v>18561</v>
      </c>
      <c r="C18563" s="1">
        <f t="shared" ref="C18563:C18626" si="870">LEN(A18563)</f>
        <v>1</v>
      </c>
      <c r="D18563" s="4">
        <f t="shared" ref="D18563:D18626" si="871">LEN(A18563)-LEN(SUBSTITUTE(A18563," ",""))+1</f>
        <v>1</v>
      </c>
      <c r="E18563" s="1" t="str">
        <f t="shared" ref="E18563:E18626" si="872">IF(A18563=0,"Hate Speech",IF(A18563=1,"Offensive",IF(A18563=2,"Neutral","Check")))</f>
        <v>Offensive</v>
      </c>
    </row>
    <row r="18564" spans="1:5" x14ac:dyDescent="0.3">
      <c r="A18564" s="1">
        <v>1</v>
      </c>
      <c r="B18564" s="1" t="s">
        <v>18562</v>
      </c>
      <c r="C18564" s="1">
        <f t="shared" si="870"/>
        <v>1</v>
      </c>
      <c r="D18564" s="4">
        <f t="shared" si="871"/>
        <v>1</v>
      </c>
      <c r="E18564" s="1" t="str">
        <f t="shared" si="872"/>
        <v>Offensive</v>
      </c>
    </row>
    <row r="18565" spans="1:5" x14ac:dyDescent="0.3">
      <c r="A18565" s="1">
        <v>1</v>
      </c>
      <c r="B18565" s="1" t="s">
        <v>18563</v>
      </c>
      <c r="C18565" s="1">
        <f t="shared" si="870"/>
        <v>1</v>
      </c>
      <c r="D18565" s="4">
        <f t="shared" si="871"/>
        <v>1</v>
      </c>
      <c r="E18565" s="1" t="str">
        <f t="shared" si="872"/>
        <v>Offensive</v>
      </c>
    </row>
    <row r="18566" spans="1:5" x14ac:dyDescent="0.3">
      <c r="A18566" s="1">
        <v>1</v>
      </c>
      <c r="B18566" s="1" t="s">
        <v>18564</v>
      </c>
      <c r="C18566" s="1">
        <f t="shared" si="870"/>
        <v>1</v>
      </c>
      <c r="D18566" s="4">
        <f t="shared" si="871"/>
        <v>1</v>
      </c>
      <c r="E18566" s="1" t="str">
        <f t="shared" si="872"/>
        <v>Offensive</v>
      </c>
    </row>
    <row r="18567" spans="1:5" x14ac:dyDescent="0.3">
      <c r="A18567" s="1">
        <v>1</v>
      </c>
      <c r="B18567" s="1" t="s">
        <v>18565</v>
      </c>
      <c r="C18567" s="1">
        <f t="shared" si="870"/>
        <v>1</v>
      </c>
      <c r="D18567" s="4">
        <f t="shared" si="871"/>
        <v>1</v>
      </c>
      <c r="E18567" s="1" t="str">
        <f t="shared" si="872"/>
        <v>Offensive</v>
      </c>
    </row>
    <row r="18568" spans="1:5" x14ac:dyDescent="0.3">
      <c r="A18568" s="1">
        <v>1</v>
      </c>
      <c r="B18568" s="1" t="s">
        <v>18566</v>
      </c>
      <c r="C18568" s="1">
        <f t="shared" si="870"/>
        <v>1</v>
      </c>
      <c r="D18568" s="4">
        <f t="shared" si="871"/>
        <v>1</v>
      </c>
      <c r="E18568" s="1" t="str">
        <f t="shared" si="872"/>
        <v>Offensive</v>
      </c>
    </row>
    <row r="18569" spans="1:5" x14ac:dyDescent="0.3">
      <c r="A18569" s="1">
        <v>2</v>
      </c>
      <c r="B18569" s="1" t="s">
        <v>18567</v>
      </c>
      <c r="C18569" s="1">
        <f t="shared" si="870"/>
        <v>1</v>
      </c>
      <c r="D18569" s="4">
        <f t="shared" si="871"/>
        <v>1</v>
      </c>
      <c r="E18569" s="1" t="str">
        <f t="shared" si="872"/>
        <v>Neutral</v>
      </c>
    </row>
    <row r="18570" spans="1:5" x14ac:dyDescent="0.3">
      <c r="A18570" s="1">
        <v>2</v>
      </c>
      <c r="B18570" s="1" t="s">
        <v>18568</v>
      </c>
      <c r="C18570" s="1">
        <f t="shared" si="870"/>
        <v>1</v>
      </c>
      <c r="D18570" s="4">
        <f t="shared" si="871"/>
        <v>1</v>
      </c>
      <c r="E18570" s="1" t="str">
        <f t="shared" si="872"/>
        <v>Neutral</v>
      </c>
    </row>
    <row r="18571" spans="1:5" x14ac:dyDescent="0.3">
      <c r="A18571" s="1">
        <v>1</v>
      </c>
      <c r="B18571" s="1" t="s">
        <v>18569</v>
      </c>
      <c r="C18571" s="1">
        <f t="shared" si="870"/>
        <v>1</v>
      </c>
      <c r="D18571" s="4">
        <f t="shared" si="871"/>
        <v>1</v>
      </c>
      <c r="E18571" s="1" t="str">
        <f t="shared" si="872"/>
        <v>Offensive</v>
      </c>
    </row>
    <row r="18572" spans="1:5" x14ac:dyDescent="0.3">
      <c r="A18572" s="1">
        <v>2</v>
      </c>
      <c r="B18572" s="1" t="s">
        <v>18570</v>
      </c>
      <c r="C18572" s="1">
        <f t="shared" si="870"/>
        <v>1</v>
      </c>
      <c r="D18572" s="4">
        <f t="shared" si="871"/>
        <v>1</v>
      </c>
      <c r="E18572" s="1" t="str">
        <f t="shared" si="872"/>
        <v>Neutral</v>
      </c>
    </row>
    <row r="18573" spans="1:5" x14ac:dyDescent="0.3">
      <c r="A18573" s="1">
        <v>1</v>
      </c>
      <c r="B18573" s="1" t="s">
        <v>18571</v>
      </c>
      <c r="C18573" s="1">
        <f t="shared" si="870"/>
        <v>1</v>
      </c>
      <c r="D18573" s="4">
        <f t="shared" si="871"/>
        <v>1</v>
      </c>
      <c r="E18573" s="1" t="str">
        <f t="shared" si="872"/>
        <v>Offensive</v>
      </c>
    </row>
    <row r="18574" spans="1:5" x14ac:dyDescent="0.3">
      <c r="A18574" s="1">
        <v>0</v>
      </c>
      <c r="B18574" s="1" t="s">
        <v>18572</v>
      </c>
      <c r="C18574" s="1">
        <f t="shared" si="870"/>
        <v>1</v>
      </c>
      <c r="D18574" s="4">
        <f t="shared" si="871"/>
        <v>1</v>
      </c>
      <c r="E18574" s="1" t="str">
        <f t="shared" si="872"/>
        <v>Hate Speech</v>
      </c>
    </row>
    <row r="18575" spans="1:5" x14ac:dyDescent="0.3">
      <c r="A18575" s="1">
        <v>0</v>
      </c>
      <c r="B18575" s="1" t="s">
        <v>18573</v>
      </c>
      <c r="C18575" s="1">
        <f t="shared" si="870"/>
        <v>1</v>
      </c>
      <c r="D18575" s="4">
        <f t="shared" si="871"/>
        <v>1</v>
      </c>
      <c r="E18575" s="1" t="str">
        <f t="shared" si="872"/>
        <v>Hate Speech</v>
      </c>
    </row>
    <row r="18576" spans="1:5" x14ac:dyDescent="0.3">
      <c r="A18576" s="1">
        <v>2</v>
      </c>
      <c r="B18576" s="1" t="s">
        <v>18574</v>
      </c>
      <c r="C18576" s="1">
        <f t="shared" si="870"/>
        <v>1</v>
      </c>
      <c r="D18576" s="4">
        <f t="shared" si="871"/>
        <v>1</v>
      </c>
      <c r="E18576" s="1" t="str">
        <f t="shared" si="872"/>
        <v>Neutral</v>
      </c>
    </row>
    <row r="18577" spans="1:5" ht="100.8" x14ac:dyDescent="0.3">
      <c r="A18577" s="1">
        <v>1</v>
      </c>
      <c r="B18577" s="2" t="s">
        <v>18575</v>
      </c>
      <c r="C18577" s="1">
        <f t="shared" si="870"/>
        <v>1</v>
      </c>
      <c r="D18577" s="4">
        <f t="shared" si="871"/>
        <v>1</v>
      </c>
      <c r="E18577" s="1" t="str">
        <f t="shared" si="872"/>
        <v>Offensive</v>
      </c>
    </row>
    <row r="18578" spans="1:5" x14ac:dyDescent="0.3">
      <c r="A18578" s="1">
        <v>2</v>
      </c>
      <c r="B18578" s="1" t="s">
        <v>18576</v>
      </c>
      <c r="C18578" s="1">
        <f t="shared" si="870"/>
        <v>1</v>
      </c>
      <c r="D18578" s="4">
        <f t="shared" si="871"/>
        <v>1</v>
      </c>
      <c r="E18578" s="1" t="str">
        <f t="shared" si="872"/>
        <v>Neutral</v>
      </c>
    </row>
    <row r="18579" spans="1:5" x14ac:dyDescent="0.3">
      <c r="A18579" s="1">
        <v>1</v>
      </c>
      <c r="B18579" s="1" t="s">
        <v>18577</v>
      </c>
      <c r="C18579" s="1">
        <f t="shared" si="870"/>
        <v>1</v>
      </c>
      <c r="D18579" s="4">
        <f t="shared" si="871"/>
        <v>1</v>
      </c>
      <c r="E18579" s="1" t="str">
        <f t="shared" si="872"/>
        <v>Offensive</v>
      </c>
    </row>
    <row r="18580" spans="1:5" x14ac:dyDescent="0.3">
      <c r="A18580" s="1">
        <v>1</v>
      </c>
      <c r="B18580" s="1" t="s">
        <v>18578</v>
      </c>
      <c r="C18580" s="1">
        <f t="shared" si="870"/>
        <v>1</v>
      </c>
      <c r="D18580" s="4">
        <f t="shared" si="871"/>
        <v>1</v>
      </c>
      <c r="E18580" s="1" t="str">
        <f t="shared" si="872"/>
        <v>Offensive</v>
      </c>
    </row>
    <row r="18581" spans="1:5" x14ac:dyDescent="0.3">
      <c r="A18581" s="1">
        <v>1</v>
      </c>
      <c r="B18581" s="1" t="s">
        <v>18579</v>
      </c>
      <c r="C18581" s="1">
        <f t="shared" si="870"/>
        <v>1</v>
      </c>
      <c r="D18581" s="4">
        <f t="shared" si="871"/>
        <v>1</v>
      </c>
      <c r="E18581" s="1" t="str">
        <f t="shared" si="872"/>
        <v>Offensive</v>
      </c>
    </row>
    <row r="18582" spans="1:5" x14ac:dyDescent="0.3">
      <c r="A18582" s="1">
        <v>1</v>
      </c>
      <c r="B18582" s="1" t="s">
        <v>18580</v>
      </c>
      <c r="C18582" s="1">
        <f t="shared" si="870"/>
        <v>1</v>
      </c>
      <c r="D18582" s="4">
        <f t="shared" si="871"/>
        <v>1</v>
      </c>
      <c r="E18582" s="1" t="str">
        <f t="shared" si="872"/>
        <v>Offensive</v>
      </c>
    </row>
    <row r="18583" spans="1:5" x14ac:dyDescent="0.3">
      <c r="A18583" s="1">
        <v>1</v>
      </c>
      <c r="B18583" s="1" t="s">
        <v>18581</v>
      </c>
      <c r="C18583" s="1">
        <f t="shared" si="870"/>
        <v>1</v>
      </c>
      <c r="D18583" s="4">
        <f t="shared" si="871"/>
        <v>1</v>
      </c>
      <c r="E18583" s="1" t="str">
        <f t="shared" si="872"/>
        <v>Offensive</v>
      </c>
    </row>
    <row r="18584" spans="1:5" x14ac:dyDescent="0.3">
      <c r="A18584" s="1">
        <v>1</v>
      </c>
      <c r="B18584" s="1" t="s">
        <v>18582</v>
      </c>
      <c r="C18584" s="1">
        <f t="shared" si="870"/>
        <v>1</v>
      </c>
      <c r="D18584" s="4">
        <f t="shared" si="871"/>
        <v>1</v>
      </c>
      <c r="E18584" s="1" t="str">
        <f t="shared" si="872"/>
        <v>Offensive</v>
      </c>
    </row>
    <row r="18585" spans="1:5" x14ac:dyDescent="0.3">
      <c r="A18585" s="1">
        <v>2</v>
      </c>
      <c r="B18585" s="1" t="s">
        <v>18583</v>
      </c>
      <c r="C18585" s="1">
        <f t="shared" si="870"/>
        <v>1</v>
      </c>
      <c r="D18585" s="4">
        <f t="shared" si="871"/>
        <v>1</v>
      </c>
      <c r="E18585" s="1" t="str">
        <f t="shared" si="872"/>
        <v>Neutral</v>
      </c>
    </row>
    <row r="18586" spans="1:5" x14ac:dyDescent="0.3">
      <c r="A18586" s="1">
        <v>1</v>
      </c>
      <c r="B18586" s="1" t="s">
        <v>18584</v>
      </c>
      <c r="C18586" s="1">
        <f t="shared" si="870"/>
        <v>1</v>
      </c>
      <c r="D18586" s="4">
        <f t="shared" si="871"/>
        <v>1</v>
      </c>
      <c r="E18586" s="1" t="str">
        <f t="shared" si="872"/>
        <v>Offensive</v>
      </c>
    </row>
    <row r="18587" spans="1:5" x14ac:dyDescent="0.3">
      <c r="A18587" s="1">
        <v>1</v>
      </c>
      <c r="B18587" s="1" t="s">
        <v>18585</v>
      </c>
      <c r="C18587" s="1">
        <f t="shared" si="870"/>
        <v>1</v>
      </c>
      <c r="D18587" s="4">
        <f t="shared" si="871"/>
        <v>1</v>
      </c>
      <c r="E18587" s="1" t="str">
        <f t="shared" si="872"/>
        <v>Offensive</v>
      </c>
    </row>
    <row r="18588" spans="1:5" x14ac:dyDescent="0.3">
      <c r="A18588" s="1">
        <v>1</v>
      </c>
      <c r="B18588" s="1" t="s">
        <v>18586</v>
      </c>
      <c r="C18588" s="1">
        <f t="shared" si="870"/>
        <v>1</v>
      </c>
      <c r="D18588" s="4">
        <f t="shared" si="871"/>
        <v>1</v>
      </c>
      <c r="E18588" s="1" t="str">
        <f t="shared" si="872"/>
        <v>Offensive</v>
      </c>
    </row>
    <row r="18589" spans="1:5" x14ac:dyDescent="0.3">
      <c r="A18589" s="1">
        <v>1</v>
      </c>
      <c r="B18589" s="1" t="s">
        <v>18587</v>
      </c>
      <c r="C18589" s="1">
        <f t="shared" si="870"/>
        <v>1</v>
      </c>
      <c r="D18589" s="4">
        <f t="shared" si="871"/>
        <v>1</v>
      </c>
      <c r="E18589" s="1" t="str">
        <f t="shared" si="872"/>
        <v>Offensive</v>
      </c>
    </row>
    <row r="18590" spans="1:5" x14ac:dyDescent="0.3">
      <c r="A18590" s="1">
        <v>1</v>
      </c>
      <c r="B18590" s="1" t="s">
        <v>18588</v>
      </c>
      <c r="C18590" s="1">
        <f t="shared" si="870"/>
        <v>1</v>
      </c>
      <c r="D18590" s="4">
        <f t="shared" si="871"/>
        <v>1</v>
      </c>
      <c r="E18590" s="1" t="str">
        <f t="shared" si="872"/>
        <v>Offensive</v>
      </c>
    </row>
    <row r="18591" spans="1:5" x14ac:dyDescent="0.3">
      <c r="A18591" s="1">
        <v>1</v>
      </c>
      <c r="B18591" s="1" t="s">
        <v>18589</v>
      </c>
      <c r="C18591" s="1">
        <f t="shared" si="870"/>
        <v>1</v>
      </c>
      <c r="D18591" s="4">
        <f t="shared" si="871"/>
        <v>1</v>
      </c>
      <c r="E18591" s="1" t="str">
        <f t="shared" si="872"/>
        <v>Offensive</v>
      </c>
    </row>
    <row r="18592" spans="1:5" x14ac:dyDescent="0.3">
      <c r="A18592" s="1">
        <v>1</v>
      </c>
      <c r="B18592" s="1" t="s">
        <v>18590</v>
      </c>
      <c r="C18592" s="1">
        <f t="shared" si="870"/>
        <v>1</v>
      </c>
      <c r="D18592" s="4">
        <f t="shared" si="871"/>
        <v>1</v>
      </c>
      <c r="E18592" s="1" t="str">
        <f t="shared" si="872"/>
        <v>Offensive</v>
      </c>
    </row>
    <row r="18593" spans="1:5" ht="100.8" x14ac:dyDescent="0.3">
      <c r="A18593" s="1">
        <v>1</v>
      </c>
      <c r="B18593" s="2" t="s">
        <v>18591</v>
      </c>
      <c r="C18593" s="1">
        <f t="shared" si="870"/>
        <v>1</v>
      </c>
      <c r="D18593" s="4">
        <f t="shared" si="871"/>
        <v>1</v>
      </c>
      <c r="E18593" s="1" t="str">
        <f t="shared" si="872"/>
        <v>Offensive</v>
      </c>
    </row>
    <row r="18594" spans="1:5" x14ac:dyDescent="0.3">
      <c r="A18594" s="1">
        <v>2</v>
      </c>
      <c r="B18594" s="1" t="s">
        <v>18592</v>
      </c>
      <c r="C18594" s="1">
        <f t="shared" si="870"/>
        <v>1</v>
      </c>
      <c r="D18594" s="4">
        <f t="shared" si="871"/>
        <v>1</v>
      </c>
      <c r="E18594" s="1" t="str">
        <f t="shared" si="872"/>
        <v>Neutral</v>
      </c>
    </row>
    <row r="18595" spans="1:5" x14ac:dyDescent="0.3">
      <c r="A18595" s="1">
        <v>2</v>
      </c>
      <c r="B18595" s="1" t="s">
        <v>18593</v>
      </c>
      <c r="C18595" s="1">
        <f t="shared" si="870"/>
        <v>1</v>
      </c>
      <c r="D18595" s="4">
        <f t="shared" si="871"/>
        <v>1</v>
      </c>
      <c r="E18595" s="1" t="str">
        <f t="shared" si="872"/>
        <v>Neutral</v>
      </c>
    </row>
    <row r="18596" spans="1:5" x14ac:dyDescent="0.3">
      <c r="A18596" s="1">
        <v>1</v>
      </c>
      <c r="B18596" s="1" t="s">
        <v>18594</v>
      </c>
      <c r="C18596" s="1">
        <f t="shared" si="870"/>
        <v>1</v>
      </c>
      <c r="D18596" s="4">
        <f t="shared" si="871"/>
        <v>1</v>
      </c>
      <c r="E18596" s="1" t="str">
        <f t="shared" si="872"/>
        <v>Offensive</v>
      </c>
    </row>
    <row r="18597" spans="1:5" x14ac:dyDescent="0.3">
      <c r="A18597" s="1">
        <v>1</v>
      </c>
      <c r="B18597" s="1" t="s">
        <v>18595</v>
      </c>
      <c r="C18597" s="1">
        <f t="shared" si="870"/>
        <v>1</v>
      </c>
      <c r="D18597" s="4">
        <f t="shared" si="871"/>
        <v>1</v>
      </c>
      <c r="E18597" s="1" t="str">
        <f t="shared" si="872"/>
        <v>Offensive</v>
      </c>
    </row>
    <row r="18598" spans="1:5" x14ac:dyDescent="0.3">
      <c r="A18598" s="1">
        <v>1</v>
      </c>
      <c r="B18598" s="1" t="s">
        <v>18596</v>
      </c>
      <c r="C18598" s="1">
        <f t="shared" si="870"/>
        <v>1</v>
      </c>
      <c r="D18598" s="4">
        <f t="shared" si="871"/>
        <v>1</v>
      </c>
      <c r="E18598" s="1" t="str">
        <f t="shared" si="872"/>
        <v>Offensive</v>
      </c>
    </row>
    <row r="18599" spans="1:5" x14ac:dyDescent="0.3">
      <c r="A18599" s="1">
        <v>1</v>
      </c>
      <c r="B18599" s="1" t="s">
        <v>18597</v>
      </c>
      <c r="C18599" s="1">
        <f t="shared" si="870"/>
        <v>1</v>
      </c>
      <c r="D18599" s="4">
        <f t="shared" si="871"/>
        <v>1</v>
      </c>
      <c r="E18599" s="1" t="str">
        <f t="shared" si="872"/>
        <v>Offensive</v>
      </c>
    </row>
    <row r="18600" spans="1:5" x14ac:dyDescent="0.3">
      <c r="A18600" s="1">
        <v>1</v>
      </c>
      <c r="B18600" s="1" t="s">
        <v>18598</v>
      </c>
      <c r="C18600" s="1">
        <f t="shared" si="870"/>
        <v>1</v>
      </c>
      <c r="D18600" s="4">
        <f t="shared" si="871"/>
        <v>1</v>
      </c>
      <c r="E18600" s="1" t="str">
        <f t="shared" si="872"/>
        <v>Offensive</v>
      </c>
    </row>
    <row r="18601" spans="1:5" x14ac:dyDescent="0.3">
      <c r="A18601" s="1">
        <v>0</v>
      </c>
      <c r="B18601" s="1" t="s">
        <v>18599</v>
      </c>
      <c r="C18601" s="1">
        <f t="shared" si="870"/>
        <v>1</v>
      </c>
      <c r="D18601" s="4">
        <f t="shared" si="871"/>
        <v>1</v>
      </c>
      <c r="E18601" s="1" t="str">
        <f t="shared" si="872"/>
        <v>Hate Speech</v>
      </c>
    </row>
    <row r="18602" spans="1:5" x14ac:dyDescent="0.3">
      <c r="A18602" s="1">
        <v>1</v>
      </c>
      <c r="B18602" s="1" t="s">
        <v>18600</v>
      </c>
      <c r="C18602" s="1">
        <f t="shared" si="870"/>
        <v>1</v>
      </c>
      <c r="D18602" s="4">
        <f t="shared" si="871"/>
        <v>1</v>
      </c>
      <c r="E18602" s="1" t="str">
        <f t="shared" si="872"/>
        <v>Offensive</v>
      </c>
    </row>
    <row r="18603" spans="1:5" x14ac:dyDescent="0.3">
      <c r="A18603" s="1">
        <v>1</v>
      </c>
      <c r="B18603" s="1" t="s">
        <v>18601</v>
      </c>
      <c r="C18603" s="1">
        <f t="shared" si="870"/>
        <v>1</v>
      </c>
      <c r="D18603" s="4">
        <f t="shared" si="871"/>
        <v>1</v>
      </c>
      <c r="E18603" s="1" t="str">
        <f t="shared" si="872"/>
        <v>Offensive</v>
      </c>
    </row>
    <row r="18604" spans="1:5" x14ac:dyDescent="0.3">
      <c r="A18604" s="1">
        <v>1</v>
      </c>
      <c r="B18604" s="1" t="s">
        <v>18602</v>
      </c>
      <c r="C18604" s="1">
        <f t="shared" si="870"/>
        <v>1</v>
      </c>
      <c r="D18604" s="4">
        <f t="shared" si="871"/>
        <v>1</v>
      </c>
      <c r="E18604" s="1" t="str">
        <f t="shared" si="872"/>
        <v>Offensive</v>
      </c>
    </row>
    <row r="18605" spans="1:5" x14ac:dyDescent="0.3">
      <c r="A18605" s="1">
        <v>1</v>
      </c>
      <c r="B18605" s="1" t="s">
        <v>18603</v>
      </c>
      <c r="C18605" s="1">
        <f t="shared" si="870"/>
        <v>1</v>
      </c>
      <c r="D18605" s="4">
        <f t="shared" si="871"/>
        <v>1</v>
      </c>
      <c r="E18605" s="1" t="str">
        <f t="shared" si="872"/>
        <v>Offensive</v>
      </c>
    </row>
    <row r="18606" spans="1:5" x14ac:dyDescent="0.3">
      <c r="A18606" s="1">
        <v>1</v>
      </c>
      <c r="B18606" s="1" t="s">
        <v>18604</v>
      </c>
      <c r="C18606" s="1">
        <f t="shared" si="870"/>
        <v>1</v>
      </c>
      <c r="D18606" s="4">
        <f t="shared" si="871"/>
        <v>1</v>
      </c>
      <c r="E18606" s="1" t="str">
        <f t="shared" si="872"/>
        <v>Offensive</v>
      </c>
    </row>
    <row r="18607" spans="1:5" x14ac:dyDescent="0.3">
      <c r="A18607" s="1">
        <v>1</v>
      </c>
      <c r="B18607" s="1" t="s">
        <v>18605</v>
      </c>
      <c r="C18607" s="1">
        <f t="shared" si="870"/>
        <v>1</v>
      </c>
      <c r="D18607" s="4">
        <f t="shared" si="871"/>
        <v>1</v>
      </c>
      <c r="E18607" s="1" t="str">
        <f t="shared" si="872"/>
        <v>Offensive</v>
      </c>
    </row>
    <row r="18608" spans="1:5" x14ac:dyDescent="0.3">
      <c r="A18608" s="1">
        <v>2</v>
      </c>
      <c r="B18608" s="1" t="s">
        <v>18606</v>
      </c>
      <c r="C18608" s="1">
        <f t="shared" si="870"/>
        <v>1</v>
      </c>
      <c r="D18608" s="4">
        <f t="shared" si="871"/>
        <v>1</v>
      </c>
      <c r="E18608" s="1" t="str">
        <f t="shared" si="872"/>
        <v>Neutral</v>
      </c>
    </row>
    <row r="18609" spans="1:5" x14ac:dyDescent="0.3">
      <c r="A18609" s="1">
        <v>1</v>
      </c>
      <c r="B18609" s="1" t="s">
        <v>18607</v>
      </c>
      <c r="C18609" s="1">
        <f t="shared" si="870"/>
        <v>1</v>
      </c>
      <c r="D18609" s="4">
        <f t="shared" si="871"/>
        <v>1</v>
      </c>
      <c r="E18609" s="1" t="str">
        <f t="shared" si="872"/>
        <v>Offensive</v>
      </c>
    </row>
    <row r="18610" spans="1:5" x14ac:dyDescent="0.3">
      <c r="A18610" s="1">
        <v>1</v>
      </c>
      <c r="B18610" s="1" t="s">
        <v>18608</v>
      </c>
      <c r="C18610" s="1">
        <f t="shared" si="870"/>
        <v>1</v>
      </c>
      <c r="D18610" s="4">
        <f t="shared" si="871"/>
        <v>1</v>
      </c>
      <c r="E18610" s="1" t="str">
        <f t="shared" si="872"/>
        <v>Offensive</v>
      </c>
    </row>
    <row r="18611" spans="1:5" x14ac:dyDescent="0.3">
      <c r="A18611" s="1">
        <v>1</v>
      </c>
      <c r="B18611" s="1" t="s">
        <v>18609</v>
      </c>
      <c r="C18611" s="1">
        <f t="shared" si="870"/>
        <v>1</v>
      </c>
      <c r="D18611" s="4">
        <f t="shared" si="871"/>
        <v>1</v>
      </c>
      <c r="E18611" s="1" t="str">
        <f t="shared" si="872"/>
        <v>Offensive</v>
      </c>
    </row>
    <row r="18612" spans="1:5" x14ac:dyDescent="0.3">
      <c r="A18612" s="1">
        <v>1</v>
      </c>
      <c r="B18612" s="1" t="s">
        <v>18610</v>
      </c>
      <c r="C18612" s="1">
        <f t="shared" si="870"/>
        <v>1</v>
      </c>
      <c r="D18612" s="4">
        <f t="shared" si="871"/>
        <v>1</v>
      </c>
      <c r="E18612" s="1" t="str">
        <f t="shared" si="872"/>
        <v>Offensive</v>
      </c>
    </row>
    <row r="18613" spans="1:5" x14ac:dyDescent="0.3">
      <c r="A18613" s="1">
        <v>2</v>
      </c>
      <c r="B18613" s="1" t="s">
        <v>18611</v>
      </c>
      <c r="C18613" s="1">
        <f t="shared" si="870"/>
        <v>1</v>
      </c>
      <c r="D18613" s="4">
        <f t="shared" si="871"/>
        <v>1</v>
      </c>
      <c r="E18613" s="1" t="str">
        <f t="shared" si="872"/>
        <v>Neutral</v>
      </c>
    </row>
    <row r="18614" spans="1:5" x14ac:dyDescent="0.3">
      <c r="A18614" s="1">
        <v>1</v>
      </c>
      <c r="B18614" s="1" t="s">
        <v>18612</v>
      </c>
      <c r="C18614" s="1">
        <f t="shared" si="870"/>
        <v>1</v>
      </c>
      <c r="D18614" s="4">
        <f t="shared" si="871"/>
        <v>1</v>
      </c>
      <c r="E18614" s="1" t="str">
        <f t="shared" si="872"/>
        <v>Offensive</v>
      </c>
    </row>
    <row r="18615" spans="1:5" x14ac:dyDescent="0.3">
      <c r="A18615" s="1">
        <v>1</v>
      </c>
      <c r="B18615" s="1" t="s">
        <v>18613</v>
      </c>
      <c r="C18615" s="1">
        <f t="shared" si="870"/>
        <v>1</v>
      </c>
      <c r="D18615" s="4">
        <f t="shared" si="871"/>
        <v>1</v>
      </c>
      <c r="E18615" s="1" t="str">
        <f t="shared" si="872"/>
        <v>Offensive</v>
      </c>
    </row>
    <row r="18616" spans="1:5" x14ac:dyDescent="0.3">
      <c r="A18616" s="1">
        <v>1</v>
      </c>
      <c r="B18616" s="1" t="s">
        <v>18614</v>
      </c>
      <c r="C18616" s="1">
        <f t="shared" si="870"/>
        <v>1</v>
      </c>
      <c r="D18616" s="4">
        <f t="shared" si="871"/>
        <v>1</v>
      </c>
      <c r="E18616" s="1" t="str">
        <f t="shared" si="872"/>
        <v>Offensive</v>
      </c>
    </row>
    <row r="18617" spans="1:5" x14ac:dyDescent="0.3">
      <c r="A18617" s="1">
        <v>2</v>
      </c>
      <c r="B18617" s="1" t="s">
        <v>18615</v>
      </c>
      <c r="C18617" s="1">
        <f t="shared" si="870"/>
        <v>1</v>
      </c>
      <c r="D18617" s="4">
        <f t="shared" si="871"/>
        <v>1</v>
      </c>
      <c r="E18617" s="1" t="str">
        <f t="shared" si="872"/>
        <v>Neutral</v>
      </c>
    </row>
    <row r="18618" spans="1:5" x14ac:dyDescent="0.3">
      <c r="A18618" s="1">
        <v>1</v>
      </c>
      <c r="B18618" s="1" t="s">
        <v>18616</v>
      </c>
      <c r="C18618" s="1">
        <f t="shared" si="870"/>
        <v>1</v>
      </c>
      <c r="D18618" s="4">
        <f t="shared" si="871"/>
        <v>1</v>
      </c>
      <c r="E18618" s="1" t="str">
        <f t="shared" si="872"/>
        <v>Offensive</v>
      </c>
    </row>
    <row r="18619" spans="1:5" ht="43.2" x14ac:dyDescent="0.3">
      <c r="A18619" s="1">
        <v>1</v>
      </c>
      <c r="B18619" s="2" t="s">
        <v>18617</v>
      </c>
      <c r="C18619" s="1">
        <f t="shared" si="870"/>
        <v>1</v>
      </c>
      <c r="D18619" s="4">
        <f t="shared" si="871"/>
        <v>1</v>
      </c>
      <c r="E18619" s="1" t="str">
        <f t="shared" si="872"/>
        <v>Offensive</v>
      </c>
    </row>
    <row r="18620" spans="1:5" x14ac:dyDescent="0.3">
      <c r="A18620" s="1">
        <v>1</v>
      </c>
      <c r="B18620" s="1" t="s">
        <v>18618</v>
      </c>
      <c r="C18620" s="1">
        <f t="shared" si="870"/>
        <v>1</v>
      </c>
      <c r="D18620" s="4">
        <f t="shared" si="871"/>
        <v>1</v>
      </c>
      <c r="E18620" s="1" t="str">
        <f t="shared" si="872"/>
        <v>Offensive</v>
      </c>
    </row>
    <row r="18621" spans="1:5" x14ac:dyDescent="0.3">
      <c r="A18621" s="1">
        <v>2</v>
      </c>
      <c r="B18621" s="1" t="s">
        <v>18619</v>
      </c>
      <c r="C18621" s="1">
        <f t="shared" si="870"/>
        <v>1</v>
      </c>
      <c r="D18621" s="4">
        <f t="shared" si="871"/>
        <v>1</v>
      </c>
      <c r="E18621" s="1" t="str">
        <f t="shared" si="872"/>
        <v>Neutral</v>
      </c>
    </row>
    <row r="18622" spans="1:5" ht="28.8" x14ac:dyDescent="0.3">
      <c r="A18622" s="1">
        <v>2</v>
      </c>
      <c r="B18622" s="2" t="s">
        <v>18620</v>
      </c>
      <c r="C18622" s="1">
        <f t="shared" si="870"/>
        <v>1</v>
      </c>
      <c r="D18622" s="4">
        <f t="shared" si="871"/>
        <v>1</v>
      </c>
      <c r="E18622" s="1" t="str">
        <f t="shared" si="872"/>
        <v>Neutral</v>
      </c>
    </row>
    <row r="18623" spans="1:5" x14ac:dyDescent="0.3">
      <c r="A18623" s="1">
        <v>1</v>
      </c>
      <c r="B18623" s="1" t="s">
        <v>18621</v>
      </c>
      <c r="C18623" s="1">
        <f t="shared" si="870"/>
        <v>1</v>
      </c>
      <c r="D18623" s="4">
        <f t="shared" si="871"/>
        <v>1</v>
      </c>
      <c r="E18623" s="1" t="str">
        <f t="shared" si="872"/>
        <v>Offensive</v>
      </c>
    </row>
    <row r="18624" spans="1:5" ht="43.2" x14ac:dyDescent="0.3">
      <c r="A18624" s="1">
        <v>1</v>
      </c>
      <c r="B18624" s="2" t="s">
        <v>18622</v>
      </c>
      <c r="C18624" s="1">
        <f t="shared" si="870"/>
        <v>1</v>
      </c>
      <c r="D18624" s="4">
        <f t="shared" si="871"/>
        <v>1</v>
      </c>
      <c r="E18624" s="1" t="str">
        <f t="shared" si="872"/>
        <v>Offensive</v>
      </c>
    </row>
    <row r="18625" spans="1:5" x14ac:dyDescent="0.3">
      <c r="A18625" s="1">
        <v>1</v>
      </c>
      <c r="B18625" s="1" t="s">
        <v>18623</v>
      </c>
      <c r="C18625" s="1">
        <f t="shared" si="870"/>
        <v>1</v>
      </c>
      <c r="D18625" s="4">
        <f t="shared" si="871"/>
        <v>1</v>
      </c>
      <c r="E18625" s="1" t="str">
        <f t="shared" si="872"/>
        <v>Offensive</v>
      </c>
    </row>
    <row r="18626" spans="1:5" x14ac:dyDescent="0.3">
      <c r="A18626" s="1">
        <v>0</v>
      </c>
      <c r="B18626" s="1" t="s">
        <v>18624</v>
      </c>
      <c r="C18626" s="1">
        <f t="shared" si="870"/>
        <v>1</v>
      </c>
      <c r="D18626" s="4">
        <f t="shared" si="871"/>
        <v>1</v>
      </c>
      <c r="E18626" s="1" t="str">
        <f t="shared" si="872"/>
        <v>Hate Speech</v>
      </c>
    </row>
    <row r="18627" spans="1:5" x14ac:dyDescent="0.3">
      <c r="A18627" s="1">
        <v>2</v>
      </c>
      <c r="B18627" s="1" t="s">
        <v>18625</v>
      </c>
      <c r="C18627" s="1">
        <f t="shared" ref="C18627:C18690" si="873">LEN(A18627)</f>
        <v>1</v>
      </c>
      <c r="D18627" s="4">
        <f t="shared" ref="D18627:D18690" si="874">LEN(A18627)-LEN(SUBSTITUTE(A18627," ",""))+1</f>
        <v>1</v>
      </c>
      <c r="E18627" s="1" t="str">
        <f t="shared" ref="E18627:E18690" si="875">IF(A18627=0,"Hate Speech",IF(A18627=1,"Offensive",IF(A18627=2,"Neutral","Check")))</f>
        <v>Neutral</v>
      </c>
    </row>
    <row r="18628" spans="1:5" x14ac:dyDescent="0.3">
      <c r="A18628" s="1">
        <v>1</v>
      </c>
      <c r="B18628" s="1" t="s">
        <v>18626</v>
      </c>
      <c r="C18628" s="1">
        <f t="shared" si="873"/>
        <v>1</v>
      </c>
      <c r="D18628" s="4">
        <f t="shared" si="874"/>
        <v>1</v>
      </c>
      <c r="E18628" s="1" t="str">
        <f t="shared" si="875"/>
        <v>Offensive</v>
      </c>
    </row>
    <row r="18629" spans="1:5" ht="43.2" x14ac:dyDescent="0.3">
      <c r="A18629" s="1">
        <v>1</v>
      </c>
      <c r="B18629" s="2" t="s">
        <v>18627</v>
      </c>
      <c r="C18629" s="1">
        <f t="shared" si="873"/>
        <v>1</v>
      </c>
      <c r="D18629" s="4">
        <f t="shared" si="874"/>
        <v>1</v>
      </c>
      <c r="E18629" s="1" t="str">
        <f t="shared" si="875"/>
        <v>Offensive</v>
      </c>
    </row>
    <row r="18630" spans="1:5" x14ac:dyDescent="0.3">
      <c r="A18630" s="1">
        <v>1</v>
      </c>
      <c r="B18630" s="1" t="s">
        <v>18628</v>
      </c>
      <c r="C18630" s="1">
        <f t="shared" si="873"/>
        <v>1</v>
      </c>
      <c r="D18630" s="4">
        <f t="shared" si="874"/>
        <v>1</v>
      </c>
      <c r="E18630" s="1" t="str">
        <f t="shared" si="875"/>
        <v>Offensive</v>
      </c>
    </row>
    <row r="18631" spans="1:5" x14ac:dyDescent="0.3">
      <c r="A18631" s="1">
        <v>1</v>
      </c>
      <c r="B18631" s="1" t="s">
        <v>18629</v>
      </c>
      <c r="C18631" s="1">
        <f t="shared" si="873"/>
        <v>1</v>
      </c>
      <c r="D18631" s="4">
        <f t="shared" si="874"/>
        <v>1</v>
      </c>
      <c r="E18631" s="1" t="str">
        <f t="shared" si="875"/>
        <v>Offensive</v>
      </c>
    </row>
    <row r="18632" spans="1:5" x14ac:dyDescent="0.3">
      <c r="A18632" s="1">
        <v>1</v>
      </c>
      <c r="B18632" s="1" t="s">
        <v>18630</v>
      </c>
      <c r="C18632" s="1">
        <f t="shared" si="873"/>
        <v>1</v>
      </c>
      <c r="D18632" s="4">
        <f t="shared" si="874"/>
        <v>1</v>
      </c>
      <c r="E18632" s="1" t="str">
        <f t="shared" si="875"/>
        <v>Offensive</v>
      </c>
    </row>
    <row r="18633" spans="1:5" x14ac:dyDescent="0.3">
      <c r="A18633" s="1">
        <v>1</v>
      </c>
      <c r="B18633" s="1" t="s">
        <v>18631</v>
      </c>
      <c r="C18633" s="1">
        <f t="shared" si="873"/>
        <v>1</v>
      </c>
      <c r="D18633" s="4">
        <f t="shared" si="874"/>
        <v>1</v>
      </c>
      <c r="E18633" s="1" t="str">
        <f t="shared" si="875"/>
        <v>Offensive</v>
      </c>
    </row>
    <row r="18634" spans="1:5" x14ac:dyDescent="0.3">
      <c r="A18634" s="1">
        <v>1</v>
      </c>
      <c r="B18634" s="1" t="s">
        <v>18632</v>
      </c>
      <c r="C18634" s="1">
        <f t="shared" si="873"/>
        <v>1</v>
      </c>
      <c r="D18634" s="4">
        <f t="shared" si="874"/>
        <v>1</v>
      </c>
      <c r="E18634" s="1" t="str">
        <f t="shared" si="875"/>
        <v>Offensive</v>
      </c>
    </row>
    <row r="18635" spans="1:5" x14ac:dyDescent="0.3">
      <c r="A18635" s="1">
        <v>1</v>
      </c>
      <c r="B18635" s="1" t="s">
        <v>18633</v>
      </c>
      <c r="C18635" s="1">
        <f t="shared" si="873"/>
        <v>1</v>
      </c>
      <c r="D18635" s="4">
        <f t="shared" si="874"/>
        <v>1</v>
      </c>
      <c r="E18635" s="1" t="str">
        <f t="shared" si="875"/>
        <v>Offensive</v>
      </c>
    </row>
    <row r="18636" spans="1:5" x14ac:dyDescent="0.3">
      <c r="A18636" s="1">
        <v>1</v>
      </c>
      <c r="B18636" s="1" t="s">
        <v>18634</v>
      </c>
      <c r="C18636" s="1">
        <f t="shared" si="873"/>
        <v>1</v>
      </c>
      <c r="D18636" s="4">
        <f t="shared" si="874"/>
        <v>1</v>
      </c>
      <c r="E18636" s="1" t="str">
        <f t="shared" si="875"/>
        <v>Offensive</v>
      </c>
    </row>
    <row r="18637" spans="1:5" x14ac:dyDescent="0.3">
      <c r="A18637" s="1">
        <v>1</v>
      </c>
      <c r="B18637" s="1" t="s">
        <v>18635</v>
      </c>
      <c r="C18637" s="1">
        <f t="shared" si="873"/>
        <v>1</v>
      </c>
      <c r="D18637" s="4">
        <f t="shared" si="874"/>
        <v>1</v>
      </c>
      <c r="E18637" s="1" t="str">
        <f t="shared" si="875"/>
        <v>Offensive</v>
      </c>
    </row>
    <row r="18638" spans="1:5" x14ac:dyDescent="0.3">
      <c r="A18638" s="1">
        <v>1</v>
      </c>
      <c r="B18638" s="1" t="s">
        <v>18636</v>
      </c>
      <c r="C18638" s="1">
        <f t="shared" si="873"/>
        <v>1</v>
      </c>
      <c r="D18638" s="4">
        <f t="shared" si="874"/>
        <v>1</v>
      </c>
      <c r="E18638" s="1" t="str">
        <f t="shared" si="875"/>
        <v>Offensive</v>
      </c>
    </row>
    <row r="18639" spans="1:5" x14ac:dyDescent="0.3">
      <c r="A18639" s="1">
        <v>2</v>
      </c>
      <c r="B18639" s="1" t="s">
        <v>18637</v>
      </c>
      <c r="C18639" s="1">
        <f t="shared" si="873"/>
        <v>1</v>
      </c>
      <c r="D18639" s="4">
        <f t="shared" si="874"/>
        <v>1</v>
      </c>
      <c r="E18639" s="1" t="str">
        <f t="shared" si="875"/>
        <v>Neutral</v>
      </c>
    </row>
    <row r="18640" spans="1:5" x14ac:dyDescent="0.3">
      <c r="A18640" s="1">
        <v>1</v>
      </c>
      <c r="B18640" s="1" t="s">
        <v>18638</v>
      </c>
      <c r="C18640" s="1">
        <f t="shared" si="873"/>
        <v>1</v>
      </c>
      <c r="D18640" s="4">
        <f t="shared" si="874"/>
        <v>1</v>
      </c>
      <c r="E18640" s="1" t="str">
        <f t="shared" si="875"/>
        <v>Offensive</v>
      </c>
    </row>
    <row r="18641" spans="1:5" x14ac:dyDescent="0.3">
      <c r="A18641" s="1">
        <v>1</v>
      </c>
      <c r="B18641" s="1" t="s">
        <v>18639</v>
      </c>
      <c r="C18641" s="1">
        <f t="shared" si="873"/>
        <v>1</v>
      </c>
      <c r="D18641" s="4">
        <f t="shared" si="874"/>
        <v>1</v>
      </c>
      <c r="E18641" s="1" t="str">
        <f t="shared" si="875"/>
        <v>Offensive</v>
      </c>
    </row>
    <row r="18642" spans="1:5" x14ac:dyDescent="0.3">
      <c r="A18642" s="1">
        <v>0</v>
      </c>
      <c r="B18642" s="1" t="s">
        <v>18640</v>
      </c>
      <c r="C18642" s="1">
        <f t="shared" si="873"/>
        <v>1</v>
      </c>
      <c r="D18642" s="4">
        <f t="shared" si="874"/>
        <v>1</v>
      </c>
      <c r="E18642" s="1" t="str">
        <f t="shared" si="875"/>
        <v>Hate Speech</v>
      </c>
    </row>
    <row r="18643" spans="1:5" x14ac:dyDescent="0.3">
      <c r="A18643" s="1">
        <v>1</v>
      </c>
      <c r="B18643" s="1" t="s">
        <v>18641</v>
      </c>
      <c r="C18643" s="1">
        <f t="shared" si="873"/>
        <v>1</v>
      </c>
      <c r="D18643" s="4">
        <f t="shared" si="874"/>
        <v>1</v>
      </c>
      <c r="E18643" s="1" t="str">
        <f t="shared" si="875"/>
        <v>Offensive</v>
      </c>
    </row>
    <row r="18644" spans="1:5" ht="72" x14ac:dyDescent="0.3">
      <c r="A18644" s="1">
        <v>1</v>
      </c>
      <c r="B18644" s="2" t="s">
        <v>18642</v>
      </c>
      <c r="C18644" s="1">
        <f t="shared" si="873"/>
        <v>1</v>
      </c>
      <c r="D18644" s="4">
        <f t="shared" si="874"/>
        <v>1</v>
      </c>
      <c r="E18644" s="1" t="str">
        <f t="shared" si="875"/>
        <v>Offensive</v>
      </c>
    </row>
    <row r="18645" spans="1:5" x14ac:dyDescent="0.3">
      <c r="A18645" s="1">
        <v>1</v>
      </c>
      <c r="B18645" s="1" t="s">
        <v>18643</v>
      </c>
      <c r="C18645" s="1">
        <f t="shared" si="873"/>
        <v>1</v>
      </c>
      <c r="D18645" s="4">
        <f t="shared" si="874"/>
        <v>1</v>
      </c>
      <c r="E18645" s="1" t="str">
        <f t="shared" si="875"/>
        <v>Offensive</v>
      </c>
    </row>
    <row r="18646" spans="1:5" x14ac:dyDescent="0.3">
      <c r="A18646" s="1">
        <v>1</v>
      </c>
      <c r="B18646" s="1" t="s">
        <v>18644</v>
      </c>
      <c r="C18646" s="1">
        <f t="shared" si="873"/>
        <v>1</v>
      </c>
      <c r="D18646" s="4">
        <f t="shared" si="874"/>
        <v>1</v>
      </c>
      <c r="E18646" s="1" t="str">
        <f t="shared" si="875"/>
        <v>Offensive</v>
      </c>
    </row>
    <row r="18647" spans="1:5" x14ac:dyDescent="0.3">
      <c r="A18647" s="1">
        <v>1</v>
      </c>
      <c r="B18647" s="1" t="s">
        <v>18645</v>
      </c>
      <c r="C18647" s="1">
        <f t="shared" si="873"/>
        <v>1</v>
      </c>
      <c r="D18647" s="4">
        <f t="shared" si="874"/>
        <v>1</v>
      </c>
      <c r="E18647" s="1" t="str">
        <f t="shared" si="875"/>
        <v>Offensive</v>
      </c>
    </row>
    <row r="18648" spans="1:5" x14ac:dyDescent="0.3">
      <c r="A18648" s="1">
        <v>1</v>
      </c>
      <c r="B18648" s="1" t="s">
        <v>18646</v>
      </c>
      <c r="C18648" s="1">
        <f t="shared" si="873"/>
        <v>1</v>
      </c>
      <c r="D18648" s="4">
        <f t="shared" si="874"/>
        <v>1</v>
      </c>
      <c r="E18648" s="1" t="str">
        <f t="shared" si="875"/>
        <v>Offensive</v>
      </c>
    </row>
    <row r="18649" spans="1:5" x14ac:dyDescent="0.3">
      <c r="A18649" s="1">
        <v>1</v>
      </c>
      <c r="B18649" s="1" t="s">
        <v>18647</v>
      </c>
      <c r="C18649" s="1">
        <f t="shared" si="873"/>
        <v>1</v>
      </c>
      <c r="D18649" s="4">
        <f t="shared" si="874"/>
        <v>1</v>
      </c>
      <c r="E18649" s="1" t="str">
        <f t="shared" si="875"/>
        <v>Offensive</v>
      </c>
    </row>
    <row r="18650" spans="1:5" ht="28.8" x14ac:dyDescent="0.3">
      <c r="A18650" s="1">
        <v>1</v>
      </c>
      <c r="B18650" s="2" t="s">
        <v>18648</v>
      </c>
      <c r="C18650" s="1">
        <f t="shared" si="873"/>
        <v>1</v>
      </c>
      <c r="D18650" s="4">
        <f t="shared" si="874"/>
        <v>1</v>
      </c>
      <c r="E18650" s="1" t="str">
        <f t="shared" si="875"/>
        <v>Offensive</v>
      </c>
    </row>
    <row r="18651" spans="1:5" x14ac:dyDescent="0.3">
      <c r="A18651" s="1">
        <v>1</v>
      </c>
      <c r="B18651" s="1" t="s">
        <v>18649</v>
      </c>
      <c r="C18651" s="1">
        <f t="shared" si="873"/>
        <v>1</v>
      </c>
      <c r="D18651" s="4">
        <f t="shared" si="874"/>
        <v>1</v>
      </c>
      <c r="E18651" s="1" t="str">
        <f t="shared" si="875"/>
        <v>Offensive</v>
      </c>
    </row>
    <row r="18652" spans="1:5" x14ac:dyDescent="0.3">
      <c r="A18652" s="1">
        <v>1</v>
      </c>
      <c r="B18652" s="1" t="s">
        <v>18650</v>
      </c>
      <c r="C18652" s="1">
        <f t="shared" si="873"/>
        <v>1</v>
      </c>
      <c r="D18652" s="4">
        <f t="shared" si="874"/>
        <v>1</v>
      </c>
      <c r="E18652" s="1" t="str">
        <f t="shared" si="875"/>
        <v>Offensive</v>
      </c>
    </row>
    <row r="18653" spans="1:5" x14ac:dyDescent="0.3">
      <c r="A18653" s="1">
        <v>1</v>
      </c>
      <c r="B18653" s="1" t="s">
        <v>18651</v>
      </c>
      <c r="C18653" s="1">
        <f t="shared" si="873"/>
        <v>1</v>
      </c>
      <c r="D18653" s="4">
        <f t="shared" si="874"/>
        <v>1</v>
      </c>
      <c r="E18653" s="1" t="str">
        <f t="shared" si="875"/>
        <v>Offensive</v>
      </c>
    </row>
    <row r="18654" spans="1:5" x14ac:dyDescent="0.3">
      <c r="A18654" s="1">
        <v>1</v>
      </c>
      <c r="B18654" s="1" t="s">
        <v>18652</v>
      </c>
      <c r="C18654" s="1">
        <f t="shared" si="873"/>
        <v>1</v>
      </c>
      <c r="D18654" s="4">
        <f t="shared" si="874"/>
        <v>1</v>
      </c>
      <c r="E18654" s="1" t="str">
        <f t="shared" si="875"/>
        <v>Offensive</v>
      </c>
    </row>
    <row r="18655" spans="1:5" x14ac:dyDescent="0.3">
      <c r="A18655" s="1">
        <v>2</v>
      </c>
      <c r="B18655" s="1" t="s">
        <v>18653</v>
      </c>
      <c r="C18655" s="1">
        <f t="shared" si="873"/>
        <v>1</v>
      </c>
      <c r="D18655" s="4">
        <f t="shared" si="874"/>
        <v>1</v>
      </c>
      <c r="E18655" s="1" t="str">
        <f t="shared" si="875"/>
        <v>Neutral</v>
      </c>
    </row>
    <row r="18656" spans="1:5" x14ac:dyDescent="0.3">
      <c r="A18656" s="1">
        <v>1</v>
      </c>
      <c r="B18656" s="1" t="s">
        <v>18654</v>
      </c>
      <c r="C18656" s="1">
        <f t="shared" si="873"/>
        <v>1</v>
      </c>
      <c r="D18656" s="4">
        <f t="shared" si="874"/>
        <v>1</v>
      </c>
      <c r="E18656" s="1" t="str">
        <f t="shared" si="875"/>
        <v>Offensive</v>
      </c>
    </row>
    <row r="18657" spans="1:5" x14ac:dyDescent="0.3">
      <c r="A18657" s="1">
        <v>1</v>
      </c>
      <c r="B18657" s="1" t="s">
        <v>18655</v>
      </c>
      <c r="C18657" s="1">
        <f t="shared" si="873"/>
        <v>1</v>
      </c>
      <c r="D18657" s="4">
        <f t="shared" si="874"/>
        <v>1</v>
      </c>
      <c r="E18657" s="1" t="str">
        <f t="shared" si="875"/>
        <v>Offensive</v>
      </c>
    </row>
    <row r="18658" spans="1:5" x14ac:dyDescent="0.3">
      <c r="A18658" s="1">
        <v>1</v>
      </c>
      <c r="B18658" s="1" t="s">
        <v>18656</v>
      </c>
      <c r="C18658" s="1">
        <f t="shared" si="873"/>
        <v>1</v>
      </c>
      <c r="D18658" s="4">
        <f t="shared" si="874"/>
        <v>1</v>
      </c>
      <c r="E18658" s="1" t="str">
        <f t="shared" si="875"/>
        <v>Offensive</v>
      </c>
    </row>
    <row r="18659" spans="1:5" x14ac:dyDescent="0.3">
      <c r="A18659" s="1">
        <v>1</v>
      </c>
      <c r="B18659" s="1" t="s">
        <v>18657</v>
      </c>
      <c r="C18659" s="1">
        <f t="shared" si="873"/>
        <v>1</v>
      </c>
      <c r="D18659" s="4">
        <f t="shared" si="874"/>
        <v>1</v>
      </c>
      <c r="E18659" s="1" t="str">
        <f t="shared" si="875"/>
        <v>Offensive</v>
      </c>
    </row>
    <row r="18660" spans="1:5" x14ac:dyDescent="0.3">
      <c r="A18660" s="1">
        <v>1</v>
      </c>
      <c r="B18660" s="1" t="s">
        <v>18658</v>
      </c>
      <c r="C18660" s="1">
        <f t="shared" si="873"/>
        <v>1</v>
      </c>
      <c r="D18660" s="4">
        <f t="shared" si="874"/>
        <v>1</v>
      </c>
      <c r="E18660" s="1" t="str">
        <f t="shared" si="875"/>
        <v>Offensive</v>
      </c>
    </row>
    <row r="18661" spans="1:5" x14ac:dyDescent="0.3">
      <c r="A18661" s="1">
        <v>1</v>
      </c>
      <c r="B18661" s="1" t="s">
        <v>18659</v>
      </c>
      <c r="C18661" s="1">
        <f t="shared" si="873"/>
        <v>1</v>
      </c>
      <c r="D18661" s="4">
        <f t="shared" si="874"/>
        <v>1</v>
      </c>
      <c r="E18661" s="1" t="str">
        <f t="shared" si="875"/>
        <v>Offensive</v>
      </c>
    </row>
    <row r="18662" spans="1:5" x14ac:dyDescent="0.3">
      <c r="A18662" s="1">
        <v>1</v>
      </c>
      <c r="B18662" s="1" t="s">
        <v>18660</v>
      </c>
      <c r="C18662" s="1">
        <f t="shared" si="873"/>
        <v>1</v>
      </c>
      <c r="D18662" s="4">
        <f t="shared" si="874"/>
        <v>1</v>
      </c>
      <c r="E18662" s="1" t="str">
        <f t="shared" si="875"/>
        <v>Offensive</v>
      </c>
    </row>
    <row r="18663" spans="1:5" x14ac:dyDescent="0.3">
      <c r="A18663" s="1">
        <v>1</v>
      </c>
      <c r="B18663" s="1" t="s">
        <v>18661</v>
      </c>
      <c r="C18663" s="1">
        <f t="shared" si="873"/>
        <v>1</v>
      </c>
      <c r="D18663" s="4">
        <f t="shared" si="874"/>
        <v>1</v>
      </c>
      <c r="E18663" s="1" t="str">
        <f t="shared" si="875"/>
        <v>Offensive</v>
      </c>
    </row>
    <row r="18664" spans="1:5" x14ac:dyDescent="0.3">
      <c r="A18664" s="1">
        <v>1</v>
      </c>
      <c r="B18664" s="1" t="s">
        <v>18662</v>
      </c>
      <c r="C18664" s="1">
        <f t="shared" si="873"/>
        <v>1</v>
      </c>
      <c r="D18664" s="4">
        <f t="shared" si="874"/>
        <v>1</v>
      </c>
      <c r="E18664" s="1" t="str">
        <f t="shared" si="875"/>
        <v>Offensive</v>
      </c>
    </row>
    <row r="18665" spans="1:5" x14ac:dyDescent="0.3">
      <c r="A18665" s="1">
        <v>1</v>
      </c>
      <c r="B18665" s="1" t="s">
        <v>18663</v>
      </c>
      <c r="C18665" s="1">
        <f t="shared" si="873"/>
        <v>1</v>
      </c>
      <c r="D18665" s="4">
        <f t="shared" si="874"/>
        <v>1</v>
      </c>
      <c r="E18665" s="1" t="str">
        <f t="shared" si="875"/>
        <v>Offensive</v>
      </c>
    </row>
    <row r="18666" spans="1:5" x14ac:dyDescent="0.3">
      <c r="A18666" s="1">
        <v>2</v>
      </c>
      <c r="B18666" s="1" t="s">
        <v>18664</v>
      </c>
      <c r="C18666" s="1">
        <f t="shared" si="873"/>
        <v>1</v>
      </c>
      <c r="D18666" s="4">
        <f t="shared" si="874"/>
        <v>1</v>
      </c>
      <c r="E18666" s="1" t="str">
        <f t="shared" si="875"/>
        <v>Neutral</v>
      </c>
    </row>
    <row r="18667" spans="1:5" x14ac:dyDescent="0.3">
      <c r="A18667" s="1">
        <v>2</v>
      </c>
      <c r="B18667" s="1" t="s">
        <v>18665</v>
      </c>
      <c r="C18667" s="1">
        <f t="shared" si="873"/>
        <v>1</v>
      </c>
      <c r="D18667" s="4">
        <f t="shared" si="874"/>
        <v>1</v>
      </c>
      <c r="E18667" s="1" t="str">
        <f t="shared" si="875"/>
        <v>Neutral</v>
      </c>
    </row>
    <row r="18668" spans="1:5" x14ac:dyDescent="0.3">
      <c r="A18668" s="1">
        <v>2</v>
      </c>
      <c r="B18668" s="1" t="s">
        <v>18666</v>
      </c>
      <c r="C18668" s="1">
        <f t="shared" si="873"/>
        <v>1</v>
      </c>
      <c r="D18668" s="4">
        <f t="shared" si="874"/>
        <v>1</v>
      </c>
      <c r="E18668" s="1" t="str">
        <f t="shared" si="875"/>
        <v>Neutral</v>
      </c>
    </row>
    <row r="18669" spans="1:5" x14ac:dyDescent="0.3">
      <c r="A18669" s="1">
        <v>2</v>
      </c>
      <c r="B18669" s="1" t="s">
        <v>18667</v>
      </c>
      <c r="C18669" s="1">
        <f t="shared" si="873"/>
        <v>1</v>
      </c>
      <c r="D18669" s="4">
        <f t="shared" si="874"/>
        <v>1</v>
      </c>
      <c r="E18669" s="1" t="str">
        <f t="shared" si="875"/>
        <v>Neutral</v>
      </c>
    </row>
    <row r="18670" spans="1:5" x14ac:dyDescent="0.3">
      <c r="A18670" s="1">
        <v>1</v>
      </c>
      <c r="B18670" s="1" t="s">
        <v>18668</v>
      </c>
      <c r="C18670" s="1">
        <f t="shared" si="873"/>
        <v>1</v>
      </c>
      <c r="D18670" s="4">
        <f t="shared" si="874"/>
        <v>1</v>
      </c>
      <c r="E18670" s="1" t="str">
        <f t="shared" si="875"/>
        <v>Offensive</v>
      </c>
    </row>
    <row r="18671" spans="1:5" x14ac:dyDescent="0.3">
      <c r="A18671" s="1">
        <v>1</v>
      </c>
      <c r="B18671" s="1" t="s">
        <v>18669</v>
      </c>
      <c r="C18671" s="1">
        <f t="shared" si="873"/>
        <v>1</v>
      </c>
      <c r="D18671" s="4">
        <f t="shared" si="874"/>
        <v>1</v>
      </c>
      <c r="E18671" s="1" t="str">
        <f t="shared" si="875"/>
        <v>Offensive</v>
      </c>
    </row>
    <row r="18672" spans="1:5" x14ac:dyDescent="0.3">
      <c r="A18672" s="1">
        <v>1</v>
      </c>
      <c r="B18672" s="1" t="s">
        <v>18670</v>
      </c>
      <c r="C18672" s="1">
        <f t="shared" si="873"/>
        <v>1</v>
      </c>
      <c r="D18672" s="4">
        <f t="shared" si="874"/>
        <v>1</v>
      </c>
      <c r="E18672" s="1" t="str">
        <f t="shared" si="875"/>
        <v>Offensive</v>
      </c>
    </row>
    <row r="18673" spans="1:5" x14ac:dyDescent="0.3">
      <c r="A18673" s="1">
        <v>1</v>
      </c>
      <c r="B18673" s="1" t="s">
        <v>18671</v>
      </c>
      <c r="C18673" s="1">
        <f t="shared" si="873"/>
        <v>1</v>
      </c>
      <c r="D18673" s="4">
        <f t="shared" si="874"/>
        <v>1</v>
      </c>
      <c r="E18673" s="1" t="str">
        <f t="shared" si="875"/>
        <v>Offensive</v>
      </c>
    </row>
    <row r="18674" spans="1:5" x14ac:dyDescent="0.3">
      <c r="A18674" s="1">
        <v>1</v>
      </c>
      <c r="B18674" s="1" t="s">
        <v>18672</v>
      </c>
      <c r="C18674" s="1">
        <f t="shared" si="873"/>
        <v>1</v>
      </c>
      <c r="D18674" s="4">
        <f t="shared" si="874"/>
        <v>1</v>
      </c>
      <c r="E18674" s="1" t="str">
        <f t="shared" si="875"/>
        <v>Offensive</v>
      </c>
    </row>
    <row r="18675" spans="1:5" x14ac:dyDescent="0.3">
      <c r="A18675" s="1">
        <v>2</v>
      </c>
      <c r="B18675" s="1" t="s">
        <v>18673</v>
      </c>
      <c r="C18675" s="1">
        <f t="shared" si="873"/>
        <v>1</v>
      </c>
      <c r="D18675" s="4">
        <f t="shared" si="874"/>
        <v>1</v>
      </c>
      <c r="E18675" s="1" t="str">
        <f t="shared" si="875"/>
        <v>Neutral</v>
      </c>
    </row>
    <row r="18676" spans="1:5" x14ac:dyDescent="0.3">
      <c r="A18676" s="1">
        <v>1</v>
      </c>
      <c r="B18676" s="1" t="s">
        <v>18674</v>
      </c>
      <c r="C18676" s="1">
        <f t="shared" si="873"/>
        <v>1</v>
      </c>
      <c r="D18676" s="4">
        <f t="shared" si="874"/>
        <v>1</v>
      </c>
      <c r="E18676" s="1" t="str">
        <f t="shared" si="875"/>
        <v>Offensive</v>
      </c>
    </row>
    <row r="18677" spans="1:5" x14ac:dyDescent="0.3">
      <c r="A18677" s="1">
        <v>0</v>
      </c>
      <c r="B18677" s="1" t="s">
        <v>18675</v>
      </c>
      <c r="C18677" s="1">
        <f t="shared" si="873"/>
        <v>1</v>
      </c>
      <c r="D18677" s="4">
        <f t="shared" si="874"/>
        <v>1</v>
      </c>
      <c r="E18677" s="1" t="str">
        <f t="shared" si="875"/>
        <v>Hate Speech</v>
      </c>
    </row>
    <row r="18678" spans="1:5" x14ac:dyDescent="0.3">
      <c r="A18678" s="1">
        <v>1</v>
      </c>
      <c r="B18678" s="1" t="s">
        <v>18676</v>
      </c>
      <c r="C18678" s="1">
        <f t="shared" si="873"/>
        <v>1</v>
      </c>
      <c r="D18678" s="4">
        <f t="shared" si="874"/>
        <v>1</v>
      </c>
      <c r="E18678" s="1" t="str">
        <f t="shared" si="875"/>
        <v>Offensive</v>
      </c>
    </row>
    <row r="18679" spans="1:5" x14ac:dyDescent="0.3">
      <c r="A18679" s="1">
        <v>1</v>
      </c>
      <c r="B18679" s="1" t="s">
        <v>18677</v>
      </c>
      <c r="C18679" s="1">
        <f t="shared" si="873"/>
        <v>1</v>
      </c>
      <c r="D18679" s="4">
        <f t="shared" si="874"/>
        <v>1</v>
      </c>
      <c r="E18679" s="1" t="str">
        <f t="shared" si="875"/>
        <v>Offensive</v>
      </c>
    </row>
    <row r="18680" spans="1:5" x14ac:dyDescent="0.3">
      <c r="A18680" s="1">
        <v>2</v>
      </c>
      <c r="B18680" s="1" t="s">
        <v>18678</v>
      </c>
      <c r="C18680" s="1">
        <f t="shared" si="873"/>
        <v>1</v>
      </c>
      <c r="D18680" s="4">
        <f t="shared" si="874"/>
        <v>1</v>
      </c>
      <c r="E18680" s="1" t="str">
        <f t="shared" si="875"/>
        <v>Neutral</v>
      </c>
    </row>
    <row r="18681" spans="1:5" x14ac:dyDescent="0.3">
      <c r="A18681" s="1">
        <v>1</v>
      </c>
      <c r="B18681" s="1" t="s">
        <v>18679</v>
      </c>
      <c r="C18681" s="1">
        <f t="shared" si="873"/>
        <v>1</v>
      </c>
      <c r="D18681" s="4">
        <f t="shared" si="874"/>
        <v>1</v>
      </c>
      <c r="E18681" s="1" t="str">
        <f t="shared" si="875"/>
        <v>Offensive</v>
      </c>
    </row>
    <row r="18682" spans="1:5" x14ac:dyDescent="0.3">
      <c r="A18682" s="1">
        <v>1</v>
      </c>
      <c r="B18682" s="1" t="s">
        <v>18680</v>
      </c>
      <c r="C18682" s="1">
        <f t="shared" si="873"/>
        <v>1</v>
      </c>
      <c r="D18682" s="4">
        <f t="shared" si="874"/>
        <v>1</v>
      </c>
      <c r="E18682" s="1" t="str">
        <f t="shared" si="875"/>
        <v>Offensive</v>
      </c>
    </row>
    <row r="18683" spans="1:5" ht="28.8" x14ac:dyDescent="0.3">
      <c r="A18683" s="1">
        <v>1</v>
      </c>
      <c r="B18683" s="2" t="s">
        <v>18681</v>
      </c>
      <c r="C18683" s="1">
        <f t="shared" si="873"/>
        <v>1</v>
      </c>
      <c r="D18683" s="4">
        <f t="shared" si="874"/>
        <v>1</v>
      </c>
      <c r="E18683" s="1" t="str">
        <f t="shared" si="875"/>
        <v>Offensive</v>
      </c>
    </row>
    <row r="18684" spans="1:5" x14ac:dyDescent="0.3">
      <c r="A18684" s="1">
        <v>1</v>
      </c>
      <c r="B18684" s="1" t="s">
        <v>18682</v>
      </c>
      <c r="C18684" s="1">
        <f t="shared" si="873"/>
        <v>1</v>
      </c>
      <c r="D18684" s="4">
        <f t="shared" si="874"/>
        <v>1</v>
      </c>
      <c r="E18684" s="1" t="str">
        <f t="shared" si="875"/>
        <v>Offensive</v>
      </c>
    </row>
    <row r="18685" spans="1:5" x14ac:dyDescent="0.3">
      <c r="A18685" s="1">
        <v>1</v>
      </c>
      <c r="B18685" s="1" t="s">
        <v>18683</v>
      </c>
      <c r="C18685" s="1">
        <f t="shared" si="873"/>
        <v>1</v>
      </c>
      <c r="D18685" s="4">
        <f t="shared" si="874"/>
        <v>1</v>
      </c>
      <c r="E18685" s="1" t="str">
        <f t="shared" si="875"/>
        <v>Offensive</v>
      </c>
    </row>
    <row r="18686" spans="1:5" x14ac:dyDescent="0.3">
      <c r="A18686" s="1">
        <v>2</v>
      </c>
      <c r="B18686" s="1" t="s">
        <v>18684</v>
      </c>
      <c r="C18686" s="1">
        <f t="shared" si="873"/>
        <v>1</v>
      </c>
      <c r="D18686" s="4">
        <f t="shared" si="874"/>
        <v>1</v>
      </c>
      <c r="E18686" s="1" t="str">
        <f t="shared" si="875"/>
        <v>Neutral</v>
      </c>
    </row>
    <row r="18687" spans="1:5" x14ac:dyDescent="0.3">
      <c r="A18687" s="1">
        <v>1</v>
      </c>
      <c r="B18687" s="1" t="s">
        <v>18685</v>
      </c>
      <c r="C18687" s="1">
        <f t="shared" si="873"/>
        <v>1</v>
      </c>
      <c r="D18687" s="4">
        <f t="shared" si="874"/>
        <v>1</v>
      </c>
      <c r="E18687" s="1" t="str">
        <f t="shared" si="875"/>
        <v>Offensive</v>
      </c>
    </row>
    <row r="18688" spans="1:5" x14ac:dyDescent="0.3">
      <c r="A18688" s="1">
        <v>1</v>
      </c>
      <c r="B18688" s="1" t="s">
        <v>18686</v>
      </c>
      <c r="C18688" s="1">
        <f t="shared" si="873"/>
        <v>1</v>
      </c>
      <c r="D18688" s="4">
        <f t="shared" si="874"/>
        <v>1</v>
      </c>
      <c r="E18688" s="1" t="str">
        <f t="shared" si="875"/>
        <v>Offensive</v>
      </c>
    </row>
    <row r="18689" spans="1:5" x14ac:dyDescent="0.3">
      <c r="A18689" s="1">
        <v>1</v>
      </c>
      <c r="B18689" s="1" t="s">
        <v>18687</v>
      </c>
      <c r="C18689" s="1">
        <f t="shared" si="873"/>
        <v>1</v>
      </c>
      <c r="D18689" s="4">
        <f t="shared" si="874"/>
        <v>1</v>
      </c>
      <c r="E18689" s="1" t="str">
        <f t="shared" si="875"/>
        <v>Offensive</v>
      </c>
    </row>
    <row r="18690" spans="1:5" x14ac:dyDescent="0.3">
      <c r="A18690" s="1">
        <v>2</v>
      </c>
      <c r="B18690" s="1" t="s">
        <v>18688</v>
      </c>
      <c r="C18690" s="1">
        <f t="shared" si="873"/>
        <v>1</v>
      </c>
      <c r="D18690" s="4">
        <f t="shared" si="874"/>
        <v>1</v>
      </c>
      <c r="E18690" s="1" t="str">
        <f t="shared" si="875"/>
        <v>Neutral</v>
      </c>
    </row>
    <row r="18691" spans="1:5" x14ac:dyDescent="0.3">
      <c r="A18691" s="1">
        <v>1</v>
      </c>
      <c r="B18691" s="1" t="s">
        <v>18689</v>
      </c>
      <c r="C18691" s="1">
        <f t="shared" ref="C18691:C18754" si="876">LEN(A18691)</f>
        <v>1</v>
      </c>
      <c r="D18691" s="4">
        <f t="shared" ref="D18691:D18754" si="877">LEN(A18691)-LEN(SUBSTITUTE(A18691," ",""))+1</f>
        <v>1</v>
      </c>
      <c r="E18691" s="1" t="str">
        <f t="shared" ref="E18691:E18754" si="878">IF(A18691=0,"Hate Speech",IF(A18691=1,"Offensive",IF(A18691=2,"Neutral","Check")))</f>
        <v>Offensive</v>
      </c>
    </row>
    <row r="18692" spans="1:5" x14ac:dyDescent="0.3">
      <c r="A18692" s="1">
        <v>1</v>
      </c>
      <c r="B18692" s="1" t="s">
        <v>18690</v>
      </c>
      <c r="C18692" s="1">
        <f t="shared" si="876"/>
        <v>1</v>
      </c>
      <c r="D18692" s="4">
        <f t="shared" si="877"/>
        <v>1</v>
      </c>
      <c r="E18692" s="1" t="str">
        <f t="shared" si="878"/>
        <v>Offensive</v>
      </c>
    </row>
    <row r="18693" spans="1:5" x14ac:dyDescent="0.3">
      <c r="A18693" s="1">
        <v>1</v>
      </c>
      <c r="B18693" s="1" t="s">
        <v>18691</v>
      </c>
      <c r="C18693" s="1">
        <f t="shared" si="876"/>
        <v>1</v>
      </c>
      <c r="D18693" s="4">
        <f t="shared" si="877"/>
        <v>1</v>
      </c>
      <c r="E18693" s="1" t="str">
        <f t="shared" si="878"/>
        <v>Offensive</v>
      </c>
    </row>
    <row r="18694" spans="1:5" x14ac:dyDescent="0.3">
      <c r="A18694" s="1">
        <v>1</v>
      </c>
      <c r="B18694" s="1" t="s">
        <v>18692</v>
      </c>
      <c r="C18694" s="1">
        <f t="shared" si="876"/>
        <v>1</v>
      </c>
      <c r="D18694" s="4">
        <f t="shared" si="877"/>
        <v>1</v>
      </c>
      <c r="E18694" s="1" t="str">
        <f t="shared" si="878"/>
        <v>Offensive</v>
      </c>
    </row>
    <row r="18695" spans="1:5" x14ac:dyDescent="0.3">
      <c r="A18695" s="1">
        <v>1</v>
      </c>
      <c r="B18695" s="1" t="s">
        <v>18693</v>
      </c>
      <c r="C18695" s="1">
        <f t="shared" si="876"/>
        <v>1</v>
      </c>
      <c r="D18695" s="4">
        <f t="shared" si="877"/>
        <v>1</v>
      </c>
      <c r="E18695" s="1" t="str">
        <f t="shared" si="878"/>
        <v>Offensive</v>
      </c>
    </row>
    <row r="18696" spans="1:5" x14ac:dyDescent="0.3">
      <c r="A18696" s="1">
        <v>1</v>
      </c>
      <c r="B18696" s="1" t="s">
        <v>18694</v>
      </c>
      <c r="C18696" s="1">
        <f t="shared" si="876"/>
        <v>1</v>
      </c>
      <c r="D18696" s="4">
        <f t="shared" si="877"/>
        <v>1</v>
      </c>
      <c r="E18696" s="1" t="str">
        <f t="shared" si="878"/>
        <v>Offensive</v>
      </c>
    </row>
    <row r="18697" spans="1:5" x14ac:dyDescent="0.3">
      <c r="A18697" s="1">
        <v>1</v>
      </c>
      <c r="B18697" s="1" t="s">
        <v>18695</v>
      </c>
      <c r="C18697" s="1">
        <f t="shared" si="876"/>
        <v>1</v>
      </c>
      <c r="D18697" s="4">
        <f t="shared" si="877"/>
        <v>1</v>
      </c>
      <c r="E18697" s="1" t="str">
        <f t="shared" si="878"/>
        <v>Offensive</v>
      </c>
    </row>
    <row r="18698" spans="1:5" x14ac:dyDescent="0.3">
      <c r="A18698" s="1">
        <v>1</v>
      </c>
      <c r="B18698" s="1" t="s">
        <v>18696</v>
      </c>
      <c r="C18698" s="1">
        <f t="shared" si="876"/>
        <v>1</v>
      </c>
      <c r="D18698" s="4">
        <f t="shared" si="877"/>
        <v>1</v>
      </c>
      <c r="E18698" s="1" t="str">
        <f t="shared" si="878"/>
        <v>Offensive</v>
      </c>
    </row>
    <row r="18699" spans="1:5" x14ac:dyDescent="0.3">
      <c r="A18699" s="1">
        <v>2</v>
      </c>
      <c r="B18699" s="1" t="s">
        <v>18697</v>
      </c>
      <c r="C18699" s="1">
        <f t="shared" si="876"/>
        <v>1</v>
      </c>
      <c r="D18699" s="4">
        <f t="shared" si="877"/>
        <v>1</v>
      </c>
      <c r="E18699" s="1" t="str">
        <f t="shared" si="878"/>
        <v>Neutral</v>
      </c>
    </row>
    <row r="18700" spans="1:5" x14ac:dyDescent="0.3">
      <c r="A18700" s="1">
        <v>1</v>
      </c>
      <c r="B18700" s="1" t="s">
        <v>18698</v>
      </c>
      <c r="C18700" s="1">
        <f t="shared" si="876"/>
        <v>1</v>
      </c>
      <c r="D18700" s="4">
        <f t="shared" si="877"/>
        <v>1</v>
      </c>
      <c r="E18700" s="1" t="str">
        <f t="shared" si="878"/>
        <v>Offensive</v>
      </c>
    </row>
    <row r="18701" spans="1:5" x14ac:dyDescent="0.3">
      <c r="A18701" s="1">
        <v>1</v>
      </c>
      <c r="B18701" s="1" t="s">
        <v>18699</v>
      </c>
      <c r="C18701" s="1">
        <f t="shared" si="876"/>
        <v>1</v>
      </c>
      <c r="D18701" s="4">
        <f t="shared" si="877"/>
        <v>1</v>
      </c>
      <c r="E18701" s="1" t="str">
        <f t="shared" si="878"/>
        <v>Offensive</v>
      </c>
    </row>
    <row r="18702" spans="1:5" x14ac:dyDescent="0.3">
      <c r="A18702" s="1">
        <v>1</v>
      </c>
      <c r="B18702" s="1" t="s">
        <v>18700</v>
      </c>
      <c r="C18702" s="1">
        <f t="shared" si="876"/>
        <v>1</v>
      </c>
      <c r="D18702" s="4">
        <f t="shared" si="877"/>
        <v>1</v>
      </c>
      <c r="E18702" s="1" t="str">
        <f t="shared" si="878"/>
        <v>Offensive</v>
      </c>
    </row>
    <row r="18703" spans="1:5" x14ac:dyDescent="0.3">
      <c r="A18703" s="1">
        <v>1</v>
      </c>
      <c r="B18703" s="1" t="s">
        <v>18701</v>
      </c>
      <c r="C18703" s="1">
        <f t="shared" si="876"/>
        <v>1</v>
      </c>
      <c r="D18703" s="4">
        <f t="shared" si="877"/>
        <v>1</v>
      </c>
      <c r="E18703" s="1" t="str">
        <f t="shared" si="878"/>
        <v>Offensive</v>
      </c>
    </row>
    <row r="18704" spans="1:5" x14ac:dyDescent="0.3">
      <c r="A18704" s="1">
        <v>1</v>
      </c>
      <c r="B18704" s="1" t="s">
        <v>18702</v>
      </c>
      <c r="C18704" s="1">
        <f t="shared" si="876"/>
        <v>1</v>
      </c>
      <c r="D18704" s="4">
        <f t="shared" si="877"/>
        <v>1</v>
      </c>
      <c r="E18704" s="1" t="str">
        <f t="shared" si="878"/>
        <v>Offensive</v>
      </c>
    </row>
    <row r="18705" spans="1:5" x14ac:dyDescent="0.3">
      <c r="A18705" s="1">
        <v>2</v>
      </c>
      <c r="B18705" s="1" t="s">
        <v>18703</v>
      </c>
      <c r="C18705" s="1">
        <f t="shared" si="876"/>
        <v>1</v>
      </c>
      <c r="D18705" s="4">
        <f t="shared" si="877"/>
        <v>1</v>
      </c>
      <c r="E18705" s="1" t="str">
        <f t="shared" si="878"/>
        <v>Neutral</v>
      </c>
    </row>
    <row r="18706" spans="1:5" x14ac:dyDescent="0.3">
      <c r="A18706" s="1">
        <v>1</v>
      </c>
      <c r="B18706" s="1" t="s">
        <v>18704</v>
      </c>
      <c r="C18706" s="1">
        <f t="shared" si="876"/>
        <v>1</v>
      </c>
      <c r="D18706" s="4">
        <f t="shared" si="877"/>
        <v>1</v>
      </c>
      <c r="E18706" s="1" t="str">
        <f t="shared" si="878"/>
        <v>Offensive</v>
      </c>
    </row>
    <row r="18707" spans="1:5" x14ac:dyDescent="0.3">
      <c r="A18707" s="1">
        <v>1</v>
      </c>
      <c r="B18707" s="1" t="s">
        <v>18705</v>
      </c>
      <c r="C18707" s="1">
        <f t="shared" si="876"/>
        <v>1</v>
      </c>
      <c r="D18707" s="4">
        <f t="shared" si="877"/>
        <v>1</v>
      </c>
      <c r="E18707" s="1" t="str">
        <f t="shared" si="878"/>
        <v>Offensive</v>
      </c>
    </row>
    <row r="18708" spans="1:5" x14ac:dyDescent="0.3">
      <c r="A18708" s="1">
        <v>1</v>
      </c>
      <c r="B18708" s="1" t="s">
        <v>18706</v>
      </c>
      <c r="C18708" s="1">
        <f t="shared" si="876"/>
        <v>1</v>
      </c>
      <c r="D18708" s="4">
        <f t="shared" si="877"/>
        <v>1</v>
      </c>
      <c r="E18708" s="1" t="str">
        <f t="shared" si="878"/>
        <v>Offensive</v>
      </c>
    </row>
    <row r="18709" spans="1:5" x14ac:dyDescent="0.3">
      <c r="A18709" s="1">
        <v>1</v>
      </c>
      <c r="B18709" s="1" t="s">
        <v>18707</v>
      </c>
      <c r="C18709" s="1">
        <f t="shared" si="876"/>
        <v>1</v>
      </c>
      <c r="D18709" s="4">
        <f t="shared" si="877"/>
        <v>1</v>
      </c>
      <c r="E18709" s="1" t="str">
        <f t="shared" si="878"/>
        <v>Offensive</v>
      </c>
    </row>
    <row r="18710" spans="1:5" x14ac:dyDescent="0.3">
      <c r="A18710" s="1">
        <v>1</v>
      </c>
      <c r="B18710" s="1" t="s">
        <v>18708</v>
      </c>
      <c r="C18710" s="1">
        <f t="shared" si="876"/>
        <v>1</v>
      </c>
      <c r="D18710" s="4">
        <f t="shared" si="877"/>
        <v>1</v>
      </c>
      <c r="E18710" s="1" t="str">
        <f t="shared" si="878"/>
        <v>Offensive</v>
      </c>
    </row>
    <row r="18711" spans="1:5" x14ac:dyDescent="0.3">
      <c r="A18711" s="1">
        <v>1</v>
      </c>
      <c r="B18711" s="1" t="s">
        <v>18709</v>
      </c>
      <c r="C18711" s="1">
        <f t="shared" si="876"/>
        <v>1</v>
      </c>
      <c r="D18711" s="4">
        <f t="shared" si="877"/>
        <v>1</v>
      </c>
      <c r="E18711" s="1" t="str">
        <f t="shared" si="878"/>
        <v>Offensive</v>
      </c>
    </row>
    <row r="18712" spans="1:5" x14ac:dyDescent="0.3">
      <c r="A18712" s="1">
        <v>2</v>
      </c>
      <c r="B18712" s="1" t="s">
        <v>18710</v>
      </c>
      <c r="C18712" s="1">
        <f t="shared" si="876"/>
        <v>1</v>
      </c>
      <c r="D18712" s="4">
        <f t="shared" si="877"/>
        <v>1</v>
      </c>
      <c r="E18712" s="1" t="str">
        <f t="shared" si="878"/>
        <v>Neutral</v>
      </c>
    </row>
    <row r="18713" spans="1:5" x14ac:dyDescent="0.3">
      <c r="A18713" s="1">
        <v>1</v>
      </c>
      <c r="B18713" s="1" t="s">
        <v>18711</v>
      </c>
      <c r="C18713" s="1">
        <f t="shared" si="876"/>
        <v>1</v>
      </c>
      <c r="D18713" s="4">
        <f t="shared" si="877"/>
        <v>1</v>
      </c>
      <c r="E18713" s="1" t="str">
        <f t="shared" si="878"/>
        <v>Offensive</v>
      </c>
    </row>
    <row r="18714" spans="1:5" x14ac:dyDescent="0.3">
      <c r="A18714" s="1">
        <v>2</v>
      </c>
      <c r="B18714" s="1" t="s">
        <v>18712</v>
      </c>
      <c r="C18714" s="1">
        <f t="shared" si="876"/>
        <v>1</v>
      </c>
      <c r="D18714" s="4">
        <f t="shared" si="877"/>
        <v>1</v>
      </c>
      <c r="E18714" s="1" t="str">
        <f t="shared" si="878"/>
        <v>Neutral</v>
      </c>
    </row>
    <row r="18715" spans="1:5" ht="28.8" x14ac:dyDescent="0.3">
      <c r="A18715" s="1">
        <v>1</v>
      </c>
      <c r="B18715" s="2" t="s">
        <v>18713</v>
      </c>
      <c r="C18715" s="1">
        <f t="shared" si="876"/>
        <v>1</v>
      </c>
      <c r="D18715" s="4">
        <f t="shared" si="877"/>
        <v>1</v>
      </c>
      <c r="E18715" s="1" t="str">
        <f t="shared" si="878"/>
        <v>Offensive</v>
      </c>
    </row>
    <row r="18716" spans="1:5" x14ac:dyDescent="0.3">
      <c r="A18716" s="1">
        <v>1</v>
      </c>
      <c r="B18716" s="1" t="s">
        <v>18714</v>
      </c>
      <c r="C18716" s="1">
        <f t="shared" si="876"/>
        <v>1</v>
      </c>
      <c r="D18716" s="4">
        <f t="shared" si="877"/>
        <v>1</v>
      </c>
      <c r="E18716" s="1" t="str">
        <f t="shared" si="878"/>
        <v>Offensive</v>
      </c>
    </row>
    <row r="18717" spans="1:5" x14ac:dyDescent="0.3">
      <c r="A18717" s="1">
        <v>1</v>
      </c>
      <c r="B18717" s="1" t="s">
        <v>18715</v>
      </c>
      <c r="C18717" s="1">
        <f t="shared" si="876"/>
        <v>1</v>
      </c>
      <c r="D18717" s="4">
        <f t="shared" si="877"/>
        <v>1</v>
      </c>
      <c r="E18717" s="1" t="str">
        <f t="shared" si="878"/>
        <v>Offensive</v>
      </c>
    </row>
    <row r="18718" spans="1:5" x14ac:dyDescent="0.3">
      <c r="A18718" s="1">
        <v>1</v>
      </c>
      <c r="B18718" s="1" t="s">
        <v>18716</v>
      </c>
      <c r="C18718" s="1">
        <f t="shared" si="876"/>
        <v>1</v>
      </c>
      <c r="D18718" s="4">
        <f t="shared" si="877"/>
        <v>1</v>
      </c>
      <c r="E18718" s="1" t="str">
        <f t="shared" si="878"/>
        <v>Offensive</v>
      </c>
    </row>
    <row r="18719" spans="1:5" x14ac:dyDescent="0.3">
      <c r="A18719" s="1">
        <v>1</v>
      </c>
      <c r="B18719" s="1" t="s">
        <v>18717</v>
      </c>
      <c r="C18719" s="1">
        <f t="shared" si="876"/>
        <v>1</v>
      </c>
      <c r="D18719" s="4">
        <f t="shared" si="877"/>
        <v>1</v>
      </c>
      <c r="E18719" s="1" t="str">
        <f t="shared" si="878"/>
        <v>Offensive</v>
      </c>
    </row>
    <row r="18720" spans="1:5" x14ac:dyDescent="0.3">
      <c r="A18720" s="1">
        <v>2</v>
      </c>
      <c r="B18720" s="1" t="s">
        <v>18718</v>
      </c>
      <c r="C18720" s="1">
        <f t="shared" si="876"/>
        <v>1</v>
      </c>
      <c r="D18720" s="4">
        <f t="shared" si="877"/>
        <v>1</v>
      </c>
      <c r="E18720" s="1" t="str">
        <f t="shared" si="878"/>
        <v>Neutral</v>
      </c>
    </row>
    <row r="18721" spans="1:5" x14ac:dyDescent="0.3">
      <c r="A18721" s="1">
        <v>1</v>
      </c>
      <c r="B18721" s="1" t="s">
        <v>18719</v>
      </c>
      <c r="C18721" s="1">
        <f t="shared" si="876"/>
        <v>1</v>
      </c>
      <c r="D18721" s="4">
        <f t="shared" si="877"/>
        <v>1</v>
      </c>
      <c r="E18721" s="1" t="str">
        <f t="shared" si="878"/>
        <v>Offensive</v>
      </c>
    </row>
    <row r="18722" spans="1:5" x14ac:dyDescent="0.3">
      <c r="A18722" s="1">
        <v>1</v>
      </c>
      <c r="B18722" s="1" t="s">
        <v>18720</v>
      </c>
      <c r="C18722" s="1">
        <f t="shared" si="876"/>
        <v>1</v>
      </c>
      <c r="D18722" s="4">
        <f t="shared" si="877"/>
        <v>1</v>
      </c>
      <c r="E18722" s="1" t="str">
        <f t="shared" si="878"/>
        <v>Offensive</v>
      </c>
    </row>
    <row r="18723" spans="1:5" x14ac:dyDescent="0.3">
      <c r="A18723" s="1">
        <v>1</v>
      </c>
      <c r="B18723" s="1" t="s">
        <v>18721</v>
      </c>
      <c r="C18723" s="1">
        <f t="shared" si="876"/>
        <v>1</v>
      </c>
      <c r="D18723" s="4">
        <f t="shared" si="877"/>
        <v>1</v>
      </c>
      <c r="E18723" s="1" t="str">
        <f t="shared" si="878"/>
        <v>Offensive</v>
      </c>
    </row>
    <row r="18724" spans="1:5" x14ac:dyDescent="0.3">
      <c r="A18724" s="1">
        <v>2</v>
      </c>
      <c r="B18724" s="1" t="s">
        <v>18722</v>
      </c>
      <c r="C18724" s="1">
        <f t="shared" si="876"/>
        <v>1</v>
      </c>
      <c r="D18724" s="4">
        <f t="shared" si="877"/>
        <v>1</v>
      </c>
      <c r="E18724" s="1" t="str">
        <f t="shared" si="878"/>
        <v>Neutral</v>
      </c>
    </row>
    <row r="18725" spans="1:5" x14ac:dyDescent="0.3">
      <c r="A18725" s="1">
        <v>1</v>
      </c>
      <c r="B18725" s="1" t="s">
        <v>18723</v>
      </c>
      <c r="C18725" s="1">
        <f t="shared" si="876"/>
        <v>1</v>
      </c>
      <c r="D18725" s="4">
        <f t="shared" si="877"/>
        <v>1</v>
      </c>
      <c r="E18725" s="1" t="str">
        <f t="shared" si="878"/>
        <v>Offensive</v>
      </c>
    </row>
    <row r="18726" spans="1:5" x14ac:dyDescent="0.3">
      <c r="A18726" s="1">
        <v>1</v>
      </c>
      <c r="B18726" s="1" t="s">
        <v>18724</v>
      </c>
      <c r="C18726" s="1">
        <f t="shared" si="876"/>
        <v>1</v>
      </c>
      <c r="D18726" s="4">
        <f t="shared" si="877"/>
        <v>1</v>
      </c>
      <c r="E18726" s="1" t="str">
        <f t="shared" si="878"/>
        <v>Offensive</v>
      </c>
    </row>
    <row r="18727" spans="1:5" x14ac:dyDescent="0.3">
      <c r="A18727" s="1">
        <v>1</v>
      </c>
      <c r="B18727" s="1" t="s">
        <v>18725</v>
      </c>
      <c r="C18727" s="1">
        <f t="shared" si="876"/>
        <v>1</v>
      </c>
      <c r="D18727" s="4">
        <f t="shared" si="877"/>
        <v>1</v>
      </c>
      <c r="E18727" s="1" t="str">
        <f t="shared" si="878"/>
        <v>Offensive</v>
      </c>
    </row>
    <row r="18728" spans="1:5" x14ac:dyDescent="0.3">
      <c r="A18728" s="1">
        <v>1</v>
      </c>
      <c r="B18728" s="1" t="s">
        <v>18726</v>
      </c>
      <c r="C18728" s="1">
        <f t="shared" si="876"/>
        <v>1</v>
      </c>
      <c r="D18728" s="4">
        <f t="shared" si="877"/>
        <v>1</v>
      </c>
      <c r="E18728" s="1" t="str">
        <f t="shared" si="878"/>
        <v>Offensive</v>
      </c>
    </row>
    <row r="18729" spans="1:5" x14ac:dyDescent="0.3">
      <c r="A18729" s="1">
        <v>1</v>
      </c>
      <c r="B18729" s="1" t="s">
        <v>18727</v>
      </c>
      <c r="C18729" s="1">
        <f t="shared" si="876"/>
        <v>1</v>
      </c>
      <c r="D18729" s="4">
        <f t="shared" si="877"/>
        <v>1</v>
      </c>
      <c r="E18729" s="1" t="str">
        <f t="shared" si="878"/>
        <v>Offensive</v>
      </c>
    </row>
    <row r="18730" spans="1:5" ht="43.2" x14ac:dyDescent="0.3">
      <c r="A18730" s="1">
        <v>1</v>
      </c>
      <c r="B18730" s="2" t="s">
        <v>18728</v>
      </c>
      <c r="C18730" s="1">
        <f t="shared" si="876"/>
        <v>1</v>
      </c>
      <c r="D18730" s="4">
        <f t="shared" si="877"/>
        <v>1</v>
      </c>
      <c r="E18730" s="1" t="str">
        <f t="shared" si="878"/>
        <v>Offensive</v>
      </c>
    </row>
    <row r="18731" spans="1:5" x14ac:dyDescent="0.3">
      <c r="A18731" s="1">
        <v>1</v>
      </c>
      <c r="B18731" s="1" t="s">
        <v>18729</v>
      </c>
      <c r="C18731" s="1">
        <f t="shared" si="876"/>
        <v>1</v>
      </c>
      <c r="D18731" s="4">
        <f t="shared" si="877"/>
        <v>1</v>
      </c>
      <c r="E18731" s="1" t="str">
        <f t="shared" si="878"/>
        <v>Offensive</v>
      </c>
    </row>
    <row r="18732" spans="1:5" x14ac:dyDescent="0.3">
      <c r="A18732" s="1">
        <v>1</v>
      </c>
      <c r="B18732" s="1" t="s">
        <v>18730</v>
      </c>
      <c r="C18732" s="1">
        <f t="shared" si="876"/>
        <v>1</v>
      </c>
      <c r="D18732" s="4">
        <f t="shared" si="877"/>
        <v>1</v>
      </c>
      <c r="E18732" s="1" t="str">
        <f t="shared" si="878"/>
        <v>Offensive</v>
      </c>
    </row>
    <row r="18733" spans="1:5" x14ac:dyDescent="0.3">
      <c r="A18733" s="1">
        <v>1</v>
      </c>
      <c r="B18733" s="1" t="s">
        <v>18731</v>
      </c>
      <c r="C18733" s="1">
        <f t="shared" si="876"/>
        <v>1</v>
      </c>
      <c r="D18733" s="4">
        <f t="shared" si="877"/>
        <v>1</v>
      </c>
      <c r="E18733" s="1" t="str">
        <f t="shared" si="878"/>
        <v>Offensive</v>
      </c>
    </row>
    <row r="18734" spans="1:5" ht="72" x14ac:dyDescent="0.3">
      <c r="A18734" s="1">
        <v>2</v>
      </c>
      <c r="B18734" s="2" t="s">
        <v>18732</v>
      </c>
      <c r="C18734" s="1">
        <f t="shared" si="876"/>
        <v>1</v>
      </c>
      <c r="D18734" s="4">
        <f t="shared" si="877"/>
        <v>1</v>
      </c>
      <c r="E18734" s="1" t="str">
        <f t="shared" si="878"/>
        <v>Neutral</v>
      </c>
    </row>
    <row r="18735" spans="1:5" x14ac:dyDescent="0.3">
      <c r="A18735" s="1">
        <v>1</v>
      </c>
      <c r="B18735" s="1" t="s">
        <v>18733</v>
      </c>
      <c r="C18735" s="1">
        <f t="shared" si="876"/>
        <v>1</v>
      </c>
      <c r="D18735" s="4">
        <f t="shared" si="877"/>
        <v>1</v>
      </c>
      <c r="E18735" s="1" t="str">
        <f t="shared" si="878"/>
        <v>Offensive</v>
      </c>
    </row>
    <row r="18736" spans="1:5" x14ac:dyDescent="0.3">
      <c r="A18736" s="1">
        <v>2</v>
      </c>
      <c r="B18736" s="1" t="s">
        <v>18734</v>
      </c>
      <c r="C18736" s="1">
        <f t="shared" si="876"/>
        <v>1</v>
      </c>
      <c r="D18736" s="4">
        <f t="shared" si="877"/>
        <v>1</v>
      </c>
      <c r="E18736" s="1" t="str">
        <f t="shared" si="878"/>
        <v>Neutral</v>
      </c>
    </row>
    <row r="18737" spans="1:5" x14ac:dyDescent="0.3">
      <c r="A18737" s="1">
        <v>1</v>
      </c>
      <c r="B18737" s="1" t="s">
        <v>18735</v>
      </c>
      <c r="C18737" s="1">
        <f t="shared" si="876"/>
        <v>1</v>
      </c>
      <c r="D18737" s="4">
        <f t="shared" si="877"/>
        <v>1</v>
      </c>
      <c r="E18737" s="1" t="str">
        <f t="shared" si="878"/>
        <v>Offensive</v>
      </c>
    </row>
    <row r="18738" spans="1:5" x14ac:dyDescent="0.3">
      <c r="A18738" s="1">
        <v>1</v>
      </c>
      <c r="B18738" s="1" t="s">
        <v>18736</v>
      </c>
      <c r="C18738" s="1">
        <f t="shared" si="876"/>
        <v>1</v>
      </c>
      <c r="D18738" s="4">
        <f t="shared" si="877"/>
        <v>1</v>
      </c>
      <c r="E18738" s="1" t="str">
        <f t="shared" si="878"/>
        <v>Offensive</v>
      </c>
    </row>
    <row r="18739" spans="1:5" ht="43.2" x14ac:dyDescent="0.3">
      <c r="A18739" s="1">
        <v>1</v>
      </c>
      <c r="B18739" s="2" t="s">
        <v>18737</v>
      </c>
      <c r="C18739" s="1">
        <f t="shared" si="876"/>
        <v>1</v>
      </c>
      <c r="D18739" s="4">
        <f t="shared" si="877"/>
        <v>1</v>
      </c>
      <c r="E18739" s="1" t="str">
        <f t="shared" si="878"/>
        <v>Offensive</v>
      </c>
    </row>
    <row r="18740" spans="1:5" x14ac:dyDescent="0.3">
      <c r="A18740" s="1">
        <v>1</v>
      </c>
      <c r="B18740" s="1" t="s">
        <v>18738</v>
      </c>
      <c r="C18740" s="1">
        <f t="shared" si="876"/>
        <v>1</v>
      </c>
      <c r="D18740" s="4">
        <f t="shared" si="877"/>
        <v>1</v>
      </c>
      <c r="E18740" s="1" t="str">
        <f t="shared" si="878"/>
        <v>Offensive</v>
      </c>
    </row>
    <row r="18741" spans="1:5" x14ac:dyDescent="0.3">
      <c r="A18741" s="1">
        <v>2</v>
      </c>
      <c r="B18741" s="1" t="s">
        <v>18739</v>
      </c>
      <c r="C18741" s="1">
        <f t="shared" si="876"/>
        <v>1</v>
      </c>
      <c r="D18741" s="4">
        <f t="shared" si="877"/>
        <v>1</v>
      </c>
      <c r="E18741" s="1" t="str">
        <f t="shared" si="878"/>
        <v>Neutral</v>
      </c>
    </row>
    <row r="18742" spans="1:5" x14ac:dyDescent="0.3">
      <c r="A18742" s="1">
        <v>1</v>
      </c>
      <c r="B18742" s="1" t="s">
        <v>18740</v>
      </c>
      <c r="C18742" s="1">
        <f t="shared" si="876"/>
        <v>1</v>
      </c>
      <c r="D18742" s="4">
        <f t="shared" si="877"/>
        <v>1</v>
      </c>
      <c r="E18742" s="1" t="str">
        <f t="shared" si="878"/>
        <v>Offensive</v>
      </c>
    </row>
    <row r="18743" spans="1:5" x14ac:dyDescent="0.3">
      <c r="A18743" s="1">
        <v>1</v>
      </c>
      <c r="B18743" s="1" t="s">
        <v>18741</v>
      </c>
      <c r="C18743" s="1">
        <f t="shared" si="876"/>
        <v>1</v>
      </c>
      <c r="D18743" s="4">
        <f t="shared" si="877"/>
        <v>1</v>
      </c>
      <c r="E18743" s="1" t="str">
        <f t="shared" si="878"/>
        <v>Offensive</v>
      </c>
    </row>
    <row r="18744" spans="1:5" x14ac:dyDescent="0.3">
      <c r="A18744" s="1">
        <v>1</v>
      </c>
      <c r="B18744" s="1" t="s">
        <v>18742</v>
      </c>
      <c r="C18744" s="1">
        <f t="shared" si="876"/>
        <v>1</v>
      </c>
      <c r="D18744" s="4">
        <f t="shared" si="877"/>
        <v>1</v>
      </c>
      <c r="E18744" s="1" t="str">
        <f t="shared" si="878"/>
        <v>Offensive</v>
      </c>
    </row>
    <row r="18745" spans="1:5" x14ac:dyDescent="0.3">
      <c r="A18745" s="1">
        <v>1</v>
      </c>
      <c r="B18745" s="1" t="s">
        <v>18743</v>
      </c>
      <c r="C18745" s="1">
        <f t="shared" si="876"/>
        <v>1</v>
      </c>
      <c r="D18745" s="4">
        <f t="shared" si="877"/>
        <v>1</v>
      </c>
      <c r="E18745" s="1" t="str">
        <f t="shared" si="878"/>
        <v>Offensive</v>
      </c>
    </row>
    <row r="18746" spans="1:5" x14ac:dyDescent="0.3">
      <c r="A18746" s="1">
        <v>1</v>
      </c>
      <c r="B18746" s="1" t="s">
        <v>18744</v>
      </c>
      <c r="C18746" s="1">
        <f t="shared" si="876"/>
        <v>1</v>
      </c>
      <c r="D18746" s="4">
        <f t="shared" si="877"/>
        <v>1</v>
      </c>
      <c r="E18746" s="1" t="str">
        <f t="shared" si="878"/>
        <v>Offensive</v>
      </c>
    </row>
    <row r="18747" spans="1:5" x14ac:dyDescent="0.3">
      <c r="A18747" s="1">
        <v>1</v>
      </c>
      <c r="B18747" s="1" t="s">
        <v>18745</v>
      </c>
      <c r="C18747" s="1">
        <f t="shared" si="876"/>
        <v>1</v>
      </c>
      <c r="D18747" s="4">
        <f t="shared" si="877"/>
        <v>1</v>
      </c>
      <c r="E18747" s="1" t="str">
        <f t="shared" si="878"/>
        <v>Offensive</v>
      </c>
    </row>
    <row r="18748" spans="1:5" x14ac:dyDescent="0.3">
      <c r="A18748" s="1">
        <v>1</v>
      </c>
      <c r="B18748" s="1" t="s">
        <v>18746</v>
      </c>
      <c r="C18748" s="1">
        <f t="shared" si="876"/>
        <v>1</v>
      </c>
      <c r="D18748" s="4">
        <f t="shared" si="877"/>
        <v>1</v>
      </c>
      <c r="E18748" s="1" t="str">
        <f t="shared" si="878"/>
        <v>Offensive</v>
      </c>
    </row>
    <row r="18749" spans="1:5" x14ac:dyDescent="0.3">
      <c r="A18749" s="1">
        <v>1</v>
      </c>
      <c r="B18749" s="1" t="s">
        <v>18747</v>
      </c>
      <c r="C18749" s="1">
        <f t="shared" si="876"/>
        <v>1</v>
      </c>
      <c r="D18749" s="4">
        <f t="shared" si="877"/>
        <v>1</v>
      </c>
      <c r="E18749" s="1" t="str">
        <f t="shared" si="878"/>
        <v>Offensive</v>
      </c>
    </row>
    <row r="18750" spans="1:5" x14ac:dyDescent="0.3">
      <c r="A18750" s="1">
        <v>2</v>
      </c>
      <c r="B18750" s="1" t="s">
        <v>18748</v>
      </c>
      <c r="C18750" s="1">
        <f t="shared" si="876"/>
        <v>1</v>
      </c>
      <c r="D18750" s="4">
        <f t="shared" si="877"/>
        <v>1</v>
      </c>
      <c r="E18750" s="1" t="str">
        <f t="shared" si="878"/>
        <v>Neutral</v>
      </c>
    </row>
    <row r="18751" spans="1:5" x14ac:dyDescent="0.3">
      <c r="A18751" s="1">
        <v>1</v>
      </c>
      <c r="B18751" s="1" t="s">
        <v>18749</v>
      </c>
      <c r="C18751" s="1">
        <f t="shared" si="876"/>
        <v>1</v>
      </c>
      <c r="D18751" s="4">
        <f t="shared" si="877"/>
        <v>1</v>
      </c>
      <c r="E18751" s="1" t="str">
        <f t="shared" si="878"/>
        <v>Offensive</v>
      </c>
    </row>
    <row r="18752" spans="1:5" x14ac:dyDescent="0.3">
      <c r="A18752" s="1">
        <v>1</v>
      </c>
      <c r="B18752" s="1" t="s">
        <v>18750</v>
      </c>
      <c r="C18752" s="1">
        <f t="shared" si="876"/>
        <v>1</v>
      </c>
      <c r="D18752" s="4">
        <f t="shared" si="877"/>
        <v>1</v>
      </c>
      <c r="E18752" s="1" t="str">
        <f t="shared" si="878"/>
        <v>Offensive</v>
      </c>
    </row>
    <row r="18753" spans="1:5" x14ac:dyDescent="0.3">
      <c r="A18753" s="1">
        <v>1</v>
      </c>
      <c r="B18753" s="1" t="s">
        <v>18751</v>
      </c>
      <c r="C18753" s="1">
        <f t="shared" si="876"/>
        <v>1</v>
      </c>
      <c r="D18753" s="4">
        <f t="shared" si="877"/>
        <v>1</v>
      </c>
      <c r="E18753" s="1" t="str">
        <f t="shared" si="878"/>
        <v>Offensive</v>
      </c>
    </row>
    <row r="18754" spans="1:5" x14ac:dyDescent="0.3">
      <c r="A18754" s="1">
        <v>2</v>
      </c>
      <c r="B18754" s="1" t="s">
        <v>18752</v>
      </c>
      <c r="C18754" s="1">
        <f t="shared" si="876"/>
        <v>1</v>
      </c>
      <c r="D18754" s="4">
        <f t="shared" si="877"/>
        <v>1</v>
      </c>
      <c r="E18754" s="1" t="str">
        <f t="shared" si="878"/>
        <v>Neutral</v>
      </c>
    </row>
    <row r="18755" spans="1:5" x14ac:dyDescent="0.3">
      <c r="A18755" s="1">
        <v>2</v>
      </c>
      <c r="B18755" s="1" t="s">
        <v>18753</v>
      </c>
      <c r="C18755" s="1">
        <f t="shared" ref="C18755:C18818" si="879">LEN(A18755)</f>
        <v>1</v>
      </c>
      <c r="D18755" s="4">
        <f t="shared" ref="D18755:D18818" si="880">LEN(A18755)-LEN(SUBSTITUTE(A18755," ",""))+1</f>
        <v>1</v>
      </c>
      <c r="E18755" s="1" t="str">
        <f t="shared" ref="E18755:E18818" si="881">IF(A18755=0,"Hate Speech",IF(A18755=1,"Offensive",IF(A18755=2,"Neutral","Check")))</f>
        <v>Neutral</v>
      </c>
    </row>
    <row r="18756" spans="1:5" x14ac:dyDescent="0.3">
      <c r="A18756" s="1">
        <v>1</v>
      </c>
      <c r="B18756" s="1" t="s">
        <v>18754</v>
      </c>
      <c r="C18756" s="1">
        <f t="shared" si="879"/>
        <v>1</v>
      </c>
      <c r="D18756" s="4">
        <f t="shared" si="880"/>
        <v>1</v>
      </c>
      <c r="E18756" s="1" t="str">
        <f t="shared" si="881"/>
        <v>Offensive</v>
      </c>
    </row>
    <row r="18757" spans="1:5" ht="43.2" x14ac:dyDescent="0.3">
      <c r="A18757" s="1">
        <v>1</v>
      </c>
      <c r="B18757" s="2" t="s">
        <v>18755</v>
      </c>
      <c r="C18757" s="1">
        <f t="shared" si="879"/>
        <v>1</v>
      </c>
      <c r="D18757" s="4">
        <f t="shared" si="880"/>
        <v>1</v>
      </c>
      <c r="E18757" s="1" t="str">
        <f t="shared" si="881"/>
        <v>Offensive</v>
      </c>
    </row>
    <row r="18758" spans="1:5" x14ac:dyDescent="0.3">
      <c r="A18758" s="1">
        <v>1</v>
      </c>
      <c r="B18758" s="1" t="s">
        <v>18756</v>
      </c>
      <c r="C18758" s="1">
        <f t="shared" si="879"/>
        <v>1</v>
      </c>
      <c r="D18758" s="4">
        <f t="shared" si="880"/>
        <v>1</v>
      </c>
      <c r="E18758" s="1" t="str">
        <f t="shared" si="881"/>
        <v>Offensive</v>
      </c>
    </row>
    <row r="18759" spans="1:5" x14ac:dyDescent="0.3">
      <c r="A18759" s="1">
        <v>2</v>
      </c>
      <c r="B18759" s="1" t="s">
        <v>18757</v>
      </c>
      <c r="C18759" s="1">
        <f t="shared" si="879"/>
        <v>1</v>
      </c>
      <c r="D18759" s="4">
        <f t="shared" si="880"/>
        <v>1</v>
      </c>
      <c r="E18759" s="1" t="str">
        <f t="shared" si="881"/>
        <v>Neutral</v>
      </c>
    </row>
    <row r="18760" spans="1:5" x14ac:dyDescent="0.3">
      <c r="A18760" s="1">
        <v>2</v>
      </c>
      <c r="B18760" s="1" t="s">
        <v>18758</v>
      </c>
      <c r="C18760" s="1">
        <f t="shared" si="879"/>
        <v>1</v>
      </c>
      <c r="D18760" s="4">
        <f t="shared" si="880"/>
        <v>1</v>
      </c>
      <c r="E18760" s="1" t="str">
        <f t="shared" si="881"/>
        <v>Neutral</v>
      </c>
    </row>
    <row r="18761" spans="1:5" x14ac:dyDescent="0.3">
      <c r="A18761" s="1">
        <v>1</v>
      </c>
      <c r="B18761" s="1" t="s">
        <v>18759</v>
      </c>
      <c r="C18761" s="1">
        <f t="shared" si="879"/>
        <v>1</v>
      </c>
      <c r="D18761" s="4">
        <f t="shared" si="880"/>
        <v>1</v>
      </c>
      <c r="E18761" s="1" t="str">
        <f t="shared" si="881"/>
        <v>Offensive</v>
      </c>
    </row>
    <row r="18762" spans="1:5" x14ac:dyDescent="0.3">
      <c r="A18762" s="1">
        <v>1</v>
      </c>
      <c r="B18762" s="1" t="s">
        <v>18760</v>
      </c>
      <c r="C18762" s="1">
        <f t="shared" si="879"/>
        <v>1</v>
      </c>
      <c r="D18762" s="4">
        <f t="shared" si="880"/>
        <v>1</v>
      </c>
      <c r="E18762" s="1" t="str">
        <f t="shared" si="881"/>
        <v>Offensive</v>
      </c>
    </row>
    <row r="18763" spans="1:5" x14ac:dyDescent="0.3">
      <c r="A18763" s="1">
        <v>2</v>
      </c>
      <c r="B18763" s="1" t="s">
        <v>18761</v>
      </c>
      <c r="C18763" s="1">
        <f t="shared" si="879"/>
        <v>1</v>
      </c>
      <c r="D18763" s="4">
        <f t="shared" si="880"/>
        <v>1</v>
      </c>
      <c r="E18763" s="1" t="str">
        <f t="shared" si="881"/>
        <v>Neutral</v>
      </c>
    </row>
    <row r="18764" spans="1:5" x14ac:dyDescent="0.3">
      <c r="A18764" s="1">
        <v>1</v>
      </c>
      <c r="B18764" s="1" t="s">
        <v>18762</v>
      </c>
      <c r="C18764" s="1">
        <f t="shared" si="879"/>
        <v>1</v>
      </c>
      <c r="D18764" s="4">
        <f t="shared" si="880"/>
        <v>1</v>
      </c>
      <c r="E18764" s="1" t="str">
        <f t="shared" si="881"/>
        <v>Offensive</v>
      </c>
    </row>
    <row r="18765" spans="1:5" x14ac:dyDescent="0.3">
      <c r="A18765" s="1">
        <v>2</v>
      </c>
      <c r="B18765" s="1" t="s">
        <v>18763</v>
      </c>
      <c r="C18765" s="1">
        <f t="shared" si="879"/>
        <v>1</v>
      </c>
      <c r="D18765" s="4">
        <f t="shared" si="880"/>
        <v>1</v>
      </c>
      <c r="E18765" s="1" t="str">
        <f t="shared" si="881"/>
        <v>Neutral</v>
      </c>
    </row>
    <row r="18766" spans="1:5" x14ac:dyDescent="0.3">
      <c r="A18766" s="1">
        <v>2</v>
      </c>
      <c r="B18766" s="1" t="s">
        <v>18764</v>
      </c>
      <c r="C18766" s="1">
        <f t="shared" si="879"/>
        <v>1</v>
      </c>
      <c r="D18766" s="4">
        <f t="shared" si="880"/>
        <v>1</v>
      </c>
      <c r="E18766" s="1" t="str">
        <f t="shared" si="881"/>
        <v>Neutral</v>
      </c>
    </row>
    <row r="18767" spans="1:5" x14ac:dyDescent="0.3">
      <c r="A18767" s="1">
        <v>1</v>
      </c>
      <c r="B18767" s="1" t="s">
        <v>18765</v>
      </c>
      <c r="C18767" s="1">
        <f t="shared" si="879"/>
        <v>1</v>
      </c>
      <c r="D18767" s="4">
        <f t="shared" si="880"/>
        <v>1</v>
      </c>
      <c r="E18767" s="1" t="str">
        <f t="shared" si="881"/>
        <v>Offensive</v>
      </c>
    </row>
    <row r="18768" spans="1:5" x14ac:dyDescent="0.3">
      <c r="A18768" s="1">
        <v>1</v>
      </c>
      <c r="B18768" s="1" t="s">
        <v>18766</v>
      </c>
      <c r="C18768" s="1">
        <f t="shared" si="879"/>
        <v>1</v>
      </c>
      <c r="D18768" s="4">
        <f t="shared" si="880"/>
        <v>1</v>
      </c>
      <c r="E18768" s="1" t="str">
        <f t="shared" si="881"/>
        <v>Offensive</v>
      </c>
    </row>
    <row r="18769" spans="1:5" x14ac:dyDescent="0.3">
      <c r="A18769" s="1">
        <v>1</v>
      </c>
      <c r="B18769" s="1" t="s">
        <v>18767</v>
      </c>
      <c r="C18769" s="1">
        <f t="shared" si="879"/>
        <v>1</v>
      </c>
      <c r="D18769" s="4">
        <f t="shared" si="880"/>
        <v>1</v>
      </c>
      <c r="E18769" s="1" t="str">
        <f t="shared" si="881"/>
        <v>Offensive</v>
      </c>
    </row>
    <row r="18770" spans="1:5" x14ac:dyDescent="0.3">
      <c r="A18770" s="1">
        <v>1</v>
      </c>
      <c r="B18770" s="1" t="s">
        <v>18768</v>
      </c>
      <c r="C18770" s="1">
        <f t="shared" si="879"/>
        <v>1</v>
      </c>
      <c r="D18770" s="4">
        <f t="shared" si="880"/>
        <v>1</v>
      </c>
      <c r="E18770" s="1" t="str">
        <f t="shared" si="881"/>
        <v>Offensive</v>
      </c>
    </row>
    <row r="18771" spans="1:5" x14ac:dyDescent="0.3">
      <c r="A18771" s="1">
        <v>0</v>
      </c>
      <c r="B18771" s="1" t="s">
        <v>18769</v>
      </c>
      <c r="C18771" s="1">
        <f t="shared" si="879"/>
        <v>1</v>
      </c>
      <c r="D18771" s="4">
        <f t="shared" si="880"/>
        <v>1</v>
      </c>
      <c r="E18771" s="1" t="str">
        <f t="shared" si="881"/>
        <v>Hate Speech</v>
      </c>
    </row>
    <row r="18772" spans="1:5" x14ac:dyDescent="0.3">
      <c r="A18772" s="1">
        <v>1</v>
      </c>
      <c r="B18772" s="1" t="s">
        <v>18770</v>
      </c>
      <c r="C18772" s="1">
        <f t="shared" si="879"/>
        <v>1</v>
      </c>
      <c r="D18772" s="4">
        <f t="shared" si="880"/>
        <v>1</v>
      </c>
      <c r="E18772" s="1" t="str">
        <f t="shared" si="881"/>
        <v>Offensive</v>
      </c>
    </row>
    <row r="18773" spans="1:5" x14ac:dyDescent="0.3">
      <c r="A18773" s="1">
        <v>1</v>
      </c>
      <c r="B18773" s="1" t="s">
        <v>18771</v>
      </c>
      <c r="C18773" s="1">
        <f t="shared" si="879"/>
        <v>1</v>
      </c>
      <c r="D18773" s="4">
        <f t="shared" si="880"/>
        <v>1</v>
      </c>
      <c r="E18773" s="1" t="str">
        <f t="shared" si="881"/>
        <v>Offensive</v>
      </c>
    </row>
    <row r="18774" spans="1:5" x14ac:dyDescent="0.3">
      <c r="A18774" s="1">
        <v>1</v>
      </c>
      <c r="B18774" s="1" t="s">
        <v>18772</v>
      </c>
      <c r="C18774" s="1">
        <f t="shared" si="879"/>
        <v>1</v>
      </c>
      <c r="D18774" s="4">
        <f t="shared" si="880"/>
        <v>1</v>
      </c>
      <c r="E18774" s="1" t="str">
        <f t="shared" si="881"/>
        <v>Offensive</v>
      </c>
    </row>
    <row r="18775" spans="1:5" x14ac:dyDescent="0.3">
      <c r="A18775" s="1">
        <v>1</v>
      </c>
      <c r="B18775" s="1" t="s">
        <v>18773</v>
      </c>
      <c r="C18775" s="1">
        <f t="shared" si="879"/>
        <v>1</v>
      </c>
      <c r="D18775" s="4">
        <f t="shared" si="880"/>
        <v>1</v>
      </c>
      <c r="E18775" s="1" t="str">
        <f t="shared" si="881"/>
        <v>Offensive</v>
      </c>
    </row>
    <row r="18776" spans="1:5" x14ac:dyDescent="0.3">
      <c r="A18776" s="1">
        <v>1</v>
      </c>
      <c r="B18776" s="1" t="s">
        <v>18774</v>
      </c>
      <c r="C18776" s="1">
        <f t="shared" si="879"/>
        <v>1</v>
      </c>
      <c r="D18776" s="4">
        <f t="shared" si="880"/>
        <v>1</v>
      </c>
      <c r="E18776" s="1" t="str">
        <f t="shared" si="881"/>
        <v>Offensive</v>
      </c>
    </row>
    <row r="18777" spans="1:5" x14ac:dyDescent="0.3">
      <c r="A18777" s="1">
        <v>1</v>
      </c>
      <c r="B18777" s="1" t="s">
        <v>18775</v>
      </c>
      <c r="C18777" s="1">
        <f t="shared" si="879"/>
        <v>1</v>
      </c>
      <c r="D18777" s="4">
        <f t="shared" si="880"/>
        <v>1</v>
      </c>
      <c r="E18777" s="1" t="str">
        <f t="shared" si="881"/>
        <v>Offensive</v>
      </c>
    </row>
    <row r="18778" spans="1:5" x14ac:dyDescent="0.3">
      <c r="A18778" s="1">
        <v>1</v>
      </c>
      <c r="B18778" s="1" t="s">
        <v>18776</v>
      </c>
      <c r="C18778" s="1">
        <f t="shared" si="879"/>
        <v>1</v>
      </c>
      <c r="D18778" s="4">
        <f t="shared" si="880"/>
        <v>1</v>
      </c>
      <c r="E18778" s="1" t="str">
        <f t="shared" si="881"/>
        <v>Offensive</v>
      </c>
    </row>
    <row r="18779" spans="1:5" x14ac:dyDescent="0.3">
      <c r="A18779" s="1">
        <v>1</v>
      </c>
      <c r="B18779" s="1" t="s">
        <v>18777</v>
      </c>
      <c r="C18779" s="1">
        <f t="shared" si="879"/>
        <v>1</v>
      </c>
      <c r="D18779" s="4">
        <f t="shared" si="880"/>
        <v>1</v>
      </c>
      <c r="E18779" s="1" t="str">
        <f t="shared" si="881"/>
        <v>Offensive</v>
      </c>
    </row>
    <row r="18780" spans="1:5" x14ac:dyDescent="0.3">
      <c r="A18780" s="1">
        <v>1</v>
      </c>
      <c r="B18780" s="1" t="s">
        <v>18778</v>
      </c>
      <c r="C18780" s="1">
        <f t="shared" si="879"/>
        <v>1</v>
      </c>
      <c r="D18780" s="4">
        <f t="shared" si="880"/>
        <v>1</v>
      </c>
      <c r="E18780" s="1" t="str">
        <f t="shared" si="881"/>
        <v>Offensive</v>
      </c>
    </row>
    <row r="18781" spans="1:5" x14ac:dyDescent="0.3">
      <c r="A18781" s="1">
        <v>1</v>
      </c>
      <c r="B18781" s="1" t="s">
        <v>18779</v>
      </c>
      <c r="C18781" s="1">
        <f t="shared" si="879"/>
        <v>1</v>
      </c>
      <c r="D18781" s="4">
        <f t="shared" si="880"/>
        <v>1</v>
      </c>
      <c r="E18781" s="1" t="str">
        <f t="shared" si="881"/>
        <v>Offensive</v>
      </c>
    </row>
    <row r="18782" spans="1:5" x14ac:dyDescent="0.3">
      <c r="A18782" s="1">
        <v>1</v>
      </c>
      <c r="B18782" s="1" t="s">
        <v>18780</v>
      </c>
      <c r="C18782" s="1">
        <f t="shared" si="879"/>
        <v>1</v>
      </c>
      <c r="D18782" s="4">
        <f t="shared" si="880"/>
        <v>1</v>
      </c>
      <c r="E18782" s="1" t="str">
        <f t="shared" si="881"/>
        <v>Offensive</v>
      </c>
    </row>
    <row r="18783" spans="1:5" x14ac:dyDescent="0.3">
      <c r="A18783" s="1">
        <v>1</v>
      </c>
      <c r="B18783" s="1" t="s">
        <v>18781</v>
      </c>
      <c r="C18783" s="1">
        <f t="shared" si="879"/>
        <v>1</v>
      </c>
      <c r="D18783" s="4">
        <f t="shared" si="880"/>
        <v>1</v>
      </c>
      <c r="E18783" s="1" t="str">
        <f t="shared" si="881"/>
        <v>Offensive</v>
      </c>
    </row>
    <row r="18784" spans="1:5" x14ac:dyDescent="0.3">
      <c r="A18784" s="1">
        <v>1</v>
      </c>
      <c r="B18784" s="1" t="s">
        <v>18782</v>
      </c>
      <c r="C18784" s="1">
        <f t="shared" si="879"/>
        <v>1</v>
      </c>
      <c r="D18784" s="4">
        <f t="shared" si="880"/>
        <v>1</v>
      </c>
      <c r="E18784" s="1" t="str">
        <f t="shared" si="881"/>
        <v>Offensive</v>
      </c>
    </row>
    <row r="18785" spans="1:5" x14ac:dyDescent="0.3">
      <c r="A18785" s="1">
        <v>1</v>
      </c>
      <c r="B18785" s="1" t="s">
        <v>18783</v>
      </c>
      <c r="C18785" s="1">
        <f t="shared" si="879"/>
        <v>1</v>
      </c>
      <c r="D18785" s="4">
        <f t="shared" si="880"/>
        <v>1</v>
      </c>
      <c r="E18785" s="1" t="str">
        <f t="shared" si="881"/>
        <v>Offensive</v>
      </c>
    </row>
    <row r="18786" spans="1:5" x14ac:dyDescent="0.3">
      <c r="A18786" s="1">
        <v>1</v>
      </c>
      <c r="B18786" s="1" t="s">
        <v>18784</v>
      </c>
      <c r="C18786" s="1">
        <f t="shared" si="879"/>
        <v>1</v>
      </c>
      <c r="D18786" s="4">
        <f t="shared" si="880"/>
        <v>1</v>
      </c>
      <c r="E18786" s="1" t="str">
        <f t="shared" si="881"/>
        <v>Offensive</v>
      </c>
    </row>
    <row r="18787" spans="1:5" x14ac:dyDescent="0.3">
      <c r="A18787" s="1">
        <v>2</v>
      </c>
      <c r="B18787" s="1" t="s">
        <v>18785</v>
      </c>
      <c r="C18787" s="1">
        <f t="shared" si="879"/>
        <v>1</v>
      </c>
      <c r="D18787" s="4">
        <f t="shared" si="880"/>
        <v>1</v>
      </c>
      <c r="E18787" s="1" t="str">
        <f t="shared" si="881"/>
        <v>Neutral</v>
      </c>
    </row>
    <row r="18788" spans="1:5" x14ac:dyDescent="0.3">
      <c r="A18788" s="1">
        <v>1</v>
      </c>
      <c r="B18788" s="1" t="s">
        <v>18786</v>
      </c>
      <c r="C18788" s="1">
        <f t="shared" si="879"/>
        <v>1</v>
      </c>
      <c r="D18788" s="4">
        <f t="shared" si="880"/>
        <v>1</v>
      </c>
      <c r="E18788" s="1" t="str">
        <f t="shared" si="881"/>
        <v>Offensive</v>
      </c>
    </row>
    <row r="18789" spans="1:5" x14ac:dyDescent="0.3">
      <c r="A18789" s="1">
        <v>1</v>
      </c>
      <c r="B18789" s="1" t="s">
        <v>18787</v>
      </c>
      <c r="C18789" s="1">
        <f t="shared" si="879"/>
        <v>1</v>
      </c>
      <c r="D18789" s="4">
        <f t="shared" si="880"/>
        <v>1</v>
      </c>
      <c r="E18789" s="1" t="str">
        <f t="shared" si="881"/>
        <v>Offensive</v>
      </c>
    </row>
    <row r="18790" spans="1:5" x14ac:dyDescent="0.3">
      <c r="A18790" s="1">
        <v>0</v>
      </c>
      <c r="B18790" s="1" t="s">
        <v>18788</v>
      </c>
      <c r="C18790" s="1">
        <f t="shared" si="879"/>
        <v>1</v>
      </c>
      <c r="D18790" s="4">
        <f t="shared" si="880"/>
        <v>1</v>
      </c>
      <c r="E18790" s="1" t="str">
        <f t="shared" si="881"/>
        <v>Hate Speech</v>
      </c>
    </row>
    <row r="18791" spans="1:5" x14ac:dyDescent="0.3">
      <c r="A18791" s="1">
        <v>1</v>
      </c>
      <c r="B18791" s="1" t="s">
        <v>18789</v>
      </c>
      <c r="C18791" s="1">
        <f t="shared" si="879"/>
        <v>1</v>
      </c>
      <c r="D18791" s="4">
        <f t="shared" si="880"/>
        <v>1</v>
      </c>
      <c r="E18791" s="1" t="str">
        <f t="shared" si="881"/>
        <v>Offensive</v>
      </c>
    </row>
    <row r="18792" spans="1:5" x14ac:dyDescent="0.3">
      <c r="A18792" s="1">
        <v>1</v>
      </c>
      <c r="B18792" s="1" t="s">
        <v>18790</v>
      </c>
      <c r="C18792" s="1">
        <f t="shared" si="879"/>
        <v>1</v>
      </c>
      <c r="D18792" s="4">
        <f t="shared" si="880"/>
        <v>1</v>
      </c>
      <c r="E18792" s="1" t="str">
        <f t="shared" si="881"/>
        <v>Offensive</v>
      </c>
    </row>
    <row r="18793" spans="1:5" x14ac:dyDescent="0.3">
      <c r="A18793" s="1">
        <v>1</v>
      </c>
      <c r="B18793" s="1" t="s">
        <v>18791</v>
      </c>
      <c r="C18793" s="1">
        <f t="shared" si="879"/>
        <v>1</v>
      </c>
      <c r="D18793" s="4">
        <f t="shared" si="880"/>
        <v>1</v>
      </c>
      <c r="E18793" s="1" t="str">
        <f t="shared" si="881"/>
        <v>Offensive</v>
      </c>
    </row>
    <row r="18794" spans="1:5" x14ac:dyDescent="0.3">
      <c r="A18794" s="1">
        <v>1</v>
      </c>
      <c r="B18794" s="1" t="s">
        <v>18792</v>
      </c>
      <c r="C18794" s="1">
        <f t="shared" si="879"/>
        <v>1</v>
      </c>
      <c r="D18794" s="4">
        <f t="shared" si="880"/>
        <v>1</v>
      </c>
      <c r="E18794" s="1" t="str">
        <f t="shared" si="881"/>
        <v>Offensive</v>
      </c>
    </row>
    <row r="18795" spans="1:5" x14ac:dyDescent="0.3">
      <c r="A18795" s="1">
        <v>1</v>
      </c>
      <c r="B18795" s="1" t="s">
        <v>18793</v>
      </c>
      <c r="C18795" s="1">
        <f t="shared" si="879"/>
        <v>1</v>
      </c>
      <c r="D18795" s="4">
        <f t="shared" si="880"/>
        <v>1</v>
      </c>
      <c r="E18795" s="1" t="str">
        <f t="shared" si="881"/>
        <v>Offensive</v>
      </c>
    </row>
    <row r="18796" spans="1:5" x14ac:dyDescent="0.3">
      <c r="A18796" s="1">
        <v>1</v>
      </c>
      <c r="B18796" s="1" t="s">
        <v>18794</v>
      </c>
      <c r="C18796" s="1">
        <f t="shared" si="879"/>
        <v>1</v>
      </c>
      <c r="D18796" s="4">
        <f t="shared" si="880"/>
        <v>1</v>
      </c>
      <c r="E18796" s="1" t="str">
        <f t="shared" si="881"/>
        <v>Offensive</v>
      </c>
    </row>
    <row r="18797" spans="1:5" x14ac:dyDescent="0.3">
      <c r="A18797" s="1">
        <v>1</v>
      </c>
      <c r="B18797" s="1" t="s">
        <v>18795</v>
      </c>
      <c r="C18797" s="1">
        <f t="shared" si="879"/>
        <v>1</v>
      </c>
      <c r="D18797" s="4">
        <f t="shared" si="880"/>
        <v>1</v>
      </c>
      <c r="E18797" s="1" t="str">
        <f t="shared" si="881"/>
        <v>Offensive</v>
      </c>
    </row>
    <row r="18798" spans="1:5" x14ac:dyDescent="0.3">
      <c r="A18798" s="1">
        <v>1</v>
      </c>
      <c r="B18798" s="1" t="s">
        <v>18796</v>
      </c>
      <c r="C18798" s="1">
        <f t="shared" si="879"/>
        <v>1</v>
      </c>
      <c r="D18798" s="4">
        <f t="shared" si="880"/>
        <v>1</v>
      </c>
      <c r="E18798" s="1" t="str">
        <f t="shared" si="881"/>
        <v>Offensive</v>
      </c>
    </row>
    <row r="18799" spans="1:5" ht="216" x14ac:dyDescent="0.3">
      <c r="A18799" s="1">
        <v>1</v>
      </c>
      <c r="B18799" s="2" t="s">
        <v>18797</v>
      </c>
      <c r="C18799" s="1">
        <f t="shared" si="879"/>
        <v>1</v>
      </c>
      <c r="D18799" s="4">
        <f t="shared" si="880"/>
        <v>1</v>
      </c>
      <c r="E18799" s="1" t="str">
        <f t="shared" si="881"/>
        <v>Offensive</v>
      </c>
    </row>
    <row r="18800" spans="1:5" x14ac:dyDescent="0.3">
      <c r="A18800" s="1">
        <v>1</v>
      </c>
      <c r="B18800" s="1" t="s">
        <v>18798</v>
      </c>
      <c r="C18800" s="1">
        <f t="shared" si="879"/>
        <v>1</v>
      </c>
      <c r="D18800" s="4">
        <f t="shared" si="880"/>
        <v>1</v>
      </c>
      <c r="E18800" s="1" t="str">
        <f t="shared" si="881"/>
        <v>Offensive</v>
      </c>
    </row>
    <row r="18801" spans="1:5" x14ac:dyDescent="0.3">
      <c r="A18801" s="1">
        <v>1</v>
      </c>
      <c r="B18801" s="1" t="s">
        <v>18799</v>
      </c>
      <c r="C18801" s="1">
        <f t="shared" si="879"/>
        <v>1</v>
      </c>
      <c r="D18801" s="4">
        <f t="shared" si="880"/>
        <v>1</v>
      </c>
      <c r="E18801" s="1" t="str">
        <f t="shared" si="881"/>
        <v>Offensive</v>
      </c>
    </row>
    <row r="18802" spans="1:5" x14ac:dyDescent="0.3">
      <c r="A18802" s="1">
        <v>2</v>
      </c>
      <c r="B18802" s="1" t="s">
        <v>18800</v>
      </c>
      <c r="C18802" s="1">
        <f t="shared" si="879"/>
        <v>1</v>
      </c>
      <c r="D18802" s="4">
        <f t="shared" si="880"/>
        <v>1</v>
      </c>
      <c r="E18802" s="1" t="str">
        <f t="shared" si="881"/>
        <v>Neutral</v>
      </c>
    </row>
    <row r="18803" spans="1:5" x14ac:dyDescent="0.3">
      <c r="A18803" s="1">
        <v>1</v>
      </c>
      <c r="B18803" s="1" t="s">
        <v>18801</v>
      </c>
      <c r="C18803" s="1">
        <f t="shared" si="879"/>
        <v>1</v>
      </c>
      <c r="D18803" s="4">
        <f t="shared" si="880"/>
        <v>1</v>
      </c>
      <c r="E18803" s="1" t="str">
        <f t="shared" si="881"/>
        <v>Offensive</v>
      </c>
    </row>
    <row r="18804" spans="1:5" x14ac:dyDescent="0.3">
      <c r="A18804" s="1">
        <v>1</v>
      </c>
      <c r="B18804" s="1" t="s">
        <v>18802</v>
      </c>
      <c r="C18804" s="1">
        <f t="shared" si="879"/>
        <v>1</v>
      </c>
      <c r="D18804" s="4">
        <f t="shared" si="880"/>
        <v>1</v>
      </c>
      <c r="E18804" s="1" t="str">
        <f t="shared" si="881"/>
        <v>Offensive</v>
      </c>
    </row>
    <row r="18805" spans="1:5" x14ac:dyDescent="0.3">
      <c r="A18805" s="1">
        <v>1</v>
      </c>
      <c r="B18805" s="1" t="s">
        <v>18803</v>
      </c>
      <c r="C18805" s="1">
        <f t="shared" si="879"/>
        <v>1</v>
      </c>
      <c r="D18805" s="4">
        <f t="shared" si="880"/>
        <v>1</v>
      </c>
      <c r="E18805" s="1" t="str">
        <f t="shared" si="881"/>
        <v>Offensive</v>
      </c>
    </row>
    <row r="18806" spans="1:5" x14ac:dyDescent="0.3">
      <c r="A18806" s="1">
        <v>2</v>
      </c>
      <c r="B18806" s="1" t="s">
        <v>18804</v>
      </c>
      <c r="C18806" s="1">
        <f t="shared" si="879"/>
        <v>1</v>
      </c>
      <c r="D18806" s="4">
        <f t="shared" si="880"/>
        <v>1</v>
      </c>
      <c r="E18806" s="1" t="str">
        <f t="shared" si="881"/>
        <v>Neutral</v>
      </c>
    </row>
    <row r="18807" spans="1:5" x14ac:dyDescent="0.3">
      <c r="A18807" s="1">
        <v>1</v>
      </c>
      <c r="B18807" s="1" t="s">
        <v>18805</v>
      </c>
      <c r="C18807" s="1">
        <f t="shared" si="879"/>
        <v>1</v>
      </c>
      <c r="D18807" s="4">
        <f t="shared" si="880"/>
        <v>1</v>
      </c>
      <c r="E18807" s="1" t="str">
        <f t="shared" si="881"/>
        <v>Offensive</v>
      </c>
    </row>
    <row r="18808" spans="1:5" x14ac:dyDescent="0.3">
      <c r="A18808" s="1">
        <v>2</v>
      </c>
      <c r="B18808" s="1" t="s">
        <v>18806</v>
      </c>
      <c r="C18808" s="1">
        <f t="shared" si="879"/>
        <v>1</v>
      </c>
      <c r="D18808" s="4">
        <f t="shared" si="880"/>
        <v>1</v>
      </c>
      <c r="E18808" s="1" t="str">
        <f t="shared" si="881"/>
        <v>Neutral</v>
      </c>
    </row>
    <row r="18809" spans="1:5" x14ac:dyDescent="0.3">
      <c r="A18809" s="1">
        <v>1</v>
      </c>
      <c r="B18809" s="1" t="s">
        <v>18807</v>
      </c>
      <c r="C18809" s="1">
        <f t="shared" si="879"/>
        <v>1</v>
      </c>
      <c r="D18809" s="4">
        <f t="shared" si="880"/>
        <v>1</v>
      </c>
      <c r="E18809" s="1" t="str">
        <f t="shared" si="881"/>
        <v>Offensive</v>
      </c>
    </row>
    <row r="18810" spans="1:5" x14ac:dyDescent="0.3">
      <c r="A18810" s="1">
        <v>1</v>
      </c>
      <c r="B18810" s="1" t="s">
        <v>18808</v>
      </c>
      <c r="C18810" s="1">
        <f t="shared" si="879"/>
        <v>1</v>
      </c>
      <c r="D18810" s="4">
        <f t="shared" si="880"/>
        <v>1</v>
      </c>
      <c r="E18810" s="1" t="str">
        <f t="shared" si="881"/>
        <v>Offensive</v>
      </c>
    </row>
    <row r="18811" spans="1:5" x14ac:dyDescent="0.3">
      <c r="A18811" s="1">
        <v>1</v>
      </c>
      <c r="B18811" s="1" t="s">
        <v>18809</v>
      </c>
      <c r="C18811" s="1">
        <f t="shared" si="879"/>
        <v>1</v>
      </c>
      <c r="D18811" s="4">
        <f t="shared" si="880"/>
        <v>1</v>
      </c>
      <c r="E18811" s="1" t="str">
        <f t="shared" si="881"/>
        <v>Offensive</v>
      </c>
    </row>
    <row r="18812" spans="1:5" x14ac:dyDescent="0.3">
      <c r="A18812" s="1">
        <v>1</v>
      </c>
      <c r="B18812" s="1" t="s">
        <v>18810</v>
      </c>
      <c r="C18812" s="1">
        <f t="shared" si="879"/>
        <v>1</v>
      </c>
      <c r="D18812" s="4">
        <f t="shared" si="880"/>
        <v>1</v>
      </c>
      <c r="E18812" s="1" t="str">
        <f t="shared" si="881"/>
        <v>Offensive</v>
      </c>
    </row>
    <row r="18813" spans="1:5" x14ac:dyDescent="0.3">
      <c r="A18813" s="1">
        <v>1</v>
      </c>
      <c r="B18813" s="1" t="s">
        <v>18811</v>
      </c>
      <c r="C18813" s="1">
        <f t="shared" si="879"/>
        <v>1</v>
      </c>
      <c r="D18813" s="4">
        <f t="shared" si="880"/>
        <v>1</v>
      </c>
      <c r="E18813" s="1" t="str">
        <f t="shared" si="881"/>
        <v>Offensive</v>
      </c>
    </row>
    <row r="18814" spans="1:5" x14ac:dyDescent="0.3">
      <c r="A18814" s="1">
        <v>2</v>
      </c>
      <c r="B18814" s="1" t="s">
        <v>18812</v>
      </c>
      <c r="C18814" s="1">
        <f t="shared" si="879"/>
        <v>1</v>
      </c>
      <c r="D18814" s="4">
        <f t="shared" si="880"/>
        <v>1</v>
      </c>
      <c r="E18814" s="1" t="str">
        <f t="shared" si="881"/>
        <v>Neutral</v>
      </c>
    </row>
    <row r="18815" spans="1:5" x14ac:dyDescent="0.3">
      <c r="A18815" s="1">
        <v>1</v>
      </c>
      <c r="B18815" s="1" t="s">
        <v>18813</v>
      </c>
      <c r="C18815" s="1">
        <f t="shared" si="879"/>
        <v>1</v>
      </c>
      <c r="D18815" s="4">
        <f t="shared" si="880"/>
        <v>1</v>
      </c>
      <c r="E18815" s="1" t="str">
        <f t="shared" si="881"/>
        <v>Offensive</v>
      </c>
    </row>
    <row r="18816" spans="1:5" ht="100.8" x14ac:dyDescent="0.3">
      <c r="A18816" s="1">
        <v>1</v>
      </c>
      <c r="B18816" s="2" t="s">
        <v>18814</v>
      </c>
      <c r="C18816" s="1">
        <f t="shared" si="879"/>
        <v>1</v>
      </c>
      <c r="D18816" s="4">
        <f t="shared" si="880"/>
        <v>1</v>
      </c>
      <c r="E18816" s="1" t="str">
        <f t="shared" si="881"/>
        <v>Offensive</v>
      </c>
    </row>
    <row r="18817" spans="1:5" x14ac:dyDescent="0.3">
      <c r="A18817" s="1">
        <v>1</v>
      </c>
      <c r="B18817" s="1" t="s">
        <v>18815</v>
      </c>
      <c r="C18817" s="1">
        <f t="shared" si="879"/>
        <v>1</v>
      </c>
      <c r="D18817" s="4">
        <f t="shared" si="880"/>
        <v>1</v>
      </c>
      <c r="E18817" s="1" t="str">
        <f t="shared" si="881"/>
        <v>Offensive</v>
      </c>
    </row>
    <row r="18818" spans="1:5" x14ac:dyDescent="0.3">
      <c r="A18818" s="1">
        <v>2</v>
      </c>
      <c r="B18818" s="1" t="s">
        <v>18816</v>
      </c>
      <c r="C18818" s="1">
        <f t="shared" si="879"/>
        <v>1</v>
      </c>
      <c r="D18818" s="4">
        <f t="shared" si="880"/>
        <v>1</v>
      </c>
      <c r="E18818" s="1" t="str">
        <f t="shared" si="881"/>
        <v>Neutral</v>
      </c>
    </row>
    <row r="18819" spans="1:5" x14ac:dyDescent="0.3">
      <c r="A18819" s="1">
        <v>1</v>
      </c>
      <c r="B18819" s="1" t="s">
        <v>18817</v>
      </c>
      <c r="C18819" s="1">
        <f t="shared" ref="C18819:C18882" si="882">LEN(A18819)</f>
        <v>1</v>
      </c>
      <c r="D18819" s="4">
        <f t="shared" ref="D18819:D18882" si="883">LEN(A18819)-LEN(SUBSTITUTE(A18819," ",""))+1</f>
        <v>1</v>
      </c>
      <c r="E18819" s="1" t="str">
        <f t="shared" ref="E18819:E18882" si="884">IF(A18819=0,"Hate Speech",IF(A18819=1,"Offensive",IF(A18819=2,"Neutral","Check")))</f>
        <v>Offensive</v>
      </c>
    </row>
    <row r="18820" spans="1:5" x14ac:dyDescent="0.3">
      <c r="A18820" s="1">
        <v>1</v>
      </c>
      <c r="B18820" s="1" t="s">
        <v>18818</v>
      </c>
      <c r="C18820" s="1">
        <f t="shared" si="882"/>
        <v>1</v>
      </c>
      <c r="D18820" s="4">
        <f t="shared" si="883"/>
        <v>1</v>
      </c>
      <c r="E18820" s="1" t="str">
        <f t="shared" si="884"/>
        <v>Offensive</v>
      </c>
    </row>
    <row r="18821" spans="1:5" x14ac:dyDescent="0.3">
      <c r="A18821" s="1">
        <v>1</v>
      </c>
      <c r="B18821" s="1" t="s">
        <v>18819</v>
      </c>
      <c r="C18821" s="1">
        <f t="shared" si="882"/>
        <v>1</v>
      </c>
      <c r="D18821" s="4">
        <f t="shared" si="883"/>
        <v>1</v>
      </c>
      <c r="E18821" s="1" t="str">
        <f t="shared" si="884"/>
        <v>Offensive</v>
      </c>
    </row>
    <row r="18822" spans="1:5" x14ac:dyDescent="0.3">
      <c r="A18822" s="1">
        <v>1</v>
      </c>
      <c r="B18822" s="1" t="s">
        <v>18820</v>
      </c>
      <c r="C18822" s="1">
        <f t="shared" si="882"/>
        <v>1</v>
      </c>
      <c r="D18822" s="4">
        <f t="shared" si="883"/>
        <v>1</v>
      </c>
      <c r="E18822" s="1" t="str">
        <f t="shared" si="884"/>
        <v>Offensive</v>
      </c>
    </row>
    <row r="18823" spans="1:5" x14ac:dyDescent="0.3">
      <c r="A18823" s="1">
        <v>1</v>
      </c>
      <c r="B18823" s="1" t="s">
        <v>18821</v>
      </c>
      <c r="C18823" s="1">
        <f t="shared" si="882"/>
        <v>1</v>
      </c>
      <c r="D18823" s="4">
        <f t="shared" si="883"/>
        <v>1</v>
      </c>
      <c r="E18823" s="1" t="str">
        <f t="shared" si="884"/>
        <v>Offensive</v>
      </c>
    </row>
    <row r="18824" spans="1:5" x14ac:dyDescent="0.3">
      <c r="A18824" s="1">
        <v>1</v>
      </c>
      <c r="B18824" s="1" t="s">
        <v>18822</v>
      </c>
      <c r="C18824" s="1">
        <f t="shared" si="882"/>
        <v>1</v>
      </c>
      <c r="D18824" s="4">
        <f t="shared" si="883"/>
        <v>1</v>
      </c>
      <c r="E18824" s="1" t="str">
        <f t="shared" si="884"/>
        <v>Offensive</v>
      </c>
    </row>
    <row r="18825" spans="1:5" x14ac:dyDescent="0.3">
      <c r="A18825" s="1">
        <v>2</v>
      </c>
      <c r="B18825" s="1" t="s">
        <v>18823</v>
      </c>
      <c r="C18825" s="1">
        <f t="shared" si="882"/>
        <v>1</v>
      </c>
      <c r="D18825" s="4">
        <f t="shared" si="883"/>
        <v>1</v>
      </c>
      <c r="E18825" s="1" t="str">
        <f t="shared" si="884"/>
        <v>Neutral</v>
      </c>
    </row>
    <row r="18826" spans="1:5" x14ac:dyDescent="0.3">
      <c r="A18826" s="1">
        <v>1</v>
      </c>
      <c r="B18826" s="1" t="s">
        <v>18824</v>
      </c>
      <c r="C18826" s="1">
        <f t="shared" si="882"/>
        <v>1</v>
      </c>
      <c r="D18826" s="4">
        <f t="shared" si="883"/>
        <v>1</v>
      </c>
      <c r="E18826" s="1" t="str">
        <f t="shared" si="884"/>
        <v>Offensive</v>
      </c>
    </row>
    <row r="18827" spans="1:5" x14ac:dyDescent="0.3">
      <c r="A18827" s="1">
        <v>1</v>
      </c>
      <c r="B18827" s="1" t="s">
        <v>18825</v>
      </c>
      <c r="C18827" s="1">
        <f t="shared" si="882"/>
        <v>1</v>
      </c>
      <c r="D18827" s="4">
        <f t="shared" si="883"/>
        <v>1</v>
      </c>
      <c r="E18827" s="1" t="str">
        <f t="shared" si="884"/>
        <v>Offensive</v>
      </c>
    </row>
    <row r="18828" spans="1:5" x14ac:dyDescent="0.3">
      <c r="A18828" s="1">
        <v>1</v>
      </c>
      <c r="B18828" s="1" t="s">
        <v>18826</v>
      </c>
      <c r="C18828" s="1">
        <f t="shared" si="882"/>
        <v>1</v>
      </c>
      <c r="D18828" s="4">
        <f t="shared" si="883"/>
        <v>1</v>
      </c>
      <c r="E18828" s="1" t="str">
        <f t="shared" si="884"/>
        <v>Offensive</v>
      </c>
    </row>
    <row r="18829" spans="1:5" x14ac:dyDescent="0.3">
      <c r="A18829" s="1">
        <v>1</v>
      </c>
      <c r="B18829" s="1" t="s">
        <v>18827</v>
      </c>
      <c r="C18829" s="1">
        <f t="shared" si="882"/>
        <v>1</v>
      </c>
      <c r="D18829" s="4">
        <f t="shared" si="883"/>
        <v>1</v>
      </c>
      <c r="E18829" s="1" t="str">
        <f t="shared" si="884"/>
        <v>Offensive</v>
      </c>
    </row>
    <row r="18830" spans="1:5" x14ac:dyDescent="0.3">
      <c r="A18830" s="1">
        <v>1</v>
      </c>
      <c r="B18830" s="1" t="s">
        <v>18828</v>
      </c>
      <c r="C18830" s="1">
        <f t="shared" si="882"/>
        <v>1</v>
      </c>
      <c r="D18830" s="4">
        <f t="shared" si="883"/>
        <v>1</v>
      </c>
      <c r="E18830" s="1" t="str">
        <f t="shared" si="884"/>
        <v>Offensive</v>
      </c>
    </row>
    <row r="18831" spans="1:5" x14ac:dyDescent="0.3">
      <c r="A18831" s="1">
        <v>1</v>
      </c>
      <c r="B18831" s="1" t="s">
        <v>18829</v>
      </c>
      <c r="C18831" s="1">
        <f t="shared" si="882"/>
        <v>1</v>
      </c>
      <c r="D18831" s="4">
        <f t="shared" si="883"/>
        <v>1</v>
      </c>
      <c r="E18831" s="1" t="str">
        <f t="shared" si="884"/>
        <v>Offensive</v>
      </c>
    </row>
    <row r="18832" spans="1:5" x14ac:dyDescent="0.3">
      <c r="A18832" s="1">
        <v>1</v>
      </c>
      <c r="B18832" s="1" t="s">
        <v>18830</v>
      </c>
      <c r="C18832" s="1">
        <f t="shared" si="882"/>
        <v>1</v>
      </c>
      <c r="D18832" s="4">
        <f t="shared" si="883"/>
        <v>1</v>
      </c>
      <c r="E18832" s="1" t="str">
        <f t="shared" si="884"/>
        <v>Offensive</v>
      </c>
    </row>
    <row r="18833" spans="1:5" x14ac:dyDescent="0.3">
      <c r="A18833" s="1">
        <v>2</v>
      </c>
      <c r="B18833" s="1" t="s">
        <v>18831</v>
      </c>
      <c r="C18833" s="1">
        <f t="shared" si="882"/>
        <v>1</v>
      </c>
      <c r="D18833" s="4">
        <f t="shared" si="883"/>
        <v>1</v>
      </c>
      <c r="E18833" s="1" t="str">
        <f t="shared" si="884"/>
        <v>Neutral</v>
      </c>
    </row>
    <row r="18834" spans="1:5" x14ac:dyDescent="0.3">
      <c r="A18834" s="1">
        <v>2</v>
      </c>
      <c r="B18834" s="1" t="s">
        <v>18832</v>
      </c>
      <c r="C18834" s="1">
        <f t="shared" si="882"/>
        <v>1</v>
      </c>
      <c r="D18834" s="4">
        <f t="shared" si="883"/>
        <v>1</v>
      </c>
      <c r="E18834" s="1" t="str">
        <f t="shared" si="884"/>
        <v>Neutral</v>
      </c>
    </row>
    <row r="18835" spans="1:5" x14ac:dyDescent="0.3">
      <c r="A18835" s="1">
        <v>1</v>
      </c>
      <c r="B18835" s="1" t="s">
        <v>18833</v>
      </c>
      <c r="C18835" s="1">
        <f t="shared" si="882"/>
        <v>1</v>
      </c>
      <c r="D18835" s="4">
        <f t="shared" si="883"/>
        <v>1</v>
      </c>
      <c r="E18835" s="1" t="str">
        <f t="shared" si="884"/>
        <v>Offensive</v>
      </c>
    </row>
    <row r="18836" spans="1:5" ht="72" x14ac:dyDescent="0.3">
      <c r="A18836" s="1">
        <v>2</v>
      </c>
      <c r="B18836" s="2" t="s">
        <v>18834</v>
      </c>
      <c r="C18836" s="1">
        <f t="shared" si="882"/>
        <v>1</v>
      </c>
      <c r="D18836" s="4">
        <f t="shared" si="883"/>
        <v>1</v>
      </c>
      <c r="E18836" s="1" t="str">
        <f t="shared" si="884"/>
        <v>Neutral</v>
      </c>
    </row>
    <row r="18837" spans="1:5" x14ac:dyDescent="0.3">
      <c r="A18837" s="1">
        <v>1</v>
      </c>
      <c r="B18837" s="1" t="s">
        <v>18835</v>
      </c>
      <c r="C18837" s="1">
        <f t="shared" si="882"/>
        <v>1</v>
      </c>
      <c r="D18837" s="4">
        <f t="shared" si="883"/>
        <v>1</v>
      </c>
      <c r="E18837" s="1" t="str">
        <f t="shared" si="884"/>
        <v>Offensive</v>
      </c>
    </row>
    <row r="18838" spans="1:5" x14ac:dyDescent="0.3">
      <c r="A18838" s="1">
        <v>1</v>
      </c>
      <c r="B18838" s="1" t="s">
        <v>18836</v>
      </c>
      <c r="C18838" s="1">
        <f t="shared" si="882"/>
        <v>1</v>
      </c>
      <c r="D18838" s="4">
        <f t="shared" si="883"/>
        <v>1</v>
      </c>
      <c r="E18838" s="1" t="str">
        <f t="shared" si="884"/>
        <v>Offensive</v>
      </c>
    </row>
    <row r="18839" spans="1:5" x14ac:dyDescent="0.3">
      <c r="A18839" s="1">
        <v>2</v>
      </c>
      <c r="B18839" s="1" t="s">
        <v>18837</v>
      </c>
      <c r="C18839" s="1">
        <f t="shared" si="882"/>
        <v>1</v>
      </c>
      <c r="D18839" s="4">
        <f t="shared" si="883"/>
        <v>1</v>
      </c>
      <c r="E18839" s="1" t="str">
        <f t="shared" si="884"/>
        <v>Neutral</v>
      </c>
    </row>
    <row r="18840" spans="1:5" x14ac:dyDescent="0.3">
      <c r="A18840" s="1">
        <v>1</v>
      </c>
      <c r="B18840" s="1" t="s">
        <v>18838</v>
      </c>
      <c r="C18840" s="1">
        <f t="shared" si="882"/>
        <v>1</v>
      </c>
      <c r="D18840" s="4">
        <f t="shared" si="883"/>
        <v>1</v>
      </c>
      <c r="E18840" s="1" t="str">
        <f t="shared" si="884"/>
        <v>Offensive</v>
      </c>
    </row>
    <row r="18841" spans="1:5" x14ac:dyDescent="0.3">
      <c r="A18841" s="1">
        <v>2</v>
      </c>
      <c r="B18841" s="1" t="s">
        <v>18839</v>
      </c>
      <c r="C18841" s="1">
        <f t="shared" si="882"/>
        <v>1</v>
      </c>
      <c r="D18841" s="4">
        <f t="shared" si="883"/>
        <v>1</v>
      </c>
      <c r="E18841" s="1" t="str">
        <f t="shared" si="884"/>
        <v>Neutral</v>
      </c>
    </row>
    <row r="18842" spans="1:5" x14ac:dyDescent="0.3">
      <c r="A18842" s="1">
        <v>2</v>
      </c>
      <c r="B18842" s="1" t="s">
        <v>18840</v>
      </c>
      <c r="C18842" s="1">
        <f t="shared" si="882"/>
        <v>1</v>
      </c>
      <c r="D18842" s="4">
        <f t="shared" si="883"/>
        <v>1</v>
      </c>
      <c r="E18842" s="1" t="str">
        <f t="shared" si="884"/>
        <v>Neutral</v>
      </c>
    </row>
    <row r="18843" spans="1:5" x14ac:dyDescent="0.3">
      <c r="A18843" s="1">
        <v>1</v>
      </c>
      <c r="B18843" s="1" t="s">
        <v>18841</v>
      </c>
      <c r="C18843" s="1">
        <f t="shared" si="882"/>
        <v>1</v>
      </c>
      <c r="D18843" s="4">
        <f t="shared" si="883"/>
        <v>1</v>
      </c>
      <c r="E18843" s="1" t="str">
        <f t="shared" si="884"/>
        <v>Offensive</v>
      </c>
    </row>
    <row r="18844" spans="1:5" x14ac:dyDescent="0.3">
      <c r="A18844" s="1">
        <v>1</v>
      </c>
      <c r="B18844" s="1" t="s">
        <v>18842</v>
      </c>
      <c r="C18844" s="1">
        <f t="shared" si="882"/>
        <v>1</v>
      </c>
      <c r="D18844" s="4">
        <f t="shared" si="883"/>
        <v>1</v>
      </c>
      <c r="E18844" s="1" t="str">
        <f t="shared" si="884"/>
        <v>Offensive</v>
      </c>
    </row>
    <row r="18845" spans="1:5" x14ac:dyDescent="0.3">
      <c r="A18845" s="1">
        <v>1</v>
      </c>
      <c r="B18845" s="1" t="s">
        <v>18843</v>
      </c>
      <c r="C18845" s="1">
        <f t="shared" si="882"/>
        <v>1</v>
      </c>
      <c r="D18845" s="4">
        <f t="shared" si="883"/>
        <v>1</v>
      </c>
      <c r="E18845" s="1" t="str">
        <f t="shared" si="884"/>
        <v>Offensive</v>
      </c>
    </row>
    <row r="18846" spans="1:5" x14ac:dyDescent="0.3">
      <c r="A18846" s="1">
        <v>2</v>
      </c>
      <c r="B18846" s="1" t="s">
        <v>18844</v>
      </c>
      <c r="C18846" s="1">
        <f t="shared" si="882"/>
        <v>1</v>
      </c>
      <c r="D18846" s="4">
        <f t="shared" si="883"/>
        <v>1</v>
      </c>
      <c r="E18846" s="1" t="str">
        <f t="shared" si="884"/>
        <v>Neutral</v>
      </c>
    </row>
    <row r="18847" spans="1:5" x14ac:dyDescent="0.3">
      <c r="A18847" s="1">
        <v>2</v>
      </c>
      <c r="B18847" s="1" t="s">
        <v>18845</v>
      </c>
      <c r="C18847" s="1">
        <f t="shared" si="882"/>
        <v>1</v>
      </c>
      <c r="D18847" s="4">
        <f t="shared" si="883"/>
        <v>1</v>
      </c>
      <c r="E18847" s="1" t="str">
        <f t="shared" si="884"/>
        <v>Neutral</v>
      </c>
    </row>
    <row r="18848" spans="1:5" x14ac:dyDescent="0.3">
      <c r="A18848" s="1">
        <v>1</v>
      </c>
      <c r="B18848" s="1" t="s">
        <v>18846</v>
      </c>
      <c r="C18848" s="1">
        <f t="shared" si="882"/>
        <v>1</v>
      </c>
      <c r="D18848" s="4">
        <f t="shared" si="883"/>
        <v>1</v>
      </c>
      <c r="E18848" s="1" t="str">
        <f t="shared" si="884"/>
        <v>Offensive</v>
      </c>
    </row>
    <row r="18849" spans="1:5" x14ac:dyDescent="0.3">
      <c r="A18849" s="1">
        <v>2</v>
      </c>
      <c r="B18849" s="1" t="s">
        <v>18847</v>
      </c>
      <c r="C18849" s="1">
        <f t="shared" si="882"/>
        <v>1</v>
      </c>
      <c r="D18849" s="4">
        <f t="shared" si="883"/>
        <v>1</v>
      </c>
      <c r="E18849" s="1" t="str">
        <f t="shared" si="884"/>
        <v>Neutral</v>
      </c>
    </row>
    <row r="18850" spans="1:5" x14ac:dyDescent="0.3">
      <c r="A18850" s="1">
        <v>1</v>
      </c>
      <c r="B18850" s="1" t="s">
        <v>18848</v>
      </c>
      <c r="C18850" s="1">
        <f t="shared" si="882"/>
        <v>1</v>
      </c>
      <c r="D18850" s="4">
        <f t="shared" si="883"/>
        <v>1</v>
      </c>
      <c r="E18850" s="1" t="str">
        <f t="shared" si="884"/>
        <v>Offensive</v>
      </c>
    </row>
    <row r="18851" spans="1:5" x14ac:dyDescent="0.3">
      <c r="A18851" s="1">
        <v>1</v>
      </c>
      <c r="B18851" s="1" t="s">
        <v>18849</v>
      </c>
      <c r="C18851" s="1">
        <f t="shared" si="882"/>
        <v>1</v>
      </c>
      <c r="D18851" s="4">
        <f t="shared" si="883"/>
        <v>1</v>
      </c>
      <c r="E18851" s="1" t="str">
        <f t="shared" si="884"/>
        <v>Offensive</v>
      </c>
    </row>
    <row r="18852" spans="1:5" x14ac:dyDescent="0.3">
      <c r="A18852" s="1">
        <v>2</v>
      </c>
      <c r="B18852" s="1" t="s">
        <v>18850</v>
      </c>
      <c r="C18852" s="1">
        <f t="shared" si="882"/>
        <v>1</v>
      </c>
      <c r="D18852" s="4">
        <f t="shared" si="883"/>
        <v>1</v>
      </c>
      <c r="E18852" s="1" t="str">
        <f t="shared" si="884"/>
        <v>Neutral</v>
      </c>
    </row>
    <row r="18853" spans="1:5" x14ac:dyDescent="0.3">
      <c r="A18853" s="1">
        <v>1</v>
      </c>
      <c r="B18853" s="1" t="s">
        <v>18851</v>
      </c>
      <c r="C18853" s="1">
        <f t="shared" si="882"/>
        <v>1</v>
      </c>
      <c r="D18853" s="4">
        <f t="shared" si="883"/>
        <v>1</v>
      </c>
      <c r="E18853" s="1" t="str">
        <f t="shared" si="884"/>
        <v>Offensive</v>
      </c>
    </row>
    <row r="18854" spans="1:5" x14ac:dyDescent="0.3">
      <c r="A18854" s="1">
        <v>1</v>
      </c>
      <c r="B18854" s="1" t="s">
        <v>18852</v>
      </c>
      <c r="C18854" s="1">
        <f t="shared" si="882"/>
        <v>1</v>
      </c>
      <c r="D18854" s="4">
        <f t="shared" si="883"/>
        <v>1</v>
      </c>
      <c r="E18854" s="1" t="str">
        <f t="shared" si="884"/>
        <v>Offensive</v>
      </c>
    </row>
    <row r="18855" spans="1:5" x14ac:dyDescent="0.3">
      <c r="A18855" s="1">
        <v>1</v>
      </c>
      <c r="B18855" s="1" t="s">
        <v>18853</v>
      </c>
      <c r="C18855" s="1">
        <f t="shared" si="882"/>
        <v>1</v>
      </c>
      <c r="D18855" s="4">
        <f t="shared" si="883"/>
        <v>1</v>
      </c>
      <c r="E18855" s="1" t="str">
        <f t="shared" si="884"/>
        <v>Offensive</v>
      </c>
    </row>
    <row r="18856" spans="1:5" x14ac:dyDescent="0.3">
      <c r="A18856" s="1">
        <v>1</v>
      </c>
      <c r="B18856" s="1" t="s">
        <v>18854</v>
      </c>
      <c r="C18856" s="1">
        <f t="shared" si="882"/>
        <v>1</v>
      </c>
      <c r="D18856" s="4">
        <f t="shared" si="883"/>
        <v>1</v>
      </c>
      <c r="E18856" s="1" t="str">
        <f t="shared" si="884"/>
        <v>Offensive</v>
      </c>
    </row>
    <row r="18857" spans="1:5" x14ac:dyDescent="0.3">
      <c r="A18857" s="1">
        <v>1</v>
      </c>
      <c r="B18857" s="1" t="s">
        <v>18855</v>
      </c>
      <c r="C18857" s="1">
        <f t="shared" si="882"/>
        <v>1</v>
      </c>
      <c r="D18857" s="4">
        <f t="shared" si="883"/>
        <v>1</v>
      </c>
      <c r="E18857" s="1" t="str">
        <f t="shared" si="884"/>
        <v>Offensive</v>
      </c>
    </row>
    <row r="18858" spans="1:5" x14ac:dyDescent="0.3">
      <c r="A18858" s="1">
        <v>1</v>
      </c>
      <c r="B18858" s="1" t="s">
        <v>18856</v>
      </c>
      <c r="C18858" s="1">
        <f t="shared" si="882"/>
        <v>1</v>
      </c>
      <c r="D18858" s="4">
        <f t="shared" si="883"/>
        <v>1</v>
      </c>
      <c r="E18858" s="1" t="str">
        <f t="shared" si="884"/>
        <v>Offensive</v>
      </c>
    </row>
    <row r="18859" spans="1:5" x14ac:dyDescent="0.3">
      <c r="A18859" s="1">
        <v>1</v>
      </c>
      <c r="B18859" s="1" t="s">
        <v>18857</v>
      </c>
      <c r="C18859" s="1">
        <f t="shared" si="882"/>
        <v>1</v>
      </c>
      <c r="D18859" s="4">
        <f t="shared" si="883"/>
        <v>1</v>
      </c>
      <c r="E18859" s="1" t="str">
        <f t="shared" si="884"/>
        <v>Offensive</v>
      </c>
    </row>
    <row r="18860" spans="1:5" x14ac:dyDescent="0.3">
      <c r="A18860" s="1">
        <v>1</v>
      </c>
      <c r="B18860" s="1" t="s">
        <v>18858</v>
      </c>
      <c r="C18860" s="1">
        <f t="shared" si="882"/>
        <v>1</v>
      </c>
      <c r="D18860" s="4">
        <f t="shared" si="883"/>
        <v>1</v>
      </c>
      <c r="E18860" s="1" t="str">
        <f t="shared" si="884"/>
        <v>Offensive</v>
      </c>
    </row>
    <row r="18861" spans="1:5" ht="28.8" x14ac:dyDescent="0.3">
      <c r="A18861" s="1">
        <v>1</v>
      </c>
      <c r="B18861" s="2" t="s">
        <v>18859</v>
      </c>
      <c r="C18861" s="1">
        <f t="shared" si="882"/>
        <v>1</v>
      </c>
      <c r="D18861" s="4">
        <f t="shared" si="883"/>
        <v>1</v>
      </c>
      <c r="E18861" s="1" t="str">
        <f t="shared" si="884"/>
        <v>Offensive</v>
      </c>
    </row>
    <row r="18862" spans="1:5" x14ac:dyDescent="0.3">
      <c r="A18862" s="1">
        <v>2</v>
      </c>
      <c r="B18862" s="1" t="s">
        <v>18860</v>
      </c>
      <c r="C18862" s="1">
        <f t="shared" si="882"/>
        <v>1</v>
      </c>
      <c r="D18862" s="4">
        <f t="shared" si="883"/>
        <v>1</v>
      </c>
      <c r="E18862" s="1" t="str">
        <f t="shared" si="884"/>
        <v>Neutral</v>
      </c>
    </row>
    <row r="18863" spans="1:5" x14ac:dyDescent="0.3">
      <c r="A18863" s="1">
        <v>2</v>
      </c>
      <c r="B18863" s="1" t="s">
        <v>18861</v>
      </c>
      <c r="C18863" s="1">
        <f t="shared" si="882"/>
        <v>1</v>
      </c>
      <c r="D18863" s="4">
        <f t="shared" si="883"/>
        <v>1</v>
      </c>
      <c r="E18863" s="1" t="str">
        <f t="shared" si="884"/>
        <v>Neutral</v>
      </c>
    </row>
    <row r="18864" spans="1:5" x14ac:dyDescent="0.3">
      <c r="A18864" s="1">
        <v>2</v>
      </c>
      <c r="B18864" s="1" t="s">
        <v>18862</v>
      </c>
      <c r="C18864" s="1">
        <f t="shared" si="882"/>
        <v>1</v>
      </c>
      <c r="D18864" s="4">
        <f t="shared" si="883"/>
        <v>1</v>
      </c>
      <c r="E18864" s="1" t="str">
        <f t="shared" si="884"/>
        <v>Neutral</v>
      </c>
    </row>
    <row r="18865" spans="1:5" x14ac:dyDescent="0.3">
      <c r="A18865" s="1">
        <v>1</v>
      </c>
      <c r="B18865" s="1" t="s">
        <v>18863</v>
      </c>
      <c r="C18865" s="1">
        <f t="shared" si="882"/>
        <v>1</v>
      </c>
      <c r="D18865" s="4">
        <f t="shared" si="883"/>
        <v>1</v>
      </c>
      <c r="E18865" s="1" t="str">
        <f t="shared" si="884"/>
        <v>Offensive</v>
      </c>
    </row>
    <row r="18866" spans="1:5" x14ac:dyDescent="0.3">
      <c r="A18866" s="1">
        <v>1</v>
      </c>
      <c r="B18866" s="1" t="s">
        <v>18864</v>
      </c>
      <c r="C18866" s="1">
        <f t="shared" si="882"/>
        <v>1</v>
      </c>
      <c r="D18866" s="4">
        <f t="shared" si="883"/>
        <v>1</v>
      </c>
      <c r="E18866" s="1" t="str">
        <f t="shared" si="884"/>
        <v>Offensive</v>
      </c>
    </row>
    <row r="18867" spans="1:5" x14ac:dyDescent="0.3">
      <c r="A18867" s="1">
        <v>2</v>
      </c>
      <c r="B18867" s="1" t="s">
        <v>18865</v>
      </c>
      <c r="C18867" s="1">
        <f t="shared" si="882"/>
        <v>1</v>
      </c>
      <c r="D18867" s="4">
        <f t="shared" si="883"/>
        <v>1</v>
      </c>
      <c r="E18867" s="1" t="str">
        <f t="shared" si="884"/>
        <v>Neutral</v>
      </c>
    </row>
    <row r="18868" spans="1:5" x14ac:dyDescent="0.3">
      <c r="A18868" s="1">
        <v>1</v>
      </c>
      <c r="B18868" s="1" t="s">
        <v>18866</v>
      </c>
      <c r="C18868" s="1">
        <f t="shared" si="882"/>
        <v>1</v>
      </c>
      <c r="D18868" s="4">
        <f t="shared" si="883"/>
        <v>1</v>
      </c>
      <c r="E18868" s="1" t="str">
        <f t="shared" si="884"/>
        <v>Offensive</v>
      </c>
    </row>
    <row r="18869" spans="1:5" x14ac:dyDescent="0.3">
      <c r="A18869" s="1">
        <v>1</v>
      </c>
      <c r="B18869" s="1" t="s">
        <v>18867</v>
      </c>
      <c r="C18869" s="1">
        <f t="shared" si="882"/>
        <v>1</v>
      </c>
      <c r="D18869" s="4">
        <f t="shared" si="883"/>
        <v>1</v>
      </c>
      <c r="E18869" s="1" t="str">
        <f t="shared" si="884"/>
        <v>Offensive</v>
      </c>
    </row>
    <row r="18870" spans="1:5" x14ac:dyDescent="0.3">
      <c r="A18870" s="1">
        <v>1</v>
      </c>
      <c r="B18870" s="1" t="s">
        <v>18868</v>
      </c>
      <c r="C18870" s="1">
        <f t="shared" si="882"/>
        <v>1</v>
      </c>
      <c r="D18870" s="4">
        <f t="shared" si="883"/>
        <v>1</v>
      </c>
      <c r="E18870" s="1" t="str">
        <f t="shared" si="884"/>
        <v>Offensive</v>
      </c>
    </row>
    <row r="18871" spans="1:5" x14ac:dyDescent="0.3">
      <c r="A18871" s="1">
        <v>2</v>
      </c>
      <c r="B18871" s="1" t="s">
        <v>18869</v>
      </c>
      <c r="C18871" s="1">
        <f t="shared" si="882"/>
        <v>1</v>
      </c>
      <c r="D18871" s="4">
        <f t="shared" si="883"/>
        <v>1</v>
      </c>
      <c r="E18871" s="1" t="str">
        <f t="shared" si="884"/>
        <v>Neutral</v>
      </c>
    </row>
    <row r="18872" spans="1:5" ht="28.8" x14ac:dyDescent="0.3">
      <c r="A18872" s="1">
        <v>1</v>
      </c>
      <c r="B18872" s="2" t="s">
        <v>18870</v>
      </c>
      <c r="C18872" s="1">
        <f t="shared" si="882"/>
        <v>1</v>
      </c>
      <c r="D18872" s="4">
        <f t="shared" si="883"/>
        <v>1</v>
      </c>
      <c r="E18872" s="1" t="str">
        <f t="shared" si="884"/>
        <v>Offensive</v>
      </c>
    </row>
    <row r="18873" spans="1:5" x14ac:dyDescent="0.3">
      <c r="A18873" s="1">
        <v>1</v>
      </c>
      <c r="B18873" s="1" t="s">
        <v>18871</v>
      </c>
      <c r="C18873" s="1">
        <f t="shared" si="882"/>
        <v>1</v>
      </c>
      <c r="D18873" s="4">
        <f t="shared" si="883"/>
        <v>1</v>
      </c>
      <c r="E18873" s="1" t="str">
        <f t="shared" si="884"/>
        <v>Offensive</v>
      </c>
    </row>
    <row r="18874" spans="1:5" ht="28.8" x14ac:dyDescent="0.3">
      <c r="A18874" s="1">
        <v>1</v>
      </c>
      <c r="B18874" s="2" t="s">
        <v>18872</v>
      </c>
      <c r="C18874" s="1">
        <f t="shared" si="882"/>
        <v>1</v>
      </c>
      <c r="D18874" s="4">
        <f t="shared" si="883"/>
        <v>1</v>
      </c>
      <c r="E18874" s="1" t="str">
        <f t="shared" si="884"/>
        <v>Offensive</v>
      </c>
    </row>
    <row r="18875" spans="1:5" x14ac:dyDescent="0.3">
      <c r="A18875" s="1">
        <v>2</v>
      </c>
      <c r="B18875" s="1" t="s">
        <v>18873</v>
      </c>
      <c r="C18875" s="1">
        <f t="shared" si="882"/>
        <v>1</v>
      </c>
      <c r="D18875" s="4">
        <f t="shared" si="883"/>
        <v>1</v>
      </c>
      <c r="E18875" s="1" t="str">
        <f t="shared" si="884"/>
        <v>Neutral</v>
      </c>
    </row>
    <row r="18876" spans="1:5" x14ac:dyDescent="0.3">
      <c r="A18876" s="1">
        <v>1</v>
      </c>
      <c r="B18876" s="1" t="s">
        <v>18874</v>
      </c>
      <c r="C18876" s="1">
        <f t="shared" si="882"/>
        <v>1</v>
      </c>
      <c r="D18876" s="4">
        <f t="shared" si="883"/>
        <v>1</v>
      </c>
      <c r="E18876" s="1" t="str">
        <f t="shared" si="884"/>
        <v>Offensive</v>
      </c>
    </row>
    <row r="18877" spans="1:5" x14ac:dyDescent="0.3">
      <c r="A18877" s="1">
        <v>1</v>
      </c>
      <c r="B18877" s="1" t="s">
        <v>18875</v>
      </c>
      <c r="C18877" s="1">
        <f t="shared" si="882"/>
        <v>1</v>
      </c>
      <c r="D18877" s="4">
        <f t="shared" si="883"/>
        <v>1</v>
      </c>
      <c r="E18877" s="1" t="str">
        <f t="shared" si="884"/>
        <v>Offensive</v>
      </c>
    </row>
    <row r="18878" spans="1:5" x14ac:dyDescent="0.3">
      <c r="A18878" s="1">
        <v>1</v>
      </c>
      <c r="B18878" s="1" t="s">
        <v>18876</v>
      </c>
      <c r="C18878" s="1">
        <f t="shared" si="882"/>
        <v>1</v>
      </c>
      <c r="D18878" s="4">
        <f t="shared" si="883"/>
        <v>1</v>
      </c>
      <c r="E18878" s="1" t="str">
        <f t="shared" si="884"/>
        <v>Offensive</v>
      </c>
    </row>
    <row r="18879" spans="1:5" x14ac:dyDescent="0.3">
      <c r="A18879" s="1">
        <v>1</v>
      </c>
      <c r="B18879" s="1" t="s">
        <v>18877</v>
      </c>
      <c r="C18879" s="1">
        <f t="shared" si="882"/>
        <v>1</v>
      </c>
      <c r="D18879" s="4">
        <f t="shared" si="883"/>
        <v>1</v>
      </c>
      <c r="E18879" s="1" t="str">
        <f t="shared" si="884"/>
        <v>Offensive</v>
      </c>
    </row>
    <row r="18880" spans="1:5" x14ac:dyDescent="0.3">
      <c r="A18880" s="1">
        <v>2</v>
      </c>
      <c r="B18880" s="1" t="s">
        <v>18878</v>
      </c>
      <c r="C18880" s="1">
        <f t="shared" si="882"/>
        <v>1</v>
      </c>
      <c r="D18880" s="4">
        <f t="shared" si="883"/>
        <v>1</v>
      </c>
      <c r="E18880" s="1" t="str">
        <f t="shared" si="884"/>
        <v>Neutral</v>
      </c>
    </row>
    <row r="18881" spans="1:5" x14ac:dyDescent="0.3">
      <c r="A18881" s="1">
        <v>2</v>
      </c>
      <c r="B18881" s="1" t="s">
        <v>18879</v>
      </c>
      <c r="C18881" s="1">
        <f t="shared" si="882"/>
        <v>1</v>
      </c>
      <c r="D18881" s="4">
        <f t="shared" si="883"/>
        <v>1</v>
      </c>
      <c r="E18881" s="1" t="str">
        <f t="shared" si="884"/>
        <v>Neutral</v>
      </c>
    </row>
    <row r="18882" spans="1:5" x14ac:dyDescent="0.3">
      <c r="A18882" s="1">
        <v>1</v>
      </c>
      <c r="B18882" s="1" t="s">
        <v>18880</v>
      </c>
      <c r="C18882" s="1">
        <f t="shared" si="882"/>
        <v>1</v>
      </c>
      <c r="D18882" s="4">
        <f t="shared" si="883"/>
        <v>1</v>
      </c>
      <c r="E18882" s="1" t="str">
        <f t="shared" si="884"/>
        <v>Offensive</v>
      </c>
    </row>
    <row r="18883" spans="1:5" x14ac:dyDescent="0.3">
      <c r="A18883" s="1">
        <v>1</v>
      </c>
      <c r="B18883" s="1" t="s">
        <v>18881</v>
      </c>
      <c r="C18883" s="1">
        <f t="shared" ref="C18883:C18946" si="885">LEN(A18883)</f>
        <v>1</v>
      </c>
      <c r="D18883" s="4">
        <f t="shared" ref="D18883:D18946" si="886">LEN(A18883)-LEN(SUBSTITUTE(A18883," ",""))+1</f>
        <v>1</v>
      </c>
      <c r="E18883" s="1" t="str">
        <f t="shared" ref="E18883:E18946" si="887">IF(A18883=0,"Hate Speech",IF(A18883=1,"Offensive",IF(A18883=2,"Neutral","Check")))</f>
        <v>Offensive</v>
      </c>
    </row>
    <row r="18884" spans="1:5" x14ac:dyDescent="0.3">
      <c r="A18884" s="1">
        <v>1</v>
      </c>
      <c r="B18884" s="1" t="s">
        <v>18882</v>
      </c>
      <c r="C18884" s="1">
        <f t="shared" si="885"/>
        <v>1</v>
      </c>
      <c r="D18884" s="4">
        <f t="shared" si="886"/>
        <v>1</v>
      </c>
      <c r="E18884" s="1" t="str">
        <f t="shared" si="887"/>
        <v>Offensive</v>
      </c>
    </row>
    <row r="18885" spans="1:5" x14ac:dyDescent="0.3">
      <c r="A18885" s="1">
        <v>1</v>
      </c>
      <c r="B18885" s="1" t="s">
        <v>18883</v>
      </c>
      <c r="C18885" s="1">
        <f t="shared" si="885"/>
        <v>1</v>
      </c>
      <c r="D18885" s="4">
        <f t="shared" si="886"/>
        <v>1</v>
      </c>
      <c r="E18885" s="1" t="str">
        <f t="shared" si="887"/>
        <v>Offensive</v>
      </c>
    </row>
    <row r="18886" spans="1:5" x14ac:dyDescent="0.3">
      <c r="A18886" s="1">
        <v>1</v>
      </c>
      <c r="B18886" s="1" t="s">
        <v>18884</v>
      </c>
      <c r="C18886" s="1">
        <f t="shared" si="885"/>
        <v>1</v>
      </c>
      <c r="D18886" s="4">
        <f t="shared" si="886"/>
        <v>1</v>
      </c>
      <c r="E18886" s="1" t="str">
        <f t="shared" si="887"/>
        <v>Offensive</v>
      </c>
    </row>
    <row r="18887" spans="1:5" ht="216" x14ac:dyDescent="0.3">
      <c r="A18887" s="1">
        <v>1</v>
      </c>
      <c r="B18887" s="2" t="s">
        <v>18885</v>
      </c>
      <c r="C18887" s="1">
        <f t="shared" si="885"/>
        <v>1</v>
      </c>
      <c r="D18887" s="4">
        <f t="shared" si="886"/>
        <v>1</v>
      </c>
      <c r="E18887" s="1" t="str">
        <f t="shared" si="887"/>
        <v>Offensive</v>
      </c>
    </row>
    <row r="18888" spans="1:5" x14ac:dyDescent="0.3">
      <c r="A18888" s="1">
        <v>1</v>
      </c>
      <c r="B18888" s="1" t="s">
        <v>18886</v>
      </c>
      <c r="C18888" s="1">
        <f t="shared" si="885"/>
        <v>1</v>
      </c>
      <c r="D18888" s="4">
        <f t="shared" si="886"/>
        <v>1</v>
      </c>
      <c r="E18888" s="1" t="str">
        <f t="shared" si="887"/>
        <v>Offensive</v>
      </c>
    </row>
    <row r="18889" spans="1:5" x14ac:dyDescent="0.3">
      <c r="A18889" s="1">
        <v>1</v>
      </c>
      <c r="B18889" s="1" t="s">
        <v>18887</v>
      </c>
      <c r="C18889" s="1">
        <f t="shared" si="885"/>
        <v>1</v>
      </c>
      <c r="D18889" s="4">
        <f t="shared" si="886"/>
        <v>1</v>
      </c>
      <c r="E18889" s="1" t="str">
        <f t="shared" si="887"/>
        <v>Offensive</v>
      </c>
    </row>
    <row r="18890" spans="1:5" x14ac:dyDescent="0.3">
      <c r="A18890" s="1">
        <v>1</v>
      </c>
      <c r="B18890" s="1" t="s">
        <v>18888</v>
      </c>
      <c r="C18890" s="1">
        <f t="shared" si="885"/>
        <v>1</v>
      </c>
      <c r="D18890" s="4">
        <f t="shared" si="886"/>
        <v>1</v>
      </c>
      <c r="E18890" s="1" t="str">
        <f t="shared" si="887"/>
        <v>Offensive</v>
      </c>
    </row>
    <row r="18891" spans="1:5" x14ac:dyDescent="0.3">
      <c r="A18891" s="1">
        <v>0</v>
      </c>
      <c r="B18891" s="1" t="s">
        <v>18889</v>
      </c>
      <c r="C18891" s="1">
        <f t="shared" si="885"/>
        <v>1</v>
      </c>
      <c r="D18891" s="4">
        <f t="shared" si="886"/>
        <v>1</v>
      </c>
      <c r="E18891" s="1" t="str">
        <f t="shared" si="887"/>
        <v>Hate Speech</v>
      </c>
    </row>
    <row r="18892" spans="1:5" x14ac:dyDescent="0.3">
      <c r="A18892" s="1">
        <v>0</v>
      </c>
      <c r="B18892" s="1" t="s">
        <v>18890</v>
      </c>
      <c r="C18892" s="1">
        <f t="shared" si="885"/>
        <v>1</v>
      </c>
      <c r="D18892" s="4">
        <f t="shared" si="886"/>
        <v>1</v>
      </c>
      <c r="E18892" s="1" t="str">
        <f t="shared" si="887"/>
        <v>Hate Speech</v>
      </c>
    </row>
    <row r="18893" spans="1:5" x14ac:dyDescent="0.3">
      <c r="A18893" s="1">
        <v>1</v>
      </c>
      <c r="B18893" s="1" t="s">
        <v>18891</v>
      </c>
      <c r="C18893" s="1">
        <f t="shared" si="885"/>
        <v>1</v>
      </c>
      <c r="D18893" s="4">
        <f t="shared" si="886"/>
        <v>1</v>
      </c>
      <c r="E18893" s="1" t="str">
        <f t="shared" si="887"/>
        <v>Offensive</v>
      </c>
    </row>
    <row r="18894" spans="1:5" x14ac:dyDescent="0.3">
      <c r="A18894" s="1">
        <v>1</v>
      </c>
      <c r="B18894" s="1" t="s">
        <v>18892</v>
      </c>
      <c r="C18894" s="1">
        <f t="shared" si="885"/>
        <v>1</v>
      </c>
      <c r="D18894" s="4">
        <f t="shared" si="886"/>
        <v>1</v>
      </c>
      <c r="E18894" s="1" t="str">
        <f t="shared" si="887"/>
        <v>Offensive</v>
      </c>
    </row>
    <row r="18895" spans="1:5" x14ac:dyDescent="0.3">
      <c r="A18895" s="1">
        <v>1</v>
      </c>
      <c r="B18895" s="1" t="s">
        <v>18893</v>
      </c>
      <c r="C18895" s="1">
        <f t="shared" si="885"/>
        <v>1</v>
      </c>
      <c r="D18895" s="4">
        <f t="shared" si="886"/>
        <v>1</v>
      </c>
      <c r="E18895" s="1" t="str">
        <f t="shared" si="887"/>
        <v>Offensive</v>
      </c>
    </row>
    <row r="18896" spans="1:5" x14ac:dyDescent="0.3">
      <c r="A18896" s="1">
        <v>1</v>
      </c>
      <c r="B18896" s="1" t="s">
        <v>18894</v>
      </c>
      <c r="C18896" s="1">
        <f t="shared" si="885"/>
        <v>1</v>
      </c>
      <c r="D18896" s="4">
        <f t="shared" si="886"/>
        <v>1</v>
      </c>
      <c r="E18896" s="1" t="str">
        <f t="shared" si="887"/>
        <v>Offensive</v>
      </c>
    </row>
    <row r="18897" spans="1:5" x14ac:dyDescent="0.3">
      <c r="A18897" s="1">
        <v>1</v>
      </c>
      <c r="B18897" s="1" t="s">
        <v>18895</v>
      </c>
      <c r="C18897" s="1">
        <f t="shared" si="885"/>
        <v>1</v>
      </c>
      <c r="D18897" s="4">
        <f t="shared" si="886"/>
        <v>1</v>
      </c>
      <c r="E18897" s="1" t="str">
        <f t="shared" si="887"/>
        <v>Offensive</v>
      </c>
    </row>
    <row r="18898" spans="1:5" ht="28.8" x14ac:dyDescent="0.3">
      <c r="A18898" s="1">
        <v>1</v>
      </c>
      <c r="B18898" s="2" t="s">
        <v>18896</v>
      </c>
      <c r="C18898" s="1">
        <f t="shared" si="885"/>
        <v>1</v>
      </c>
      <c r="D18898" s="4">
        <f t="shared" si="886"/>
        <v>1</v>
      </c>
      <c r="E18898" s="1" t="str">
        <f t="shared" si="887"/>
        <v>Offensive</v>
      </c>
    </row>
    <row r="18899" spans="1:5" x14ac:dyDescent="0.3">
      <c r="A18899" s="1">
        <v>1</v>
      </c>
      <c r="B18899" s="1" t="s">
        <v>18897</v>
      </c>
      <c r="C18899" s="1">
        <f t="shared" si="885"/>
        <v>1</v>
      </c>
      <c r="D18899" s="4">
        <f t="shared" si="886"/>
        <v>1</v>
      </c>
      <c r="E18899" s="1" t="str">
        <f t="shared" si="887"/>
        <v>Offensive</v>
      </c>
    </row>
    <row r="18900" spans="1:5" x14ac:dyDescent="0.3">
      <c r="A18900" s="1">
        <v>1</v>
      </c>
      <c r="B18900" s="1" t="s">
        <v>18898</v>
      </c>
      <c r="C18900" s="1">
        <f t="shared" si="885"/>
        <v>1</v>
      </c>
      <c r="D18900" s="4">
        <f t="shared" si="886"/>
        <v>1</v>
      </c>
      <c r="E18900" s="1" t="str">
        <f t="shared" si="887"/>
        <v>Offensive</v>
      </c>
    </row>
    <row r="18901" spans="1:5" x14ac:dyDescent="0.3">
      <c r="A18901" s="1">
        <v>1</v>
      </c>
      <c r="B18901" s="1" t="s">
        <v>18899</v>
      </c>
      <c r="C18901" s="1">
        <f t="shared" si="885"/>
        <v>1</v>
      </c>
      <c r="D18901" s="4">
        <f t="shared" si="886"/>
        <v>1</v>
      </c>
      <c r="E18901" s="1" t="str">
        <f t="shared" si="887"/>
        <v>Offensive</v>
      </c>
    </row>
    <row r="18902" spans="1:5" x14ac:dyDescent="0.3">
      <c r="A18902" s="1">
        <v>1</v>
      </c>
      <c r="B18902" s="1" t="s">
        <v>18900</v>
      </c>
      <c r="C18902" s="1">
        <f t="shared" si="885"/>
        <v>1</v>
      </c>
      <c r="D18902" s="4">
        <f t="shared" si="886"/>
        <v>1</v>
      </c>
      <c r="E18902" s="1" t="str">
        <f t="shared" si="887"/>
        <v>Offensive</v>
      </c>
    </row>
    <row r="18903" spans="1:5" x14ac:dyDescent="0.3">
      <c r="A18903" s="1">
        <v>1</v>
      </c>
      <c r="B18903" s="1" t="s">
        <v>18901</v>
      </c>
      <c r="C18903" s="1">
        <f t="shared" si="885"/>
        <v>1</v>
      </c>
      <c r="D18903" s="4">
        <f t="shared" si="886"/>
        <v>1</v>
      </c>
      <c r="E18903" s="1" t="str">
        <f t="shared" si="887"/>
        <v>Offensive</v>
      </c>
    </row>
    <row r="18904" spans="1:5" x14ac:dyDescent="0.3">
      <c r="A18904" s="1">
        <v>2</v>
      </c>
      <c r="B18904" s="1" t="s">
        <v>18902</v>
      </c>
      <c r="C18904" s="1">
        <f t="shared" si="885"/>
        <v>1</v>
      </c>
      <c r="D18904" s="4">
        <f t="shared" si="886"/>
        <v>1</v>
      </c>
      <c r="E18904" s="1" t="str">
        <f t="shared" si="887"/>
        <v>Neutral</v>
      </c>
    </row>
    <row r="18905" spans="1:5" x14ac:dyDescent="0.3">
      <c r="A18905" s="1">
        <v>1</v>
      </c>
      <c r="B18905" s="1" t="s">
        <v>18903</v>
      </c>
      <c r="C18905" s="1">
        <f t="shared" si="885"/>
        <v>1</v>
      </c>
      <c r="D18905" s="4">
        <f t="shared" si="886"/>
        <v>1</v>
      </c>
      <c r="E18905" s="1" t="str">
        <f t="shared" si="887"/>
        <v>Offensive</v>
      </c>
    </row>
    <row r="18906" spans="1:5" x14ac:dyDescent="0.3">
      <c r="A18906" s="1">
        <v>1</v>
      </c>
      <c r="B18906" s="1" t="s">
        <v>18904</v>
      </c>
      <c r="C18906" s="1">
        <f t="shared" si="885"/>
        <v>1</v>
      </c>
      <c r="D18906" s="4">
        <f t="shared" si="886"/>
        <v>1</v>
      </c>
      <c r="E18906" s="1" t="str">
        <f t="shared" si="887"/>
        <v>Offensive</v>
      </c>
    </row>
    <row r="18907" spans="1:5" x14ac:dyDescent="0.3">
      <c r="A18907" s="1">
        <v>2</v>
      </c>
      <c r="B18907" s="1" t="s">
        <v>18905</v>
      </c>
      <c r="C18907" s="1">
        <f t="shared" si="885"/>
        <v>1</v>
      </c>
      <c r="D18907" s="4">
        <f t="shared" si="886"/>
        <v>1</v>
      </c>
      <c r="E18907" s="1" t="str">
        <f t="shared" si="887"/>
        <v>Neutral</v>
      </c>
    </row>
    <row r="18908" spans="1:5" x14ac:dyDescent="0.3">
      <c r="A18908" s="1">
        <v>1</v>
      </c>
      <c r="B18908" s="1" t="s">
        <v>18906</v>
      </c>
      <c r="C18908" s="1">
        <f t="shared" si="885"/>
        <v>1</v>
      </c>
      <c r="D18908" s="4">
        <f t="shared" si="886"/>
        <v>1</v>
      </c>
      <c r="E18908" s="1" t="str">
        <f t="shared" si="887"/>
        <v>Offensive</v>
      </c>
    </row>
    <row r="18909" spans="1:5" x14ac:dyDescent="0.3">
      <c r="A18909" s="1">
        <v>2</v>
      </c>
      <c r="B18909" s="1" t="s">
        <v>18907</v>
      </c>
      <c r="C18909" s="1">
        <f t="shared" si="885"/>
        <v>1</v>
      </c>
      <c r="D18909" s="4">
        <f t="shared" si="886"/>
        <v>1</v>
      </c>
      <c r="E18909" s="1" t="str">
        <f t="shared" si="887"/>
        <v>Neutral</v>
      </c>
    </row>
    <row r="18910" spans="1:5" ht="43.2" x14ac:dyDescent="0.3">
      <c r="A18910" s="1">
        <v>2</v>
      </c>
      <c r="B18910" s="2" t="s">
        <v>18908</v>
      </c>
      <c r="C18910" s="1">
        <f t="shared" si="885"/>
        <v>1</v>
      </c>
      <c r="D18910" s="4">
        <f t="shared" si="886"/>
        <v>1</v>
      </c>
      <c r="E18910" s="1" t="str">
        <f t="shared" si="887"/>
        <v>Neutral</v>
      </c>
    </row>
    <row r="18911" spans="1:5" x14ac:dyDescent="0.3">
      <c r="A18911" s="1">
        <v>1</v>
      </c>
      <c r="B18911" s="1" t="s">
        <v>18909</v>
      </c>
      <c r="C18911" s="1">
        <f t="shared" si="885"/>
        <v>1</v>
      </c>
      <c r="D18911" s="4">
        <f t="shared" si="886"/>
        <v>1</v>
      </c>
      <c r="E18911" s="1" t="str">
        <f t="shared" si="887"/>
        <v>Offensive</v>
      </c>
    </row>
    <row r="18912" spans="1:5" x14ac:dyDescent="0.3">
      <c r="A18912" s="1">
        <v>1</v>
      </c>
      <c r="B18912" s="1" t="s">
        <v>18910</v>
      </c>
      <c r="C18912" s="1">
        <f t="shared" si="885"/>
        <v>1</v>
      </c>
      <c r="D18912" s="4">
        <f t="shared" si="886"/>
        <v>1</v>
      </c>
      <c r="E18912" s="1" t="str">
        <f t="shared" si="887"/>
        <v>Offensive</v>
      </c>
    </row>
    <row r="18913" spans="1:5" x14ac:dyDescent="0.3">
      <c r="A18913" s="1">
        <v>2</v>
      </c>
      <c r="B18913" s="1" t="s">
        <v>18911</v>
      </c>
      <c r="C18913" s="1">
        <f t="shared" si="885"/>
        <v>1</v>
      </c>
      <c r="D18913" s="4">
        <f t="shared" si="886"/>
        <v>1</v>
      </c>
      <c r="E18913" s="1" t="str">
        <f t="shared" si="887"/>
        <v>Neutral</v>
      </c>
    </row>
    <row r="18914" spans="1:5" x14ac:dyDescent="0.3">
      <c r="A18914" s="1">
        <v>1</v>
      </c>
      <c r="B18914" s="1" t="s">
        <v>18912</v>
      </c>
      <c r="C18914" s="1">
        <f t="shared" si="885"/>
        <v>1</v>
      </c>
      <c r="D18914" s="4">
        <f t="shared" si="886"/>
        <v>1</v>
      </c>
      <c r="E18914" s="1" t="str">
        <f t="shared" si="887"/>
        <v>Offensive</v>
      </c>
    </row>
    <row r="18915" spans="1:5" x14ac:dyDescent="0.3">
      <c r="A18915" s="1">
        <v>1</v>
      </c>
      <c r="B18915" s="1" t="s">
        <v>18913</v>
      </c>
      <c r="C18915" s="1">
        <f t="shared" si="885"/>
        <v>1</v>
      </c>
      <c r="D18915" s="4">
        <f t="shared" si="886"/>
        <v>1</v>
      </c>
      <c r="E18915" s="1" t="str">
        <f t="shared" si="887"/>
        <v>Offensive</v>
      </c>
    </row>
    <row r="18916" spans="1:5" x14ac:dyDescent="0.3">
      <c r="A18916" s="1">
        <v>1</v>
      </c>
      <c r="B18916" s="1" t="s">
        <v>18914</v>
      </c>
      <c r="C18916" s="1">
        <f t="shared" si="885"/>
        <v>1</v>
      </c>
      <c r="D18916" s="4">
        <f t="shared" si="886"/>
        <v>1</v>
      </c>
      <c r="E18916" s="1" t="str">
        <f t="shared" si="887"/>
        <v>Offensive</v>
      </c>
    </row>
    <row r="18917" spans="1:5" x14ac:dyDescent="0.3">
      <c r="A18917" s="1">
        <v>1</v>
      </c>
      <c r="B18917" s="1" t="s">
        <v>18915</v>
      </c>
      <c r="C18917" s="1">
        <f t="shared" si="885"/>
        <v>1</v>
      </c>
      <c r="D18917" s="4">
        <f t="shared" si="886"/>
        <v>1</v>
      </c>
      <c r="E18917" s="1" t="str">
        <f t="shared" si="887"/>
        <v>Offensive</v>
      </c>
    </row>
    <row r="18918" spans="1:5" x14ac:dyDescent="0.3">
      <c r="A18918" s="1">
        <v>1</v>
      </c>
      <c r="B18918" s="1" t="s">
        <v>18916</v>
      </c>
      <c r="C18918" s="1">
        <f t="shared" si="885"/>
        <v>1</v>
      </c>
      <c r="D18918" s="4">
        <f t="shared" si="886"/>
        <v>1</v>
      </c>
      <c r="E18918" s="1" t="str">
        <f t="shared" si="887"/>
        <v>Offensive</v>
      </c>
    </row>
    <row r="18919" spans="1:5" x14ac:dyDescent="0.3">
      <c r="A18919" s="1">
        <v>2</v>
      </c>
      <c r="B18919" s="1" t="s">
        <v>18917</v>
      </c>
      <c r="C18919" s="1">
        <f t="shared" si="885"/>
        <v>1</v>
      </c>
      <c r="D18919" s="4">
        <f t="shared" si="886"/>
        <v>1</v>
      </c>
      <c r="E18919" s="1" t="str">
        <f t="shared" si="887"/>
        <v>Neutral</v>
      </c>
    </row>
    <row r="18920" spans="1:5" x14ac:dyDescent="0.3">
      <c r="A18920" s="1">
        <v>1</v>
      </c>
      <c r="B18920" s="1" t="s">
        <v>18918</v>
      </c>
      <c r="C18920" s="1">
        <f t="shared" si="885"/>
        <v>1</v>
      </c>
      <c r="D18920" s="4">
        <f t="shared" si="886"/>
        <v>1</v>
      </c>
      <c r="E18920" s="1" t="str">
        <f t="shared" si="887"/>
        <v>Offensive</v>
      </c>
    </row>
    <row r="18921" spans="1:5" x14ac:dyDescent="0.3">
      <c r="A18921" s="1">
        <v>1</v>
      </c>
      <c r="B18921" s="1" t="s">
        <v>18919</v>
      </c>
      <c r="C18921" s="1">
        <f t="shared" si="885"/>
        <v>1</v>
      </c>
      <c r="D18921" s="4">
        <f t="shared" si="886"/>
        <v>1</v>
      </c>
      <c r="E18921" s="1" t="str">
        <f t="shared" si="887"/>
        <v>Offensive</v>
      </c>
    </row>
    <row r="18922" spans="1:5" x14ac:dyDescent="0.3">
      <c r="A18922" s="1">
        <v>1</v>
      </c>
      <c r="B18922" s="1" t="s">
        <v>18920</v>
      </c>
      <c r="C18922" s="1">
        <f t="shared" si="885"/>
        <v>1</v>
      </c>
      <c r="D18922" s="4">
        <f t="shared" si="886"/>
        <v>1</v>
      </c>
      <c r="E18922" s="1" t="str">
        <f t="shared" si="887"/>
        <v>Offensive</v>
      </c>
    </row>
    <row r="18923" spans="1:5" x14ac:dyDescent="0.3">
      <c r="A18923" s="1">
        <v>2</v>
      </c>
      <c r="B18923" s="1" t="s">
        <v>18921</v>
      </c>
      <c r="C18923" s="1">
        <f t="shared" si="885"/>
        <v>1</v>
      </c>
      <c r="D18923" s="4">
        <f t="shared" si="886"/>
        <v>1</v>
      </c>
      <c r="E18923" s="1" t="str">
        <f t="shared" si="887"/>
        <v>Neutral</v>
      </c>
    </row>
    <row r="18924" spans="1:5" x14ac:dyDescent="0.3">
      <c r="A18924" s="1">
        <v>1</v>
      </c>
      <c r="B18924" s="1" t="s">
        <v>18922</v>
      </c>
      <c r="C18924" s="1">
        <f t="shared" si="885"/>
        <v>1</v>
      </c>
      <c r="D18924" s="4">
        <f t="shared" si="886"/>
        <v>1</v>
      </c>
      <c r="E18924" s="1" t="str">
        <f t="shared" si="887"/>
        <v>Offensive</v>
      </c>
    </row>
    <row r="18925" spans="1:5" x14ac:dyDescent="0.3">
      <c r="A18925" s="1">
        <v>2</v>
      </c>
      <c r="B18925" s="1" t="s">
        <v>18923</v>
      </c>
      <c r="C18925" s="1">
        <f t="shared" si="885"/>
        <v>1</v>
      </c>
      <c r="D18925" s="4">
        <f t="shared" si="886"/>
        <v>1</v>
      </c>
      <c r="E18925" s="1" t="str">
        <f t="shared" si="887"/>
        <v>Neutral</v>
      </c>
    </row>
    <row r="18926" spans="1:5" x14ac:dyDescent="0.3">
      <c r="A18926" s="1">
        <v>1</v>
      </c>
      <c r="B18926" s="1" t="s">
        <v>18924</v>
      </c>
      <c r="C18926" s="1">
        <f t="shared" si="885"/>
        <v>1</v>
      </c>
      <c r="D18926" s="4">
        <f t="shared" si="886"/>
        <v>1</v>
      </c>
      <c r="E18926" s="1" t="str">
        <f t="shared" si="887"/>
        <v>Offensive</v>
      </c>
    </row>
    <row r="18927" spans="1:5" x14ac:dyDescent="0.3">
      <c r="A18927" s="1">
        <v>1</v>
      </c>
      <c r="B18927" s="1" t="s">
        <v>18925</v>
      </c>
      <c r="C18927" s="1">
        <f t="shared" si="885"/>
        <v>1</v>
      </c>
      <c r="D18927" s="4">
        <f t="shared" si="886"/>
        <v>1</v>
      </c>
      <c r="E18927" s="1" t="str">
        <f t="shared" si="887"/>
        <v>Offensive</v>
      </c>
    </row>
    <row r="18928" spans="1:5" ht="129.6" x14ac:dyDescent="0.3">
      <c r="A18928" s="1">
        <v>2</v>
      </c>
      <c r="B18928" s="2" t="s">
        <v>18926</v>
      </c>
      <c r="C18928" s="1">
        <f t="shared" si="885"/>
        <v>1</v>
      </c>
      <c r="D18928" s="4">
        <f t="shared" si="886"/>
        <v>1</v>
      </c>
      <c r="E18928" s="1" t="str">
        <f t="shared" si="887"/>
        <v>Neutral</v>
      </c>
    </row>
    <row r="18929" spans="1:5" x14ac:dyDescent="0.3">
      <c r="A18929" s="1">
        <v>1</v>
      </c>
      <c r="B18929" s="1" t="s">
        <v>18927</v>
      </c>
      <c r="C18929" s="1">
        <f t="shared" si="885"/>
        <v>1</v>
      </c>
      <c r="D18929" s="4">
        <f t="shared" si="886"/>
        <v>1</v>
      </c>
      <c r="E18929" s="1" t="str">
        <f t="shared" si="887"/>
        <v>Offensive</v>
      </c>
    </row>
    <row r="18930" spans="1:5" x14ac:dyDescent="0.3">
      <c r="A18930" s="1">
        <v>1</v>
      </c>
      <c r="B18930" s="1" t="s">
        <v>18928</v>
      </c>
      <c r="C18930" s="1">
        <f t="shared" si="885"/>
        <v>1</v>
      </c>
      <c r="D18930" s="4">
        <f t="shared" si="886"/>
        <v>1</v>
      </c>
      <c r="E18930" s="1" t="str">
        <f t="shared" si="887"/>
        <v>Offensive</v>
      </c>
    </row>
    <row r="18931" spans="1:5" x14ac:dyDescent="0.3">
      <c r="A18931" s="1">
        <v>1</v>
      </c>
      <c r="B18931" s="1" t="s">
        <v>18929</v>
      </c>
      <c r="C18931" s="1">
        <f t="shared" si="885"/>
        <v>1</v>
      </c>
      <c r="D18931" s="4">
        <f t="shared" si="886"/>
        <v>1</v>
      </c>
      <c r="E18931" s="1" t="str">
        <f t="shared" si="887"/>
        <v>Offensive</v>
      </c>
    </row>
    <row r="18932" spans="1:5" x14ac:dyDescent="0.3">
      <c r="A18932" s="1">
        <v>1</v>
      </c>
      <c r="B18932" s="1" t="s">
        <v>18930</v>
      </c>
      <c r="C18932" s="1">
        <f t="shared" si="885"/>
        <v>1</v>
      </c>
      <c r="D18932" s="4">
        <f t="shared" si="886"/>
        <v>1</v>
      </c>
      <c r="E18932" s="1" t="str">
        <f t="shared" si="887"/>
        <v>Offensive</v>
      </c>
    </row>
    <row r="18933" spans="1:5" x14ac:dyDescent="0.3">
      <c r="A18933" s="1">
        <v>2</v>
      </c>
      <c r="B18933" s="1" t="s">
        <v>18931</v>
      </c>
      <c r="C18933" s="1">
        <f t="shared" si="885"/>
        <v>1</v>
      </c>
      <c r="D18933" s="4">
        <f t="shared" si="886"/>
        <v>1</v>
      </c>
      <c r="E18933" s="1" t="str">
        <f t="shared" si="887"/>
        <v>Neutral</v>
      </c>
    </row>
    <row r="18934" spans="1:5" x14ac:dyDescent="0.3">
      <c r="A18934" s="1">
        <v>2</v>
      </c>
      <c r="B18934" s="1" t="s">
        <v>18932</v>
      </c>
      <c r="C18934" s="1">
        <f t="shared" si="885"/>
        <v>1</v>
      </c>
      <c r="D18934" s="4">
        <f t="shared" si="886"/>
        <v>1</v>
      </c>
      <c r="E18934" s="1" t="str">
        <f t="shared" si="887"/>
        <v>Neutral</v>
      </c>
    </row>
    <row r="18935" spans="1:5" x14ac:dyDescent="0.3">
      <c r="A18935" s="1">
        <v>1</v>
      </c>
      <c r="B18935" s="1" t="s">
        <v>18933</v>
      </c>
      <c r="C18935" s="1">
        <f t="shared" si="885"/>
        <v>1</v>
      </c>
      <c r="D18935" s="4">
        <f t="shared" si="886"/>
        <v>1</v>
      </c>
      <c r="E18935" s="1" t="str">
        <f t="shared" si="887"/>
        <v>Offensive</v>
      </c>
    </row>
    <row r="18936" spans="1:5" x14ac:dyDescent="0.3">
      <c r="A18936" s="1">
        <v>1</v>
      </c>
      <c r="B18936" s="1" t="s">
        <v>18934</v>
      </c>
      <c r="C18936" s="1">
        <f t="shared" si="885"/>
        <v>1</v>
      </c>
      <c r="D18936" s="4">
        <f t="shared" si="886"/>
        <v>1</v>
      </c>
      <c r="E18936" s="1" t="str">
        <f t="shared" si="887"/>
        <v>Offensive</v>
      </c>
    </row>
    <row r="18937" spans="1:5" x14ac:dyDescent="0.3">
      <c r="A18937" s="1">
        <v>1</v>
      </c>
      <c r="B18937" s="1" t="s">
        <v>18935</v>
      </c>
      <c r="C18937" s="1">
        <f t="shared" si="885"/>
        <v>1</v>
      </c>
      <c r="D18937" s="4">
        <f t="shared" si="886"/>
        <v>1</v>
      </c>
      <c r="E18937" s="1" t="str">
        <f t="shared" si="887"/>
        <v>Offensive</v>
      </c>
    </row>
    <row r="18938" spans="1:5" x14ac:dyDescent="0.3">
      <c r="A18938" s="1">
        <v>2</v>
      </c>
      <c r="B18938" s="1" t="s">
        <v>18936</v>
      </c>
      <c r="C18938" s="1">
        <f t="shared" si="885"/>
        <v>1</v>
      </c>
      <c r="D18938" s="4">
        <f t="shared" si="886"/>
        <v>1</v>
      </c>
      <c r="E18938" s="1" t="str">
        <f t="shared" si="887"/>
        <v>Neutral</v>
      </c>
    </row>
    <row r="18939" spans="1:5" x14ac:dyDescent="0.3">
      <c r="A18939" s="1">
        <v>0</v>
      </c>
      <c r="B18939" s="1" t="s">
        <v>18937</v>
      </c>
      <c r="C18939" s="1">
        <f t="shared" si="885"/>
        <v>1</v>
      </c>
      <c r="D18939" s="4">
        <f t="shared" si="886"/>
        <v>1</v>
      </c>
      <c r="E18939" s="1" t="str">
        <f t="shared" si="887"/>
        <v>Hate Speech</v>
      </c>
    </row>
    <row r="18940" spans="1:5" x14ac:dyDescent="0.3">
      <c r="A18940" s="1">
        <v>1</v>
      </c>
      <c r="B18940" s="1" t="s">
        <v>18938</v>
      </c>
      <c r="C18940" s="1">
        <f t="shared" si="885"/>
        <v>1</v>
      </c>
      <c r="D18940" s="4">
        <f t="shared" si="886"/>
        <v>1</v>
      </c>
      <c r="E18940" s="1" t="str">
        <f t="shared" si="887"/>
        <v>Offensive</v>
      </c>
    </row>
    <row r="18941" spans="1:5" x14ac:dyDescent="0.3">
      <c r="A18941" s="1">
        <v>2</v>
      </c>
      <c r="B18941" s="1" t="s">
        <v>18939</v>
      </c>
      <c r="C18941" s="1">
        <f t="shared" si="885"/>
        <v>1</v>
      </c>
      <c r="D18941" s="4">
        <f t="shared" si="886"/>
        <v>1</v>
      </c>
      <c r="E18941" s="1" t="str">
        <f t="shared" si="887"/>
        <v>Neutral</v>
      </c>
    </row>
    <row r="18942" spans="1:5" x14ac:dyDescent="0.3">
      <c r="A18942" s="1">
        <v>2</v>
      </c>
      <c r="B18942" s="1" t="s">
        <v>18940</v>
      </c>
      <c r="C18942" s="1">
        <f t="shared" si="885"/>
        <v>1</v>
      </c>
      <c r="D18942" s="4">
        <f t="shared" si="886"/>
        <v>1</v>
      </c>
      <c r="E18942" s="1" t="str">
        <f t="shared" si="887"/>
        <v>Neutral</v>
      </c>
    </row>
    <row r="18943" spans="1:5" x14ac:dyDescent="0.3">
      <c r="A18943" s="1">
        <v>1</v>
      </c>
      <c r="B18943" s="1" t="s">
        <v>18941</v>
      </c>
      <c r="C18943" s="1">
        <f t="shared" si="885"/>
        <v>1</v>
      </c>
      <c r="D18943" s="4">
        <f t="shared" si="886"/>
        <v>1</v>
      </c>
      <c r="E18943" s="1" t="str">
        <f t="shared" si="887"/>
        <v>Offensive</v>
      </c>
    </row>
    <row r="18944" spans="1:5" x14ac:dyDescent="0.3">
      <c r="A18944" s="1">
        <v>2</v>
      </c>
      <c r="B18944" s="1" t="s">
        <v>18942</v>
      </c>
      <c r="C18944" s="1">
        <f t="shared" si="885"/>
        <v>1</v>
      </c>
      <c r="D18944" s="4">
        <f t="shared" si="886"/>
        <v>1</v>
      </c>
      <c r="E18944" s="1" t="str">
        <f t="shared" si="887"/>
        <v>Neutral</v>
      </c>
    </row>
    <row r="18945" spans="1:5" x14ac:dyDescent="0.3">
      <c r="A18945" s="1">
        <v>1</v>
      </c>
      <c r="B18945" s="1" t="s">
        <v>18943</v>
      </c>
      <c r="C18945" s="1">
        <f t="shared" si="885"/>
        <v>1</v>
      </c>
      <c r="D18945" s="4">
        <f t="shared" si="886"/>
        <v>1</v>
      </c>
      <c r="E18945" s="1" t="str">
        <f t="shared" si="887"/>
        <v>Offensive</v>
      </c>
    </row>
    <row r="18946" spans="1:5" x14ac:dyDescent="0.3">
      <c r="A18946" s="1">
        <v>2</v>
      </c>
      <c r="B18946" s="1" t="s">
        <v>18944</v>
      </c>
      <c r="C18946" s="1">
        <f t="shared" si="885"/>
        <v>1</v>
      </c>
      <c r="D18946" s="4">
        <f t="shared" si="886"/>
        <v>1</v>
      </c>
      <c r="E18946" s="1" t="str">
        <f t="shared" si="887"/>
        <v>Neutral</v>
      </c>
    </row>
    <row r="18947" spans="1:5" x14ac:dyDescent="0.3">
      <c r="A18947" s="1">
        <v>1</v>
      </c>
      <c r="B18947" s="1" t="s">
        <v>18945</v>
      </c>
      <c r="C18947" s="1">
        <f t="shared" ref="C18947:C19010" si="888">LEN(A18947)</f>
        <v>1</v>
      </c>
      <c r="D18947" s="4">
        <f t="shared" ref="D18947:D19010" si="889">LEN(A18947)-LEN(SUBSTITUTE(A18947," ",""))+1</f>
        <v>1</v>
      </c>
      <c r="E18947" s="1" t="str">
        <f t="shared" ref="E18947:E19010" si="890">IF(A18947=0,"Hate Speech",IF(A18947=1,"Offensive",IF(A18947=2,"Neutral","Check")))</f>
        <v>Offensive</v>
      </c>
    </row>
    <row r="18948" spans="1:5" x14ac:dyDescent="0.3">
      <c r="A18948" s="1">
        <v>2</v>
      </c>
      <c r="B18948" s="1" t="s">
        <v>18946</v>
      </c>
      <c r="C18948" s="1">
        <f t="shared" si="888"/>
        <v>1</v>
      </c>
      <c r="D18948" s="4">
        <f t="shared" si="889"/>
        <v>1</v>
      </c>
      <c r="E18948" s="1" t="str">
        <f t="shared" si="890"/>
        <v>Neutral</v>
      </c>
    </row>
    <row r="18949" spans="1:5" x14ac:dyDescent="0.3">
      <c r="A18949" s="1">
        <v>1</v>
      </c>
      <c r="B18949" s="1" t="s">
        <v>18947</v>
      </c>
      <c r="C18949" s="1">
        <f t="shared" si="888"/>
        <v>1</v>
      </c>
      <c r="D18949" s="4">
        <f t="shared" si="889"/>
        <v>1</v>
      </c>
      <c r="E18949" s="1" t="str">
        <f t="shared" si="890"/>
        <v>Offensive</v>
      </c>
    </row>
    <row r="18950" spans="1:5" x14ac:dyDescent="0.3">
      <c r="A18950" s="1">
        <v>1</v>
      </c>
      <c r="B18950" s="1" t="s">
        <v>18948</v>
      </c>
      <c r="C18950" s="1">
        <f t="shared" si="888"/>
        <v>1</v>
      </c>
      <c r="D18950" s="4">
        <f t="shared" si="889"/>
        <v>1</v>
      </c>
      <c r="E18950" s="1" t="str">
        <f t="shared" si="890"/>
        <v>Offensive</v>
      </c>
    </row>
    <row r="18951" spans="1:5" x14ac:dyDescent="0.3">
      <c r="A18951" s="1">
        <v>1</v>
      </c>
      <c r="B18951" s="1" t="s">
        <v>18949</v>
      </c>
      <c r="C18951" s="1">
        <f t="shared" si="888"/>
        <v>1</v>
      </c>
      <c r="D18951" s="4">
        <f t="shared" si="889"/>
        <v>1</v>
      </c>
      <c r="E18951" s="1" t="str">
        <f t="shared" si="890"/>
        <v>Offensive</v>
      </c>
    </row>
    <row r="18952" spans="1:5" x14ac:dyDescent="0.3">
      <c r="A18952" s="1">
        <v>1</v>
      </c>
      <c r="B18952" s="1" t="s">
        <v>18950</v>
      </c>
      <c r="C18952" s="1">
        <f t="shared" si="888"/>
        <v>1</v>
      </c>
      <c r="D18952" s="4">
        <f t="shared" si="889"/>
        <v>1</v>
      </c>
      <c r="E18952" s="1" t="str">
        <f t="shared" si="890"/>
        <v>Offensive</v>
      </c>
    </row>
    <row r="18953" spans="1:5" x14ac:dyDescent="0.3">
      <c r="A18953" s="1">
        <v>1</v>
      </c>
      <c r="B18953" s="1" t="s">
        <v>18951</v>
      </c>
      <c r="C18953" s="1">
        <f t="shared" si="888"/>
        <v>1</v>
      </c>
      <c r="D18953" s="4">
        <f t="shared" si="889"/>
        <v>1</v>
      </c>
      <c r="E18953" s="1" t="str">
        <f t="shared" si="890"/>
        <v>Offensive</v>
      </c>
    </row>
    <row r="18954" spans="1:5" x14ac:dyDescent="0.3">
      <c r="A18954" s="1">
        <v>2</v>
      </c>
      <c r="B18954" s="1" t="s">
        <v>18952</v>
      </c>
      <c r="C18954" s="1">
        <f t="shared" si="888"/>
        <v>1</v>
      </c>
      <c r="D18954" s="4">
        <f t="shared" si="889"/>
        <v>1</v>
      </c>
      <c r="E18954" s="1" t="str">
        <f t="shared" si="890"/>
        <v>Neutral</v>
      </c>
    </row>
    <row r="18955" spans="1:5" x14ac:dyDescent="0.3">
      <c r="A18955" s="1">
        <v>1</v>
      </c>
      <c r="B18955" s="1" t="s">
        <v>18953</v>
      </c>
      <c r="C18955" s="1">
        <f t="shared" si="888"/>
        <v>1</v>
      </c>
      <c r="D18955" s="4">
        <f t="shared" si="889"/>
        <v>1</v>
      </c>
      <c r="E18955" s="1" t="str">
        <f t="shared" si="890"/>
        <v>Offensive</v>
      </c>
    </row>
    <row r="18956" spans="1:5" x14ac:dyDescent="0.3">
      <c r="A18956" s="1">
        <v>1</v>
      </c>
      <c r="B18956" s="1" t="s">
        <v>18954</v>
      </c>
      <c r="C18956" s="1">
        <f t="shared" si="888"/>
        <v>1</v>
      </c>
      <c r="D18956" s="4">
        <f t="shared" si="889"/>
        <v>1</v>
      </c>
      <c r="E18956" s="1" t="str">
        <f t="shared" si="890"/>
        <v>Offensive</v>
      </c>
    </row>
    <row r="18957" spans="1:5" x14ac:dyDescent="0.3">
      <c r="A18957" s="1">
        <v>1</v>
      </c>
      <c r="B18957" s="1" t="s">
        <v>18955</v>
      </c>
      <c r="C18957" s="1">
        <f t="shared" si="888"/>
        <v>1</v>
      </c>
      <c r="D18957" s="4">
        <f t="shared" si="889"/>
        <v>1</v>
      </c>
      <c r="E18957" s="1" t="str">
        <f t="shared" si="890"/>
        <v>Offensive</v>
      </c>
    </row>
    <row r="18958" spans="1:5" x14ac:dyDescent="0.3">
      <c r="A18958" s="1">
        <v>1</v>
      </c>
      <c r="B18958" s="1" t="s">
        <v>18956</v>
      </c>
      <c r="C18958" s="1">
        <f t="shared" si="888"/>
        <v>1</v>
      </c>
      <c r="D18958" s="4">
        <f t="shared" si="889"/>
        <v>1</v>
      </c>
      <c r="E18958" s="1" t="str">
        <f t="shared" si="890"/>
        <v>Offensive</v>
      </c>
    </row>
    <row r="18959" spans="1:5" x14ac:dyDescent="0.3">
      <c r="A18959" s="1">
        <v>1</v>
      </c>
      <c r="B18959" s="1" t="s">
        <v>18957</v>
      </c>
      <c r="C18959" s="1">
        <f t="shared" si="888"/>
        <v>1</v>
      </c>
      <c r="D18959" s="4">
        <f t="shared" si="889"/>
        <v>1</v>
      </c>
      <c r="E18959" s="1" t="str">
        <f t="shared" si="890"/>
        <v>Offensive</v>
      </c>
    </row>
    <row r="18960" spans="1:5" x14ac:dyDescent="0.3">
      <c r="A18960" s="1">
        <v>1</v>
      </c>
      <c r="B18960" s="1" t="s">
        <v>18958</v>
      </c>
      <c r="C18960" s="1">
        <f t="shared" si="888"/>
        <v>1</v>
      </c>
      <c r="D18960" s="4">
        <f t="shared" si="889"/>
        <v>1</v>
      </c>
      <c r="E18960" s="1" t="str">
        <f t="shared" si="890"/>
        <v>Offensive</v>
      </c>
    </row>
    <row r="18961" spans="1:5" x14ac:dyDescent="0.3">
      <c r="A18961" s="1">
        <v>2</v>
      </c>
      <c r="B18961" s="1" t="s">
        <v>18959</v>
      </c>
      <c r="C18961" s="1">
        <f t="shared" si="888"/>
        <v>1</v>
      </c>
      <c r="D18961" s="4">
        <f t="shared" si="889"/>
        <v>1</v>
      </c>
      <c r="E18961" s="1" t="str">
        <f t="shared" si="890"/>
        <v>Neutral</v>
      </c>
    </row>
    <row r="18962" spans="1:5" x14ac:dyDescent="0.3">
      <c r="A18962" s="1">
        <v>1</v>
      </c>
      <c r="B18962" s="1" t="s">
        <v>18960</v>
      </c>
      <c r="C18962" s="1">
        <f t="shared" si="888"/>
        <v>1</v>
      </c>
      <c r="D18962" s="4">
        <f t="shared" si="889"/>
        <v>1</v>
      </c>
      <c r="E18962" s="1" t="str">
        <f t="shared" si="890"/>
        <v>Offensive</v>
      </c>
    </row>
    <row r="18963" spans="1:5" x14ac:dyDescent="0.3">
      <c r="A18963" s="1">
        <v>2</v>
      </c>
      <c r="B18963" s="1" t="s">
        <v>18961</v>
      </c>
      <c r="C18963" s="1">
        <f t="shared" si="888"/>
        <v>1</v>
      </c>
      <c r="D18963" s="4">
        <f t="shared" si="889"/>
        <v>1</v>
      </c>
      <c r="E18963" s="1" t="str">
        <f t="shared" si="890"/>
        <v>Neutral</v>
      </c>
    </row>
    <row r="18964" spans="1:5" x14ac:dyDescent="0.3">
      <c r="A18964" s="1">
        <v>2</v>
      </c>
      <c r="B18964" s="1" t="s">
        <v>18962</v>
      </c>
      <c r="C18964" s="1">
        <f t="shared" si="888"/>
        <v>1</v>
      </c>
      <c r="D18964" s="4">
        <f t="shared" si="889"/>
        <v>1</v>
      </c>
      <c r="E18964" s="1" t="str">
        <f t="shared" si="890"/>
        <v>Neutral</v>
      </c>
    </row>
    <row r="18965" spans="1:5" x14ac:dyDescent="0.3">
      <c r="A18965" s="1">
        <v>1</v>
      </c>
      <c r="B18965" s="1" t="s">
        <v>18963</v>
      </c>
      <c r="C18965" s="1">
        <f t="shared" si="888"/>
        <v>1</v>
      </c>
      <c r="D18965" s="4">
        <f t="shared" si="889"/>
        <v>1</v>
      </c>
      <c r="E18965" s="1" t="str">
        <f t="shared" si="890"/>
        <v>Offensive</v>
      </c>
    </row>
    <row r="18966" spans="1:5" x14ac:dyDescent="0.3">
      <c r="A18966" s="1">
        <v>1</v>
      </c>
      <c r="B18966" s="1" t="s">
        <v>18964</v>
      </c>
      <c r="C18966" s="1">
        <f t="shared" si="888"/>
        <v>1</v>
      </c>
      <c r="D18966" s="4">
        <f t="shared" si="889"/>
        <v>1</v>
      </c>
      <c r="E18966" s="1" t="str">
        <f t="shared" si="890"/>
        <v>Offensive</v>
      </c>
    </row>
    <row r="18967" spans="1:5" ht="43.2" x14ac:dyDescent="0.3">
      <c r="A18967" s="1">
        <v>1</v>
      </c>
      <c r="B18967" s="2" t="s">
        <v>18965</v>
      </c>
      <c r="C18967" s="1">
        <f t="shared" si="888"/>
        <v>1</v>
      </c>
      <c r="D18967" s="4">
        <f t="shared" si="889"/>
        <v>1</v>
      </c>
      <c r="E18967" s="1" t="str">
        <f t="shared" si="890"/>
        <v>Offensive</v>
      </c>
    </row>
    <row r="18968" spans="1:5" x14ac:dyDescent="0.3">
      <c r="A18968" s="1">
        <v>1</v>
      </c>
      <c r="B18968" s="1" t="s">
        <v>18966</v>
      </c>
      <c r="C18968" s="1">
        <f t="shared" si="888"/>
        <v>1</v>
      </c>
      <c r="D18968" s="4">
        <f t="shared" si="889"/>
        <v>1</v>
      </c>
      <c r="E18968" s="1" t="str">
        <f t="shared" si="890"/>
        <v>Offensive</v>
      </c>
    </row>
    <row r="18969" spans="1:5" x14ac:dyDescent="0.3">
      <c r="A18969" s="1">
        <v>1</v>
      </c>
      <c r="B18969" s="1" t="s">
        <v>18967</v>
      </c>
      <c r="C18969" s="1">
        <f t="shared" si="888"/>
        <v>1</v>
      </c>
      <c r="D18969" s="4">
        <f t="shared" si="889"/>
        <v>1</v>
      </c>
      <c r="E18969" s="1" t="str">
        <f t="shared" si="890"/>
        <v>Offensive</v>
      </c>
    </row>
    <row r="18970" spans="1:5" x14ac:dyDescent="0.3">
      <c r="A18970" s="1">
        <v>1</v>
      </c>
      <c r="B18970" s="1" t="s">
        <v>18968</v>
      </c>
      <c r="C18970" s="1">
        <f t="shared" si="888"/>
        <v>1</v>
      </c>
      <c r="D18970" s="4">
        <f t="shared" si="889"/>
        <v>1</v>
      </c>
      <c r="E18970" s="1" t="str">
        <f t="shared" si="890"/>
        <v>Offensive</v>
      </c>
    </row>
    <row r="18971" spans="1:5" x14ac:dyDescent="0.3">
      <c r="A18971" s="1">
        <v>1</v>
      </c>
      <c r="B18971" s="1" t="s">
        <v>18969</v>
      </c>
      <c r="C18971" s="1">
        <f t="shared" si="888"/>
        <v>1</v>
      </c>
      <c r="D18971" s="4">
        <f t="shared" si="889"/>
        <v>1</v>
      </c>
      <c r="E18971" s="1" t="str">
        <f t="shared" si="890"/>
        <v>Offensive</v>
      </c>
    </row>
    <row r="18972" spans="1:5" x14ac:dyDescent="0.3">
      <c r="A18972" s="1">
        <v>2</v>
      </c>
      <c r="B18972" s="1" t="s">
        <v>18970</v>
      </c>
      <c r="C18972" s="1">
        <f t="shared" si="888"/>
        <v>1</v>
      </c>
      <c r="D18972" s="4">
        <f t="shared" si="889"/>
        <v>1</v>
      </c>
      <c r="E18972" s="1" t="str">
        <f t="shared" si="890"/>
        <v>Neutral</v>
      </c>
    </row>
    <row r="18973" spans="1:5" ht="57.6" x14ac:dyDescent="0.3">
      <c r="A18973" s="1">
        <v>1</v>
      </c>
      <c r="B18973" s="2" t="s">
        <v>18971</v>
      </c>
      <c r="C18973" s="1">
        <f t="shared" si="888"/>
        <v>1</v>
      </c>
      <c r="D18973" s="4">
        <f t="shared" si="889"/>
        <v>1</v>
      </c>
      <c r="E18973" s="1" t="str">
        <f t="shared" si="890"/>
        <v>Offensive</v>
      </c>
    </row>
    <row r="18974" spans="1:5" x14ac:dyDescent="0.3">
      <c r="A18974" s="1">
        <v>1</v>
      </c>
      <c r="B18974" s="1" t="s">
        <v>18972</v>
      </c>
      <c r="C18974" s="1">
        <f t="shared" si="888"/>
        <v>1</v>
      </c>
      <c r="D18974" s="4">
        <f t="shared" si="889"/>
        <v>1</v>
      </c>
      <c r="E18974" s="1" t="str">
        <f t="shared" si="890"/>
        <v>Offensive</v>
      </c>
    </row>
    <row r="18975" spans="1:5" ht="28.8" x14ac:dyDescent="0.3">
      <c r="A18975" s="1">
        <v>1</v>
      </c>
      <c r="B18975" s="2" t="s">
        <v>18973</v>
      </c>
      <c r="C18975" s="1">
        <f t="shared" si="888"/>
        <v>1</v>
      </c>
      <c r="D18975" s="4">
        <f t="shared" si="889"/>
        <v>1</v>
      </c>
      <c r="E18975" s="1" t="str">
        <f t="shared" si="890"/>
        <v>Offensive</v>
      </c>
    </row>
    <row r="18976" spans="1:5" x14ac:dyDescent="0.3">
      <c r="A18976" s="1">
        <v>1</v>
      </c>
      <c r="B18976" s="1" t="s">
        <v>18974</v>
      </c>
      <c r="C18976" s="1">
        <f t="shared" si="888"/>
        <v>1</v>
      </c>
      <c r="D18976" s="4">
        <f t="shared" si="889"/>
        <v>1</v>
      </c>
      <c r="E18976" s="1" t="str">
        <f t="shared" si="890"/>
        <v>Offensive</v>
      </c>
    </row>
    <row r="18977" spans="1:5" x14ac:dyDescent="0.3">
      <c r="A18977" s="1">
        <v>1</v>
      </c>
      <c r="B18977" s="1" t="s">
        <v>18975</v>
      </c>
      <c r="C18977" s="1">
        <f t="shared" si="888"/>
        <v>1</v>
      </c>
      <c r="D18977" s="4">
        <f t="shared" si="889"/>
        <v>1</v>
      </c>
      <c r="E18977" s="1" t="str">
        <f t="shared" si="890"/>
        <v>Offensive</v>
      </c>
    </row>
    <row r="18978" spans="1:5" x14ac:dyDescent="0.3">
      <c r="A18978" s="1">
        <v>2</v>
      </c>
      <c r="B18978" s="1" t="s">
        <v>18976</v>
      </c>
      <c r="C18978" s="1">
        <f t="shared" si="888"/>
        <v>1</v>
      </c>
      <c r="D18978" s="4">
        <f t="shared" si="889"/>
        <v>1</v>
      </c>
      <c r="E18978" s="1" t="str">
        <f t="shared" si="890"/>
        <v>Neutral</v>
      </c>
    </row>
    <row r="18979" spans="1:5" x14ac:dyDescent="0.3">
      <c r="A18979" s="1">
        <v>2</v>
      </c>
      <c r="B18979" s="1" t="s">
        <v>18977</v>
      </c>
      <c r="C18979" s="1">
        <f t="shared" si="888"/>
        <v>1</v>
      </c>
      <c r="D18979" s="4">
        <f t="shared" si="889"/>
        <v>1</v>
      </c>
      <c r="E18979" s="1" t="str">
        <f t="shared" si="890"/>
        <v>Neutral</v>
      </c>
    </row>
    <row r="18980" spans="1:5" x14ac:dyDescent="0.3">
      <c r="A18980" s="1">
        <v>1</v>
      </c>
      <c r="B18980" s="1" t="s">
        <v>18978</v>
      </c>
      <c r="C18980" s="1">
        <f t="shared" si="888"/>
        <v>1</v>
      </c>
      <c r="D18980" s="4">
        <f t="shared" si="889"/>
        <v>1</v>
      </c>
      <c r="E18980" s="1" t="str">
        <f t="shared" si="890"/>
        <v>Offensive</v>
      </c>
    </row>
    <row r="18981" spans="1:5" x14ac:dyDescent="0.3">
      <c r="A18981" s="1">
        <v>1</v>
      </c>
      <c r="B18981" s="1" t="s">
        <v>18979</v>
      </c>
      <c r="C18981" s="1">
        <f t="shared" si="888"/>
        <v>1</v>
      </c>
      <c r="D18981" s="4">
        <f t="shared" si="889"/>
        <v>1</v>
      </c>
      <c r="E18981" s="1" t="str">
        <f t="shared" si="890"/>
        <v>Offensive</v>
      </c>
    </row>
    <row r="18982" spans="1:5" x14ac:dyDescent="0.3">
      <c r="A18982" s="1">
        <v>1</v>
      </c>
      <c r="B18982" s="1" t="s">
        <v>18980</v>
      </c>
      <c r="C18982" s="1">
        <f t="shared" si="888"/>
        <v>1</v>
      </c>
      <c r="D18982" s="4">
        <f t="shared" si="889"/>
        <v>1</v>
      </c>
      <c r="E18982" s="1" t="str">
        <f t="shared" si="890"/>
        <v>Offensive</v>
      </c>
    </row>
    <row r="18983" spans="1:5" x14ac:dyDescent="0.3">
      <c r="A18983" s="1">
        <v>1</v>
      </c>
      <c r="B18983" s="1" t="s">
        <v>18981</v>
      </c>
      <c r="C18983" s="1">
        <f t="shared" si="888"/>
        <v>1</v>
      </c>
      <c r="D18983" s="4">
        <f t="shared" si="889"/>
        <v>1</v>
      </c>
      <c r="E18983" s="1" t="str">
        <f t="shared" si="890"/>
        <v>Offensive</v>
      </c>
    </row>
    <row r="18984" spans="1:5" x14ac:dyDescent="0.3">
      <c r="A18984" s="1">
        <v>1</v>
      </c>
      <c r="B18984" s="1" t="s">
        <v>18982</v>
      </c>
      <c r="C18984" s="1">
        <f t="shared" si="888"/>
        <v>1</v>
      </c>
      <c r="D18984" s="4">
        <f t="shared" si="889"/>
        <v>1</v>
      </c>
      <c r="E18984" s="1" t="str">
        <f t="shared" si="890"/>
        <v>Offensive</v>
      </c>
    </row>
    <row r="18985" spans="1:5" x14ac:dyDescent="0.3">
      <c r="A18985" s="1">
        <v>1</v>
      </c>
      <c r="B18985" s="1" t="s">
        <v>18983</v>
      </c>
      <c r="C18985" s="1">
        <f t="shared" si="888"/>
        <v>1</v>
      </c>
      <c r="D18985" s="4">
        <f t="shared" si="889"/>
        <v>1</v>
      </c>
      <c r="E18985" s="1" t="str">
        <f t="shared" si="890"/>
        <v>Offensive</v>
      </c>
    </row>
    <row r="18986" spans="1:5" x14ac:dyDescent="0.3">
      <c r="A18986" s="1">
        <v>1</v>
      </c>
      <c r="B18986" s="1" t="s">
        <v>18984</v>
      </c>
      <c r="C18986" s="1">
        <f t="shared" si="888"/>
        <v>1</v>
      </c>
      <c r="D18986" s="4">
        <f t="shared" si="889"/>
        <v>1</v>
      </c>
      <c r="E18986" s="1" t="str">
        <f t="shared" si="890"/>
        <v>Offensive</v>
      </c>
    </row>
    <row r="18987" spans="1:5" x14ac:dyDescent="0.3">
      <c r="A18987" s="1">
        <v>1</v>
      </c>
      <c r="B18987" s="1" t="s">
        <v>18985</v>
      </c>
      <c r="C18987" s="1">
        <f t="shared" si="888"/>
        <v>1</v>
      </c>
      <c r="D18987" s="4">
        <f t="shared" si="889"/>
        <v>1</v>
      </c>
      <c r="E18987" s="1" t="str">
        <f t="shared" si="890"/>
        <v>Offensive</v>
      </c>
    </row>
    <row r="18988" spans="1:5" x14ac:dyDescent="0.3">
      <c r="A18988" s="1">
        <v>1</v>
      </c>
      <c r="B18988" s="1" t="s">
        <v>18986</v>
      </c>
      <c r="C18988" s="1">
        <f t="shared" si="888"/>
        <v>1</v>
      </c>
      <c r="D18988" s="4">
        <f t="shared" si="889"/>
        <v>1</v>
      </c>
      <c r="E18988" s="1" t="str">
        <f t="shared" si="890"/>
        <v>Offensive</v>
      </c>
    </row>
    <row r="18989" spans="1:5" x14ac:dyDescent="0.3">
      <c r="A18989" s="1">
        <v>1</v>
      </c>
      <c r="B18989" s="1" t="s">
        <v>18987</v>
      </c>
      <c r="C18989" s="1">
        <f t="shared" si="888"/>
        <v>1</v>
      </c>
      <c r="D18989" s="4">
        <f t="shared" si="889"/>
        <v>1</v>
      </c>
      <c r="E18989" s="1" t="str">
        <f t="shared" si="890"/>
        <v>Offensive</v>
      </c>
    </row>
    <row r="18990" spans="1:5" x14ac:dyDescent="0.3">
      <c r="A18990" s="1">
        <v>2</v>
      </c>
      <c r="B18990" s="1" t="s">
        <v>18988</v>
      </c>
      <c r="C18990" s="1">
        <f t="shared" si="888"/>
        <v>1</v>
      </c>
      <c r="D18990" s="4">
        <f t="shared" si="889"/>
        <v>1</v>
      </c>
      <c r="E18990" s="1" t="str">
        <f t="shared" si="890"/>
        <v>Neutral</v>
      </c>
    </row>
    <row r="18991" spans="1:5" x14ac:dyDescent="0.3">
      <c r="A18991" s="1">
        <v>1</v>
      </c>
      <c r="B18991" s="1" t="s">
        <v>18989</v>
      </c>
      <c r="C18991" s="1">
        <f t="shared" si="888"/>
        <v>1</v>
      </c>
      <c r="D18991" s="4">
        <f t="shared" si="889"/>
        <v>1</v>
      </c>
      <c r="E18991" s="1" t="str">
        <f t="shared" si="890"/>
        <v>Offensive</v>
      </c>
    </row>
    <row r="18992" spans="1:5" x14ac:dyDescent="0.3">
      <c r="A18992" s="1">
        <v>1</v>
      </c>
      <c r="B18992" s="1" t="s">
        <v>18990</v>
      </c>
      <c r="C18992" s="1">
        <f t="shared" si="888"/>
        <v>1</v>
      </c>
      <c r="D18992" s="4">
        <f t="shared" si="889"/>
        <v>1</v>
      </c>
      <c r="E18992" s="1" t="str">
        <f t="shared" si="890"/>
        <v>Offensive</v>
      </c>
    </row>
    <row r="18993" spans="1:5" x14ac:dyDescent="0.3">
      <c r="A18993" s="1">
        <v>1</v>
      </c>
      <c r="B18993" s="1" t="s">
        <v>18991</v>
      </c>
      <c r="C18993" s="1">
        <f t="shared" si="888"/>
        <v>1</v>
      </c>
      <c r="D18993" s="4">
        <f t="shared" si="889"/>
        <v>1</v>
      </c>
      <c r="E18993" s="1" t="str">
        <f t="shared" si="890"/>
        <v>Offensive</v>
      </c>
    </row>
    <row r="18994" spans="1:5" x14ac:dyDescent="0.3">
      <c r="A18994" s="1">
        <v>1</v>
      </c>
      <c r="B18994" s="1" t="s">
        <v>18992</v>
      </c>
      <c r="C18994" s="1">
        <f t="shared" si="888"/>
        <v>1</v>
      </c>
      <c r="D18994" s="4">
        <f t="shared" si="889"/>
        <v>1</v>
      </c>
      <c r="E18994" s="1" t="str">
        <f t="shared" si="890"/>
        <v>Offensive</v>
      </c>
    </row>
    <row r="18995" spans="1:5" x14ac:dyDescent="0.3">
      <c r="A18995" s="1">
        <v>2</v>
      </c>
      <c r="B18995" s="1" t="s">
        <v>18993</v>
      </c>
      <c r="C18995" s="1">
        <f t="shared" si="888"/>
        <v>1</v>
      </c>
      <c r="D18995" s="4">
        <f t="shared" si="889"/>
        <v>1</v>
      </c>
      <c r="E18995" s="1" t="str">
        <f t="shared" si="890"/>
        <v>Neutral</v>
      </c>
    </row>
    <row r="18996" spans="1:5" x14ac:dyDescent="0.3">
      <c r="A18996" s="1">
        <v>1</v>
      </c>
      <c r="B18996" s="1" t="s">
        <v>18994</v>
      </c>
      <c r="C18996" s="1">
        <f t="shared" si="888"/>
        <v>1</v>
      </c>
      <c r="D18996" s="4">
        <f t="shared" si="889"/>
        <v>1</v>
      </c>
      <c r="E18996" s="1" t="str">
        <f t="shared" si="890"/>
        <v>Offensive</v>
      </c>
    </row>
    <row r="18997" spans="1:5" x14ac:dyDescent="0.3">
      <c r="A18997" s="1">
        <v>1</v>
      </c>
      <c r="B18997" s="1" t="s">
        <v>18995</v>
      </c>
      <c r="C18997" s="1">
        <f t="shared" si="888"/>
        <v>1</v>
      </c>
      <c r="D18997" s="4">
        <f t="shared" si="889"/>
        <v>1</v>
      </c>
      <c r="E18997" s="1" t="str">
        <f t="shared" si="890"/>
        <v>Offensive</v>
      </c>
    </row>
    <row r="18998" spans="1:5" ht="43.2" x14ac:dyDescent="0.3">
      <c r="A18998" s="1">
        <v>1</v>
      </c>
      <c r="B18998" s="2" t="s">
        <v>18996</v>
      </c>
      <c r="C18998" s="1">
        <f t="shared" si="888"/>
        <v>1</v>
      </c>
      <c r="D18998" s="4">
        <f t="shared" si="889"/>
        <v>1</v>
      </c>
      <c r="E18998" s="1" t="str">
        <f t="shared" si="890"/>
        <v>Offensive</v>
      </c>
    </row>
    <row r="18999" spans="1:5" x14ac:dyDescent="0.3">
      <c r="A18999" s="1">
        <v>1</v>
      </c>
      <c r="B18999" s="1" t="s">
        <v>18997</v>
      </c>
      <c r="C18999" s="1">
        <f t="shared" si="888"/>
        <v>1</v>
      </c>
      <c r="D18999" s="4">
        <f t="shared" si="889"/>
        <v>1</v>
      </c>
      <c r="E18999" s="1" t="str">
        <f t="shared" si="890"/>
        <v>Offensive</v>
      </c>
    </row>
    <row r="19000" spans="1:5" x14ac:dyDescent="0.3">
      <c r="A19000" s="1">
        <v>1</v>
      </c>
      <c r="B19000" s="1" t="s">
        <v>18998</v>
      </c>
      <c r="C19000" s="1">
        <f t="shared" si="888"/>
        <v>1</v>
      </c>
      <c r="D19000" s="4">
        <f t="shared" si="889"/>
        <v>1</v>
      </c>
      <c r="E19000" s="1" t="str">
        <f t="shared" si="890"/>
        <v>Offensive</v>
      </c>
    </row>
    <row r="19001" spans="1:5" ht="28.8" x14ac:dyDescent="0.3">
      <c r="A19001" s="1">
        <v>1</v>
      </c>
      <c r="B19001" s="2" t="s">
        <v>18999</v>
      </c>
      <c r="C19001" s="1">
        <f t="shared" si="888"/>
        <v>1</v>
      </c>
      <c r="D19001" s="4">
        <f t="shared" si="889"/>
        <v>1</v>
      </c>
      <c r="E19001" s="1" t="str">
        <f t="shared" si="890"/>
        <v>Offensive</v>
      </c>
    </row>
    <row r="19002" spans="1:5" x14ac:dyDescent="0.3">
      <c r="A19002" s="1">
        <v>1</v>
      </c>
      <c r="B19002" s="1" t="s">
        <v>19000</v>
      </c>
      <c r="C19002" s="1">
        <f t="shared" si="888"/>
        <v>1</v>
      </c>
      <c r="D19002" s="4">
        <f t="shared" si="889"/>
        <v>1</v>
      </c>
      <c r="E19002" s="1" t="str">
        <f t="shared" si="890"/>
        <v>Offensive</v>
      </c>
    </row>
    <row r="19003" spans="1:5" x14ac:dyDescent="0.3">
      <c r="A19003" s="1">
        <v>1</v>
      </c>
      <c r="B19003" s="1" t="s">
        <v>19001</v>
      </c>
      <c r="C19003" s="1">
        <f t="shared" si="888"/>
        <v>1</v>
      </c>
      <c r="D19003" s="4">
        <f t="shared" si="889"/>
        <v>1</v>
      </c>
      <c r="E19003" s="1" t="str">
        <f t="shared" si="890"/>
        <v>Offensive</v>
      </c>
    </row>
    <row r="19004" spans="1:5" x14ac:dyDescent="0.3">
      <c r="A19004" s="1">
        <v>1</v>
      </c>
      <c r="B19004" s="1" t="s">
        <v>19002</v>
      </c>
      <c r="C19004" s="1">
        <f t="shared" si="888"/>
        <v>1</v>
      </c>
      <c r="D19004" s="4">
        <f t="shared" si="889"/>
        <v>1</v>
      </c>
      <c r="E19004" s="1" t="str">
        <f t="shared" si="890"/>
        <v>Offensive</v>
      </c>
    </row>
    <row r="19005" spans="1:5" x14ac:dyDescent="0.3">
      <c r="A19005" s="1">
        <v>1</v>
      </c>
      <c r="B19005" s="1" t="s">
        <v>19003</v>
      </c>
      <c r="C19005" s="1">
        <f t="shared" si="888"/>
        <v>1</v>
      </c>
      <c r="D19005" s="4">
        <f t="shared" si="889"/>
        <v>1</v>
      </c>
      <c r="E19005" s="1" t="str">
        <f t="shared" si="890"/>
        <v>Offensive</v>
      </c>
    </row>
    <row r="19006" spans="1:5" ht="72" x14ac:dyDescent="0.3">
      <c r="A19006" s="1">
        <v>2</v>
      </c>
      <c r="B19006" s="2" t="s">
        <v>19004</v>
      </c>
      <c r="C19006" s="1">
        <f t="shared" si="888"/>
        <v>1</v>
      </c>
      <c r="D19006" s="4">
        <f t="shared" si="889"/>
        <v>1</v>
      </c>
      <c r="E19006" s="1" t="str">
        <f t="shared" si="890"/>
        <v>Neutral</v>
      </c>
    </row>
    <row r="19007" spans="1:5" x14ac:dyDescent="0.3">
      <c r="A19007" s="1">
        <v>1</v>
      </c>
      <c r="B19007" s="1" t="s">
        <v>19005</v>
      </c>
      <c r="C19007" s="1">
        <f t="shared" si="888"/>
        <v>1</v>
      </c>
      <c r="D19007" s="4">
        <f t="shared" si="889"/>
        <v>1</v>
      </c>
      <c r="E19007" s="1" t="str">
        <f t="shared" si="890"/>
        <v>Offensive</v>
      </c>
    </row>
    <row r="19008" spans="1:5" x14ac:dyDescent="0.3">
      <c r="A19008" s="1">
        <v>1</v>
      </c>
      <c r="B19008" s="1" t="s">
        <v>19006</v>
      </c>
      <c r="C19008" s="1">
        <f t="shared" si="888"/>
        <v>1</v>
      </c>
      <c r="D19008" s="4">
        <f t="shared" si="889"/>
        <v>1</v>
      </c>
      <c r="E19008" s="1" t="str">
        <f t="shared" si="890"/>
        <v>Offensive</v>
      </c>
    </row>
    <row r="19009" spans="1:5" x14ac:dyDescent="0.3">
      <c r="A19009" s="1">
        <v>2</v>
      </c>
      <c r="B19009" s="1" t="s">
        <v>19007</v>
      </c>
      <c r="C19009" s="1">
        <f t="shared" si="888"/>
        <v>1</v>
      </c>
      <c r="D19009" s="4">
        <f t="shared" si="889"/>
        <v>1</v>
      </c>
      <c r="E19009" s="1" t="str">
        <f t="shared" si="890"/>
        <v>Neutral</v>
      </c>
    </row>
    <row r="19010" spans="1:5" x14ac:dyDescent="0.3">
      <c r="A19010" s="1">
        <v>1</v>
      </c>
      <c r="B19010" s="1" t="s">
        <v>19008</v>
      </c>
      <c r="C19010" s="1">
        <f t="shared" si="888"/>
        <v>1</v>
      </c>
      <c r="D19010" s="4">
        <f t="shared" si="889"/>
        <v>1</v>
      </c>
      <c r="E19010" s="1" t="str">
        <f t="shared" si="890"/>
        <v>Offensive</v>
      </c>
    </row>
    <row r="19011" spans="1:5" ht="43.2" x14ac:dyDescent="0.3">
      <c r="A19011" s="1">
        <v>2</v>
      </c>
      <c r="B19011" s="2" t="s">
        <v>19009</v>
      </c>
      <c r="C19011" s="1">
        <f t="shared" ref="C19011:C19074" si="891">LEN(A19011)</f>
        <v>1</v>
      </c>
      <c r="D19011" s="4">
        <f t="shared" ref="D19011:D19074" si="892">LEN(A19011)-LEN(SUBSTITUTE(A19011," ",""))+1</f>
        <v>1</v>
      </c>
      <c r="E19011" s="1" t="str">
        <f t="shared" ref="E19011:E19074" si="893">IF(A19011=0,"Hate Speech",IF(A19011=1,"Offensive",IF(A19011=2,"Neutral","Check")))</f>
        <v>Neutral</v>
      </c>
    </row>
    <row r="19012" spans="1:5" x14ac:dyDescent="0.3">
      <c r="A19012" s="1">
        <v>1</v>
      </c>
      <c r="B19012" s="1" t="s">
        <v>19010</v>
      </c>
      <c r="C19012" s="1">
        <f t="shared" si="891"/>
        <v>1</v>
      </c>
      <c r="D19012" s="4">
        <f t="shared" si="892"/>
        <v>1</v>
      </c>
      <c r="E19012" s="1" t="str">
        <f t="shared" si="893"/>
        <v>Offensive</v>
      </c>
    </row>
    <row r="19013" spans="1:5" x14ac:dyDescent="0.3">
      <c r="A19013" s="1">
        <v>2</v>
      </c>
      <c r="B19013" s="1" t="s">
        <v>19011</v>
      </c>
      <c r="C19013" s="1">
        <f t="shared" si="891"/>
        <v>1</v>
      </c>
      <c r="D19013" s="4">
        <f t="shared" si="892"/>
        <v>1</v>
      </c>
      <c r="E19013" s="1" t="str">
        <f t="shared" si="893"/>
        <v>Neutral</v>
      </c>
    </row>
    <row r="19014" spans="1:5" x14ac:dyDescent="0.3">
      <c r="A19014" s="1">
        <v>2</v>
      </c>
      <c r="B19014" s="1" t="s">
        <v>19012</v>
      </c>
      <c r="C19014" s="1">
        <f t="shared" si="891"/>
        <v>1</v>
      </c>
      <c r="D19014" s="4">
        <f t="shared" si="892"/>
        <v>1</v>
      </c>
      <c r="E19014" s="1" t="str">
        <f t="shared" si="893"/>
        <v>Neutral</v>
      </c>
    </row>
    <row r="19015" spans="1:5" x14ac:dyDescent="0.3">
      <c r="A19015" s="1">
        <v>1</v>
      </c>
      <c r="B19015" s="1" t="s">
        <v>19013</v>
      </c>
      <c r="C19015" s="1">
        <f t="shared" si="891"/>
        <v>1</v>
      </c>
      <c r="D19015" s="4">
        <f t="shared" si="892"/>
        <v>1</v>
      </c>
      <c r="E19015" s="1" t="str">
        <f t="shared" si="893"/>
        <v>Offensive</v>
      </c>
    </row>
    <row r="19016" spans="1:5" x14ac:dyDescent="0.3">
      <c r="A19016" s="1">
        <v>0</v>
      </c>
      <c r="B19016" s="1" t="s">
        <v>19014</v>
      </c>
      <c r="C19016" s="1">
        <f t="shared" si="891"/>
        <v>1</v>
      </c>
      <c r="D19016" s="4">
        <f t="shared" si="892"/>
        <v>1</v>
      </c>
      <c r="E19016" s="1" t="str">
        <f t="shared" si="893"/>
        <v>Hate Speech</v>
      </c>
    </row>
    <row r="19017" spans="1:5" x14ac:dyDescent="0.3">
      <c r="A19017" s="1">
        <v>1</v>
      </c>
      <c r="B19017" s="1" t="s">
        <v>19015</v>
      </c>
      <c r="C19017" s="1">
        <f t="shared" si="891"/>
        <v>1</v>
      </c>
      <c r="D19017" s="4">
        <f t="shared" si="892"/>
        <v>1</v>
      </c>
      <c r="E19017" s="1" t="str">
        <f t="shared" si="893"/>
        <v>Offensive</v>
      </c>
    </row>
    <row r="19018" spans="1:5" x14ac:dyDescent="0.3">
      <c r="A19018" s="1">
        <v>1</v>
      </c>
      <c r="B19018" s="1" t="s">
        <v>19016</v>
      </c>
      <c r="C19018" s="1">
        <f t="shared" si="891"/>
        <v>1</v>
      </c>
      <c r="D19018" s="4">
        <f t="shared" si="892"/>
        <v>1</v>
      </c>
      <c r="E19018" s="1" t="str">
        <f t="shared" si="893"/>
        <v>Offensive</v>
      </c>
    </row>
    <row r="19019" spans="1:5" x14ac:dyDescent="0.3">
      <c r="A19019" s="1">
        <v>1</v>
      </c>
      <c r="B19019" s="1" t="s">
        <v>19017</v>
      </c>
      <c r="C19019" s="1">
        <f t="shared" si="891"/>
        <v>1</v>
      </c>
      <c r="D19019" s="4">
        <f t="shared" si="892"/>
        <v>1</v>
      </c>
      <c r="E19019" s="1" t="str">
        <f t="shared" si="893"/>
        <v>Offensive</v>
      </c>
    </row>
    <row r="19020" spans="1:5" x14ac:dyDescent="0.3">
      <c r="A19020" s="1">
        <v>1</v>
      </c>
      <c r="B19020" s="1" t="s">
        <v>19018</v>
      </c>
      <c r="C19020" s="1">
        <f t="shared" si="891"/>
        <v>1</v>
      </c>
      <c r="D19020" s="4">
        <f t="shared" si="892"/>
        <v>1</v>
      </c>
      <c r="E19020" s="1" t="str">
        <f t="shared" si="893"/>
        <v>Offensive</v>
      </c>
    </row>
    <row r="19021" spans="1:5" x14ac:dyDescent="0.3">
      <c r="A19021" s="1">
        <v>1</v>
      </c>
      <c r="B19021" s="1" t="s">
        <v>19019</v>
      </c>
      <c r="C19021" s="1">
        <f t="shared" si="891"/>
        <v>1</v>
      </c>
      <c r="D19021" s="4">
        <f t="shared" si="892"/>
        <v>1</v>
      </c>
      <c r="E19021" s="1" t="str">
        <f t="shared" si="893"/>
        <v>Offensive</v>
      </c>
    </row>
    <row r="19022" spans="1:5" x14ac:dyDescent="0.3">
      <c r="A19022" s="1">
        <v>1</v>
      </c>
      <c r="B19022" s="1" t="s">
        <v>19020</v>
      </c>
      <c r="C19022" s="1">
        <f t="shared" si="891"/>
        <v>1</v>
      </c>
      <c r="D19022" s="4">
        <f t="shared" si="892"/>
        <v>1</v>
      </c>
      <c r="E19022" s="1" t="str">
        <f t="shared" si="893"/>
        <v>Offensive</v>
      </c>
    </row>
    <row r="19023" spans="1:5" x14ac:dyDescent="0.3">
      <c r="A19023" s="1">
        <v>1</v>
      </c>
      <c r="B19023" s="1" t="s">
        <v>19021</v>
      </c>
      <c r="C19023" s="1">
        <f t="shared" si="891"/>
        <v>1</v>
      </c>
      <c r="D19023" s="4">
        <f t="shared" si="892"/>
        <v>1</v>
      </c>
      <c r="E19023" s="1" t="str">
        <f t="shared" si="893"/>
        <v>Offensive</v>
      </c>
    </row>
    <row r="19024" spans="1:5" x14ac:dyDescent="0.3">
      <c r="A19024" s="1">
        <v>1</v>
      </c>
      <c r="B19024" s="1" t="s">
        <v>19022</v>
      </c>
      <c r="C19024" s="1">
        <f t="shared" si="891"/>
        <v>1</v>
      </c>
      <c r="D19024" s="4">
        <f t="shared" si="892"/>
        <v>1</v>
      </c>
      <c r="E19024" s="1" t="str">
        <f t="shared" si="893"/>
        <v>Offensive</v>
      </c>
    </row>
    <row r="19025" spans="1:5" x14ac:dyDescent="0.3">
      <c r="A19025" s="1">
        <v>1</v>
      </c>
      <c r="B19025" s="1" t="s">
        <v>19023</v>
      </c>
      <c r="C19025" s="1">
        <f t="shared" si="891"/>
        <v>1</v>
      </c>
      <c r="D19025" s="4">
        <f t="shared" si="892"/>
        <v>1</v>
      </c>
      <c r="E19025" s="1" t="str">
        <f t="shared" si="893"/>
        <v>Offensive</v>
      </c>
    </row>
    <row r="19026" spans="1:5" x14ac:dyDescent="0.3">
      <c r="A19026" s="1">
        <v>1</v>
      </c>
      <c r="B19026" s="1" t="s">
        <v>19024</v>
      </c>
      <c r="C19026" s="1">
        <f t="shared" si="891"/>
        <v>1</v>
      </c>
      <c r="D19026" s="4">
        <f t="shared" si="892"/>
        <v>1</v>
      </c>
      <c r="E19026" s="1" t="str">
        <f t="shared" si="893"/>
        <v>Offensive</v>
      </c>
    </row>
    <row r="19027" spans="1:5" x14ac:dyDescent="0.3">
      <c r="A19027" s="1">
        <v>1</v>
      </c>
      <c r="B19027" s="1" t="s">
        <v>19025</v>
      </c>
      <c r="C19027" s="1">
        <f t="shared" si="891"/>
        <v>1</v>
      </c>
      <c r="D19027" s="4">
        <f t="shared" si="892"/>
        <v>1</v>
      </c>
      <c r="E19027" s="1" t="str">
        <f t="shared" si="893"/>
        <v>Offensive</v>
      </c>
    </row>
    <row r="19028" spans="1:5" x14ac:dyDescent="0.3">
      <c r="A19028" s="1">
        <v>1</v>
      </c>
      <c r="B19028" s="1" t="s">
        <v>19026</v>
      </c>
      <c r="C19028" s="1">
        <f t="shared" si="891"/>
        <v>1</v>
      </c>
      <c r="D19028" s="4">
        <f t="shared" si="892"/>
        <v>1</v>
      </c>
      <c r="E19028" s="1" t="str">
        <f t="shared" si="893"/>
        <v>Offensive</v>
      </c>
    </row>
    <row r="19029" spans="1:5" x14ac:dyDescent="0.3">
      <c r="A19029" s="1">
        <v>1</v>
      </c>
      <c r="B19029" s="1" t="s">
        <v>19027</v>
      </c>
      <c r="C19029" s="1">
        <f t="shared" si="891"/>
        <v>1</v>
      </c>
      <c r="D19029" s="4">
        <f t="shared" si="892"/>
        <v>1</v>
      </c>
      <c r="E19029" s="1" t="str">
        <f t="shared" si="893"/>
        <v>Offensive</v>
      </c>
    </row>
    <row r="19030" spans="1:5" x14ac:dyDescent="0.3">
      <c r="A19030" s="1">
        <v>1</v>
      </c>
      <c r="B19030" s="1" t="s">
        <v>19028</v>
      </c>
      <c r="C19030" s="1">
        <f t="shared" si="891"/>
        <v>1</v>
      </c>
      <c r="D19030" s="4">
        <f t="shared" si="892"/>
        <v>1</v>
      </c>
      <c r="E19030" s="1" t="str">
        <f t="shared" si="893"/>
        <v>Offensive</v>
      </c>
    </row>
    <row r="19031" spans="1:5" x14ac:dyDescent="0.3">
      <c r="A19031" s="1">
        <v>1</v>
      </c>
      <c r="B19031" s="1" t="s">
        <v>19029</v>
      </c>
      <c r="C19031" s="1">
        <f t="shared" si="891"/>
        <v>1</v>
      </c>
      <c r="D19031" s="4">
        <f t="shared" si="892"/>
        <v>1</v>
      </c>
      <c r="E19031" s="1" t="str">
        <f t="shared" si="893"/>
        <v>Offensive</v>
      </c>
    </row>
    <row r="19032" spans="1:5" x14ac:dyDescent="0.3">
      <c r="A19032" s="1">
        <v>1</v>
      </c>
      <c r="B19032" s="1" t="s">
        <v>19030</v>
      </c>
      <c r="C19032" s="1">
        <f t="shared" si="891"/>
        <v>1</v>
      </c>
      <c r="D19032" s="4">
        <f t="shared" si="892"/>
        <v>1</v>
      </c>
      <c r="E19032" s="1" t="str">
        <f t="shared" si="893"/>
        <v>Offensive</v>
      </c>
    </row>
    <row r="19033" spans="1:5" x14ac:dyDescent="0.3">
      <c r="A19033" s="1">
        <v>1</v>
      </c>
      <c r="B19033" s="1" t="s">
        <v>19031</v>
      </c>
      <c r="C19033" s="1">
        <f t="shared" si="891"/>
        <v>1</v>
      </c>
      <c r="D19033" s="4">
        <f t="shared" si="892"/>
        <v>1</v>
      </c>
      <c r="E19033" s="1" t="str">
        <f t="shared" si="893"/>
        <v>Offensive</v>
      </c>
    </row>
    <row r="19034" spans="1:5" x14ac:dyDescent="0.3">
      <c r="A19034" s="1">
        <v>2</v>
      </c>
      <c r="B19034" s="1" t="s">
        <v>19032</v>
      </c>
      <c r="C19034" s="1">
        <f t="shared" si="891"/>
        <v>1</v>
      </c>
      <c r="D19034" s="4">
        <f t="shared" si="892"/>
        <v>1</v>
      </c>
      <c r="E19034" s="1" t="str">
        <f t="shared" si="893"/>
        <v>Neutral</v>
      </c>
    </row>
    <row r="19035" spans="1:5" x14ac:dyDescent="0.3">
      <c r="A19035" s="1">
        <v>1</v>
      </c>
      <c r="B19035" s="1" t="s">
        <v>19033</v>
      </c>
      <c r="C19035" s="1">
        <f t="shared" si="891"/>
        <v>1</v>
      </c>
      <c r="D19035" s="4">
        <f t="shared" si="892"/>
        <v>1</v>
      </c>
      <c r="E19035" s="1" t="str">
        <f t="shared" si="893"/>
        <v>Offensive</v>
      </c>
    </row>
    <row r="19036" spans="1:5" x14ac:dyDescent="0.3">
      <c r="A19036" s="1">
        <v>1</v>
      </c>
      <c r="B19036" s="1" t="s">
        <v>19034</v>
      </c>
      <c r="C19036" s="1">
        <f t="shared" si="891"/>
        <v>1</v>
      </c>
      <c r="D19036" s="4">
        <f t="shared" si="892"/>
        <v>1</v>
      </c>
      <c r="E19036" s="1" t="str">
        <f t="shared" si="893"/>
        <v>Offensive</v>
      </c>
    </row>
    <row r="19037" spans="1:5" x14ac:dyDescent="0.3">
      <c r="A19037" s="1">
        <v>1</v>
      </c>
      <c r="B19037" s="1" t="s">
        <v>19035</v>
      </c>
      <c r="C19037" s="1">
        <f t="shared" si="891"/>
        <v>1</v>
      </c>
      <c r="D19037" s="4">
        <f t="shared" si="892"/>
        <v>1</v>
      </c>
      <c r="E19037" s="1" t="str">
        <f t="shared" si="893"/>
        <v>Offensive</v>
      </c>
    </row>
    <row r="19038" spans="1:5" x14ac:dyDescent="0.3">
      <c r="A19038" s="1">
        <v>2</v>
      </c>
      <c r="B19038" s="1" t="s">
        <v>19036</v>
      </c>
      <c r="C19038" s="1">
        <f t="shared" si="891"/>
        <v>1</v>
      </c>
      <c r="D19038" s="4">
        <f t="shared" si="892"/>
        <v>1</v>
      </c>
      <c r="E19038" s="1" t="str">
        <f t="shared" si="893"/>
        <v>Neutral</v>
      </c>
    </row>
    <row r="19039" spans="1:5" x14ac:dyDescent="0.3">
      <c r="A19039" s="1">
        <v>1</v>
      </c>
      <c r="B19039" s="1" t="s">
        <v>19037</v>
      </c>
      <c r="C19039" s="1">
        <f t="shared" si="891"/>
        <v>1</v>
      </c>
      <c r="D19039" s="4">
        <f t="shared" si="892"/>
        <v>1</v>
      </c>
      <c r="E19039" s="1" t="str">
        <f t="shared" si="893"/>
        <v>Offensive</v>
      </c>
    </row>
    <row r="19040" spans="1:5" x14ac:dyDescent="0.3">
      <c r="A19040" s="1">
        <v>1</v>
      </c>
      <c r="B19040" s="1" t="s">
        <v>19038</v>
      </c>
      <c r="C19040" s="1">
        <f t="shared" si="891"/>
        <v>1</v>
      </c>
      <c r="D19040" s="4">
        <f t="shared" si="892"/>
        <v>1</v>
      </c>
      <c r="E19040" s="1" t="str">
        <f t="shared" si="893"/>
        <v>Offensive</v>
      </c>
    </row>
    <row r="19041" spans="1:5" x14ac:dyDescent="0.3">
      <c r="A19041" s="1">
        <v>2</v>
      </c>
      <c r="B19041" s="1" t="s">
        <v>19039</v>
      </c>
      <c r="C19041" s="1">
        <f t="shared" si="891"/>
        <v>1</v>
      </c>
      <c r="D19041" s="4">
        <f t="shared" si="892"/>
        <v>1</v>
      </c>
      <c r="E19041" s="1" t="str">
        <f t="shared" si="893"/>
        <v>Neutral</v>
      </c>
    </row>
    <row r="19042" spans="1:5" x14ac:dyDescent="0.3">
      <c r="A19042" s="1">
        <v>2</v>
      </c>
      <c r="B19042" s="1" t="s">
        <v>19040</v>
      </c>
      <c r="C19042" s="1">
        <f t="shared" si="891"/>
        <v>1</v>
      </c>
      <c r="D19042" s="4">
        <f t="shared" si="892"/>
        <v>1</v>
      </c>
      <c r="E19042" s="1" t="str">
        <f t="shared" si="893"/>
        <v>Neutral</v>
      </c>
    </row>
    <row r="19043" spans="1:5" x14ac:dyDescent="0.3">
      <c r="A19043" s="1">
        <v>1</v>
      </c>
      <c r="B19043" s="1" t="s">
        <v>19041</v>
      </c>
      <c r="C19043" s="1">
        <f t="shared" si="891"/>
        <v>1</v>
      </c>
      <c r="D19043" s="4">
        <f t="shared" si="892"/>
        <v>1</v>
      </c>
      <c r="E19043" s="1" t="str">
        <f t="shared" si="893"/>
        <v>Offensive</v>
      </c>
    </row>
    <row r="19044" spans="1:5" x14ac:dyDescent="0.3">
      <c r="A19044" s="1">
        <v>0</v>
      </c>
      <c r="B19044" s="1" t="s">
        <v>19042</v>
      </c>
      <c r="C19044" s="1">
        <f t="shared" si="891"/>
        <v>1</v>
      </c>
      <c r="D19044" s="4">
        <f t="shared" si="892"/>
        <v>1</v>
      </c>
      <c r="E19044" s="1" t="str">
        <f t="shared" si="893"/>
        <v>Hate Speech</v>
      </c>
    </row>
    <row r="19045" spans="1:5" x14ac:dyDescent="0.3">
      <c r="A19045" s="1">
        <v>1</v>
      </c>
      <c r="B19045" s="1" t="s">
        <v>19043</v>
      </c>
      <c r="C19045" s="1">
        <f t="shared" si="891"/>
        <v>1</v>
      </c>
      <c r="D19045" s="4">
        <f t="shared" si="892"/>
        <v>1</v>
      </c>
      <c r="E19045" s="1" t="str">
        <f t="shared" si="893"/>
        <v>Offensive</v>
      </c>
    </row>
    <row r="19046" spans="1:5" x14ac:dyDescent="0.3">
      <c r="A19046" s="1">
        <v>1</v>
      </c>
      <c r="B19046" s="1" t="s">
        <v>19044</v>
      </c>
      <c r="C19046" s="1">
        <f t="shared" si="891"/>
        <v>1</v>
      </c>
      <c r="D19046" s="4">
        <f t="shared" si="892"/>
        <v>1</v>
      </c>
      <c r="E19046" s="1" t="str">
        <f t="shared" si="893"/>
        <v>Offensive</v>
      </c>
    </row>
    <row r="19047" spans="1:5" x14ac:dyDescent="0.3">
      <c r="A19047" s="1">
        <v>1</v>
      </c>
      <c r="B19047" s="1" t="s">
        <v>19045</v>
      </c>
      <c r="C19047" s="1">
        <f t="shared" si="891"/>
        <v>1</v>
      </c>
      <c r="D19047" s="4">
        <f t="shared" si="892"/>
        <v>1</v>
      </c>
      <c r="E19047" s="1" t="str">
        <f t="shared" si="893"/>
        <v>Offensive</v>
      </c>
    </row>
    <row r="19048" spans="1:5" x14ac:dyDescent="0.3">
      <c r="A19048" s="1">
        <v>1</v>
      </c>
      <c r="B19048" s="1" t="s">
        <v>19046</v>
      </c>
      <c r="C19048" s="1">
        <f t="shared" si="891"/>
        <v>1</v>
      </c>
      <c r="D19048" s="4">
        <f t="shared" si="892"/>
        <v>1</v>
      </c>
      <c r="E19048" s="1" t="str">
        <f t="shared" si="893"/>
        <v>Offensive</v>
      </c>
    </row>
    <row r="19049" spans="1:5" x14ac:dyDescent="0.3">
      <c r="A19049" s="1">
        <v>1</v>
      </c>
      <c r="B19049" s="1" t="s">
        <v>19047</v>
      </c>
      <c r="C19049" s="1">
        <f t="shared" si="891"/>
        <v>1</v>
      </c>
      <c r="D19049" s="4">
        <f t="shared" si="892"/>
        <v>1</v>
      </c>
      <c r="E19049" s="1" t="str">
        <f t="shared" si="893"/>
        <v>Offensive</v>
      </c>
    </row>
    <row r="19050" spans="1:5" x14ac:dyDescent="0.3">
      <c r="A19050" s="1">
        <v>1</v>
      </c>
      <c r="B19050" s="1" t="s">
        <v>19048</v>
      </c>
      <c r="C19050" s="1">
        <f t="shared" si="891"/>
        <v>1</v>
      </c>
      <c r="D19050" s="4">
        <f t="shared" si="892"/>
        <v>1</v>
      </c>
      <c r="E19050" s="1" t="str">
        <f t="shared" si="893"/>
        <v>Offensive</v>
      </c>
    </row>
    <row r="19051" spans="1:5" x14ac:dyDescent="0.3">
      <c r="A19051" s="1">
        <v>1</v>
      </c>
      <c r="B19051" s="1" t="s">
        <v>19049</v>
      </c>
      <c r="C19051" s="1">
        <f t="shared" si="891"/>
        <v>1</v>
      </c>
      <c r="D19051" s="4">
        <f t="shared" si="892"/>
        <v>1</v>
      </c>
      <c r="E19051" s="1" t="str">
        <f t="shared" si="893"/>
        <v>Offensive</v>
      </c>
    </row>
    <row r="19052" spans="1:5" x14ac:dyDescent="0.3">
      <c r="A19052" s="1">
        <v>1</v>
      </c>
      <c r="B19052" s="1" t="s">
        <v>19050</v>
      </c>
      <c r="C19052" s="1">
        <f t="shared" si="891"/>
        <v>1</v>
      </c>
      <c r="D19052" s="4">
        <f t="shared" si="892"/>
        <v>1</v>
      </c>
      <c r="E19052" s="1" t="str">
        <f t="shared" si="893"/>
        <v>Offensive</v>
      </c>
    </row>
    <row r="19053" spans="1:5" x14ac:dyDescent="0.3">
      <c r="A19053" s="1">
        <v>2</v>
      </c>
      <c r="B19053" s="1" t="s">
        <v>19051</v>
      </c>
      <c r="C19053" s="1">
        <f t="shared" si="891"/>
        <v>1</v>
      </c>
      <c r="D19053" s="4">
        <f t="shared" si="892"/>
        <v>1</v>
      </c>
      <c r="E19053" s="1" t="str">
        <f t="shared" si="893"/>
        <v>Neutral</v>
      </c>
    </row>
    <row r="19054" spans="1:5" x14ac:dyDescent="0.3">
      <c r="A19054" s="1">
        <v>2</v>
      </c>
      <c r="B19054" s="1" t="s">
        <v>19052</v>
      </c>
      <c r="C19054" s="1">
        <f t="shared" si="891"/>
        <v>1</v>
      </c>
      <c r="D19054" s="4">
        <f t="shared" si="892"/>
        <v>1</v>
      </c>
      <c r="E19054" s="1" t="str">
        <f t="shared" si="893"/>
        <v>Neutral</v>
      </c>
    </row>
    <row r="19055" spans="1:5" x14ac:dyDescent="0.3">
      <c r="A19055" s="1">
        <v>2</v>
      </c>
      <c r="B19055" s="1" t="s">
        <v>19053</v>
      </c>
      <c r="C19055" s="1">
        <f t="shared" si="891"/>
        <v>1</v>
      </c>
      <c r="D19055" s="4">
        <f t="shared" si="892"/>
        <v>1</v>
      </c>
      <c r="E19055" s="1" t="str">
        <f t="shared" si="893"/>
        <v>Neutral</v>
      </c>
    </row>
    <row r="19056" spans="1:5" x14ac:dyDescent="0.3">
      <c r="A19056" s="1">
        <v>2</v>
      </c>
      <c r="B19056" s="1" t="s">
        <v>19054</v>
      </c>
      <c r="C19056" s="1">
        <f t="shared" si="891"/>
        <v>1</v>
      </c>
      <c r="D19056" s="4">
        <f t="shared" si="892"/>
        <v>1</v>
      </c>
      <c r="E19056" s="1" t="str">
        <f t="shared" si="893"/>
        <v>Neutral</v>
      </c>
    </row>
    <row r="19057" spans="1:5" ht="28.8" x14ac:dyDescent="0.3">
      <c r="A19057" s="1">
        <v>2</v>
      </c>
      <c r="B19057" s="2" t="s">
        <v>19055</v>
      </c>
      <c r="C19057" s="1">
        <f t="shared" si="891"/>
        <v>1</v>
      </c>
      <c r="D19057" s="4">
        <f t="shared" si="892"/>
        <v>1</v>
      </c>
      <c r="E19057" s="1" t="str">
        <f t="shared" si="893"/>
        <v>Neutral</v>
      </c>
    </row>
    <row r="19058" spans="1:5" x14ac:dyDescent="0.3">
      <c r="A19058" s="1">
        <v>1</v>
      </c>
      <c r="B19058" s="1" t="s">
        <v>19056</v>
      </c>
      <c r="C19058" s="1">
        <f t="shared" si="891"/>
        <v>1</v>
      </c>
      <c r="D19058" s="4">
        <f t="shared" si="892"/>
        <v>1</v>
      </c>
      <c r="E19058" s="1" t="str">
        <f t="shared" si="893"/>
        <v>Offensive</v>
      </c>
    </row>
    <row r="19059" spans="1:5" x14ac:dyDescent="0.3">
      <c r="A19059" s="1">
        <v>1</v>
      </c>
      <c r="B19059" s="1" t="s">
        <v>19057</v>
      </c>
      <c r="C19059" s="1">
        <f t="shared" si="891"/>
        <v>1</v>
      </c>
      <c r="D19059" s="4">
        <f t="shared" si="892"/>
        <v>1</v>
      </c>
      <c r="E19059" s="1" t="str">
        <f t="shared" si="893"/>
        <v>Offensive</v>
      </c>
    </row>
    <row r="19060" spans="1:5" x14ac:dyDescent="0.3">
      <c r="A19060" s="1">
        <v>1</v>
      </c>
      <c r="B19060" s="1" t="s">
        <v>19058</v>
      </c>
      <c r="C19060" s="1">
        <f t="shared" si="891"/>
        <v>1</v>
      </c>
      <c r="D19060" s="4">
        <f t="shared" si="892"/>
        <v>1</v>
      </c>
      <c r="E19060" s="1" t="str">
        <f t="shared" si="893"/>
        <v>Offensive</v>
      </c>
    </row>
    <row r="19061" spans="1:5" x14ac:dyDescent="0.3">
      <c r="A19061" s="1">
        <v>1</v>
      </c>
      <c r="B19061" s="1" t="s">
        <v>19059</v>
      </c>
      <c r="C19061" s="1">
        <f t="shared" si="891"/>
        <v>1</v>
      </c>
      <c r="D19061" s="4">
        <f t="shared" si="892"/>
        <v>1</v>
      </c>
      <c r="E19061" s="1" t="str">
        <f t="shared" si="893"/>
        <v>Offensive</v>
      </c>
    </row>
    <row r="19062" spans="1:5" x14ac:dyDescent="0.3">
      <c r="A19062" s="1">
        <v>1</v>
      </c>
      <c r="B19062" s="1" t="s">
        <v>19060</v>
      </c>
      <c r="C19062" s="1">
        <f t="shared" si="891"/>
        <v>1</v>
      </c>
      <c r="D19062" s="4">
        <f t="shared" si="892"/>
        <v>1</v>
      </c>
      <c r="E19062" s="1" t="str">
        <f t="shared" si="893"/>
        <v>Offensive</v>
      </c>
    </row>
    <row r="19063" spans="1:5" x14ac:dyDescent="0.3">
      <c r="A19063" s="1">
        <v>1</v>
      </c>
      <c r="B19063" s="1" t="s">
        <v>19061</v>
      </c>
      <c r="C19063" s="1">
        <f t="shared" si="891"/>
        <v>1</v>
      </c>
      <c r="D19063" s="4">
        <f t="shared" si="892"/>
        <v>1</v>
      </c>
      <c r="E19063" s="1" t="str">
        <f t="shared" si="893"/>
        <v>Offensive</v>
      </c>
    </row>
    <row r="19064" spans="1:5" ht="43.2" x14ac:dyDescent="0.3">
      <c r="A19064" s="1">
        <v>2</v>
      </c>
      <c r="B19064" s="2" t="s">
        <v>19062</v>
      </c>
      <c r="C19064" s="1">
        <f t="shared" si="891"/>
        <v>1</v>
      </c>
      <c r="D19064" s="4">
        <f t="shared" si="892"/>
        <v>1</v>
      </c>
      <c r="E19064" s="1" t="str">
        <f t="shared" si="893"/>
        <v>Neutral</v>
      </c>
    </row>
    <row r="19065" spans="1:5" ht="28.8" x14ac:dyDescent="0.3">
      <c r="A19065" s="1">
        <v>1</v>
      </c>
      <c r="B19065" s="2" t="s">
        <v>19063</v>
      </c>
      <c r="C19065" s="1">
        <f t="shared" si="891"/>
        <v>1</v>
      </c>
      <c r="D19065" s="4">
        <f t="shared" si="892"/>
        <v>1</v>
      </c>
      <c r="E19065" s="1" t="str">
        <f t="shared" si="893"/>
        <v>Offensive</v>
      </c>
    </row>
    <row r="19066" spans="1:5" x14ac:dyDescent="0.3">
      <c r="A19066" s="1">
        <v>2</v>
      </c>
      <c r="B19066" s="1" t="s">
        <v>19064</v>
      </c>
      <c r="C19066" s="1">
        <f t="shared" si="891"/>
        <v>1</v>
      </c>
      <c r="D19066" s="4">
        <f t="shared" si="892"/>
        <v>1</v>
      </c>
      <c r="E19066" s="1" t="str">
        <f t="shared" si="893"/>
        <v>Neutral</v>
      </c>
    </row>
    <row r="19067" spans="1:5" x14ac:dyDescent="0.3">
      <c r="A19067" s="1">
        <v>1</v>
      </c>
      <c r="B19067" s="1" t="s">
        <v>19065</v>
      </c>
      <c r="C19067" s="1">
        <f t="shared" si="891"/>
        <v>1</v>
      </c>
      <c r="D19067" s="4">
        <f t="shared" si="892"/>
        <v>1</v>
      </c>
      <c r="E19067" s="1" t="str">
        <f t="shared" si="893"/>
        <v>Offensive</v>
      </c>
    </row>
    <row r="19068" spans="1:5" x14ac:dyDescent="0.3">
      <c r="A19068" s="1">
        <v>2</v>
      </c>
      <c r="B19068" s="1" t="s">
        <v>19066</v>
      </c>
      <c r="C19068" s="1">
        <f t="shared" si="891"/>
        <v>1</v>
      </c>
      <c r="D19068" s="4">
        <f t="shared" si="892"/>
        <v>1</v>
      </c>
      <c r="E19068" s="1" t="str">
        <f t="shared" si="893"/>
        <v>Neutral</v>
      </c>
    </row>
    <row r="19069" spans="1:5" ht="43.2" x14ac:dyDescent="0.3">
      <c r="A19069" s="1">
        <v>1</v>
      </c>
      <c r="B19069" s="2" t="s">
        <v>19067</v>
      </c>
      <c r="C19069" s="1">
        <f t="shared" si="891"/>
        <v>1</v>
      </c>
      <c r="D19069" s="4">
        <f t="shared" si="892"/>
        <v>1</v>
      </c>
      <c r="E19069" s="1" t="str">
        <f t="shared" si="893"/>
        <v>Offensive</v>
      </c>
    </row>
    <row r="19070" spans="1:5" x14ac:dyDescent="0.3">
      <c r="A19070" s="1">
        <v>2</v>
      </c>
      <c r="B19070" s="1" t="s">
        <v>19068</v>
      </c>
      <c r="C19070" s="1">
        <f t="shared" si="891"/>
        <v>1</v>
      </c>
      <c r="D19070" s="4">
        <f t="shared" si="892"/>
        <v>1</v>
      </c>
      <c r="E19070" s="1" t="str">
        <f t="shared" si="893"/>
        <v>Neutral</v>
      </c>
    </row>
    <row r="19071" spans="1:5" ht="28.8" x14ac:dyDescent="0.3">
      <c r="A19071" s="1">
        <v>1</v>
      </c>
      <c r="B19071" s="2" t="s">
        <v>19069</v>
      </c>
      <c r="C19071" s="1">
        <f t="shared" si="891"/>
        <v>1</v>
      </c>
      <c r="D19071" s="4">
        <f t="shared" si="892"/>
        <v>1</v>
      </c>
      <c r="E19071" s="1" t="str">
        <f t="shared" si="893"/>
        <v>Offensive</v>
      </c>
    </row>
    <row r="19072" spans="1:5" x14ac:dyDescent="0.3">
      <c r="A19072" s="1">
        <v>1</v>
      </c>
      <c r="B19072" s="1" t="s">
        <v>19070</v>
      </c>
      <c r="C19072" s="1">
        <f t="shared" si="891"/>
        <v>1</v>
      </c>
      <c r="D19072" s="4">
        <f t="shared" si="892"/>
        <v>1</v>
      </c>
      <c r="E19072" s="1" t="str">
        <f t="shared" si="893"/>
        <v>Offensive</v>
      </c>
    </row>
    <row r="19073" spans="1:5" x14ac:dyDescent="0.3">
      <c r="A19073" s="1">
        <v>1</v>
      </c>
      <c r="B19073" s="1" t="s">
        <v>19071</v>
      </c>
      <c r="C19073" s="1">
        <f t="shared" si="891"/>
        <v>1</v>
      </c>
      <c r="D19073" s="4">
        <f t="shared" si="892"/>
        <v>1</v>
      </c>
      <c r="E19073" s="1" t="str">
        <f t="shared" si="893"/>
        <v>Offensive</v>
      </c>
    </row>
    <row r="19074" spans="1:5" x14ac:dyDescent="0.3">
      <c r="A19074" s="1">
        <v>2</v>
      </c>
      <c r="B19074" s="1" t="s">
        <v>19072</v>
      </c>
      <c r="C19074" s="1">
        <f t="shared" si="891"/>
        <v>1</v>
      </c>
      <c r="D19074" s="4">
        <f t="shared" si="892"/>
        <v>1</v>
      </c>
      <c r="E19074" s="1" t="str">
        <f t="shared" si="893"/>
        <v>Neutral</v>
      </c>
    </row>
    <row r="19075" spans="1:5" x14ac:dyDescent="0.3">
      <c r="A19075" s="1">
        <v>2</v>
      </c>
      <c r="B19075" s="1" t="s">
        <v>19073</v>
      </c>
      <c r="C19075" s="1">
        <f t="shared" ref="C19075:C19138" si="894">LEN(A19075)</f>
        <v>1</v>
      </c>
      <c r="D19075" s="4">
        <f t="shared" ref="D19075:D19138" si="895">LEN(A19075)-LEN(SUBSTITUTE(A19075," ",""))+1</f>
        <v>1</v>
      </c>
      <c r="E19075" s="1" t="str">
        <f t="shared" ref="E19075:E19138" si="896">IF(A19075=0,"Hate Speech",IF(A19075=1,"Offensive",IF(A19075=2,"Neutral","Check")))</f>
        <v>Neutral</v>
      </c>
    </row>
    <row r="19076" spans="1:5" x14ac:dyDescent="0.3">
      <c r="A19076" s="1">
        <v>0</v>
      </c>
      <c r="B19076" s="1" t="s">
        <v>19074</v>
      </c>
      <c r="C19076" s="1">
        <f t="shared" si="894"/>
        <v>1</v>
      </c>
      <c r="D19076" s="4">
        <f t="shared" si="895"/>
        <v>1</v>
      </c>
      <c r="E19076" s="1" t="str">
        <f t="shared" si="896"/>
        <v>Hate Speech</v>
      </c>
    </row>
    <row r="19077" spans="1:5" x14ac:dyDescent="0.3">
      <c r="A19077" s="1">
        <v>1</v>
      </c>
      <c r="B19077" s="1" t="s">
        <v>19075</v>
      </c>
      <c r="C19077" s="1">
        <f t="shared" si="894"/>
        <v>1</v>
      </c>
      <c r="D19077" s="4">
        <f t="shared" si="895"/>
        <v>1</v>
      </c>
      <c r="E19077" s="1" t="str">
        <f t="shared" si="896"/>
        <v>Offensive</v>
      </c>
    </row>
    <row r="19078" spans="1:5" x14ac:dyDescent="0.3">
      <c r="A19078" s="1">
        <v>0</v>
      </c>
      <c r="B19078" s="1" t="s">
        <v>19076</v>
      </c>
      <c r="C19078" s="1">
        <f t="shared" si="894"/>
        <v>1</v>
      </c>
      <c r="D19078" s="4">
        <f t="shared" si="895"/>
        <v>1</v>
      </c>
      <c r="E19078" s="1" t="str">
        <f t="shared" si="896"/>
        <v>Hate Speech</v>
      </c>
    </row>
    <row r="19079" spans="1:5" x14ac:dyDescent="0.3">
      <c r="A19079" s="1">
        <v>2</v>
      </c>
      <c r="B19079" s="1" t="s">
        <v>19077</v>
      </c>
      <c r="C19079" s="1">
        <f t="shared" si="894"/>
        <v>1</v>
      </c>
      <c r="D19079" s="4">
        <f t="shared" si="895"/>
        <v>1</v>
      </c>
      <c r="E19079" s="1" t="str">
        <f t="shared" si="896"/>
        <v>Neutral</v>
      </c>
    </row>
    <row r="19080" spans="1:5" x14ac:dyDescent="0.3">
      <c r="A19080" s="1">
        <v>1</v>
      </c>
      <c r="B19080" s="1" t="s">
        <v>19078</v>
      </c>
      <c r="C19080" s="1">
        <f t="shared" si="894"/>
        <v>1</v>
      </c>
      <c r="D19080" s="4">
        <f t="shared" si="895"/>
        <v>1</v>
      </c>
      <c r="E19080" s="1" t="str">
        <f t="shared" si="896"/>
        <v>Offensive</v>
      </c>
    </row>
    <row r="19081" spans="1:5" x14ac:dyDescent="0.3">
      <c r="A19081" s="1">
        <v>1</v>
      </c>
      <c r="B19081" s="1" t="s">
        <v>19079</v>
      </c>
      <c r="C19081" s="1">
        <f t="shared" si="894"/>
        <v>1</v>
      </c>
      <c r="D19081" s="4">
        <f t="shared" si="895"/>
        <v>1</v>
      </c>
      <c r="E19081" s="1" t="str">
        <f t="shared" si="896"/>
        <v>Offensive</v>
      </c>
    </row>
    <row r="19082" spans="1:5" x14ac:dyDescent="0.3">
      <c r="A19082" s="1">
        <v>2</v>
      </c>
      <c r="B19082" s="1" t="s">
        <v>19080</v>
      </c>
      <c r="C19082" s="1">
        <f t="shared" si="894"/>
        <v>1</v>
      </c>
      <c r="D19082" s="4">
        <f t="shared" si="895"/>
        <v>1</v>
      </c>
      <c r="E19082" s="1" t="str">
        <f t="shared" si="896"/>
        <v>Neutral</v>
      </c>
    </row>
    <row r="19083" spans="1:5" x14ac:dyDescent="0.3">
      <c r="A19083" s="1">
        <v>1</v>
      </c>
      <c r="B19083" s="1" t="s">
        <v>19081</v>
      </c>
      <c r="C19083" s="1">
        <f t="shared" si="894"/>
        <v>1</v>
      </c>
      <c r="D19083" s="4">
        <f t="shared" si="895"/>
        <v>1</v>
      </c>
      <c r="E19083" s="1" t="str">
        <f t="shared" si="896"/>
        <v>Offensive</v>
      </c>
    </row>
    <row r="19084" spans="1:5" x14ac:dyDescent="0.3">
      <c r="A19084" s="1">
        <v>1</v>
      </c>
      <c r="B19084" s="1" t="s">
        <v>19082</v>
      </c>
      <c r="C19084" s="1">
        <f t="shared" si="894"/>
        <v>1</v>
      </c>
      <c r="D19084" s="4">
        <f t="shared" si="895"/>
        <v>1</v>
      </c>
      <c r="E19084" s="1" t="str">
        <f t="shared" si="896"/>
        <v>Offensive</v>
      </c>
    </row>
    <row r="19085" spans="1:5" x14ac:dyDescent="0.3">
      <c r="A19085" s="1">
        <v>1</v>
      </c>
      <c r="B19085" s="1" t="s">
        <v>19083</v>
      </c>
      <c r="C19085" s="1">
        <f t="shared" si="894"/>
        <v>1</v>
      </c>
      <c r="D19085" s="4">
        <f t="shared" si="895"/>
        <v>1</v>
      </c>
      <c r="E19085" s="1" t="str">
        <f t="shared" si="896"/>
        <v>Offensive</v>
      </c>
    </row>
    <row r="19086" spans="1:5" x14ac:dyDescent="0.3">
      <c r="A19086" s="1">
        <v>1</v>
      </c>
      <c r="B19086" s="1" t="s">
        <v>19084</v>
      </c>
      <c r="C19086" s="1">
        <f t="shared" si="894"/>
        <v>1</v>
      </c>
      <c r="D19086" s="4">
        <f t="shared" si="895"/>
        <v>1</v>
      </c>
      <c r="E19086" s="1" t="str">
        <f t="shared" si="896"/>
        <v>Offensive</v>
      </c>
    </row>
    <row r="19087" spans="1:5" x14ac:dyDescent="0.3">
      <c r="A19087" s="1">
        <v>1</v>
      </c>
      <c r="B19087" s="1" t="s">
        <v>19085</v>
      </c>
      <c r="C19087" s="1">
        <f t="shared" si="894"/>
        <v>1</v>
      </c>
      <c r="D19087" s="4">
        <f t="shared" si="895"/>
        <v>1</v>
      </c>
      <c r="E19087" s="1" t="str">
        <f t="shared" si="896"/>
        <v>Offensive</v>
      </c>
    </row>
    <row r="19088" spans="1:5" x14ac:dyDescent="0.3">
      <c r="A19088" s="1">
        <v>1</v>
      </c>
      <c r="B19088" s="1" t="s">
        <v>19086</v>
      </c>
      <c r="C19088" s="1">
        <f t="shared" si="894"/>
        <v>1</v>
      </c>
      <c r="D19088" s="4">
        <f t="shared" si="895"/>
        <v>1</v>
      </c>
      <c r="E19088" s="1" t="str">
        <f t="shared" si="896"/>
        <v>Offensive</v>
      </c>
    </row>
    <row r="19089" spans="1:5" x14ac:dyDescent="0.3">
      <c r="A19089" s="1">
        <v>1</v>
      </c>
      <c r="B19089" s="1" t="s">
        <v>19087</v>
      </c>
      <c r="C19089" s="1">
        <f t="shared" si="894"/>
        <v>1</v>
      </c>
      <c r="D19089" s="4">
        <f t="shared" si="895"/>
        <v>1</v>
      </c>
      <c r="E19089" s="1" t="str">
        <f t="shared" si="896"/>
        <v>Offensive</v>
      </c>
    </row>
    <row r="19090" spans="1:5" x14ac:dyDescent="0.3">
      <c r="A19090" s="1">
        <v>1</v>
      </c>
      <c r="B19090" s="1" t="s">
        <v>19088</v>
      </c>
      <c r="C19090" s="1">
        <f t="shared" si="894"/>
        <v>1</v>
      </c>
      <c r="D19090" s="4">
        <f t="shared" si="895"/>
        <v>1</v>
      </c>
      <c r="E19090" s="1" t="str">
        <f t="shared" si="896"/>
        <v>Offensive</v>
      </c>
    </row>
    <row r="19091" spans="1:5" x14ac:dyDescent="0.3">
      <c r="A19091" s="1">
        <v>1</v>
      </c>
      <c r="B19091" s="1" t="s">
        <v>19089</v>
      </c>
      <c r="C19091" s="1">
        <f t="shared" si="894"/>
        <v>1</v>
      </c>
      <c r="D19091" s="4">
        <f t="shared" si="895"/>
        <v>1</v>
      </c>
      <c r="E19091" s="1" t="str">
        <f t="shared" si="896"/>
        <v>Offensive</v>
      </c>
    </row>
    <row r="19092" spans="1:5" x14ac:dyDescent="0.3">
      <c r="A19092" s="1">
        <v>1</v>
      </c>
      <c r="B19092" s="1" t="s">
        <v>19090</v>
      </c>
      <c r="C19092" s="1">
        <f t="shared" si="894"/>
        <v>1</v>
      </c>
      <c r="D19092" s="4">
        <f t="shared" si="895"/>
        <v>1</v>
      </c>
      <c r="E19092" s="1" t="str">
        <f t="shared" si="896"/>
        <v>Offensive</v>
      </c>
    </row>
    <row r="19093" spans="1:5" x14ac:dyDescent="0.3">
      <c r="A19093" s="1">
        <v>1</v>
      </c>
      <c r="B19093" s="1" t="s">
        <v>19091</v>
      </c>
      <c r="C19093" s="1">
        <f t="shared" si="894"/>
        <v>1</v>
      </c>
      <c r="D19093" s="4">
        <f t="shared" si="895"/>
        <v>1</v>
      </c>
      <c r="E19093" s="1" t="str">
        <f t="shared" si="896"/>
        <v>Offensive</v>
      </c>
    </row>
    <row r="19094" spans="1:5" x14ac:dyDescent="0.3">
      <c r="A19094" s="1">
        <v>1</v>
      </c>
      <c r="B19094" s="1" t="s">
        <v>19092</v>
      </c>
      <c r="C19094" s="1">
        <f t="shared" si="894"/>
        <v>1</v>
      </c>
      <c r="D19094" s="4">
        <f t="shared" si="895"/>
        <v>1</v>
      </c>
      <c r="E19094" s="1" t="str">
        <f t="shared" si="896"/>
        <v>Offensive</v>
      </c>
    </row>
    <row r="19095" spans="1:5" x14ac:dyDescent="0.3">
      <c r="A19095" s="1">
        <v>2</v>
      </c>
      <c r="B19095" s="1" t="s">
        <v>19093</v>
      </c>
      <c r="C19095" s="1">
        <f t="shared" si="894"/>
        <v>1</v>
      </c>
      <c r="D19095" s="4">
        <f t="shared" si="895"/>
        <v>1</v>
      </c>
      <c r="E19095" s="1" t="str">
        <f t="shared" si="896"/>
        <v>Neutral</v>
      </c>
    </row>
    <row r="19096" spans="1:5" x14ac:dyDescent="0.3">
      <c r="A19096" s="1">
        <v>1</v>
      </c>
      <c r="B19096" s="1" t="s">
        <v>19094</v>
      </c>
      <c r="C19096" s="1">
        <f t="shared" si="894"/>
        <v>1</v>
      </c>
      <c r="D19096" s="4">
        <f t="shared" si="895"/>
        <v>1</v>
      </c>
      <c r="E19096" s="1" t="str">
        <f t="shared" si="896"/>
        <v>Offensive</v>
      </c>
    </row>
    <row r="19097" spans="1:5" x14ac:dyDescent="0.3">
      <c r="A19097" s="1">
        <v>1</v>
      </c>
      <c r="B19097" s="1" t="s">
        <v>19095</v>
      </c>
      <c r="C19097" s="1">
        <f t="shared" si="894"/>
        <v>1</v>
      </c>
      <c r="D19097" s="4">
        <f t="shared" si="895"/>
        <v>1</v>
      </c>
      <c r="E19097" s="1" t="str">
        <f t="shared" si="896"/>
        <v>Offensive</v>
      </c>
    </row>
    <row r="19098" spans="1:5" x14ac:dyDescent="0.3">
      <c r="A19098" s="1">
        <v>2</v>
      </c>
      <c r="B19098" s="1" t="s">
        <v>19096</v>
      </c>
      <c r="C19098" s="1">
        <f t="shared" si="894"/>
        <v>1</v>
      </c>
      <c r="D19098" s="4">
        <f t="shared" si="895"/>
        <v>1</v>
      </c>
      <c r="E19098" s="1" t="str">
        <f t="shared" si="896"/>
        <v>Neutral</v>
      </c>
    </row>
    <row r="19099" spans="1:5" ht="43.2" x14ac:dyDescent="0.3">
      <c r="A19099" s="1">
        <v>1</v>
      </c>
      <c r="B19099" s="2" t="s">
        <v>19097</v>
      </c>
      <c r="C19099" s="1">
        <f t="shared" si="894"/>
        <v>1</v>
      </c>
      <c r="D19099" s="4">
        <f t="shared" si="895"/>
        <v>1</v>
      </c>
      <c r="E19099" s="1" t="str">
        <f t="shared" si="896"/>
        <v>Offensive</v>
      </c>
    </row>
    <row r="19100" spans="1:5" x14ac:dyDescent="0.3">
      <c r="A19100" s="1">
        <v>1</v>
      </c>
      <c r="B19100" s="1" t="s">
        <v>19098</v>
      </c>
      <c r="C19100" s="1">
        <f t="shared" si="894"/>
        <v>1</v>
      </c>
      <c r="D19100" s="4">
        <f t="shared" si="895"/>
        <v>1</v>
      </c>
      <c r="E19100" s="1" t="str">
        <f t="shared" si="896"/>
        <v>Offensive</v>
      </c>
    </row>
    <row r="19101" spans="1:5" x14ac:dyDescent="0.3">
      <c r="A19101" s="1">
        <v>2</v>
      </c>
      <c r="B19101" s="1" t="s">
        <v>19099</v>
      </c>
      <c r="C19101" s="1">
        <f t="shared" si="894"/>
        <v>1</v>
      </c>
      <c r="D19101" s="4">
        <f t="shared" si="895"/>
        <v>1</v>
      </c>
      <c r="E19101" s="1" t="str">
        <f t="shared" si="896"/>
        <v>Neutral</v>
      </c>
    </row>
    <row r="19102" spans="1:5" x14ac:dyDescent="0.3">
      <c r="A19102" s="1">
        <v>2</v>
      </c>
      <c r="B19102" s="1" t="s">
        <v>19100</v>
      </c>
      <c r="C19102" s="1">
        <f t="shared" si="894"/>
        <v>1</v>
      </c>
      <c r="D19102" s="4">
        <f t="shared" si="895"/>
        <v>1</v>
      </c>
      <c r="E19102" s="1" t="str">
        <f t="shared" si="896"/>
        <v>Neutral</v>
      </c>
    </row>
    <row r="19103" spans="1:5" x14ac:dyDescent="0.3">
      <c r="A19103" s="1">
        <v>1</v>
      </c>
      <c r="B19103" s="1" t="s">
        <v>19101</v>
      </c>
      <c r="C19103" s="1">
        <f t="shared" si="894"/>
        <v>1</v>
      </c>
      <c r="D19103" s="4">
        <f t="shared" si="895"/>
        <v>1</v>
      </c>
      <c r="E19103" s="1" t="str">
        <f t="shared" si="896"/>
        <v>Offensive</v>
      </c>
    </row>
    <row r="19104" spans="1:5" x14ac:dyDescent="0.3">
      <c r="A19104" s="1">
        <v>2</v>
      </c>
      <c r="B19104" s="1" t="s">
        <v>19102</v>
      </c>
      <c r="C19104" s="1">
        <f t="shared" si="894"/>
        <v>1</v>
      </c>
      <c r="D19104" s="4">
        <f t="shared" si="895"/>
        <v>1</v>
      </c>
      <c r="E19104" s="1" t="str">
        <f t="shared" si="896"/>
        <v>Neutral</v>
      </c>
    </row>
    <row r="19105" spans="1:5" x14ac:dyDescent="0.3">
      <c r="A19105" s="1">
        <v>2</v>
      </c>
      <c r="B19105" s="1" t="s">
        <v>19103</v>
      </c>
      <c r="C19105" s="1">
        <f t="shared" si="894"/>
        <v>1</v>
      </c>
      <c r="D19105" s="4">
        <f t="shared" si="895"/>
        <v>1</v>
      </c>
      <c r="E19105" s="1" t="str">
        <f t="shared" si="896"/>
        <v>Neutral</v>
      </c>
    </row>
    <row r="19106" spans="1:5" x14ac:dyDescent="0.3">
      <c r="A19106" s="1">
        <v>2</v>
      </c>
      <c r="B19106" s="1" t="s">
        <v>19104</v>
      </c>
      <c r="C19106" s="1">
        <f t="shared" si="894"/>
        <v>1</v>
      </c>
      <c r="D19106" s="4">
        <f t="shared" si="895"/>
        <v>1</v>
      </c>
      <c r="E19106" s="1" t="str">
        <f t="shared" si="896"/>
        <v>Neutral</v>
      </c>
    </row>
    <row r="19107" spans="1:5" x14ac:dyDescent="0.3">
      <c r="A19107" s="1">
        <v>1</v>
      </c>
      <c r="B19107" s="1" t="s">
        <v>19105</v>
      </c>
      <c r="C19107" s="1">
        <f t="shared" si="894"/>
        <v>1</v>
      </c>
      <c r="D19107" s="4">
        <f t="shared" si="895"/>
        <v>1</v>
      </c>
      <c r="E19107" s="1" t="str">
        <f t="shared" si="896"/>
        <v>Offensive</v>
      </c>
    </row>
    <row r="19108" spans="1:5" x14ac:dyDescent="0.3">
      <c r="A19108" s="1">
        <v>1</v>
      </c>
      <c r="B19108" s="1" t="s">
        <v>19106</v>
      </c>
      <c r="C19108" s="1">
        <f t="shared" si="894"/>
        <v>1</v>
      </c>
      <c r="D19108" s="4">
        <f t="shared" si="895"/>
        <v>1</v>
      </c>
      <c r="E19108" s="1" t="str">
        <f t="shared" si="896"/>
        <v>Offensive</v>
      </c>
    </row>
    <row r="19109" spans="1:5" x14ac:dyDescent="0.3">
      <c r="A19109" s="1">
        <v>2</v>
      </c>
      <c r="B19109" s="1" t="s">
        <v>19107</v>
      </c>
      <c r="C19109" s="1">
        <f t="shared" si="894"/>
        <v>1</v>
      </c>
      <c r="D19109" s="4">
        <f t="shared" si="895"/>
        <v>1</v>
      </c>
      <c r="E19109" s="1" t="str">
        <f t="shared" si="896"/>
        <v>Neutral</v>
      </c>
    </row>
    <row r="19110" spans="1:5" x14ac:dyDescent="0.3">
      <c r="A19110" s="1">
        <v>1</v>
      </c>
      <c r="B19110" s="1" t="s">
        <v>19108</v>
      </c>
      <c r="C19110" s="1">
        <f t="shared" si="894"/>
        <v>1</v>
      </c>
      <c r="D19110" s="4">
        <f t="shared" si="895"/>
        <v>1</v>
      </c>
      <c r="E19110" s="1" t="str">
        <f t="shared" si="896"/>
        <v>Offensive</v>
      </c>
    </row>
    <row r="19111" spans="1:5" x14ac:dyDescent="0.3">
      <c r="A19111" s="1">
        <v>1</v>
      </c>
      <c r="B19111" s="1" t="s">
        <v>19109</v>
      </c>
      <c r="C19111" s="1">
        <f t="shared" si="894"/>
        <v>1</v>
      </c>
      <c r="D19111" s="4">
        <f t="shared" si="895"/>
        <v>1</v>
      </c>
      <c r="E19111" s="1" t="str">
        <f t="shared" si="896"/>
        <v>Offensive</v>
      </c>
    </row>
    <row r="19112" spans="1:5" x14ac:dyDescent="0.3">
      <c r="A19112" s="1">
        <v>2</v>
      </c>
      <c r="B19112" s="1" t="s">
        <v>19110</v>
      </c>
      <c r="C19112" s="1">
        <f t="shared" si="894"/>
        <v>1</v>
      </c>
      <c r="D19112" s="4">
        <f t="shared" si="895"/>
        <v>1</v>
      </c>
      <c r="E19112" s="1" t="str">
        <f t="shared" si="896"/>
        <v>Neutral</v>
      </c>
    </row>
    <row r="19113" spans="1:5" x14ac:dyDescent="0.3">
      <c r="A19113" s="1">
        <v>1</v>
      </c>
      <c r="B19113" s="1" t="s">
        <v>19111</v>
      </c>
      <c r="C19113" s="1">
        <f t="shared" si="894"/>
        <v>1</v>
      </c>
      <c r="D19113" s="4">
        <f t="shared" si="895"/>
        <v>1</v>
      </c>
      <c r="E19113" s="1" t="str">
        <f t="shared" si="896"/>
        <v>Offensive</v>
      </c>
    </row>
    <row r="19114" spans="1:5" ht="57.6" x14ac:dyDescent="0.3">
      <c r="A19114" s="1">
        <v>1</v>
      </c>
      <c r="B19114" s="2" t="s">
        <v>19112</v>
      </c>
      <c r="C19114" s="1">
        <f t="shared" si="894"/>
        <v>1</v>
      </c>
      <c r="D19114" s="4">
        <f t="shared" si="895"/>
        <v>1</v>
      </c>
      <c r="E19114" s="1" t="str">
        <f t="shared" si="896"/>
        <v>Offensive</v>
      </c>
    </row>
    <row r="19115" spans="1:5" x14ac:dyDescent="0.3">
      <c r="A19115" s="1">
        <v>1</v>
      </c>
      <c r="B19115" s="1" t="s">
        <v>19113</v>
      </c>
      <c r="C19115" s="1">
        <f t="shared" si="894"/>
        <v>1</v>
      </c>
      <c r="D19115" s="4">
        <f t="shared" si="895"/>
        <v>1</v>
      </c>
      <c r="E19115" s="1" t="str">
        <f t="shared" si="896"/>
        <v>Offensive</v>
      </c>
    </row>
    <row r="19116" spans="1:5" ht="57.6" x14ac:dyDescent="0.3">
      <c r="A19116" s="1">
        <v>1</v>
      </c>
      <c r="B19116" s="2" t="s">
        <v>19114</v>
      </c>
      <c r="C19116" s="1">
        <f t="shared" si="894"/>
        <v>1</v>
      </c>
      <c r="D19116" s="4">
        <f t="shared" si="895"/>
        <v>1</v>
      </c>
      <c r="E19116" s="1" t="str">
        <f t="shared" si="896"/>
        <v>Offensive</v>
      </c>
    </row>
    <row r="19117" spans="1:5" x14ac:dyDescent="0.3">
      <c r="A19117" s="1">
        <v>1</v>
      </c>
      <c r="B19117" s="1" t="s">
        <v>19115</v>
      </c>
      <c r="C19117" s="1">
        <f t="shared" si="894"/>
        <v>1</v>
      </c>
      <c r="D19117" s="4">
        <f t="shared" si="895"/>
        <v>1</v>
      </c>
      <c r="E19117" s="1" t="str">
        <f t="shared" si="896"/>
        <v>Offensive</v>
      </c>
    </row>
    <row r="19118" spans="1:5" x14ac:dyDescent="0.3">
      <c r="A19118" s="1">
        <v>1</v>
      </c>
      <c r="B19118" s="1" t="s">
        <v>19116</v>
      </c>
      <c r="C19118" s="1">
        <f t="shared" si="894"/>
        <v>1</v>
      </c>
      <c r="D19118" s="4">
        <f t="shared" si="895"/>
        <v>1</v>
      </c>
      <c r="E19118" s="1" t="str">
        <f t="shared" si="896"/>
        <v>Offensive</v>
      </c>
    </row>
    <row r="19119" spans="1:5" x14ac:dyDescent="0.3">
      <c r="A19119" s="1">
        <v>1</v>
      </c>
      <c r="B19119" s="1" t="s">
        <v>19117</v>
      </c>
      <c r="C19119" s="1">
        <f t="shared" si="894"/>
        <v>1</v>
      </c>
      <c r="D19119" s="4">
        <f t="shared" si="895"/>
        <v>1</v>
      </c>
      <c r="E19119" s="1" t="str">
        <f t="shared" si="896"/>
        <v>Offensive</v>
      </c>
    </row>
    <row r="19120" spans="1:5" x14ac:dyDescent="0.3">
      <c r="A19120" s="1">
        <v>1</v>
      </c>
      <c r="B19120" s="1" t="s">
        <v>19118</v>
      </c>
      <c r="C19120" s="1">
        <f t="shared" si="894"/>
        <v>1</v>
      </c>
      <c r="D19120" s="4">
        <f t="shared" si="895"/>
        <v>1</v>
      </c>
      <c r="E19120" s="1" t="str">
        <f t="shared" si="896"/>
        <v>Offensive</v>
      </c>
    </row>
    <row r="19121" spans="1:5" x14ac:dyDescent="0.3">
      <c r="A19121" s="1">
        <v>1</v>
      </c>
      <c r="B19121" s="1" t="s">
        <v>19119</v>
      </c>
      <c r="C19121" s="1">
        <f t="shared" si="894"/>
        <v>1</v>
      </c>
      <c r="D19121" s="4">
        <f t="shared" si="895"/>
        <v>1</v>
      </c>
      <c r="E19121" s="1" t="str">
        <f t="shared" si="896"/>
        <v>Offensive</v>
      </c>
    </row>
    <row r="19122" spans="1:5" x14ac:dyDescent="0.3">
      <c r="A19122" s="1">
        <v>1</v>
      </c>
      <c r="B19122" s="1" t="s">
        <v>19120</v>
      </c>
      <c r="C19122" s="1">
        <f t="shared" si="894"/>
        <v>1</v>
      </c>
      <c r="D19122" s="4">
        <f t="shared" si="895"/>
        <v>1</v>
      </c>
      <c r="E19122" s="1" t="str">
        <f t="shared" si="896"/>
        <v>Offensive</v>
      </c>
    </row>
    <row r="19123" spans="1:5" x14ac:dyDescent="0.3">
      <c r="A19123" s="1">
        <v>2</v>
      </c>
      <c r="B19123" s="1" t="s">
        <v>19121</v>
      </c>
      <c r="C19123" s="1">
        <f t="shared" si="894"/>
        <v>1</v>
      </c>
      <c r="D19123" s="4">
        <f t="shared" si="895"/>
        <v>1</v>
      </c>
      <c r="E19123" s="1" t="str">
        <f t="shared" si="896"/>
        <v>Neutral</v>
      </c>
    </row>
    <row r="19124" spans="1:5" x14ac:dyDescent="0.3">
      <c r="A19124" s="1">
        <v>1</v>
      </c>
      <c r="B19124" s="1" t="s">
        <v>19122</v>
      </c>
      <c r="C19124" s="1">
        <f t="shared" si="894"/>
        <v>1</v>
      </c>
      <c r="D19124" s="4">
        <f t="shared" si="895"/>
        <v>1</v>
      </c>
      <c r="E19124" s="1" t="str">
        <f t="shared" si="896"/>
        <v>Offensive</v>
      </c>
    </row>
    <row r="19125" spans="1:5" x14ac:dyDescent="0.3">
      <c r="A19125" s="1">
        <v>1</v>
      </c>
      <c r="B19125" s="1" t="s">
        <v>19123</v>
      </c>
      <c r="C19125" s="1">
        <f t="shared" si="894"/>
        <v>1</v>
      </c>
      <c r="D19125" s="4">
        <f t="shared" si="895"/>
        <v>1</v>
      </c>
      <c r="E19125" s="1" t="str">
        <f t="shared" si="896"/>
        <v>Offensive</v>
      </c>
    </row>
    <row r="19126" spans="1:5" x14ac:dyDescent="0.3">
      <c r="A19126" s="1">
        <v>1</v>
      </c>
      <c r="B19126" s="1" t="s">
        <v>19124</v>
      </c>
      <c r="C19126" s="1">
        <f t="shared" si="894"/>
        <v>1</v>
      </c>
      <c r="D19126" s="4">
        <f t="shared" si="895"/>
        <v>1</v>
      </c>
      <c r="E19126" s="1" t="str">
        <f t="shared" si="896"/>
        <v>Offensive</v>
      </c>
    </row>
    <row r="19127" spans="1:5" x14ac:dyDescent="0.3">
      <c r="A19127" s="1">
        <v>1</v>
      </c>
      <c r="B19127" s="1" t="s">
        <v>19125</v>
      </c>
      <c r="C19127" s="1">
        <f t="shared" si="894"/>
        <v>1</v>
      </c>
      <c r="D19127" s="4">
        <f t="shared" si="895"/>
        <v>1</v>
      </c>
      <c r="E19127" s="1" t="str">
        <f t="shared" si="896"/>
        <v>Offensive</v>
      </c>
    </row>
    <row r="19128" spans="1:5" x14ac:dyDescent="0.3">
      <c r="A19128" s="1">
        <v>1</v>
      </c>
      <c r="B19128" s="1" t="s">
        <v>19126</v>
      </c>
      <c r="C19128" s="1">
        <f t="shared" si="894"/>
        <v>1</v>
      </c>
      <c r="D19128" s="4">
        <f t="shared" si="895"/>
        <v>1</v>
      </c>
      <c r="E19128" s="1" t="str">
        <f t="shared" si="896"/>
        <v>Offensive</v>
      </c>
    </row>
    <row r="19129" spans="1:5" x14ac:dyDescent="0.3">
      <c r="A19129" s="1">
        <v>1</v>
      </c>
      <c r="B19129" s="1" t="s">
        <v>19127</v>
      </c>
      <c r="C19129" s="1">
        <f t="shared" si="894"/>
        <v>1</v>
      </c>
      <c r="D19129" s="4">
        <f t="shared" si="895"/>
        <v>1</v>
      </c>
      <c r="E19129" s="1" t="str">
        <f t="shared" si="896"/>
        <v>Offensive</v>
      </c>
    </row>
    <row r="19130" spans="1:5" x14ac:dyDescent="0.3">
      <c r="A19130" s="1">
        <v>1</v>
      </c>
      <c r="B19130" s="1" t="s">
        <v>19128</v>
      </c>
      <c r="C19130" s="1">
        <f t="shared" si="894"/>
        <v>1</v>
      </c>
      <c r="D19130" s="4">
        <f t="shared" si="895"/>
        <v>1</v>
      </c>
      <c r="E19130" s="1" t="str">
        <f t="shared" si="896"/>
        <v>Offensive</v>
      </c>
    </row>
    <row r="19131" spans="1:5" x14ac:dyDescent="0.3">
      <c r="A19131" s="1">
        <v>1</v>
      </c>
      <c r="B19131" s="1" t="s">
        <v>19129</v>
      </c>
      <c r="C19131" s="1">
        <f t="shared" si="894"/>
        <v>1</v>
      </c>
      <c r="D19131" s="4">
        <f t="shared" si="895"/>
        <v>1</v>
      </c>
      <c r="E19131" s="1" t="str">
        <f t="shared" si="896"/>
        <v>Offensive</v>
      </c>
    </row>
    <row r="19132" spans="1:5" x14ac:dyDescent="0.3">
      <c r="A19132" s="1">
        <v>1</v>
      </c>
      <c r="B19132" s="1" t="s">
        <v>19130</v>
      </c>
      <c r="C19132" s="1">
        <f t="shared" si="894"/>
        <v>1</v>
      </c>
      <c r="D19132" s="4">
        <f t="shared" si="895"/>
        <v>1</v>
      </c>
      <c r="E19132" s="1" t="str">
        <f t="shared" si="896"/>
        <v>Offensive</v>
      </c>
    </row>
    <row r="19133" spans="1:5" x14ac:dyDescent="0.3">
      <c r="A19133" s="1">
        <v>1</v>
      </c>
      <c r="B19133" s="1" t="s">
        <v>19131</v>
      </c>
      <c r="C19133" s="1">
        <f t="shared" si="894"/>
        <v>1</v>
      </c>
      <c r="D19133" s="4">
        <f t="shared" si="895"/>
        <v>1</v>
      </c>
      <c r="E19133" s="1" t="str">
        <f t="shared" si="896"/>
        <v>Offensive</v>
      </c>
    </row>
    <row r="19134" spans="1:5" x14ac:dyDescent="0.3">
      <c r="A19134" s="1">
        <v>1</v>
      </c>
      <c r="B19134" s="1" t="s">
        <v>19132</v>
      </c>
      <c r="C19134" s="1">
        <f t="shared" si="894"/>
        <v>1</v>
      </c>
      <c r="D19134" s="4">
        <f t="shared" si="895"/>
        <v>1</v>
      </c>
      <c r="E19134" s="1" t="str">
        <f t="shared" si="896"/>
        <v>Offensive</v>
      </c>
    </row>
    <row r="19135" spans="1:5" x14ac:dyDescent="0.3">
      <c r="A19135" s="1">
        <v>1</v>
      </c>
      <c r="B19135" s="1" t="s">
        <v>19133</v>
      </c>
      <c r="C19135" s="1">
        <f t="shared" si="894"/>
        <v>1</v>
      </c>
      <c r="D19135" s="4">
        <f t="shared" si="895"/>
        <v>1</v>
      </c>
      <c r="E19135" s="1" t="str">
        <f t="shared" si="896"/>
        <v>Offensive</v>
      </c>
    </row>
    <row r="19136" spans="1:5" x14ac:dyDescent="0.3">
      <c r="A19136" s="1">
        <v>1</v>
      </c>
      <c r="B19136" s="1" t="s">
        <v>19134</v>
      </c>
      <c r="C19136" s="1">
        <f t="shared" si="894"/>
        <v>1</v>
      </c>
      <c r="D19136" s="4">
        <f t="shared" si="895"/>
        <v>1</v>
      </c>
      <c r="E19136" s="1" t="str">
        <f t="shared" si="896"/>
        <v>Offensive</v>
      </c>
    </row>
    <row r="19137" spans="1:5" x14ac:dyDescent="0.3">
      <c r="A19137" s="1">
        <v>0</v>
      </c>
      <c r="B19137" s="1" t="s">
        <v>19135</v>
      </c>
      <c r="C19137" s="1">
        <f t="shared" si="894"/>
        <v>1</v>
      </c>
      <c r="D19137" s="4">
        <f t="shared" si="895"/>
        <v>1</v>
      </c>
      <c r="E19137" s="1" t="str">
        <f t="shared" si="896"/>
        <v>Hate Speech</v>
      </c>
    </row>
    <row r="19138" spans="1:5" x14ac:dyDescent="0.3">
      <c r="A19138" s="1">
        <v>1</v>
      </c>
      <c r="B19138" s="1" t="s">
        <v>19136</v>
      </c>
      <c r="C19138" s="1">
        <f t="shared" si="894"/>
        <v>1</v>
      </c>
      <c r="D19138" s="4">
        <f t="shared" si="895"/>
        <v>1</v>
      </c>
      <c r="E19138" s="1" t="str">
        <f t="shared" si="896"/>
        <v>Offensive</v>
      </c>
    </row>
    <row r="19139" spans="1:5" x14ac:dyDescent="0.3">
      <c r="A19139" s="1">
        <v>1</v>
      </c>
      <c r="B19139" s="1" t="s">
        <v>19137</v>
      </c>
      <c r="C19139" s="1">
        <f t="shared" ref="C19139:C19202" si="897">LEN(A19139)</f>
        <v>1</v>
      </c>
      <c r="D19139" s="4">
        <f t="shared" ref="D19139:D19202" si="898">LEN(A19139)-LEN(SUBSTITUTE(A19139," ",""))+1</f>
        <v>1</v>
      </c>
      <c r="E19139" s="1" t="str">
        <f t="shared" ref="E19139:E19202" si="899">IF(A19139=0,"Hate Speech",IF(A19139=1,"Offensive",IF(A19139=2,"Neutral","Check")))</f>
        <v>Offensive</v>
      </c>
    </row>
    <row r="19140" spans="1:5" x14ac:dyDescent="0.3">
      <c r="A19140" s="1">
        <v>1</v>
      </c>
      <c r="B19140" s="1" t="s">
        <v>19138</v>
      </c>
      <c r="C19140" s="1">
        <f t="shared" si="897"/>
        <v>1</v>
      </c>
      <c r="D19140" s="4">
        <f t="shared" si="898"/>
        <v>1</v>
      </c>
      <c r="E19140" s="1" t="str">
        <f t="shared" si="899"/>
        <v>Offensive</v>
      </c>
    </row>
    <row r="19141" spans="1:5" x14ac:dyDescent="0.3">
      <c r="A19141" s="1">
        <v>1</v>
      </c>
      <c r="B19141" s="1" t="s">
        <v>19139</v>
      </c>
      <c r="C19141" s="1">
        <f t="shared" si="897"/>
        <v>1</v>
      </c>
      <c r="D19141" s="4">
        <f t="shared" si="898"/>
        <v>1</v>
      </c>
      <c r="E19141" s="1" t="str">
        <f t="shared" si="899"/>
        <v>Offensive</v>
      </c>
    </row>
    <row r="19142" spans="1:5" x14ac:dyDescent="0.3">
      <c r="A19142" s="1">
        <v>1</v>
      </c>
      <c r="B19142" s="1" t="s">
        <v>19140</v>
      </c>
      <c r="C19142" s="1">
        <f t="shared" si="897"/>
        <v>1</v>
      </c>
      <c r="D19142" s="4">
        <f t="shared" si="898"/>
        <v>1</v>
      </c>
      <c r="E19142" s="1" t="str">
        <f t="shared" si="899"/>
        <v>Offensive</v>
      </c>
    </row>
    <row r="19143" spans="1:5" x14ac:dyDescent="0.3">
      <c r="A19143" s="1">
        <v>1</v>
      </c>
      <c r="B19143" s="1" t="s">
        <v>19141</v>
      </c>
      <c r="C19143" s="1">
        <f t="shared" si="897"/>
        <v>1</v>
      </c>
      <c r="D19143" s="4">
        <f t="shared" si="898"/>
        <v>1</v>
      </c>
      <c r="E19143" s="1" t="str">
        <f t="shared" si="899"/>
        <v>Offensive</v>
      </c>
    </row>
    <row r="19144" spans="1:5" x14ac:dyDescent="0.3">
      <c r="A19144" s="1">
        <v>1</v>
      </c>
      <c r="B19144" s="1" t="s">
        <v>19142</v>
      </c>
      <c r="C19144" s="1">
        <f t="shared" si="897"/>
        <v>1</v>
      </c>
      <c r="D19144" s="4">
        <f t="shared" si="898"/>
        <v>1</v>
      </c>
      <c r="E19144" s="1" t="str">
        <f t="shared" si="899"/>
        <v>Offensive</v>
      </c>
    </row>
    <row r="19145" spans="1:5" ht="158.4" x14ac:dyDescent="0.3">
      <c r="A19145" s="1">
        <v>1</v>
      </c>
      <c r="B19145" s="2" t="s">
        <v>19143</v>
      </c>
      <c r="C19145" s="1">
        <f t="shared" si="897"/>
        <v>1</v>
      </c>
      <c r="D19145" s="4">
        <f t="shared" si="898"/>
        <v>1</v>
      </c>
      <c r="E19145" s="1" t="str">
        <f t="shared" si="899"/>
        <v>Offensive</v>
      </c>
    </row>
    <row r="19146" spans="1:5" x14ac:dyDescent="0.3">
      <c r="A19146" s="1">
        <v>1</v>
      </c>
      <c r="B19146" s="1" t="s">
        <v>19144</v>
      </c>
      <c r="C19146" s="1">
        <f t="shared" si="897"/>
        <v>1</v>
      </c>
      <c r="D19146" s="4">
        <f t="shared" si="898"/>
        <v>1</v>
      </c>
      <c r="E19146" s="1" t="str">
        <f t="shared" si="899"/>
        <v>Offensive</v>
      </c>
    </row>
    <row r="19147" spans="1:5" x14ac:dyDescent="0.3">
      <c r="A19147" s="1">
        <v>1</v>
      </c>
      <c r="B19147" s="1" t="s">
        <v>19145</v>
      </c>
      <c r="C19147" s="1">
        <f t="shared" si="897"/>
        <v>1</v>
      </c>
      <c r="D19147" s="4">
        <f t="shared" si="898"/>
        <v>1</v>
      </c>
      <c r="E19147" s="1" t="str">
        <f t="shared" si="899"/>
        <v>Offensive</v>
      </c>
    </row>
    <row r="19148" spans="1:5" x14ac:dyDescent="0.3">
      <c r="A19148" s="1">
        <v>1</v>
      </c>
      <c r="B19148" s="1" t="s">
        <v>19146</v>
      </c>
      <c r="C19148" s="1">
        <f t="shared" si="897"/>
        <v>1</v>
      </c>
      <c r="D19148" s="4">
        <f t="shared" si="898"/>
        <v>1</v>
      </c>
      <c r="E19148" s="1" t="str">
        <f t="shared" si="899"/>
        <v>Offensive</v>
      </c>
    </row>
    <row r="19149" spans="1:5" x14ac:dyDescent="0.3">
      <c r="A19149" s="1">
        <v>1</v>
      </c>
      <c r="B19149" s="1" t="s">
        <v>19147</v>
      </c>
      <c r="C19149" s="1">
        <f t="shared" si="897"/>
        <v>1</v>
      </c>
      <c r="D19149" s="4">
        <f t="shared" si="898"/>
        <v>1</v>
      </c>
      <c r="E19149" s="1" t="str">
        <f t="shared" si="899"/>
        <v>Offensive</v>
      </c>
    </row>
    <row r="19150" spans="1:5" x14ac:dyDescent="0.3">
      <c r="A19150" s="1">
        <v>1</v>
      </c>
      <c r="B19150" s="1" t="s">
        <v>19148</v>
      </c>
      <c r="C19150" s="1">
        <f t="shared" si="897"/>
        <v>1</v>
      </c>
      <c r="D19150" s="4">
        <f t="shared" si="898"/>
        <v>1</v>
      </c>
      <c r="E19150" s="1" t="str">
        <f t="shared" si="899"/>
        <v>Offensive</v>
      </c>
    </row>
    <row r="19151" spans="1:5" x14ac:dyDescent="0.3">
      <c r="A19151" s="1">
        <v>1</v>
      </c>
      <c r="B19151" s="1" t="s">
        <v>19149</v>
      </c>
      <c r="C19151" s="1">
        <f t="shared" si="897"/>
        <v>1</v>
      </c>
      <c r="D19151" s="4">
        <f t="shared" si="898"/>
        <v>1</v>
      </c>
      <c r="E19151" s="1" t="str">
        <f t="shared" si="899"/>
        <v>Offensive</v>
      </c>
    </row>
    <row r="19152" spans="1:5" x14ac:dyDescent="0.3">
      <c r="A19152" s="1">
        <v>1</v>
      </c>
      <c r="B19152" s="1" t="s">
        <v>19150</v>
      </c>
      <c r="C19152" s="1">
        <f t="shared" si="897"/>
        <v>1</v>
      </c>
      <c r="D19152" s="4">
        <f t="shared" si="898"/>
        <v>1</v>
      </c>
      <c r="E19152" s="1" t="str">
        <f t="shared" si="899"/>
        <v>Offensive</v>
      </c>
    </row>
    <row r="19153" spans="1:5" x14ac:dyDescent="0.3">
      <c r="A19153" s="1">
        <v>1</v>
      </c>
      <c r="B19153" s="1" t="s">
        <v>19151</v>
      </c>
      <c r="C19153" s="1">
        <f t="shared" si="897"/>
        <v>1</v>
      </c>
      <c r="D19153" s="4">
        <f t="shared" si="898"/>
        <v>1</v>
      </c>
      <c r="E19153" s="1" t="str">
        <f t="shared" si="899"/>
        <v>Offensive</v>
      </c>
    </row>
    <row r="19154" spans="1:5" x14ac:dyDescent="0.3">
      <c r="A19154" s="1">
        <v>2</v>
      </c>
      <c r="B19154" s="1" t="s">
        <v>19152</v>
      </c>
      <c r="C19154" s="1">
        <f t="shared" si="897"/>
        <v>1</v>
      </c>
      <c r="D19154" s="4">
        <f t="shared" si="898"/>
        <v>1</v>
      </c>
      <c r="E19154" s="1" t="str">
        <f t="shared" si="899"/>
        <v>Neutral</v>
      </c>
    </row>
    <row r="19155" spans="1:5" x14ac:dyDescent="0.3">
      <c r="A19155" s="1">
        <v>1</v>
      </c>
      <c r="B19155" s="1" t="s">
        <v>19153</v>
      </c>
      <c r="C19155" s="1">
        <f t="shared" si="897"/>
        <v>1</v>
      </c>
      <c r="D19155" s="4">
        <f t="shared" si="898"/>
        <v>1</v>
      </c>
      <c r="E19155" s="1" t="str">
        <f t="shared" si="899"/>
        <v>Offensive</v>
      </c>
    </row>
    <row r="19156" spans="1:5" x14ac:dyDescent="0.3">
      <c r="A19156" s="1">
        <v>1</v>
      </c>
      <c r="B19156" s="1" t="s">
        <v>19154</v>
      </c>
      <c r="C19156" s="1">
        <f t="shared" si="897"/>
        <v>1</v>
      </c>
      <c r="D19156" s="4">
        <f t="shared" si="898"/>
        <v>1</v>
      </c>
      <c r="E19156" s="1" t="str">
        <f t="shared" si="899"/>
        <v>Offensive</v>
      </c>
    </row>
    <row r="19157" spans="1:5" x14ac:dyDescent="0.3">
      <c r="A19157" s="1">
        <v>1</v>
      </c>
      <c r="B19157" s="1" t="s">
        <v>19155</v>
      </c>
      <c r="C19157" s="1">
        <f t="shared" si="897"/>
        <v>1</v>
      </c>
      <c r="D19157" s="4">
        <f t="shared" si="898"/>
        <v>1</v>
      </c>
      <c r="E19157" s="1" t="str">
        <f t="shared" si="899"/>
        <v>Offensive</v>
      </c>
    </row>
    <row r="19158" spans="1:5" x14ac:dyDescent="0.3">
      <c r="A19158" s="1">
        <v>1</v>
      </c>
      <c r="B19158" s="1" t="s">
        <v>19156</v>
      </c>
      <c r="C19158" s="1">
        <f t="shared" si="897"/>
        <v>1</v>
      </c>
      <c r="D19158" s="4">
        <f t="shared" si="898"/>
        <v>1</v>
      </c>
      <c r="E19158" s="1" t="str">
        <f t="shared" si="899"/>
        <v>Offensive</v>
      </c>
    </row>
    <row r="19159" spans="1:5" x14ac:dyDescent="0.3">
      <c r="A19159" s="1">
        <v>1</v>
      </c>
      <c r="B19159" s="1" t="s">
        <v>19157</v>
      </c>
      <c r="C19159" s="1">
        <f t="shared" si="897"/>
        <v>1</v>
      </c>
      <c r="D19159" s="4">
        <f t="shared" si="898"/>
        <v>1</v>
      </c>
      <c r="E19159" s="1" t="str">
        <f t="shared" si="899"/>
        <v>Offensive</v>
      </c>
    </row>
    <row r="19160" spans="1:5" x14ac:dyDescent="0.3">
      <c r="A19160" s="1">
        <v>1</v>
      </c>
      <c r="B19160" s="1" t="s">
        <v>19158</v>
      </c>
      <c r="C19160" s="1">
        <f t="shared" si="897"/>
        <v>1</v>
      </c>
      <c r="D19160" s="4">
        <f t="shared" si="898"/>
        <v>1</v>
      </c>
      <c r="E19160" s="1" t="str">
        <f t="shared" si="899"/>
        <v>Offensive</v>
      </c>
    </row>
    <row r="19161" spans="1:5" x14ac:dyDescent="0.3">
      <c r="A19161" s="1">
        <v>0</v>
      </c>
      <c r="B19161" s="1" t="s">
        <v>19159</v>
      </c>
      <c r="C19161" s="1">
        <f t="shared" si="897"/>
        <v>1</v>
      </c>
      <c r="D19161" s="4">
        <f t="shared" si="898"/>
        <v>1</v>
      </c>
      <c r="E19161" s="1" t="str">
        <f t="shared" si="899"/>
        <v>Hate Speech</v>
      </c>
    </row>
    <row r="19162" spans="1:5" x14ac:dyDescent="0.3">
      <c r="A19162" s="1">
        <v>1</v>
      </c>
      <c r="B19162" s="1" t="s">
        <v>19160</v>
      </c>
      <c r="C19162" s="1">
        <f t="shared" si="897"/>
        <v>1</v>
      </c>
      <c r="D19162" s="4">
        <f t="shared" si="898"/>
        <v>1</v>
      </c>
      <c r="E19162" s="1" t="str">
        <f t="shared" si="899"/>
        <v>Offensive</v>
      </c>
    </row>
    <row r="19163" spans="1:5" x14ac:dyDescent="0.3">
      <c r="A19163" s="1">
        <v>1</v>
      </c>
      <c r="B19163" s="1" t="s">
        <v>19161</v>
      </c>
      <c r="C19163" s="1">
        <f t="shared" si="897"/>
        <v>1</v>
      </c>
      <c r="D19163" s="4">
        <f t="shared" si="898"/>
        <v>1</v>
      </c>
      <c r="E19163" s="1" t="str">
        <f t="shared" si="899"/>
        <v>Offensive</v>
      </c>
    </row>
    <row r="19164" spans="1:5" x14ac:dyDescent="0.3">
      <c r="A19164" s="1">
        <v>1</v>
      </c>
      <c r="B19164" s="1" t="s">
        <v>19162</v>
      </c>
      <c r="C19164" s="1">
        <f t="shared" si="897"/>
        <v>1</v>
      </c>
      <c r="D19164" s="4">
        <f t="shared" si="898"/>
        <v>1</v>
      </c>
      <c r="E19164" s="1" t="str">
        <f t="shared" si="899"/>
        <v>Offensive</v>
      </c>
    </row>
    <row r="19165" spans="1:5" x14ac:dyDescent="0.3">
      <c r="A19165" s="1">
        <v>1</v>
      </c>
      <c r="B19165" s="1" t="s">
        <v>19163</v>
      </c>
      <c r="C19165" s="1">
        <f t="shared" si="897"/>
        <v>1</v>
      </c>
      <c r="D19165" s="4">
        <f t="shared" si="898"/>
        <v>1</v>
      </c>
      <c r="E19165" s="1" t="str">
        <f t="shared" si="899"/>
        <v>Offensive</v>
      </c>
    </row>
    <row r="19166" spans="1:5" x14ac:dyDescent="0.3">
      <c r="A19166" s="1">
        <v>1</v>
      </c>
      <c r="B19166" s="1" t="s">
        <v>19164</v>
      </c>
      <c r="C19166" s="1">
        <f t="shared" si="897"/>
        <v>1</v>
      </c>
      <c r="D19166" s="4">
        <f t="shared" si="898"/>
        <v>1</v>
      </c>
      <c r="E19166" s="1" t="str">
        <f t="shared" si="899"/>
        <v>Offensive</v>
      </c>
    </row>
    <row r="19167" spans="1:5" x14ac:dyDescent="0.3">
      <c r="A19167" s="1">
        <v>1</v>
      </c>
      <c r="B19167" s="1" t="s">
        <v>19165</v>
      </c>
      <c r="C19167" s="1">
        <f t="shared" si="897"/>
        <v>1</v>
      </c>
      <c r="D19167" s="4">
        <f t="shared" si="898"/>
        <v>1</v>
      </c>
      <c r="E19167" s="1" t="str">
        <f t="shared" si="899"/>
        <v>Offensive</v>
      </c>
    </row>
    <row r="19168" spans="1:5" x14ac:dyDescent="0.3">
      <c r="A19168" s="1">
        <v>1</v>
      </c>
      <c r="B19168" s="1" t="s">
        <v>19166</v>
      </c>
      <c r="C19168" s="1">
        <f t="shared" si="897"/>
        <v>1</v>
      </c>
      <c r="D19168" s="4">
        <f t="shared" si="898"/>
        <v>1</v>
      </c>
      <c r="E19168" s="1" t="str">
        <f t="shared" si="899"/>
        <v>Offensive</v>
      </c>
    </row>
    <row r="19169" spans="1:5" x14ac:dyDescent="0.3">
      <c r="A19169" s="1">
        <v>1</v>
      </c>
      <c r="B19169" s="1" t="s">
        <v>19167</v>
      </c>
      <c r="C19169" s="1">
        <f t="shared" si="897"/>
        <v>1</v>
      </c>
      <c r="D19169" s="4">
        <f t="shared" si="898"/>
        <v>1</v>
      </c>
      <c r="E19169" s="1" t="str">
        <f t="shared" si="899"/>
        <v>Offensive</v>
      </c>
    </row>
    <row r="19170" spans="1:5" x14ac:dyDescent="0.3">
      <c r="A19170" s="1">
        <v>1</v>
      </c>
      <c r="B19170" s="1" t="s">
        <v>19168</v>
      </c>
      <c r="C19170" s="1">
        <f t="shared" si="897"/>
        <v>1</v>
      </c>
      <c r="D19170" s="4">
        <f t="shared" si="898"/>
        <v>1</v>
      </c>
      <c r="E19170" s="1" t="str">
        <f t="shared" si="899"/>
        <v>Offensive</v>
      </c>
    </row>
    <row r="19171" spans="1:5" x14ac:dyDescent="0.3">
      <c r="A19171" s="1">
        <v>1</v>
      </c>
      <c r="B19171" s="1" t="s">
        <v>19169</v>
      </c>
      <c r="C19171" s="1">
        <f t="shared" si="897"/>
        <v>1</v>
      </c>
      <c r="D19171" s="4">
        <f t="shared" si="898"/>
        <v>1</v>
      </c>
      <c r="E19171" s="1" t="str">
        <f t="shared" si="899"/>
        <v>Offensive</v>
      </c>
    </row>
    <row r="19172" spans="1:5" x14ac:dyDescent="0.3">
      <c r="A19172" s="1">
        <v>1</v>
      </c>
      <c r="B19172" s="1" t="s">
        <v>19170</v>
      </c>
      <c r="C19172" s="1">
        <f t="shared" si="897"/>
        <v>1</v>
      </c>
      <c r="D19172" s="4">
        <f t="shared" si="898"/>
        <v>1</v>
      </c>
      <c r="E19172" s="1" t="str">
        <f t="shared" si="899"/>
        <v>Offensive</v>
      </c>
    </row>
    <row r="19173" spans="1:5" x14ac:dyDescent="0.3">
      <c r="A19173" s="1">
        <v>1</v>
      </c>
      <c r="B19173" s="1" t="s">
        <v>19171</v>
      </c>
      <c r="C19173" s="1">
        <f t="shared" si="897"/>
        <v>1</v>
      </c>
      <c r="D19173" s="4">
        <f t="shared" si="898"/>
        <v>1</v>
      </c>
      <c r="E19173" s="1" t="str">
        <f t="shared" si="899"/>
        <v>Offensive</v>
      </c>
    </row>
    <row r="19174" spans="1:5" x14ac:dyDescent="0.3">
      <c r="A19174" s="1">
        <v>1</v>
      </c>
      <c r="B19174" s="1" t="s">
        <v>19172</v>
      </c>
      <c r="C19174" s="1">
        <f t="shared" si="897"/>
        <v>1</v>
      </c>
      <c r="D19174" s="4">
        <f t="shared" si="898"/>
        <v>1</v>
      </c>
      <c r="E19174" s="1" t="str">
        <f t="shared" si="899"/>
        <v>Offensive</v>
      </c>
    </row>
    <row r="19175" spans="1:5" x14ac:dyDescent="0.3">
      <c r="A19175" s="1">
        <v>1</v>
      </c>
      <c r="B19175" s="1" t="s">
        <v>19173</v>
      </c>
      <c r="C19175" s="1">
        <f t="shared" si="897"/>
        <v>1</v>
      </c>
      <c r="D19175" s="4">
        <f t="shared" si="898"/>
        <v>1</v>
      </c>
      <c r="E19175" s="1" t="str">
        <f t="shared" si="899"/>
        <v>Offensive</v>
      </c>
    </row>
    <row r="19176" spans="1:5" x14ac:dyDescent="0.3">
      <c r="A19176" s="1">
        <v>1</v>
      </c>
      <c r="B19176" s="1" t="s">
        <v>19174</v>
      </c>
      <c r="C19176" s="1">
        <f t="shared" si="897"/>
        <v>1</v>
      </c>
      <c r="D19176" s="4">
        <f t="shared" si="898"/>
        <v>1</v>
      </c>
      <c r="E19176" s="1" t="str">
        <f t="shared" si="899"/>
        <v>Offensive</v>
      </c>
    </row>
    <row r="19177" spans="1:5" x14ac:dyDescent="0.3">
      <c r="A19177" s="1">
        <v>1</v>
      </c>
      <c r="B19177" s="1" t="s">
        <v>19175</v>
      </c>
      <c r="C19177" s="1">
        <f t="shared" si="897"/>
        <v>1</v>
      </c>
      <c r="D19177" s="4">
        <f t="shared" si="898"/>
        <v>1</v>
      </c>
      <c r="E19177" s="1" t="str">
        <f t="shared" si="899"/>
        <v>Offensive</v>
      </c>
    </row>
    <row r="19178" spans="1:5" x14ac:dyDescent="0.3">
      <c r="A19178" s="1">
        <v>1</v>
      </c>
      <c r="B19178" s="1" t="s">
        <v>19176</v>
      </c>
      <c r="C19178" s="1">
        <f t="shared" si="897"/>
        <v>1</v>
      </c>
      <c r="D19178" s="4">
        <f t="shared" si="898"/>
        <v>1</v>
      </c>
      <c r="E19178" s="1" t="str">
        <f t="shared" si="899"/>
        <v>Offensive</v>
      </c>
    </row>
    <row r="19179" spans="1:5" x14ac:dyDescent="0.3">
      <c r="A19179" s="1">
        <v>1</v>
      </c>
      <c r="B19179" s="1" t="s">
        <v>19177</v>
      </c>
      <c r="C19179" s="1">
        <f t="shared" si="897"/>
        <v>1</v>
      </c>
      <c r="D19179" s="4">
        <f t="shared" si="898"/>
        <v>1</v>
      </c>
      <c r="E19179" s="1" t="str">
        <f t="shared" si="899"/>
        <v>Offensive</v>
      </c>
    </row>
    <row r="19180" spans="1:5" x14ac:dyDescent="0.3">
      <c r="A19180" s="1">
        <v>1</v>
      </c>
      <c r="B19180" s="1" t="s">
        <v>19178</v>
      </c>
      <c r="C19180" s="1">
        <f t="shared" si="897"/>
        <v>1</v>
      </c>
      <c r="D19180" s="4">
        <f t="shared" si="898"/>
        <v>1</v>
      </c>
      <c r="E19180" s="1" t="str">
        <f t="shared" si="899"/>
        <v>Offensive</v>
      </c>
    </row>
    <row r="19181" spans="1:5" x14ac:dyDescent="0.3">
      <c r="A19181" s="1">
        <v>1</v>
      </c>
      <c r="B19181" s="1" t="s">
        <v>19179</v>
      </c>
      <c r="C19181" s="1">
        <f t="shared" si="897"/>
        <v>1</v>
      </c>
      <c r="D19181" s="4">
        <f t="shared" si="898"/>
        <v>1</v>
      </c>
      <c r="E19181" s="1" t="str">
        <f t="shared" si="899"/>
        <v>Offensive</v>
      </c>
    </row>
    <row r="19182" spans="1:5" x14ac:dyDescent="0.3">
      <c r="A19182" s="1">
        <v>2</v>
      </c>
      <c r="B19182" s="1" t="s">
        <v>19180</v>
      </c>
      <c r="C19182" s="1">
        <f t="shared" si="897"/>
        <v>1</v>
      </c>
      <c r="D19182" s="4">
        <f t="shared" si="898"/>
        <v>1</v>
      </c>
      <c r="E19182" s="1" t="str">
        <f t="shared" si="899"/>
        <v>Neutral</v>
      </c>
    </row>
    <row r="19183" spans="1:5" x14ac:dyDescent="0.3">
      <c r="A19183" s="1">
        <v>1</v>
      </c>
      <c r="B19183" s="1" t="s">
        <v>19181</v>
      </c>
      <c r="C19183" s="1">
        <f t="shared" si="897"/>
        <v>1</v>
      </c>
      <c r="D19183" s="4">
        <f t="shared" si="898"/>
        <v>1</v>
      </c>
      <c r="E19183" s="1" t="str">
        <f t="shared" si="899"/>
        <v>Offensive</v>
      </c>
    </row>
    <row r="19184" spans="1:5" x14ac:dyDescent="0.3">
      <c r="A19184" s="1">
        <v>2</v>
      </c>
      <c r="B19184" s="1" t="s">
        <v>19182</v>
      </c>
      <c r="C19184" s="1">
        <f t="shared" si="897"/>
        <v>1</v>
      </c>
      <c r="D19184" s="4">
        <f t="shared" si="898"/>
        <v>1</v>
      </c>
      <c r="E19184" s="1" t="str">
        <f t="shared" si="899"/>
        <v>Neutral</v>
      </c>
    </row>
    <row r="19185" spans="1:5" x14ac:dyDescent="0.3">
      <c r="A19185" s="1">
        <v>1</v>
      </c>
      <c r="B19185" s="1" t="s">
        <v>19183</v>
      </c>
      <c r="C19185" s="1">
        <f t="shared" si="897"/>
        <v>1</v>
      </c>
      <c r="D19185" s="4">
        <f t="shared" si="898"/>
        <v>1</v>
      </c>
      <c r="E19185" s="1" t="str">
        <f t="shared" si="899"/>
        <v>Offensive</v>
      </c>
    </row>
    <row r="19186" spans="1:5" x14ac:dyDescent="0.3">
      <c r="A19186" s="1">
        <v>2</v>
      </c>
      <c r="B19186" s="1" t="s">
        <v>19184</v>
      </c>
      <c r="C19186" s="1">
        <f t="shared" si="897"/>
        <v>1</v>
      </c>
      <c r="D19186" s="4">
        <f t="shared" si="898"/>
        <v>1</v>
      </c>
      <c r="E19186" s="1" t="str">
        <f t="shared" si="899"/>
        <v>Neutral</v>
      </c>
    </row>
    <row r="19187" spans="1:5" x14ac:dyDescent="0.3">
      <c r="A19187" s="1">
        <v>2</v>
      </c>
      <c r="B19187" s="1" t="s">
        <v>19185</v>
      </c>
      <c r="C19187" s="1">
        <f t="shared" si="897"/>
        <v>1</v>
      </c>
      <c r="D19187" s="4">
        <f t="shared" si="898"/>
        <v>1</v>
      </c>
      <c r="E19187" s="1" t="str">
        <f t="shared" si="899"/>
        <v>Neutral</v>
      </c>
    </row>
    <row r="19188" spans="1:5" x14ac:dyDescent="0.3">
      <c r="A19188" s="1">
        <v>1</v>
      </c>
      <c r="B19188" s="1" t="s">
        <v>19186</v>
      </c>
      <c r="C19188" s="1">
        <f t="shared" si="897"/>
        <v>1</v>
      </c>
      <c r="D19188" s="4">
        <f t="shared" si="898"/>
        <v>1</v>
      </c>
      <c r="E19188" s="1" t="str">
        <f t="shared" si="899"/>
        <v>Offensive</v>
      </c>
    </row>
    <row r="19189" spans="1:5" x14ac:dyDescent="0.3">
      <c r="A19189" s="1">
        <v>1</v>
      </c>
      <c r="B19189" s="1" t="s">
        <v>19187</v>
      </c>
      <c r="C19189" s="1">
        <f t="shared" si="897"/>
        <v>1</v>
      </c>
      <c r="D19189" s="4">
        <f t="shared" si="898"/>
        <v>1</v>
      </c>
      <c r="E19189" s="1" t="str">
        <f t="shared" si="899"/>
        <v>Offensive</v>
      </c>
    </row>
    <row r="19190" spans="1:5" x14ac:dyDescent="0.3">
      <c r="A19190" s="1">
        <v>1</v>
      </c>
      <c r="B19190" s="1" t="s">
        <v>19188</v>
      </c>
      <c r="C19190" s="1">
        <f t="shared" si="897"/>
        <v>1</v>
      </c>
      <c r="D19190" s="4">
        <f t="shared" si="898"/>
        <v>1</v>
      </c>
      <c r="E19190" s="1" t="str">
        <f t="shared" si="899"/>
        <v>Offensive</v>
      </c>
    </row>
    <row r="19191" spans="1:5" x14ac:dyDescent="0.3">
      <c r="A19191" s="1">
        <v>1</v>
      </c>
      <c r="B19191" s="1" t="s">
        <v>19189</v>
      </c>
      <c r="C19191" s="1">
        <f t="shared" si="897"/>
        <v>1</v>
      </c>
      <c r="D19191" s="4">
        <f t="shared" si="898"/>
        <v>1</v>
      </c>
      <c r="E19191" s="1" t="str">
        <f t="shared" si="899"/>
        <v>Offensive</v>
      </c>
    </row>
    <row r="19192" spans="1:5" x14ac:dyDescent="0.3">
      <c r="A19192" s="1">
        <v>1</v>
      </c>
      <c r="B19192" s="1" t="s">
        <v>19190</v>
      </c>
      <c r="C19192" s="1">
        <f t="shared" si="897"/>
        <v>1</v>
      </c>
      <c r="D19192" s="4">
        <f t="shared" si="898"/>
        <v>1</v>
      </c>
      <c r="E19192" s="1" t="str">
        <f t="shared" si="899"/>
        <v>Offensive</v>
      </c>
    </row>
    <row r="19193" spans="1:5" x14ac:dyDescent="0.3">
      <c r="A19193" s="1">
        <v>1</v>
      </c>
      <c r="B19193" s="1" t="s">
        <v>19191</v>
      </c>
      <c r="C19193" s="1">
        <f t="shared" si="897"/>
        <v>1</v>
      </c>
      <c r="D19193" s="4">
        <f t="shared" si="898"/>
        <v>1</v>
      </c>
      <c r="E19193" s="1" t="str">
        <f t="shared" si="899"/>
        <v>Offensive</v>
      </c>
    </row>
    <row r="19194" spans="1:5" x14ac:dyDescent="0.3">
      <c r="A19194" s="1">
        <v>1</v>
      </c>
      <c r="B19194" s="1" t="s">
        <v>19192</v>
      </c>
      <c r="C19194" s="1">
        <f t="shared" si="897"/>
        <v>1</v>
      </c>
      <c r="D19194" s="4">
        <f t="shared" si="898"/>
        <v>1</v>
      </c>
      <c r="E19194" s="1" t="str">
        <f t="shared" si="899"/>
        <v>Offensive</v>
      </c>
    </row>
    <row r="19195" spans="1:5" x14ac:dyDescent="0.3">
      <c r="A19195" s="1">
        <v>1</v>
      </c>
      <c r="B19195" s="1" t="s">
        <v>19193</v>
      </c>
      <c r="C19195" s="1">
        <f t="shared" si="897"/>
        <v>1</v>
      </c>
      <c r="D19195" s="4">
        <f t="shared" si="898"/>
        <v>1</v>
      </c>
      <c r="E19195" s="1" t="str">
        <f t="shared" si="899"/>
        <v>Offensive</v>
      </c>
    </row>
    <row r="19196" spans="1:5" ht="43.2" x14ac:dyDescent="0.3">
      <c r="A19196" s="1">
        <v>2</v>
      </c>
      <c r="B19196" s="2" t="s">
        <v>19194</v>
      </c>
      <c r="C19196" s="1">
        <f t="shared" si="897"/>
        <v>1</v>
      </c>
      <c r="D19196" s="4">
        <f t="shared" si="898"/>
        <v>1</v>
      </c>
      <c r="E19196" s="1" t="str">
        <f t="shared" si="899"/>
        <v>Neutral</v>
      </c>
    </row>
    <row r="19197" spans="1:5" x14ac:dyDescent="0.3">
      <c r="A19197" s="1">
        <v>1</v>
      </c>
      <c r="B19197" s="1" t="s">
        <v>19195</v>
      </c>
      <c r="C19197" s="1">
        <f t="shared" si="897"/>
        <v>1</v>
      </c>
      <c r="D19197" s="4">
        <f t="shared" si="898"/>
        <v>1</v>
      </c>
      <c r="E19197" s="1" t="str">
        <f t="shared" si="899"/>
        <v>Offensive</v>
      </c>
    </row>
    <row r="19198" spans="1:5" x14ac:dyDescent="0.3">
      <c r="A19198" s="1">
        <v>1</v>
      </c>
      <c r="B19198" s="1" t="s">
        <v>19196</v>
      </c>
      <c r="C19198" s="1">
        <f t="shared" si="897"/>
        <v>1</v>
      </c>
      <c r="D19198" s="4">
        <f t="shared" si="898"/>
        <v>1</v>
      </c>
      <c r="E19198" s="1" t="str">
        <f t="shared" si="899"/>
        <v>Offensive</v>
      </c>
    </row>
    <row r="19199" spans="1:5" x14ac:dyDescent="0.3">
      <c r="A19199" s="1">
        <v>1</v>
      </c>
      <c r="B19199" s="1" t="s">
        <v>19197</v>
      </c>
      <c r="C19199" s="1">
        <f t="shared" si="897"/>
        <v>1</v>
      </c>
      <c r="D19199" s="4">
        <f t="shared" si="898"/>
        <v>1</v>
      </c>
      <c r="E19199" s="1" t="str">
        <f t="shared" si="899"/>
        <v>Offensive</v>
      </c>
    </row>
    <row r="19200" spans="1:5" x14ac:dyDescent="0.3">
      <c r="A19200" s="1">
        <v>1</v>
      </c>
      <c r="B19200" s="1" t="s">
        <v>19198</v>
      </c>
      <c r="C19200" s="1">
        <f t="shared" si="897"/>
        <v>1</v>
      </c>
      <c r="D19200" s="4">
        <f t="shared" si="898"/>
        <v>1</v>
      </c>
      <c r="E19200" s="1" t="str">
        <f t="shared" si="899"/>
        <v>Offensive</v>
      </c>
    </row>
    <row r="19201" spans="1:5" x14ac:dyDescent="0.3">
      <c r="A19201" s="1">
        <v>1</v>
      </c>
      <c r="B19201" s="1" t="s">
        <v>19199</v>
      </c>
      <c r="C19201" s="1">
        <f t="shared" si="897"/>
        <v>1</v>
      </c>
      <c r="D19201" s="4">
        <f t="shared" si="898"/>
        <v>1</v>
      </c>
      <c r="E19201" s="1" t="str">
        <f t="shared" si="899"/>
        <v>Offensive</v>
      </c>
    </row>
    <row r="19202" spans="1:5" x14ac:dyDescent="0.3">
      <c r="A19202" s="1">
        <v>2</v>
      </c>
      <c r="B19202" s="1" t="s">
        <v>19200</v>
      </c>
      <c r="C19202" s="1">
        <f t="shared" si="897"/>
        <v>1</v>
      </c>
      <c r="D19202" s="4">
        <f t="shared" si="898"/>
        <v>1</v>
      </c>
      <c r="E19202" s="1" t="str">
        <f t="shared" si="899"/>
        <v>Neutral</v>
      </c>
    </row>
    <row r="19203" spans="1:5" x14ac:dyDescent="0.3">
      <c r="A19203" s="1">
        <v>1</v>
      </c>
      <c r="B19203" s="1" t="s">
        <v>19201</v>
      </c>
      <c r="C19203" s="1">
        <f t="shared" ref="C19203:C19266" si="900">LEN(A19203)</f>
        <v>1</v>
      </c>
      <c r="D19203" s="4">
        <f t="shared" ref="D19203:D19266" si="901">LEN(A19203)-LEN(SUBSTITUTE(A19203," ",""))+1</f>
        <v>1</v>
      </c>
      <c r="E19203" s="1" t="str">
        <f t="shared" ref="E19203:E19266" si="902">IF(A19203=0,"Hate Speech",IF(A19203=1,"Offensive",IF(A19203=2,"Neutral","Check")))</f>
        <v>Offensive</v>
      </c>
    </row>
    <row r="19204" spans="1:5" x14ac:dyDescent="0.3">
      <c r="A19204" s="1">
        <v>1</v>
      </c>
      <c r="B19204" s="1" t="s">
        <v>19202</v>
      </c>
      <c r="C19204" s="1">
        <f t="shared" si="900"/>
        <v>1</v>
      </c>
      <c r="D19204" s="4">
        <f t="shared" si="901"/>
        <v>1</v>
      </c>
      <c r="E19204" s="1" t="str">
        <f t="shared" si="902"/>
        <v>Offensive</v>
      </c>
    </row>
    <row r="19205" spans="1:5" x14ac:dyDescent="0.3">
      <c r="A19205" s="1">
        <v>1</v>
      </c>
      <c r="B19205" s="1" t="s">
        <v>19203</v>
      </c>
      <c r="C19205" s="1">
        <f t="shared" si="900"/>
        <v>1</v>
      </c>
      <c r="D19205" s="4">
        <f t="shared" si="901"/>
        <v>1</v>
      </c>
      <c r="E19205" s="1" t="str">
        <f t="shared" si="902"/>
        <v>Offensive</v>
      </c>
    </row>
    <row r="19206" spans="1:5" x14ac:dyDescent="0.3">
      <c r="A19206" s="1">
        <v>1</v>
      </c>
      <c r="B19206" s="1" t="s">
        <v>19204</v>
      </c>
      <c r="C19206" s="1">
        <f t="shared" si="900"/>
        <v>1</v>
      </c>
      <c r="D19206" s="4">
        <f t="shared" si="901"/>
        <v>1</v>
      </c>
      <c r="E19206" s="1" t="str">
        <f t="shared" si="902"/>
        <v>Offensive</v>
      </c>
    </row>
    <row r="19207" spans="1:5" x14ac:dyDescent="0.3">
      <c r="A19207" s="1">
        <v>1</v>
      </c>
      <c r="B19207" s="1" t="s">
        <v>19205</v>
      </c>
      <c r="C19207" s="1">
        <f t="shared" si="900"/>
        <v>1</v>
      </c>
      <c r="D19207" s="4">
        <f t="shared" si="901"/>
        <v>1</v>
      </c>
      <c r="E19207" s="1" t="str">
        <f t="shared" si="902"/>
        <v>Offensive</v>
      </c>
    </row>
    <row r="19208" spans="1:5" x14ac:dyDescent="0.3">
      <c r="A19208" s="1">
        <v>1</v>
      </c>
      <c r="B19208" s="1" t="s">
        <v>19206</v>
      </c>
      <c r="C19208" s="1">
        <f t="shared" si="900"/>
        <v>1</v>
      </c>
      <c r="D19208" s="4">
        <f t="shared" si="901"/>
        <v>1</v>
      </c>
      <c r="E19208" s="1" t="str">
        <f t="shared" si="902"/>
        <v>Offensive</v>
      </c>
    </row>
    <row r="19209" spans="1:5" ht="129.6" x14ac:dyDescent="0.3">
      <c r="A19209" s="1">
        <v>1</v>
      </c>
      <c r="B19209" s="2" t="s">
        <v>19207</v>
      </c>
      <c r="C19209" s="1">
        <f t="shared" si="900"/>
        <v>1</v>
      </c>
      <c r="D19209" s="4">
        <f t="shared" si="901"/>
        <v>1</v>
      </c>
      <c r="E19209" s="1" t="str">
        <f t="shared" si="902"/>
        <v>Offensive</v>
      </c>
    </row>
    <row r="19210" spans="1:5" x14ac:dyDescent="0.3">
      <c r="A19210" s="1">
        <v>1</v>
      </c>
      <c r="B19210" s="1" t="s">
        <v>19208</v>
      </c>
      <c r="C19210" s="1">
        <f t="shared" si="900"/>
        <v>1</v>
      </c>
      <c r="D19210" s="4">
        <f t="shared" si="901"/>
        <v>1</v>
      </c>
      <c r="E19210" s="1" t="str">
        <f t="shared" si="902"/>
        <v>Offensive</v>
      </c>
    </row>
    <row r="19211" spans="1:5" x14ac:dyDescent="0.3">
      <c r="A19211" s="1">
        <v>1</v>
      </c>
      <c r="B19211" s="1" t="s">
        <v>19209</v>
      </c>
      <c r="C19211" s="1">
        <f t="shared" si="900"/>
        <v>1</v>
      </c>
      <c r="D19211" s="4">
        <f t="shared" si="901"/>
        <v>1</v>
      </c>
      <c r="E19211" s="1" t="str">
        <f t="shared" si="902"/>
        <v>Offensive</v>
      </c>
    </row>
    <row r="19212" spans="1:5" x14ac:dyDescent="0.3">
      <c r="A19212" s="1">
        <v>1</v>
      </c>
      <c r="B19212" s="1" t="s">
        <v>19210</v>
      </c>
      <c r="C19212" s="1">
        <f t="shared" si="900"/>
        <v>1</v>
      </c>
      <c r="D19212" s="4">
        <f t="shared" si="901"/>
        <v>1</v>
      </c>
      <c r="E19212" s="1" t="str">
        <f t="shared" si="902"/>
        <v>Offensive</v>
      </c>
    </row>
    <row r="19213" spans="1:5" x14ac:dyDescent="0.3">
      <c r="A19213" s="1">
        <v>1</v>
      </c>
      <c r="B19213" s="1" t="s">
        <v>19211</v>
      </c>
      <c r="C19213" s="1">
        <f t="shared" si="900"/>
        <v>1</v>
      </c>
      <c r="D19213" s="4">
        <f t="shared" si="901"/>
        <v>1</v>
      </c>
      <c r="E19213" s="1" t="str">
        <f t="shared" si="902"/>
        <v>Offensive</v>
      </c>
    </row>
    <row r="19214" spans="1:5" x14ac:dyDescent="0.3">
      <c r="A19214" s="1">
        <v>1</v>
      </c>
      <c r="B19214" s="1" t="s">
        <v>19212</v>
      </c>
      <c r="C19214" s="1">
        <f t="shared" si="900"/>
        <v>1</v>
      </c>
      <c r="D19214" s="4">
        <f t="shared" si="901"/>
        <v>1</v>
      </c>
      <c r="E19214" s="1" t="str">
        <f t="shared" si="902"/>
        <v>Offensive</v>
      </c>
    </row>
    <row r="19215" spans="1:5" ht="43.2" x14ac:dyDescent="0.3">
      <c r="A19215" s="1">
        <v>1</v>
      </c>
      <c r="B19215" s="2" t="s">
        <v>19213</v>
      </c>
      <c r="C19215" s="1">
        <f t="shared" si="900"/>
        <v>1</v>
      </c>
      <c r="D19215" s="4">
        <f t="shared" si="901"/>
        <v>1</v>
      </c>
      <c r="E19215" s="1" t="str">
        <f t="shared" si="902"/>
        <v>Offensive</v>
      </c>
    </row>
    <row r="19216" spans="1:5" x14ac:dyDescent="0.3">
      <c r="A19216" s="1">
        <v>1</v>
      </c>
      <c r="B19216" s="1" t="s">
        <v>19214</v>
      </c>
      <c r="C19216" s="1">
        <f t="shared" si="900"/>
        <v>1</v>
      </c>
      <c r="D19216" s="4">
        <f t="shared" si="901"/>
        <v>1</v>
      </c>
      <c r="E19216" s="1" t="str">
        <f t="shared" si="902"/>
        <v>Offensive</v>
      </c>
    </row>
    <row r="19217" spans="1:5" x14ac:dyDescent="0.3">
      <c r="A19217" s="1">
        <v>1</v>
      </c>
      <c r="B19217" s="1" t="s">
        <v>19215</v>
      </c>
      <c r="C19217" s="1">
        <f t="shared" si="900"/>
        <v>1</v>
      </c>
      <c r="D19217" s="4">
        <f t="shared" si="901"/>
        <v>1</v>
      </c>
      <c r="E19217" s="1" t="str">
        <f t="shared" si="902"/>
        <v>Offensive</v>
      </c>
    </row>
    <row r="19218" spans="1:5" x14ac:dyDescent="0.3">
      <c r="A19218" s="1">
        <v>1</v>
      </c>
      <c r="B19218" s="1" t="s">
        <v>19216</v>
      </c>
      <c r="C19218" s="1">
        <f t="shared" si="900"/>
        <v>1</v>
      </c>
      <c r="D19218" s="4">
        <f t="shared" si="901"/>
        <v>1</v>
      </c>
      <c r="E19218" s="1" t="str">
        <f t="shared" si="902"/>
        <v>Offensive</v>
      </c>
    </row>
    <row r="19219" spans="1:5" x14ac:dyDescent="0.3">
      <c r="A19219" s="1">
        <v>1</v>
      </c>
      <c r="B19219" s="1" t="s">
        <v>19217</v>
      </c>
      <c r="C19219" s="1">
        <f t="shared" si="900"/>
        <v>1</v>
      </c>
      <c r="D19219" s="4">
        <f t="shared" si="901"/>
        <v>1</v>
      </c>
      <c r="E19219" s="1" t="str">
        <f t="shared" si="902"/>
        <v>Offensive</v>
      </c>
    </row>
    <row r="19220" spans="1:5" x14ac:dyDescent="0.3">
      <c r="A19220" s="1">
        <v>1</v>
      </c>
      <c r="B19220" s="1" t="s">
        <v>19218</v>
      </c>
      <c r="C19220" s="1">
        <f t="shared" si="900"/>
        <v>1</v>
      </c>
      <c r="D19220" s="4">
        <f t="shared" si="901"/>
        <v>1</v>
      </c>
      <c r="E19220" s="1" t="str">
        <f t="shared" si="902"/>
        <v>Offensive</v>
      </c>
    </row>
    <row r="19221" spans="1:5" x14ac:dyDescent="0.3">
      <c r="A19221" s="1">
        <v>1</v>
      </c>
      <c r="B19221" s="1" t="s">
        <v>19219</v>
      </c>
      <c r="C19221" s="1">
        <f t="shared" si="900"/>
        <v>1</v>
      </c>
      <c r="D19221" s="4">
        <f t="shared" si="901"/>
        <v>1</v>
      </c>
      <c r="E19221" s="1" t="str">
        <f t="shared" si="902"/>
        <v>Offensive</v>
      </c>
    </row>
    <row r="19222" spans="1:5" x14ac:dyDescent="0.3">
      <c r="A19222" s="1">
        <v>1</v>
      </c>
      <c r="B19222" s="1" t="s">
        <v>19220</v>
      </c>
      <c r="C19222" s="1">
        <f t="shared" si="900"/>
        <v>1</v>
      </c>
      <c r="D19222" s="4">
        <f t="shared" si="901"/>
        <v>1</v>
      </c>
      <c r="E19222" s="1" t="str">
        <f t="shared" si="902"/>
        <v>Offensive</v>
      </c>
    </row>
    <row r="19223" spans="1:5" x14ac:dyDescent="0.3">
      <c r="A19223" s="1">
        <v>1</v>
      </c>
      <c r="B19223" s="1" t="s">
        <v>19221</v>
      </c>
      <c r="C19223" s="1">
        <f t="shared" si="900"/>
        <v>1</v>
      </c>
      <c r="D19223" s="4">
        <f t="shared" si="901"/>
        <v>1</v>
      </c>
      <c r="E19223" s="1" t="str">
        <f t="shared" si="902"/>
        <v>Offensive</v>
      </c>
    </row>
    <row r="19224" spans="1:5" x14ac:dyDescent="0.3">
      <c r="A19224" s="1">
        <v>1</v>
      </c>
      <c r="B19224" s="1" t="s">
        <v>19222</v>
      </c>
      <c r="C19224" s="1">
        <f t="shared" si="900"/>
        <v>1</v>
      </c>
      <c r="D19224" s="4">
        <f t="shared" si="901"/>
        <v>1</v>
      </c>
      <c r="E19224" s="1" t="str">
        <f t="shared" si="902"/>
        <v>Offensive</v>
      </c>
    </row>
    <row r="19225" spans="1:5" x14ac:dyDescent="0.3">
      <c r="A19225" s="1">
        <v>1</v>
      </c>
      <c r="B19225" s="1" t="s">
        <v>19223</v>
      </c>
      <c r="C19225" s="1">
        <f t="shared" si="900"/>
        <v>1</v>
      </c>
      <c r="D19225" s="4">
        <f t="shared" si="901"/>
        <v>1</v>
      </c>
      <c r="E19225" s="1" t="str">
        <f t="shared" si="902"/>
        <v>Offensive</v>
      </c>
    </row>
    <row r="19226" spans="1:5" ht="43.2" x14ac:dyDescent="0.3">
      <c r="A19226" s="1">
        <v>1</v>
      </c>
      <c r="B19226" s="2" t="s">
        <v>19224</v>
      </c>
      <c r="C19226" s="1">
        <f t="shared" si="900"/>
        <v>1</v>
      </c>
      <c r="D19226" s="4">
        <f t="shared" si="901"/>
        <v>1</v>
      </c>
      <c r="E19226" s="1" t="str">
        <f t="shared" si="902"/>
        <v>Offensive</v>
      </c>
    </row>
    <row r="19227" spans="1:5" x14ac:dyDescent="0.3">
      <c r="A19227" s="1">
        <v>1</v>
      </c>
      <c r="B19227" s="1" t="s">
        <v>19225</v>
      </c>
      <c r="C19227" s="1">
        <f t="shared" si="900"/>
        <v>1</v>
      </c>
      <c r="D19227" s="4">
        <f t="shared" si="901"/>
        <v>1</v>
      </c>
      <c r="E19227" s="1" t="str">
        <f t="shared" si="902"/>
        <v>Offensive</v>
      </c>
    </row>
    <row r="19228" spans="1:5" x14ac:dyDescent="0.3">
      <c r="A19228" s="1">
        <v>2</v>
      </c>
      <c r="B19228" s="1" t="s">
        <v>19226</v>
      </c>
      <c r="C19228" s="1">
        <f t="shared" si="900"/>
        <v>1</v>
      </c>
      <c r="D19228" s="4">
        <f t="shared" si="901"/>
        <v>1</v>
      </c>
      <c r="E19228" s="1" t="str">
        <f t="shared" si="902"/>
        <v>Neutral</v>
      </c>
    </row>
    <row r="19229" spans="1:5" x14ac:dyDescent="0.3">
      <c r="A19229" s="1">
        <v>1</v>
      </c>
      <c r="B19229" s="1" t="s">
        <v>19227</v>
      </c>
      <c r="C19229" s="1">
        <f t="shared" si="900"/>
        <v>1</v>
      </c>
      <c r="D19229" s="4">
        <f t="shared" si="901"/>
        <v>1</v>
      </c>
      <c r="E19229" s="1" t="str">
        <f t="shared" si="902"/>
        <v>Offensive</v>
      </c>
    </row>
    <row r="19230" spans="1:5" x14ac:dyDescent="0.3">
      <c r="A19230" s="1">
        <v>0</v>
      </c>
      <c r="B19230" s="1" t="s">
        <v>19228</v>
      </c>
      <c r="C19230" s="1">
        <f t="shared" si="900"/>
        <v>1</v>
      </c>
      <c r="D19230" s="4">
        <f t="shared" si="901"/>
        <v>1</v>
      </c>
      <c r="E19230" s="1" t="str">
        <f t="shared" si="902"/>
        <v>Hate Speech</v>
      </c>
    </row>
    <row r="19231" spans="1:5" x14ac:dyDescent="0.3">
      <c r="A19231" s="1">
        <v>1</v>
      </c>
      <c r="B19231" s="1" t="s">
        <v>19229</v>
      </c>
      <c r="C19231" s="1">
        <f t="shared" si="900"/>
        <v>1</v>
      </c>
      <c r="D19231" s="4">
        <f t="shared" si="901"/>
        <v>1</v>
      </c>
      <c r="E19231" s="1" t="str">
        <f t="shared" si="902"/>
        <v>Offensive</v>
      </c>
    </row>
    <row r="19232" spans="1:5" x14ac:dyDescent="0.3">
      <c r="A19232" s="1">
        <v>1</v>
      </c>
      <c r="B19232" s="1" t="s">
        <v>19230</v>
      </c>
      <c r="C19232" s="1">
        <f t="shared" si="900"/>
        <v>1</v>
      </c>
      <c r="D19232" s="4">
        <f t="shared" si="901"/>
        <v>1</v>
      </c>
      <c r="E19232" s="1" t="str">
        <f t="shared" si="902"/>
        <v>Offensive</v>
      </c>
    </row>
    <row r="19233" spans="1:5" ht="43.2" x14ac:dyDescent="0.3">
      <c r="A19233" s="1">
        <v>1</v>
      </c>
      <c r="B19233" s="2" t="s">
        <v>19231</v>
      </c>
      <c r="C19233" s="1">
        <f t="shared" si="900"/>
        <v>1</v>
      </c>
      <c r="D19233" s="4">
        <f t="shared" si="901"/>
        <v>1</v>
      </c>
      <c r="E19233" s="1" t="str">
        <f t="shared" si="902"/>
        <v>Offensive</v>
      </c>
    </row>
    <row r="19234" spans="1:5" x14ac:dyDescent="0.3">
      <c r="A19234" s="1">
        <v>1</v>
      </c>
      <c r="B19234" s="1" t="s">
        <v>19232</v>
      </c>
      <c r="C19234" s="1">
        <f t="shared" si="900"/>
        <v>1</v>
      </c>
      <c r="D19234" s="4">
        <f t="shared" si="901"/>
        <v>1</v>
      </c>
      <c r="E19234" s="1" t="str">
        <f t="shared" si="902"/>
        <v>Offensive</v>
      </c>
    </row>
    <row r="19235" spans="1:5" x14ac:dyDescent="0.3">
      <c r="A19235" s="1">
        <v>1</v>
      </c>
      <c r="B19235" s="1" t="s">
        <v>19233</v>
      </c>
      <c r="C19235" s="1">
        <f t="shared" si="900"/>
        <v>1</v>
      </c>
      <c r="D19235" s="4">
        <f t="shared" si="901"/>
        <v>1</v>
      </c>
      <c r="E19235" s="1" t="str">
        <f t="shared" si="902"/>
        <v>Offensive</v>
      </c>
    </row>
    <row r="19236" spans="1:5" x14ac:dyDescent="0.3">
      <c r="A19236" s="1">
        <v>1</v>
      </c>
      <c r="B19236" s="1" t="s">
        <v>19234</v>
      </c>
      <c r="C19236" s="1">
        <f t="shared" si="900"/>
        <v>1</v>
      </c>
      <c r="D19236" s="4">
        <f t="shared" si="901"/>
        <v>1</v>
      </c>
      <c r="E19236" s="1" t="str">
        <f t="shared" si="902"/>
        <v>Offensive</v>
      </c>
    </row>
    <row r="19237" spans="1:5" x14ac:dyDescent="0.3">
      <c r="A19237" s="1">
        <v>1</v>
      </c>
      <c r="B19237" s="1" t="s">
        <v>19235</v>
      </c>
      <c r="C19237" s="1">
        <f t="shared" si="900"/>
        <v>1</v>
      </c>
      <c r="D19237" s="4">
        <f t="shared" si="901"/>
        <v>1</v>
      </c>
      <c r="E19237" s="1" t="str">
        <f t="shared" si="902"/>
        <v>Offensive</v>
      </c>
    </row>
    <row r="19238" spans="1:5" x14ac:dyDescent="0.3">
      <c r="A19238" s="1">
        <v>1</v>
      </c>
      <c r="B19238" s="1" t="s">
        <v>19236</v>
      </c>
      <c r="C19238" s="1">
        <f t="shared" si="900"/>
        <v>1</v>
      </c>
      <c r="D19238" s="4">
        <f t="shared" si="901"/>
        <v>1</v>
      </c>
      <c r="E19238" s="1" t="str">
        <f t="shared" si="902"/>
        <v>Offensive</v>
      </c>
    </row>
    <row r="19239" spans="1:5" x14ac:dyDescent="0.3">
      <c r="A19239" s="1">
        <v>1</v>
      </c>
      <c r="B19239" s="1" t="s">
        <v>19237</v>
      </c>
      <c r="C19239" s="1">
        <f t="shared" si="900"/>
        <v>1</v>
      </c>
      <c r="D19239" s="4">
        <f t="shared" si="901"/>
        <v>1</v>
      </c>
      <c r="E19239" s="1" t="str">
        <f t="shared" si="902"/>
        <v>Offensive</v>
      </c>
    </row>
    <row r="19240" spans="1:5" x14ac:dyDescent="0.3">
      <c r="A19240" s="1">
        <v>1</v>
      </c>
      <c r="B19240" s="1" t="s">
        <v>19238</v>
      </c>
      <c r="C19240" s="1">
        <f t="shared" si="900"/>
        <v>1</v>
      </c>
      <c r="D19240" s="4">
        <f t="shared" si="901"/>
        <v>1</v>
      </c>
      <c r="E19240" s="1" t="str">
        <f t="shared" si="902"/>
        <v>Offensive</v>
      </c>
    </row>
    <row r="19241" spans="1:5" x14ac:dyDescent="0.3">
      <c r="A19241" s="1">
        <v>1</v>
      </c>
      <c r="B19241" s="1" t="s">
        <v>19239</v>
      </c>
      <c r="C19241" s="1">
        <f t="shared" si="900"/>
        <v>1</v>
      </c>
      <c r="D19241" s="4">
        <f t="shared" si="901"/>
        <v>1</v>
      </c>
      <c r="E19241" s="1" t="str">
        <f t="shared" si="902"/>
        <v>Offensive</v>
      </c>
    </row>
    <row r="19242" spans="1:5" x14ac:dyDescent="0.3">
      <c r="A19242" s="1">
        <v>1</v>
      </c>
      <c r="B19242" s="1" t="s">
        <v>19240</v>
      </c>
      <c r="C19242" s="1">
        <f t="shared" si="900"/>
        <v>1</v>
      </c>
      <c r="D19242" s="4">
        <f t="shared" si="901"/>
        <v>1</v>
      </c>
      <c r="E19242" s="1" t="str">
        <f t="shared" si="902"/>
        <v>Offensive</v>
      </c>
    </row>
    <row r="19243" spans="1:5" x14ac:dyDescent="0.3">
      <c r="A19243" s="1">
        <v>2</v>
      </c>
      <c r="B19243" s="1" t="s">
        <v>19241</v>
      </c>
      <c r="C19243" s="1">
        <f t="shared" si="900"/>
        <v>1</v>
      </c>
      <c r="D19243" s="4">
        <f t="shared" si="901"/>
        <v>1</v>
      </c>
      <c r="E19243" s="1" t="str">
        <f t="shared" si="902"/>
        <v>Neutral</v>
      </c>
    </row>
    <row r="19244" spans="1:5" x14ac:dyDescent="0.3">
      <c r="A19244" s="1">
        <v>1</v>
      </c>
      <c r="B19244" s="1" t="s">
        <v>19242</v>
      </c>
      <c r="C19244" s="1">
        <f t="shared" si="900"/>
        <v>1</v>
      </c>
      <c r="D19244" s="4">
        <f t="shared" si="901"/>
        <v>1</v>
      </c>
      <c r="E19244" s="1" t="str">
        <f t="shared" si="902"/>
        <v>Offensive</v>
      </c>
    </row>
    <row r="19245" spans="1:5" x14ac:dyDescent="0.3">
      <c r="A19245" s="1">
        <v>1</v>
      </c>
      <c r="B19245" s="1" t="s">
        <v>19243</v>
      </c>
      <c r="C19245" s="1">
        <f t="shared" si="900"/>
        <v>1</v>
      </c>
      <c r="D19245" s="4">
        <f t="shared" si="901"/>
        <v>1</v>
      </c>
      <c r="E19245" s="1" t="str">
        <f t="shared" si="902"/>
        <v>Offensive</v>
      </c>
    </row>
    <row r="19246" spans="1:5" x14ac:dyDescent="0.3">
      <c r="A19246" s="1">
        <v>0</v>
      </c>
      <c r="B19246" s="1" t="s">
        <v>19244</v>
      </c>
      <c r="C19246" s="1">
        <f t="shared" si="900"/>
        <v>1</v>
      </c>
      <c r="D19246" s="4">
        <f t="shared" si="901"/>
        <v>1</v>
      </c>
      <c r="E19246" s="1" t="str">
        <f t="shared" si="902"/>
        <v>Hate Speech</v>
      </c>
    </row>
    <row r="19247" spans="1:5" x14ac:dyDescent="0.3">
      <c r="A19247" s="1">
        <v>1</v>
      </c>
      <c r="B19247" s="1" t="s">
        <v>19245</v>
      </c>
      <c r="C19247" s="1">
        <f t="shared" si="900"/>
        <v>1</v>
      </c>
      <c r="D19247" s="4">
        <f t="shared" si="901"/>
        <v>1</v>
      </c>
      <c r="E19247" s="1" t="str">
        <f t="shared" si="902"/>
        <v>Offensive</v>
      </c>
    </row>
    <row r="19248" spans="1:5" x14ac:dyDescent="0.3">
      <c r="A19248" s="1">
        <v>1</v>
      </c>
      <c r="B19248" s="1" t="s">
        <v>19246</v>
      </c>
      <c r="C19248" s="1">
        <f t="shared" si="900"/>
        <v>1</v>
      </c>
      <c r="D19248" s="4">
        <f t="shared" si="901"/>
        <v>1</v>
      </c>
      <c r="E19248" s="1" t="str">
        <f t="shared" si="902"/>
        <v>Offensive</v>
      </c>
    </row>
    <row r="19249" spans="1:5" x14ac:dyDescent="0.3">
      <c r="A19249" s="1">
        <v>1</v>
      </c>
      <c r="B19249" s="1" t="s">
        <v>19247</v>
      </c>
      <c r="C19249" s="1">
        <f t="shared" si="900"/>
        <v>1</v>
      </c>
      <c r="D19249" s="4">
        <f t="shared" si="901"/>
        <v>1</v>
      </c>
      <c r="E19249" s="1" t="str">
        <f t="shared" si="902"/>
        <v>Offensive</v>
      </c>
    </row>
    <row r="19250" spans="1:5" x14ac:dyDescent="0.3">
      <c r="A19250" s="1">
        <v>1</v>
      </c>
      <c r="B19250" s="1" t="s">
        <v>19248</v>
      </c>
      <c r="C19250" s="1">
        <f t="shared" si="900"/>
        <v>1</v>
      </c>
      <c r="D19250" s="4">
        <f t="shared" si="901"/>
        <v>1</v>
      </c>
      <c r="E19250" s="1" t="str">
        <f t="shared" si="902"/>
        <v>Offensive</v>
      </c>
    </row>
    <row r="19251" spans="1:5" x14ac:dyDescent="0.3">
      <c r="A19251" s="1">
        <v>1</v>
      </c>
      <c r="B19251" s="1" t="s">
        <v>19249</v>
      </c>
      <c r="C19251" s="1">
        <f t="shared" si="900"/>
        <v>1</v>
      </c>
      <c r="D19251" s="4">
        <f t="shared" si="901"/>
        <v>1</v>
      </c>
      <c r="E19251" s="1" t="str">
        <f t="shared" si="902"/>
        <v>Offensive</v>
      </c>
    </row>
    <row r="19252" spans="1:5" x14ac:dyDescent="0.3">
      <c r="A19252" s="1">
        <v>1</v>
      </c>
      <c r="B19252" s="1" t="s">
        <v>19250</v>
      </c>
      <c r="C19252" s="1">
        <f t="shared" si="900"/>
        <v>1</v>
      </c>
      <c r="D19252" s="4">
        <f t="shared" si="901"/>
        <v>1</v>
      </c>
      <c r="E19252" s="1" t="str">
        <f t="shared" si="902"/>
        <v>Offensive</v>
      </c>
    </row>
    <row r="19253" spans="1:5" x14ac:dyDescent="0.3">
      <c r="A19253" s="1">
        <v>1</v>
      </c>
      <c r="B19253" s="1" t="s">
        <v>19251</v>
      </c>
      <c r="C19253" s="1">
        <f t="shared" si="900"/>
        <v>1</v>
      </c>
      <c r="D19253" s="4">
        <f t="shared" si="901"/>
        <v>1</v>
      </c>
      <c r="E19253" s="1" t="str">
        <f t="shared" si="902"/>
        <v>Offensive</v>
      </c>
    </row>
    <row r="19254" spans="1:5" x14ac:dyDescent="0.3">
      <c r="A19254" s="1">
        <v>2</v>
      </c>
      <c r="B19254" s="1" t="s">
        <v>19252</v>
      </c>
      <c r="C19254" s="1">
        <f t="shared" si="900"/>
        <v>1</v>
      </c>
      <c r="D19254" s="4">
        <f t="shared" si="901"/>
        <v>1</v>
      </c>
      <c r="E19254" s="1" t="str">
        <f t="shared" si="902"/>
        <v>Neutral</v>
      </c>
    </row>
    <row r="19255" spans="1:5" x14ac:dyDescent="0.3">
      <c r="A19255" s="1">
        <v>1</v>
      </c>
      <c r="B19255" s="1" t="s">
        <v>19253</v>
      </c>
      <c r="C19255" s="1">
        <f t="shared" si="900"/>
        <v>1</v>
      </c>
      <c r="D19255" s="4">
        <f t="shared" si="901"/>
        <v>1</v>
      </c>
      <c r="E19255" s="1" t="str">
        <f t="shared" si="902"/>
        <v>Offensive</v>
      </c>
    </row>
    <row r="19256" spans="1:5" x14ac:dyDescent="0.3">
      <c r="A19256" s="1">
        <v>1</v>
      </c>
      <c r="B19256" s="1" t="s">
        <v>19254</v>
      </c>
      <c r="C19256" s="1">
        <f t="shared" si="900"/>
        <v>1</v>
      </c>
      <c r="D19256" s="4">
        <f t="shared" si="901"/>
        <v>1</v>
      </c>
      <c r="E19256" s="1" t="str">
        <f t="shared" si="902"/>
        <v>Offensive</v>
      </c>
    </row>
    <row r="19257" spans="1:5" x14ac:dyDescent="0.3">
      <c r="A19257" s="1">
        <v>1</v>
      </c>
      <c r="B19257" s="1" t="s">
        <v>19255</v>
      </c>
      <c r="C19257" s="1">
        <f t="shared" si="900"/>
        <v>1</v>
      </c>
      <c r="D19257" s="4">
        <f t="shared" si="901"/>
        <v>1</v>
      </c>
      <c r="E19257" s="1" t="str">
        <f t="shared" si="902"/>
        <v>Offensive</v>
      </c>
    </row>
    <row r="19258" spans="1:5" x14ac:dyDescent="0.3">
      <c r="A19258" s="1">
        <v>2</v>
      </c>
      <c r="B19258" s="1" t="s">
        <v>19256</v>
      </c>
      <c r="C19258" s="1">
        <f t="shared" si="900"/>
        <v>1</v>
      </c>
      <c r="D19258" s="4">
        <f t="shared" si="901"/>
        <v>1</v>
      </c>
      <c r="E19258" s="1" t="str">
        <f t="shared" si="902"/>
        <v>Neutral</v>
      </c>
    </row>
    <row r="19259" spans="1:5" x14ac:dyDescent="0.3">
      <c r="A19259" s="1">
        <v>2</v>
      </c>
      <c r="B19259" s="1" t="s">
        <v>19257</v>
      </c>
      <c r="C19259" s="1">
        <f t="shared" si="900"/>
        <v>1</v>
      </c>
      <c r="D19259" s="4">
        <f t="shared" si="901"/>
        <v>1</v>
      </c>
      <c r="E19259" s="1" t="str">
        <f t="shared" si="902"/>
        <v>Neutral</v>
      </c>
    </row>
    <row r="19260" spans="1:5" x14ac:dyDescent="0.3">
      <c r="A19260" s="1">
        <v>1</v>
      </c>
      <c r="B19260" s="1" t="s">
        <v>19258</v>
      </c>
      <c r="C19260" s="1">
        <f t="shared" si="900"/>
        <v>1</v>
      </c>
      <c r="D19260" s="4">
        <f t="shared" si="901"/>
        <v>1</v>
      </c>
      <c r="E19260" s="1" t="str">
        <f t="shared" si="902"/>
        <v>Offensive</v>
      </c>
    </row>
    <row r="19261" spans="1:5" x14ac:dyDescent="0.3">
      <c r="A19261" s="1">
        <v>0</v>
      </c>
      <c r="B19261" s="1" t="s">
        <v>19259</v>
      </c>
      <c r="C19261" s="1">
        <f t="shared" si="900"/>
        <v>1</v>
      </c>
      <c r="D19261" s="4">
        <f t="shared" si="901"/>
        <v>1</v>
      </c>
      <c r="E19261" s="1" t="str">
        <f t="shared" si="902"/>
        <v>Hate Speech</v>
      </c>
    </row>
    <row r="19262" spans="1:5" x14ac:dyDescent="0.3">
      <c r="A19262" s="1">
        <v>1</v>
      </c>
      <c r="B19262" s="1" t="s">
        <v>19260</v>
      </c>
      <c r="C19262" s="1">
        <f t="shared" si="900"/>
        <v>1</v>
      </c>
      <c r="D19262" s="4">
        <f t="shared" si="901"/>
        <v>1</v>
      </c>
      <c r="E19262" s="1" t="str">
        <f t="shared" si="902"/>
        <v>Offensive</v>
      </c>
    </row>
    <row r="19263" spans="1:5" x14ac:dyDescent="0.3">
      <c r="A19263" s="1">
        <v>2</v>
      </c>
      <c r="B19263" s="1" t="s">
        <v>19261</v>
      </c>
      <c r="C19263" s="1">
        <f t="shared" si="900"/>
        <v>1</v>
      </c>
      <c r="D19263" s="4">
        <f t="shared" si="901"/>
        <v>1</v>
      </c>
      <c r="E19263" s="1" t="str">
        <f t="shared" si="902"/>
        <v>Neutral</v>
      </c>
    </row>
    <row r="19264" spans="1:5" x14ac:dyDescent="0.3">
      <c r="A19264" s="1">
        <v>1</v>
      </c>
      <c r="B19264" s="1" t="s">
        <v>19262</v>
      </c>
      <c r="C19264" s="1">
        <f t="shared" si="900"/>
        <v>1</v>
      </c>
      <c r="D19264" s="4">
        <f t="shared" si="901"/>
        <v>1</v>
      </c>
      <c r="E19264" s="1" t="str">
        <f t="shared" si="902"/>
        <v>Offensive</v>
      </c>
    </row>
    <row r="19265" spans="1:5" x14ac:dyDescent="0.3">
      <c r="A19265" s="1">
        <v>1</v>
      </c>
      <c r="B19265" s="1" t="s">
        <v>19263</v>
      </c>
      <c r="C19265" s="1">
        <f t="shared" si="900"/>
        <v>1</v>
      </c>
      <c r="D19265" s="4">
        <f t="shared" si="901"/>
        <v>1</v>
      </c>
      <c r="E19265" s="1" t="str">
        <f t="shared" si="902"/>
        <v>Offensive</v>
      </c>
    </row>
    <row r="19266" spans="1:5" x14ac:dyDescent="0.3">
      <c r="A19266" s="1">
        <v>1</v>
      </c>
      <c r="B19266" s="1" t="s">
        <v>19264</v>
      </c>
      <c r="C19266" s="1">
        <f t="shared" si="900"/>
        <v>1</v>
      </c>
      <c r="D19266" s="4">
        <f t="shared" si="901"/>
        <v>1</v>
      </c>
      <c r="E19266" s="1" t="str">
        <f t="shared" si="902"/>
        <v>Offensive</v>
      </c>
    </row>
    <row r="19267" spans="1:5" ht="28.8" x14ac:dyDescent="0.3">
      <c r="A19267" s="1">
        <v>1</v>
      </c>
      <c r="B19267" s="2" t="s">
        <v>19265</v>
      </c>
      <c r="C19267" s="1">
        <f t="shared" ref="C19267:C19330" si="903">LEN(A19267)</f>
        <v>1</v>
      </c>
      <c r="D19267" s="4">
        <f t="shared" ref="D19267:D19330" si="904">LEN(A19267)-LEN(SUBSTITUTE(A19267," ",""))+1</f>
        <v>1</v>
      </c>
      <c r="E19267" s="1" t="str">
        <f t="shared" ref="E19267:E19330" si="905">IF(A19267=0,"Hate Speech",IF(A19267=1,"Offensive",IF(A19267=2,"Neutral","Check")))</f>
        <v>Offensive</v>
      </c>
    </row>
    <row r="19268" spans="1:5" x14ac:dyDescent="0.3">
      <c r="A19268" s="1">
        <v>1</v>
      </c>
      <c r="B19268" s="1" t="s">
        <v>19266</v>
      </c>
      <c r="C19268" s="1">
        <f t="shared" si="903"/>
        <v>1</v>
      </c>
      <c r="D19268" s="4">
        <f t="shared" si="904"/>
        <v>1</v>
      </c>
      <c r="E19268" s="1" t="str">
        <f t="shared" si="905"/>
        <v>Offensive</v>
      </c>
    </row>
    <row r="19269" spans="1:5" x14ac:dyDescent="0.3">
      <c r="A19269" s="1">
        <v>1</v>
      </c>
      <c r="B19269" s="1" t="s">
        <v>19267</v>
      </c>
      <c r="C19269" s="1">
        <f t="shared" si="903"/>
        <v>1</v>
      </c>
      <c r="D19269" s="4">
        <f t="shared" si="904"/>
        <v>1</v>
      </c>
      <c r="E19269" s="1" t="str">
        <f t="shared" si="905"/>
        <v>Offensive</v>
      </c>
    </row>
    <row r="19270" spans="1:5" x14ac:dyDescent="0.3">
      <c r="A19270" s="1">
        <v>1</v>
      </c>
      <c r="B19270" s="1" t="s">
        <v>19268</v>
      </c>
      <c r="C19270" s="1">
        <f t="shared" si="903"/>
        <v>1</v>
      </c>
      <c r="D19270" s="4">
        <f t="shared" si="904"/>
        <v>1</v>
      </c>
      <c r="E19270" s="1" t="str">
        <f t="shared" si="905"/>
        <v>Offensive</v>
      </c>
    </row>
    <row r="19271" spans="1:5" x14ac:dyDescent="0.3">
      <c r="A19271" s="1">
        <v>1</v>
      </c>
      <c r="B19271" s="1" t="s">
        <v>19269</v>
      </c>
      <c r="C19271" s="1">
        <f t="shared" si="903"/>
        <v>1</v>
      </c>
      <c r="D19271" s="4">
        <f t="shared" si="904"/>
        <v>1</v>
      </c>
      <c r="E19271" s="1" t="str">
        <f t="shared" si="905"/>
        <v>Offensive</v>
      </c>
    </row>
    <row r="19272" spans="1:5" x14ac:dyDescent="0.3">
      <c r="A19272" s="1">
        <v>2</v>
      </c>
      <c r="B19272" s="1" t="s">
        <v>19270</v>
      </c>
      <c r="C19272" s="1">
        <f t="shared" si="903"/>
        <v>1</v>
      </c>
      <c r="D19272" s="4">
        <f t="shared" si="904"/>
        <v>1</v>
      </c>
      <c r="E19272" s="1" t="str">
        <f t="shared" si="905"/>
        <v>Neutral</v>
      </c>
    </row>
    <row r="19273" spans="1:5" x14ac:dyDescent="0.3">
      <c r="A19273" s="1">
        <v>1</v>
      </c>
      <c r="B19273" s="1" t="s">
        <v>19271</v>
      </c>
      <c r="C19273" s="1">
        <f t="shared" si="903"/>
        <v>1</v>
      </c>
      <c r="D19273" s="4">
        <f t="shared" si="904"/>
        <v>1</v>
      </c>
      <c r="E19273" s="1" t="str">
        <f t="shared" si="905"/>
        <v>Offensive</v>
      </c>
    </row>
    <row r="19274" spans="1:5" x14ac:dyDescent="0.3">
      <c r="A19274" s="1">
        <v>1</v>
      </c>
      <c r="B19274" s="1" t="s">
        <v>19272</v>
      </c>
      <c r="C19274" s="1">
        <f t="shared" si="903"/>
        <v>1</v>
      </c>
      <c r="D19274" s="4">
        <f t="shared" si="904"/>
        <v>1</v>
      </c>
      <c r="E19274" s="1" t="str">
        <f t="shared" si="905"/>
        <v>Offensive</v>
      </c>
    </row>
    <row r="19275" spans="1:5" x14ac:dyDescent="0.3">
      <c r="A19275" s="1">
        <v>1</v>
      </c>
      <c r="B19275" s="1" t="s">
        <v>19273</v>
      </c>
      <c r="C19275" s="1">
        <f t="shared" si="903"/>
        <v>1</v>
      </c>
      <c r="D19275" s="4">
        <f t="shared" si="904"/>
        <v>1</v>
      </c>
      <c r="E19275" s="1" t="str">
        <f t="shared" si="905"/>
        <v>Offensive</v>
      </c>
    </row>
    <row r="19276" spans="1:5" x14ac:dyDescent="0.3">
      <c r="A19276" s="1">
        <v>1</v>
      </c>
      <c r="B19276" s="1" t="s">
        <v>19274</v>
      </c>
      <c r="C19276" s="1">
        <f t="shared" si="903"/>
        <v>1</v>
      </c>
      <c r="D19276" s="4">
        <f t="shared" si="904"/>
        <v>1</v>
      </c>
      <c r="E19276" s="1" t="str">
        <f t="shared" si="905"/>
        <v>Offensive</v>
      </c>
    </row>
    <row r="19277" spans="1:5" x14ac:dyDescent="0.3">
      <c r="A19277" s="1">
        <v>1</v>
      </c>
      <c r="B19277" s="1" t="s">
        <v>19275</v>
      </c>
      <c r="C19277" s="1">
        <f t="shared" si="903"/>
        <v>1</v>
      </c>
      <c r="D19277" s="4">
        <f t="shared" si="904"/>
        <v>1</v>
      </c>
      <c r="E19277" s="1" t="str">
        <f t="shared" si="905"/>
        <v>Offensive</v>
      </c>
    </row>
    <row r="19278" spans="1:5" x14ac:dyDescent="0.3">
      <c r="A19278" s="1">
        <v>1</v>
      </c>
      <c r="B19278" s="1" t="s">
        <v>19276</v>
      </c>
      <c r="C19278" s="1">
        <f t="shared" si="903"/>
        <v>1</v>
      </c>
      <c r="D19278" s="4">
        <f t="shared" si="904"/>
        <v>1</v>
      </c>
      <c r="E19278" s="1" t="str">
        <f t="shared" si="905"/>
        <v>Offensive</v>
      </c>
    </row>
    <row r="19279" spans="1:5" ht="43.2" x14ac:dyDescent="0.3">
      <c r="A19279" s="1">
        <v>1</v>
      </c>
      <c r="B19279" s="2" t="s">
        <v>19277</v>
      </c>
      <c r="C19279" s="1">
        <f t="shared" si="903"/>
        <v>1</v>
      </c>
      <c r="D19279" s="4">
        <f t="shared" si="904"/>
        <v>1</v>
      </c>
      <c r="E19279" s="1" t="str">
        <f t="shared" si="905"/>
        <v>Offensive</v>
      </c>
    </row>
    <row r="19280" spans="1:5" ht="28.8" x14ac:dyDescent="0.3">
      <c r="A19280" s="1">
        <v>1</v>
      </c>
      <c r="B19280" s="2" t="s">
        <v>19278</v>
      </c>
      <c r="C19280" s="1">
        <f t="shared" si="903"/>
        <v>1</v>
      </c>
      <c r="D19280" s="4">
        <f t="shared" si="904"/>
        <v>1</v>
      </c>
      <c r="E19280" s="1" t="str">
        <f t="shared" si="905"/>
        <v>Offensive</v>
      </c>
    </row>
    <row r="19281" spans="1:5" x14ac:dyDescent="0.3">
      <c r="A19281" s="1">
        <v>1</v>
      </c>
      <c r="B19281" s="1" t="s">
        <v>19279</v>
      </c>
      <c r="C19281" s="1">
        <f t="shared" si="903"/>
        <v>1</v>
      </c>
      <c r="D19281" s="4">
        <f t="shared" si="904"/>
        <v>1</v>
      </c>
      <c r="E19281" s="1" t="str">
        <f t="shared" si="905"/>
        <v>Offensive</v>
      </c>
    </row>
    <row r="19282" spans="1:5" ht="43.2" x14ac:dyDescent="0.3">
      <c r="A19282" s="1">
        <v>1</v>
      </c>
      <c r="B19282" s="2" t="s">
        <v>19280</v>
      </c>
      <c r="C19282" s="1">
        <f t="shared" si="903"/>
        <v>1</v>
      </c>
      <c r="D19282" s="4">
        <f t="shared" si="904"/>
        <v>1</v>
      </c>
      <c r="E19282" s="1" t="str">
        <f t="shared" si="905"/>
        <v>Offensive</v>
      </c>
    </row>
    <row r="19283" spans="1:5" x14ac:dyDescent="0.3">
      <c r="A19283" s="1">
        <v>1</v>
      </c>
      <c r="B19283" s="1" t="s">
        <v>19281</v>
      </c>
      <c r="C19283" s="1">
        <f t="shared" si="903"/>
        <v>1</v>
      </c>
      <c r="D19283" s="4">
        <f t="shared" si="904"/>
        <v>1</v>
      </c>
      <c r="E19283" s="1" t="str">
        <f t="shared" si="905"/>
        <v>Offensive</v>
      </c>
    </row>
    <row r="19284" spans="1:5" x14ac:dyDescent="0.3">
      <c r="A19284" s="1">
        <v>1</v>
      </c>
      <c r="B19284" s="1" t="s">
        <v>19282</v>
      </c>
      <c r="C19284" s="1">
        <f t="shared" si="903"/>
        <v>1</v>
      </c>
      <c r="D19284" s="4">
        <f t="shared" si="904"/>
        <v>1</v>
      </c>
      <c r="E19284" s="1" t="str">
        <f t="shared" si="905"/>
        <v>Offensive</v>
      </c>
    </row>
    <row r="19285" spans="1:5" ht="129.6" x14ac:dyDescent="0.3">
      <c r="A19285" s="1">
        <v>1</v>
      </c>
      <c r="B19285" s="2" t="s">
        <v>19283</v>
      </c>
      <c r="C19285" s="1">
        <f t="shared" si="903"/>
        <v>1</v>
      </c>
      <c r="D19285" s="4">
        <f t="shared" si="904"/>
        <v>1</v>
      </c>
      <c r="E19285" s="1" t="str">
        <f t="shared" si="905"/>
        <v>Offensive</v>
      </c>
    </row>
    <row r="19286" spans="1:5" x14ac:dyDescent="0.3">
      <c r="A19286" s="1">
        <v>1</v>
      </c>
      <c r="B19286" s="1" t="s">
        <v>19284</v>
      </c>
      <c r="C19286" s="1">
        <f t="shared" si="903"/>
        <v>1</v>
      </c>
      <c r="D19286" s="4">
        <f t="shared" si="904"/>
        <v>1</v>
      </c>
      <c r="E19286" s="1" t="str">
        <f t="shared" si="905"/>
        <v>Offensive</v>
      </c>
    </row>
    <row r="19287" spans="1:5" x14ac:dyDescent="0.3">
      <c r="A19287" s="1">
        <v>1</v>
      </c>
      <c r="B19287" s="1" t="s">
        <v>19285</v>
      </c>
      <c r="C19287" s="1">
        <f t="shared" si="903"/>
        <v>1</v>
      </c>
      <c r="D19287" s="4">
        <f t="shared" si="904"/>
        <v>1</v>
      </c>
      <c r="E19287" s="1" t="str">
        <f t="shared" si="905"/>
        <v>Offensive</v>
      </c>
    </row>
    <row r="19288" spans="1:5" x14ac:dyDescent="0.3">
      <c r="A19288" s="1">
        <v>1</v>
      </c>
      <c r="B19288" s="1" t="s">
        <v>19286</v>
      </c>
      <c r="C19288" s="1">
        <f t="shared" si="903"/>
        <v>1</v>
      </c>
      <c r="D19288" s="4">
        <f t="shared" si="904"/>
        <v>1</v>
      </c>
      <c r="E19288" s="1" t="str">
        <f t="shared" si="905"/>
        <v>Offensive</v>
      </c>
    </row>
    <row r="19289" spans="1:5" x14ac:dyDescent="0.3">
      <c r="A19289" s="1">
        <v>1</v>
      </c>
      <c r="B19289" s="1" t="s">
        <v>19287</v>
      </c>
      <c r="C19289" s="1">
        <f t="shared" si="903"/>
        <v>1</v>
      </c>
      <c r="D19289" s="4">
        <f t="shared" si="904"/>
        <v>1</v>
      </c>
      <c r="E19289" s="1" t="str">
        <f t="shared" si="905"/>
        <v>Offensive</v>
      </c>
    </row>
    <row r="19290" spans="1:5" ht="57.6" x14ac:dyDescent="0.3">
      <c r="A19290" s="1">
        <v>1</v>
      </c>
      <c r="B19290" s="2" t="s">
        <v>19288</v>
      </c>
      <c r="C19290" s="1">
        <f t="shared" si="903"/>
        <v>1</v>
      </c>
      <c r="D19290" s="4">
        <f t="shared" si="904"/>
        <v>1</v>
      </c>
      <c r="E19290" s="1" t="str">
        <f t="shared" si="905"/>
        <v>Offensive</v>
      </c>
    </row>
    <row r="19291" spans="1:5" x14ac:dyDescent="0.3">
      <c r="A19291" s="1">
        <v>1</v>
      </c>
      <c r="B19291" s="1" t="s">
        <v>19289</v>
      </c>
      <c r="C19291" s="1">
        <f t="shared" si="903"/>
        <v>1</v>
      </c>
      <c r="D19291" s="4">
        <f t="shared" si="904"/>
        <v>1</v>
      </c>
      <c r="E19291" s="1" t="str">
        <f t="shared" si="905"/>
        <v>Offensive</v>
      </c>
    </row>
    <row r="19292" spans="1:5" x14ac:dyDescent="0.3">
      <c r="A19292" s="1">
        <v>1</v>
      </c>
      <c r="B19292" s="1" t="s">
        <v>19290</v>
      </c>
      <c r="C19292" s="1">
        <f t="shared" si="903"/>
        <v>1</v>
      </c>
      <c r="D19292" s="4">
        <f t="shared" si="904"/>
        <v>1</v>
      </c>
      <c r="E19292" s="1" t="str">
        <f t="shared" si="905"/>
        <v>Offensive</v>
      </c>
    </row>
    <row r="19293" spans="1:5" x14ac:dyDescent="0.3">
      <c r="A19293" s="1">
        <v>1</v>
      </c>
      <c r="B19293" s="1" t="s">
        <v>19291</v>
      </c>
      <c r="C19293" s="1">
        <f t="shared" si="903"/>
        <v>1</v>
      </c>
      <c r="D19293" s="4">
        <f t="shared" si="904"/>
        <v>1</v>
      </c>
      <c r="E19293" s="1" t="str">
        <f t="shared" si="905"/>
        <v>Offensive</v>
      </c>
    </row>
    <row r="19294" spans="1:5" x14ac:dyDescent="0.3">
      <c r="A19294" s="1">
        <v>1</v>
      </c>
      <c r="B19294" s="1" t="s">
        <v>19292</v>
      </c>
      <c r="C19294" s="1">
        <f t="shared" si="903"/>
        <v>1</v>
      </c>
      <c r="D19294" s="4">
        <f t="shared" si="904"/>
        <v>1</v>
      </c>
      <c r="E19294" s="1" t="str">
        <f t="shared" si="905"/>
        <v>Offensive</v>
      </c>
    </row>
    <row r="19295" spans="1:5" x14ac:dyDescent="0.3">
      <c r="A19295" s="1">
        <v>1</v>
      </c>
      <c r="B19295" s="1" t="s">
        <v>19293</v>
      </c>
      <c r="C19295" s="1">
        <f t="shared" si="903"/>
        <v>1</v>
      </c>
      <c r="D19295" s="4">
        <f t="shared" si="904"/>
        <v>1</v>
      </c>
      <c r="E19295" s="1" t="str">
        <f t="shared" si="905"/>
        <v>Offensive</v>
      </c>
    </row>
    <row r="19296" spans="1:5" x14ac:dyDescent="0.3">
      <c r="A19296" s="1">
        <v>1</v>
      </c>
      <c r="B19296" s="1" t="s">
        <v>19294</v>
      </c>
      <c r="C19296" s="1">
        <f t="shared" si="903"/>
        <v>1</v>
      </c>
      <c r="D19296" s="4">
        <f t="shared" si="904"/>
        <v>1</v>
      </c>
      <c r="E19296" s="1" t="str">
        <f t="shared" si="905"/>
        <v>Offensive</v>
      </c>
    </row>
    <row r="19297" spans="1:5" x14ac:dyDescent="0.3">
      <c r="A19297" s="1">
        <v>1</v>
      </c>
      <c r="B19297" s="1" t="s">
        <v>19295</v>
      </c>
      <c r="C19297" s="1">
        <f t="shared" si="903"/>
        <v>1</v>
      </c>
      <c r="D19297" s="4">
        <f t="shared" si="904"/>
        <v>1</v>
      </c>
      <c r="E19297" s="1" t="str">
        <f t="shared" si="905"/>
        <v>Offensive</v>
      </c>
    </row>
    <row r="19298" spans="1:5" x14ac:dyDescent="0.3">
      <c r="A19298" s="1">
        <v>1</v>
      </c>
      <c r="B19298" s="1" t="s">
        <v>19296</v>
      </c>
      <c r="C19298" s="1">
        <f t="shared" si="903"/>
        <v>1</v>
      </c>
      <c r="D19298" s="4">
        <f t="shared" si="904"/>
        <v>1</v>
      </c>
      <c r="E19298" s="1" t="str">
        <f t="shared" si="905"/>
        <v>Offensive</v>
      </c>
    </row>
    <row r="19299" spans="1:5" x14ac:dyDescent="0.3">
      <c r="A19299" s="1">
        <v>1</v>
      </c>
      <c r="B19299" s="1" t="s">
        <v>19297</v>
      </c>
      <c r="C19299" s="1">
        <f t="shared" si="903"/>
        <v>1</v>
      </c>
      <c r="D19299" s="4">
        <f t="shared" si="904"/>
        <v>1</v>
      </c>
      <c r="E19299" s="1" t="str">
        <f t="shared" si="905"/>
        <v>Offensive</v>
      </c>
    </row>
    <row r="19300" spans="1:5" x14ac:dyDescent="0.3">
      <c r="A19300" s="1">
        <v>2</v>
      </c>
      <c r="B19300" s="1" t="s">
        <v>19298</v>
      </c>
      <c r="C19300" s="1">
        <f t="shared" si="903"/>
        <v>1</v>
      </c>
      <c r="D19300" s="4">
        <f t="shared" si="904"/>
        <v>1</v>
      </c>
      <c r="E19300" s="1" t="str">
        <f t="shared" si="905"/>
        <v>Neutral</v>
      </c>
    </row>
    <row r="19301" spans="1:5" ht="28.8" x14ac:dyDescent="0.3">
      <c r="A19301" s="1">
        <v>2</v>
      </c>
      <c r="B19301" s="2" t="s">
        <v>19299</v>
      </c>
      <c r="C19301" s="1">
        <f t="shared" si="903"/>
        <v>1</v>
      </c>
      <c r="D19301" s="4">
        <f t="shared" si="904"/>
        <v>1</v>
      </c>
      <c r="E19301" s="1" t="str">
        <f t="shared" si="905"/>
        <v>Neutral</v>
      </c>
    </row>
    <row r="19302" spans="1:5" x14ac:dyDescent="0.3">
      <c r="A19302" s="1">
        <v>1</v>
      </c>
      <c r="B19302" s="1" t="s">
        <v>19300</v>
      </c>
      <c r="C19302" s="1">
        <f t="shared" si="903"/>
        <v>1</v>
      </c>
      <c r="D19302" s="4">
        <f t="shared" si="904"/>
        <v>1</v>
      </c>
      <c r="E19302" s="1" t="str">
        <f t="shared" si="905"/>
        <v>Offensive</v>
      </c>
    </row>
    <row r="19303" spans="1:5" x14ac:dyDescent="0.3">
      <c r="A19303" s="1">
        <v>1</v>
      </c>
      <c r="B19303" s="1" t="s">
        <v>19301</v>
      </c>
      <c r="C19303" s="1">
        <f t="shared" si="903"/>
        <v>1</v>
      </c>
      <c r="D19303" s="4">
        <f t="shared" si="904"/>
        <v>1</v>
      </c>
      <c r="E19303" s="1" t="str">
        <f t="shared" si="905"/>
        <v>Offensive</v>
      </c>
    </row>
    <row r="19304" spans="1:5" x14ac:dyDescent="0.3">
      <c r="A19304" s="1">
        <v>0</v>
      </c>
      <c r="B19304" s="1" t="s">
        <v>19302</v>
      </c>
      <c r="C19304" s="1">
        <f t="shared" si="903"/>
        <v>1</v>
      </c>
      <c r="D19304" s="4">
        <f t="shared" si="904"/>
        <v>1</v>
      </c>
      <c r="E19304" s="1" t="str">
        <f t="shared" si="905"/>
        <v>Hate Speech</v>
      </c>
    </row>
    <row r="19305" spans="1:5" x14ac:dyDescent="0.3">
      <c r="A19305" s="1">
        <v>1</v>
      </c>
      <c r="B19305" s="1" t="s">
        <v>19303</v>
      </c>
      <c r="C19305" s="1">
        <f t="shared" si="903"/>
        <v>1</v>
      </c>
      <c r="D19305" s="4">
        <f t="shared" si="904"/>
        <v>1</v>
      </c>
      <c r="E19305" s="1" t="str">
        <f t="shared" si="905"/>
        <v>Offensive</v>
      </c>
    </row>
    <row r="19306" spans="1:5" x14ac:dyDescent="0.3">
      <c r="A19306" s="1">
        <v>1</v>
      </c>
      <c r="B19306" s="1" t="s">
        <v>19304</v>
      </c>
      <c r="C19306" s="1">
        <f t="shared" si="903"/>
        <v>1</v>
      </c>
      <c r="D19306" s="4">
        <f t="shared" si="904"/>
        <v>1</v>
      </c>
      <c r="E19306" s="1" t="str">
        <f t="shared" si="905"/>
        <v>Offensive</v>
      </c>
    </row>
    <row r="19307" spans="1:5" x14ac:dyDescent="0.3">
      <c r="A19307" s="1">
        <v>1</v>
      </c>
      <c r="B19307" s="1" t="s">
        <v>19305</v>
      </c>
      <c r="C19307" s="1">
        <f t="shared" si="903"/>
        <v>1</v>
      </c>
      <c r="D19307" s="4">
        <f t="shared" si="904"/>
        <v>1</v>
      </c>
      <c r="E19307" s="1" t="str">
        <f t="shared" si="905"/>
        <v>Offensive</v>
      </c>
    </row>
    <row r="19308" spans="1:5" x14ac:dyDescent="0.3">
      <c r="A19308" s="1">
        <v>1</v>
      </c>
      <c r="B19308" s="1" t="s">
        <v>19306</v>
      </c>
      <c r="C19308" s="1">
        <f t="shared" si="903"/>
        <v>1</v>
      </c>
      <c r="D19308" s="4">
        <f t="shared" si="904"/>
        <v>1</v>
      </c>
      <c r="E19308" s="1" t="str">
        <f t="shared" si="905"/>
        <v>Offensive</v>
      </c>
    </row>
    <row r="19309" spans="1:5" x14ac:dyDescent="0.3">
      <c r="A19309" s="1">
        <v>1</v>
      </c>
      <c r="B19309" s="1" t="s">
        <v>19307</v>
      </c>
      <c r="C19309" s="1">
        <f t="shared" si="903"/>
        <v>1</v>
      </c>
      <c r="D19309" s="4">
        <f t="shared" si="904"/>
        <v>1</v>
      </c>
      <c r="E19309" s="1" t="str">
        <f t="shared" si="905"/>
        <v>Offensive</v>
      </c>
    </row>
    <row r="19310" spans="1:5" x14ac:dyDescent="0.3">
      <c r="A19310" s="1">
        <v>1</v>
      </c>
      <c r="B19310" s="1" t="s">
        <v>19308</v>
      </c>
      <c r="C19310" s="1">
        <f t="shared" si="903"/>
        <v>1</v>
      </c>
      <c r="D19310" s="4">
        <f t="shared" si="904"/>
        <v>1</v>
      </c>
      <c r="E19310" s="1" t="str">
        <f t="shared" si="905"/>
        <v>Offensive</v>
      </c>
    </row>
    <row r="19311" spans="1:5" x14ac:dyDescent="0.3">
      <c r="A19311" s="1">
        <v>2</v>
      </c>
      <c r="B19311" s="1" t="s">
        <v>19309</v>
      </c>
      <c r="C19311" s="1">
        <f t="shared" si="903"/>
        <v>1</v>
      </c>
      <c r="D19311" s="4">
        <f t="shared" si="904"/>
        <v>1</v>
      </c>
      <c r="E19311" s="1" t="str">
        <f t="shared" si="905"/>
        <v>Neutral</v>
      </c>
    </row>
    <row r="19312" spans="1:5" x14ac:dyDescent="0.3">
      <c r="A19312" s="1">
        <v>1</v>
      </c>
      <c r="B19312" s="1" t="s">
        <v>19310</v>
      </c>
      <c r="C19312" s="1">
        <f t="shared" si="903"/>
        <v>1</v>
      </c>
      <c r="D19312" s="4">
        <f t="shared" si="904"/>
        <v>1</v>
      </c>
      <c r="E19312" s="1" t="str">
        <f t="shared" si="905"/>
        <v>Offensive</v>
      </c>
    </row>
    <row r="19313" spans="1:5" x14ac:dyDescent="0.3">
      <c r="A19313" s="1">
        <v>1</v>
      </c>
      <c r="B19313" s="1" t="s">
        <v>19311</v>
      </c>
      <c r="C19313" s="1">
        <f t="shared" si="903"/>
        <v>1</v>
      </c>
      <c r="D19313" s="4">
        <f t="shared" si="904"/>
        <v>1</v>
      </c>
      <c r="E19313" s="1" t="str">
        <f t="shared" si="905"/>
        <v>Offensive</v>
      </c>
    </row>
    <row r="19314" spans="1:5" x14ac:dyDescent="0.3">
      <c r="A19314" s="1">
        <v>1</v>
      </c>
      <c r="B19314" s="1" t="s">
        <v>19312</v>
      </c>
      <c r="C19314" s="1">
        <f t="shared" si="903"/>
        <v>1</v>
      </c>
      <c r="D19314" s="4">
        <f t="shared" si="904"/>
        <v>1</v>
      </c>
      <c r="E19314" s="1" t="str">
        <f t="shared" si="905"/>
        <v>Offensive</v>
      </c>
    </row>
    <row r="19315" spans="1:5" x14ac:dyDescent="0.3">
      <c r="A19315" s="1">
        <v>1</v>
      </c>
      <c r="B19315" s="1" t="s">
        <v>19313</v>
      </c>
      <c r="C19315" s="1">
        <f t="shared" si="903"/>
        <v>1</v>
      </c>
      <c r="D19315" s="4">
        <f t="shared" si="904"/>
        <v>1</v>
      </c>
      <c r="E19315" s="1" t="str">
        <f t="shared" si="905"/>
        <v>Offensive</v>
      </c>
    </row>
    <row r="19316" spans="1:5" x14ac:dyDescent="0.3">
      <c r="A19316" s="1">
        <v>2</v>
      </c>
      <c r="B19316" s="1" t="s">
        <v>19314</v>
      </c>
      <c r="C19316" s="1">
        <f t="shared" si="903"/>
        <v>1</v>
      </c>
      <c r="D19316" s="4">
        <f t="shared" si="904"/>
        <v>1</v>
      </c>
      <c r="E19316" s="1" t="str">
        <f t="shared" si="905"/>
        <v>Neutral</v>
      </c>
    </row>
    <row r="19317" spans="1:5" x14ac:dyDescent="0.3">
      <c r="A19317" s="1">
        <v>1</v>
      </c>
      <c r="B19317" s="1" t="s">
        <v>19315</v>
      </c>
      <c r="C19317" s="1">
        <f t="shared" si="903"/>
        <v>1</v>
      </c>
      <c r="D19317" s="4">
        <f t="shared" si="904"/>
        <v>1</v>
      </c>
      <c r="E19317" s="1" t="str">
        <f t="shared" si="905"/>
        <v>Offensive</v>
      </c>
    </row>
    <row r="19318" spans="1:5" x14ac:dyDescent="0.3">
      <c r="A19318" s="1">
        <v>1</v>
      </c>
      <c r="B19318" s="1" t="s">
        <v>19316</v>
      </c>
      <c r="C19318" s="1">
        <f t="shared" si="903"/>
        <v>1</v>
      </c>
      <c r="D19318" s="4">
        <f t="shared" si="904"/>
        <v>1</v>
      </c>
      <c r="E19318" s="1" t="str">
        <f t="shared" si="905"/>
        <v>Offensive</v>
      </c>
    </row>
    <row r="19319" spans="1:5" x14ac:dyDescent="0.3">
      <c r="A19319" s="1">
        <v>1</v>
      </c>
      <c r="B19319" s="1" t="s">
        <v>19317</v>
      </c>
      <c r="C19319" s="1">
        <f t="shared" si="903"/>
        <v>1</v>
      </c>
      <c r="D19319" s="4">
        <f t="shared" si="904"/>
        <v>1</v>
      </c>
      <c r="E19319" s="1" t="str">
        <f t="shared" si="905"/>
        <v>Offensive</v>
      </c>
    </row>
    <row r="19320" spans="1:5" x14ac:dyDescent="0.3">
      <c r="A19320" s="1">
        <v>1</v>
      </c>
      <c r="B19320" s="1" t="s">
        <v>19318</v>
      </c>
      <c r="C19320" s="1">
        <f t="shared" si="903"/>
        <v>1</v>
      </c>
      <c r="D19320" s="4">
        <f t="shared" si="904"/>
        <v>1</v>
      </c>
      <c r="E19320" s="1" t="str">
        <f t="shared" si="905"/>
        <v>Offensive</v>
      </c>
    </row>
    <row r="19321" spans="1:5" x14ac:dyDescent="0.3">
      <c r="A19321" s="1">
        <v>1</v>
      </c>
      <c r="B19321" s="1" t="s">
        <v>19319</v>
      </c>
      <c r="C19321" s="1">
        <f t="shared" si="903"/>
        <v>1</v>
      </c>
      <c r="D19321" s="4">
        <f t="shared" si="904"/>
        <v>1</v>
      </c>
      <c r="E19321" s="1" t="str">
        <f t="shared" si="905"/>
        <v>Offensive</v>
      </c>
    </row>
    <row r="19322" spans="1:5" x14ac:dyDescent="0.3">
      <c r="A19322" s="1">
        <v>2</v>
      </c>
      <c r="B19322" s="1" t="s">
        <v>19320</v>
      </c>
      <c r="C19322" s="1">
        <f t="shared" si="903"/>
        <v>1</v>
      </c>
      <c r="D19322" s="4">
        <f t="shared" si="904"/>
        <v>1</v>
      </c>
      <c r="E19322" s="1" t="str">
        <f t="shared" si="905"/>
        <v>Neutral</v>
      </c>
    </row>
    <row r="19323" spans="1:5" ht="43.2" x14ac:dyDescent="0.3">
      <c r="A19323" s="1">
        <v>2</v>
      </c>
      <c r="B19323" s="2" t="s">
        <v>19321</v>
      </c>
      <c r="C19323" s="1">
        <f t="shared" si="903"/>
        <v>1</v>
      </c>
      <c r="D19323" s="4">
        <f t="shared" si="904"/>
        <v>1</v>
      </c>
      <c r="E19323" s="1" t="str">
        <f t="shared" si="905"/>
        <v>Neutral</v>
      </c>
    </row>
    <row r="19324" spans="1:5" x14ac:dyDescent="0.3">
      <c r="A19324" s="1">
        <v>2</v>
      </c>
      <c r="B19324" s="1" t="s">
        <v>19322</v>
      </c>
      <c r="C19324" s="1">
        <f t="shared" si="903"/>
        <v>1</v>
      </c>
      <c r="D19324" s="4">
        <f t="shared" si="904"/>
        <v>1</v>
      </c>
      <c r="E19324" s="1" t="str">
        <f t="shared" si="905"/>
        <v>Neutral</v>
      </c>
    </row>
    <row r="19325" spans="1:5" x14ac:dyDescent="0.3">
      <c r="A19325" s="1">
        <v>1</v>
      </c>
      <c r="B19325" s="1" t="s">
        <v>19323</v>
      </c>
      <c r="C19325" s="1">
        <f t="shared" si="903"/>
        <v>1</v>
      </c>
      <c r="D19325" s="4">
        <f t="shared" si="904"/>
        <v>1</v>
      </c>
      <c r="E19325" s="1" t="str">
        <f t="shared" si="905"/>
        <v>Offensive</v>
      </c>
    </row>
    <row r="19326" spans="1:5" x14ac:dyDescent="0.3">
      <c r="A19326" s="1">
        <v>1</v>
      </c>
      <c r="B19326" s="1" t="s">
        <v>19324</v>
      </c>
      <c r="C19326" s="1">
        <f t="shared" si="903"/>
        <v>1</v>
      </c>
      <c r="D19326" s="4">
        <f t="shared" si="904"/>
        <v>1</v>
      </c>
      <c r="E19326" s="1" t="str">
        <f t="shared" si="905"/>
        <v>Offensive</v>
      </c>
    </row>
    <row r="19327" spans="1:5" x14ac:dyDescent="0.3">
      <c r="A19327" s="1">
        <v>0</v>
      </c>
      <c r="B19327" s="1" t="s">
        <v>19325</v>
      </c>
      <c r="C19327" s="1">
        <f t="shared" si="903"/>
        <v>1</v>
      </c>
      <c r="D19327" s="4">
        <f t="shared" si="904"/>
        <v>1</v>
      </c>
      <c r="E19327" s="1" t="str">
        <f t="shared" si="905"/>
        <v>Hate Speech</v>
      </c>
    </row>
    <row r="19328" spans="1:5" x14ac:dyDescent="0.3">
      <c r="A19328" s="1">
        <v>1</v>
      </c>
      <c r="B19328" s="1" t="s">
        <v>19326</v>
      </c>
      <c r="C19328" s="1">
        <f t="shared" si="903"/>
        <v>1</v>
      </c>
      <c r="D19328" s="4">
        <f t="shared" si="904"/>
        <v>1</v>
      </c>
      <c r="E19328" s="1" t="str">
        <f t="shared" si="905"/>
        <v>Offensive</v>
      </c>
    </row>
    <row r="19329" spans="1:5" x14ac:dyDescent="0.3">
      <c r="A19329" s="1">
        <v>1</v>
      </c>
      <c r="B19329" s="1" t="s">
        <v>19327</v>
      </c>
      <c r="C19329" s="1">
        <f t="shared" si="903"/>
        <v>1</v>
      </c>
      <c r="D19329" s="4">
        <f t="shared" si="904"/>
        <v>1</v>
      </c>
      <c r="E19329" s="1" t="str">
        <f t="shared" si="905"/>
        <v>Offensive</v>
      </c>
    </row>
    <row r="19330" spans="1:5" x14ac:dyDescent="0.3">
      <c r="A19330" s="1">
        <v>1</v>
      </c>
      <c r="B19330" s="1" t="s">
        <v>19328</v>
      </c>
      <c r="C19330" s="1">
        <f t="shared" si="903"/>
        <v>1</v>
      </c>
      <c r="D19330" s="4">
        <f t="shared" si="904"/>
        <v>1</v>
      </c>
      <c r="E19330" s="1" t="str">
        <f t="shared" si="905"/>
        <v>Offensive</v>
      </c>
    </row>
    <row r="19331" spans="1:5" x14ac:dyDescent="0.3">
      <c r="A19331" s="1">
        <v>2</v>
      </c>
      <c r="B19331" s="1" t="s">
        <v>19329</v>
      </c>
      <c r="C19331" s="1">
        <f t="shared" ref="C19331:C19394" si="906">LEN(A19331)</f>
        <v>1</v>
      </c>
      <c r="D19331" s="4">
        <f t="shared" ref="D19331:D19394" si="907">LEN(A19331)-LEN(SUBSTITUTE(A19331," ",""))+1</f>
        <v>1</v>
      </c>
      <c r="E19331" s="1" t="str">
        <f t="shared" ref="E19331:E19394" si="908">IF(A19331=0,"Hate Speech",IF(A19331=1,"Offensive",IF(A19331=2,"Neutral","Check")))</f>
        <v>Neutral</v>
      </c>
    </row>
    <row r="19332" spans="1:5" x14ac:dyDescent="0.3">
      <c r="A19332" s="1">
        <v>1</v>
      </c>
      <c r="B19332" s="1" t="s">
        <v>19330</v>
      </c>
      <c r="C19332" s="1">
        <f t="shared" si="906"/>
        <v>1</v>
      </c>
      <c r="D19332" s="4">
        <f t="shared" si="907"/>
        <v>1</v>
      </c>
      <c r="E19332" s="1" t="str">
        <f t="shared" si="908"/>
        <v>Offensive</v>
      </c>
    </row>
    <row r="19333" spans="1:5" x14ac:dyDescent="0.3">
      <c r="A19333" s="1">
        <v>0</v>
      </c>
      <c r="B19333" s="1" t="s">
        <v>19331</v>
      </c>
      <c r="C19333" s="1">
        <f t="shared" si="906"/>
        <v>1</v>
      </c>
      <c r="D19333" s="4">
        <f t="shared" si="907"/>
        <v>1</v>
      </c>
      <c r="E19333" s="1" t="str">
        <f t="shared" si="908"/>
        <v>Hate Speech</v>
      </c>
    </row>
    <row r="19334" spans="1:5" x14ac:dyDescent="0.3">
      <c r="A19334" s="1">
        <v>1</v>
      </c>
      <c r="B19334" s="1" t="s">
        <v>19332</v>
      </c>
      <c r="C19334" s="1">
        <f t="shared" si="906"/>
        <v>1</v>
      </c>
      <c r="D19334" s="4">
        <f t="shared" si="907"/>
        <v>1</v>
      </c>
      <c r="E19334" s="1" t="str">
        <f t="shared" si="908"/>
        <v>Offensive</v>
      </c>
    </row>
    <row r="19335" spans="1:5" x14ac:dyDescent="0.3">
      <c r="A19335" s="1">
        <v>1</v>
      </c>
      <c r="B19335" s="1" t="s">
        <v>19333</v>
      </c>
      <c r="C19335" s="1">
        <f t="shared" si="906"/>
        <v>1</v>
      </c>
      <c r="D19335" s="4">
        <f t="shared" si="907"/>
        <v>1</v>
      </c>
      <c r="E19335" s="1" t="str">
        <f t="shared" si="908"/>
        <v>Offensive</v>
      </c>
    </row>
    <row r="19336" spans="1:5" x14ac:dyDescent="0.3">
      <c r="A19336" s="1">
        <v>1</v>
      </c>
      <c r="B19336" s="1" t="s">
        <v>19334</v>
      </c>
      <c r="C19336" s="1">
        <f t="shared" si="906"/>
        <v>1</v>
      </c>
      <c r="D19336" s="4">
        <f t="shared" si="907"/>
        <v>1</v>
      </c>
      <c r="E19336" s="1" t="str">
        <f t="shared" si="908"/>
        <v>Offensive</v>
      </c>
    </row>
    <row r="19337" spans="1:5" ht="43.2" x14ac:dyDescent="0.3">
      <c r="A19337" s="1">
        <v>1</v>
      </c>
      <c r="B19337" s="2" t="s">
        <v>19335</v>
      </c>
      <c r="C19337" s="1">
        <f t="shared" si="906"/>
        <v>1</v>
      </c>
      <c r="D19337" s="4">
        <f t="shared" si="907"/>
        <v>1</v>
      </c>
      <c r="E19337" s="1" t="str">
        <f t="shared" si="908"/>
        <v>Offensive</v>
      </c>
    </row>
    <row r="19338" spans="1:5" x14ac:dyDescent="0.3">
      <c r="A19338" s="1">
        <v>1</v>
      </c>
      <c r="B19338" s="1" t="s">
        <v>19336</v>
      </c>
      <c r="C19338" s="1">
        <f t="shared" si="906"/>
        <v>1</v>
      </c>
      <c r="D19338" s="4">
        <f t="shared" si="907"/>
        <v>1</v>
      </c>
      <c r="E19338" s="1" t="str">
        <f t="shared" si="908"/>
        <v>Offensive</v>
      </c>
    </row>
    <row r="19339" spans="1:5" x14ac:dyDescent="0.3">
      <c r="A19339" s="1">
        <v>1</v>
      </c>
      <c r="B19339" s="1" t="s">
        <v>19337</v>
      </c>
      <c r="C19339" s="1">
        <f t="shared" si="906"/>
        <v>1</v>
      </c>
      <c r="D19339" s="4">
        <f t="shared" si="907"/>
        <v>1</v>
      </c>
      <c r="E19339" s="1" t="str">
        <f t="shared" si="908"/>
        <v>Offensive</v>
      </c>
    </row>
    <row r="19340" spans="1:5" x14ac:dyDescent="0.3">
      <c r="A19340" s="1">
        <v>1</v>
      </c>
      <c r="B19340" s="1" t="s">
        <v>19338</v>
      </c>
      <c r="C19340" s="1">
        <f t="shared" si="906"/>
        <v>1</v>
      </c>
      <c r="D19340" s="4">
        <f t="shared" si="907"/>
        <v>1</v>
      </c>
      <c r="E19340" s="1" t="str">
        <f t="shared" si="908"/>
        <v>Offensive</v>
      </c>
    </row>
    <row r="19341" spans="1:5" x14ac:dyDescent="0.3">
      <c r="A19341" s="1">
        <v>1</v>
      </c>
      <c r="B19341" s="1" t="s">
        <v>19339</v>
      </c>
      <c r="C19341" s="1">
        <f t="shared" si="906"/>
        <v>1</v>
      </c>
      <c r="D19341" s="4">
        <f t="shared" si="907"/>
        <v>1</v>
      </c>
      <c r="E19341" s="1" t="str">
        <f t="shared" si="908"/>
        <v>Offensive</v>
      </c>
    </row>
    <row r="19342" spans="1:5" x14ac:dyDescent="0.3">
      <c r="A19342" s="1">
        <v>2</v>
      </c>
      <c r="B19342" s="1" t="s">
        <v>19340</v>
      </c>
      <c r="C19342" s="1">
        <f t="shared" si="906"/>
        <v>1</v>
      </c>
      <c r="D19342" s="4">
        <f t="shared" si="907"/>
        <v>1</v>
      </c>
      <c r="E19342" s="1" t="str">
        <f t="shared" si="908"/>
        <v>Neutral</v>
      </c>
    </row>
    <row r="19343" spans="1:5" x14ac:dyDescent="0.3">
      <c r="A19343" s="1">
        <v>2</v>
      </c>
      <c r="B19343" s="1" t="s">
        <v>19341</v>
      </c>
      <c r="C19343" s="1">
        <f t="shared" si="906"/>
        <v>1</v>
      </c>
      <c r="D19343" s="4">
        <f t="shared" si="907"/>
        <v>1</v>
      </c>
      <c r="E19343" s="1" t="str">
        <f t="shared" si="908"/>
        <v>Neutral</v>
      </c>
    </row>
    <row r="19344" spans="1:5" x14ac:dyDescent="0.3">
      <c r="A19344" s="1">
        <v>1</v>
      </c>
      <c r="B19344" s="1" t="s">
        <v>19342</v>
      </c>
      <c r="C19344" s="1">
        <f t="shared" si="906"/>
        <v>1</v>
      </c>
      <c r="D19344" s="4">
        <f t="shared" si="907"/>
        <v>1</v>
      </c>
      <c r="E19344" s="1" t="str">
        <f t="shared" si="908"/>
        <v>Offensive</v>
      </c>
    </row>
    <row r="19345" spans="1:5" x14ac:dyDescent="0.3">
      <c r="A19345" s="1">
        <v>2</v>
      </c>
      <c r="B19345" s="1" t="s">
        <v>19343</v>
      </c>
      <c r="C19345" s="1">
        <f t="shared" si="906"/>
        <v>1</v>
      </c>
      <c r="D19345" s="4">
        <f t="shared" si="907"/>
        <v>1</v>
      </c>
      <c r="E19345" s="1" t="str">
        <f t="shared" si="908"/>
        <v>Neutral</v>
      </c>
    </row>
    <row r="19346" spans="1:5" x14ac:dyDescent="0.3">
      <c r="A19346" s="1">
        <v>2</v>
      </c>
      <c r="B19346" s="1" t="s">
        <v>19344</v>
      </c>
      <c r="C19346" s="1">
        <f t="shared" si="906"/>
        <v>1</v>
      </c>
      <c r="D19346" s="4">
        <f t="shared" si="907"/>
        <v>1</v>
      </c>
      <c r="E19346" s="1" t="str">
        <f t="shared" si="908"/>
        <v>Neutral</v>
      </c>
    </row>
    <row r="19347" spans="1:5" x14ac:dyDescent="0.3">
      <c r="A19347" s="1">
        <v>2</v>
      </c>
      <c r="B19347" s="1" t="s">
        <v>19345</v>
      </c>
      <c r="C19347" s="1">
        <f t="shared" si="906"/>
        <v>1</v>
      </c>
      <c r="D19347" s="4">
        <f t="shared" si="907"/>
        <v>1</v>
      </c>
      <c r="E19347" s="1" t="str">
        <f t="shared" si="908"/>
        <v>Neutral</v>
      </c>
    </row>
    <row r="19348" spans="1:5" x14ac:dyDescent="0.3">
      <c r="A19348" s="1">
        <v>1</v>
      </c>
      <c r="B19348" s="1" t="s">
        <v>19346</v>
      </c>
      <c r="C19348" s="1">
        <f t="shared" si="906"/>
        <v>1</v>
      </c>
      <c r="D19348" s="4">
        <f t="shared" si="907"/>
        <v>1</v>
      </c>
      <c r="E19348" s="1" t="str">
        <f t="shared" si="908"/>
        <v>Offensive</v>
      </c>
    </row>
    <row r="19349" spans="1:5" x14ac:dyDescent="0.3">
      <c r="A19349" s="1">
        <v>1</v>
      </c>
      <c r="B19349" s="1" t="s">
        <v>19347</v>
      </c>
      <c r="C19349" s="1">
        <f t="shared" si="906"/>
        <v>1</v>
      </c>
      <c r="D19349" s="4">
        <f t="shared" si="907"/>
        <v>1</v>
      </c>
      <c r="E19349" s="1" t="str">
        <f t="shared" si="908"/>
        <v>Offensive</v>
      </c>
    </row>
    <row r="19350" spans="1:5" x14ac:dyDescent="0.3">
      <c r="A19350" s="1">
        <v>1</v>
      </c>
      <c r="B19350" s="1" t="s">
        <v>19348</v>
      </c>
      <c r="C19350" s="1">
        <f t="shared" si="906"/>
        <v>1</v>
      </c>
      <c r="D19350" s="4">
        <f t="shared" si="907"/>
        <v>1</v>
      </c>
      <c r="E19350" s="1" t="str">
        <f t="shared" si="908"/>
        <v>Offensive</v>
      </c>
    </row>
    <row r="19351" spans="1:5" x14ac:dyDescent="0.3">
      <c r="A19351" s="1">
        <v>1</v>
      </c>
      <c r="B19351" s="1" t="s">
        <v>19349</v>
      </c>
      <c r="C19351" s="1">
        <f t="shared" si="906"/>
        <v>1</v>
      </c>
      <c r="D19351" s="4">
        <f t="shared" si="907"/>
        <v>1</v>
      </c>
      <c r="E19351" s="1" t="str">
        <f t="shared" si="908"/>
        <v>Offensive</v>
      </c>
    </row>
    <row r="19352" spans="1:5" x14ac:dyDescent="0.3">
      <c r="A19352" s="1">
        <v>0</v>
      </c>
      <c r="B19352" s="1" t="s">
        <v>19350</v>
      </c>
      <c r="C19352" s="1">
        <f t="shared" si="906"/>
        <v>1</v>
      </c>
      <c r="D19352" s="4">
        <f t="shared" si="907"/>
        <v>1</v>
      </c>
      <c r="E19352" s="1" t="str">
        <f t="shared" si="908"/>
        <v>Hate Speech</v>
      </c>
    </row>
    <row r="19353" spans="1:5" x14ac:dyDescent="0.3">
      <c r="A19353" s="1">
        <v>1</v>
      </c>
      <c r="B19353" s="1" t="s">
        <v>19351</v>
      </c>
      <c r="C19353" s="1">
        <f t="shared" si="906"/>
        <v>1</v>
      </c>
      <c r="D19353" s="4">
        <f t="shared" si="907"/>
        <v>1</v>
      </c>
      <c r="E19353" s="1" t="str">
        <f t="shared" si="908"/>
        <v>Offensive</v>
      </c>
    </row>
    <row r="19354" spans="1:5" x14ac:dyDescent="0.3">
      <c r="A19354" s="1">
        <v>2</v>
      </c>
      <c r="B19354" s="1" t="s">
        <v>19352</v>
      </c>
      <c r="C19354" s="1">
        <f t="shared" si="906"/>
        <v>1</v>
      </c>
      <c r="D19354" s="4">
        <f t="shared" si="907"/>
        <v>1</v>
      </c>
      <c r="E19354" s="1" t="str">
        <f t="shared" si="908"/>
        <v>Neutral</v>
      </c>
    </row>
    <row r="19355" spans="1:5" x14ac:dyDescent="0.3">
      <c r="A19355" s="1">
        <v>1</v>
      </c>
      <c r="B19355" s="1" t="s">
        <v>19353</v>
      </c>
      <c r="C19355" s="1">
        <f t="shared" si="906"/>
        <v>1</v>
      </c>
      <c r="D19355" s="4">
        <f t="shared" si="907"/>
        <v>1</v>
      </c>
      <c r="E19355" s="1" t="str">
        <f t="shared" si="908"/>
        <v>Offensive</v>
      </c>
    </row>
    <row r="19356" spans="1:5" x14ac:dyDescent="0.3">
      <c r="A19356" s="1">
        <v>1</v>
      </c>
      <c r="B19356" s="1" t="s">
        <v>19354</v>
      </c>
      <c r="C19356" s="1">
        <f t="shared" si="906"/>
        <v>1</v>
      </c>
      <c r="D19356" s="4">
        <f t="shared" si="907"/>
        <v>1</v>
      </c>
      <c r="E19356" s="1" t="str">
        <f t="shared" si="908"/>
        <v>Offensive</v>
      </c>
    </row>
    <row r="19357" spans="1:5" x14ac:dyDescent="0.3">
      <c r="A19357" s="1">
        <v>1</v>
      </c>
      <c r="B19357" s="1" t="s">
        <v>19355</v>
      </c>
      <c r="C19357" s="1">
        <f t="shared" si="906"/>
        <v>1</v>
      </c>
      <c r="D19357" s="4">
        <f t="shared" si="907"/>
        <v>1</v>
      </c>
      <c r="E19357" s="1" t="str">
        <f t="shared" si="908"/>
        <v>Offensive</v>
      </c>
    </row>
    <row r="19358" spans="1:5" x14ac:dyDescent="0.3">
      <c r="A19358" s="1">
        <v>2</v>
      </c>
      <c r="B19358" s="1" t="s">
        <v>19356</v>
      </c>
      <c r="C19358" s="1">
        <f t="shared" si="906"/>
        <v>1</v>
      </c>
      <c r="D19358" s="4">
        <f t="shared" si="907"/>
        <v>1</v>
      </c>
      <c r="E19358" s="1" t="str">
        <f t="shared" si="908"/>
        <v>Neutral</v>
      </c>
    </row>
    <row r="19359" spans="1:5" x14ac:dyDescent="0.3">
      <c r="A19359" s="1">
        <v>0</v>
      </c>
      <c r="B19359" s="1" t="s">
        <v>19357</v>
      </c>
      <c r="C19359" s="1">
        <f t="shared" si="906"/>
        <v>1</v>
      </c>
      <c r="D19359" s="4">
        <f t="shared" si="907"/>
        <v>1</v>
      </c>
      <c r="E19359" s="1" t="str">
        <f t="shared" si="908"/>
        <v>Hate Speech</v>
      </c>
    </row>
    <row r="19360" spans="1:5" x14ac:dyDescent="0.3">
      <c r="A19360" s="1">
        <v>2</v>
      </c>
      <c r="B19360" s="1" t="s">
        <v>19358</v>
      </c>
      <c r="C19360" s="1">
        <f t="shared" si="906"/>
        <v>1</v>
      </c>
      <c r="D19360" s="4">
        <f t="shared" si="907"/>
        <v>1</v>
      </c>
      <c r="E19360" s="1" t="str">
        <f t="shared" si="908"/>
        <v>Neutral</v>
      </c>
    </row>
    <row r="19361" spans="1:5" x14ac:dyDescent="0.3">
      <c r="A19361" s="1">
        <v>2</v>
      </c>
      <c r="B19361" s="1" t="s">
        <v>19359</v>
      </c>
      <c r="C19361" s="1">
        <f t="shared" si="906"/>
        <v>1</v>
      </c>
      <c r="D19361" s="4">
        <f t="shared" si="907"/>
        <v>1</v>
      </c>
      <c r="E19361" s="1" t="str">
        <f t="shared" si="908"/>
        <v>Neutral</v>
      </c>
    </row>
    <row r="19362" spans="1:5" x14ac:dyDescent="0.3">
      <c r="A19362" s="1">
        <v>1</v>
      </c>
      <c r="B19362" s="1" t="s">
        <v>19360</v>
      </c>
      <c r="C19362" s="1">
        <f t="shared" si="906"/>
        <v>1</v>
      </c>
      <c r="D19362" s="4">
        <f t="shared" si="907"/>
        <v>1</v>
      </c>
      <c r="E19362" s="1" t="str">
        <f t="shared" si="908"/>
        <v>Offensive</v>
      </c>
    </row>
    <row r="19363" spans="1:5" x14ac:dyDescent="0.3">
      <c r="A19363" s="1">
        <v>1</v>
      </c>
      <c r="B19363" s="1" t="s">
        <v>19361</v>
      </c>
      <c r="C19363" s="1">
        <f t="shared" si="906"/>
        <v>1</v>
      </c>
      <c r="D19363" s="4">
        <f t="shared" si="907"/>
        <v>1</v>
      </c>
      <c r="E19363" s="1" t="str">
        <f t="shared" si="908"/>
        <v>Offensive</v>
      </c>
    </row>
    <row r="19364" spans="1:5" x14ac:dyDescent="0.3">
      <c r="A19364" s="1">
        <v>1</v>
      </c>
      <c r="B19364" s="1" t="s">
        <v>19362</v>
      </c>
      <c r="C19364" s="1">
        <f t="shared" si="906"/>
        <v>1</v>
      </c>
      <c r="D19364" s="4">
        <f t="shared" si="907"/>
        <v>1</v>
      </c>
      <c r="E19364" s="1" t="str">
        <f t="shared" si="908"/>
        <v>Offensive</v>
      </c>
    </row>
    <row r="19365" spans="1:5" x14ac:dyDescent="0.3">
      <c r="A19365" s="1">
        <v>2</v>
      </c>
      <c r="B19365" s="1" t="s">
        <v>19363</v>
      </c>
      <c r="C19365" s="1">
        <f t="shared" si="906"/>
        <v>1</v>
      </c>
      <c r="D19365" s="4">
        <f t="shared" si="907"/>
        <v>1</v>
      </c>
      <c r="E19365" s="1" t="str">
        <f t="shared" si="908"/>
        <v>Neutral</v>
      </c>
    </row>
    <row r="19366" spans="1:5" x14ac:dyDescent="0.3">
      <c r="A19366" s="1">
        <v>1</v>
      </c>
      <c r="B19366" s="1" t="s">
        <v>19364</v>
      </c>
      <c r="C19366" s="1">
        <f t="shared" si="906"/>
        <v>1</v>
      </c>
      <c r="D19366" s="4">
        <f t="shared" si="907"/>
        <v>1</v>
      </c>
      <c r="E19366" s="1" t="str">
        <f t="shared" si="908"/>
        <v>Offensive</v>
      </c>
    </row>
    <row r="19367" spans="1:5" x14ac:dyDescent="0.3">
      <c r="A19367" s="1">
        <v>2</v>
      </c>
      <c r="B19367" s="1" t="s">
        <v>19365</v>
      </c>
      <c r="C19367" s="1">
        <f t="shared" si="906"/>
        <v>1</v>
      </c>
      <c r="D19367" s="4">
        <f t="shared" si="907"/>
        <v>1</v>
      </c>
      <c r="E19367" s="1" t="str">
        <f t="shared" si="908"/>
        <v>Neutral</v>
      </c>
    </row>
    <row r="19368" spans="1:5" x14ac:dyDescent="0.3">
      <c r="A19368" s="1">
        <v>0</v>
      </c>
      <c r="B19368" s="1" t="s">
        <v>19366</v>
      </c>
      <c r="C19368" s="1">
        <f t="shared" si="906"/>
        <v>1</v>
      </c>
      <c r="D19368" s="4">
        <f t="shared" si="907"/>
        <v>1</v>
      </c>
      <c r="E19368" s="1" t="str">
        <f t="shared" si="908"/>
        <v>Hate Speech</v>
      </c>
    </row>
    <row r="19369" spans="1:5" x14ac:dyDescent="0.3">
      <c r="A19369" s="1">
        <v>2</v>
      </c>
      <c r="B19369" s="1" t="s">
        <v>19367</v>
      </c>
      <c r="C19369" s="1">
        <f t="shared" si="906"/>
        <v>1</v>
      </c>
      <c r="D19369" s="4">
        <f t="shared" si="907"/>
        <v>1</v>
      </c>
      <c r="E19369" s="1" t="str">
        <f t="shared" si="908"/>
        <v>Neutral</v>
      </c>
    </row>
    <row r="19370" spans="1:5" x14ac:dyDescent="0.3">
      <c r="A19370" s="1">
        <v>1</v>
      </c>
      <c r="B19370" s="1" t="s">
        <v>19368</v>
      </c>
      <c r="C19370" s="1">
        <f t="shared" si="906"/>
        <v>1</v>
      </c>
      <c r="D19370" s="4">
        <f t="shared" si="907"/>
        <v>1</v>
      </c>
      <c r="E19370" s="1" t="str">
        <f t="shared" si="908"/>
        <v>Offensive</v>
      </c>
    </row>
    <row r="19371" spans="1:5" ht="43.2" x14ac:dyDescent="0.3">
      <c r="A19371" s="1">
        <v>1</v>
      </c>
      <c r="B19371" s="2" t="s">
        <v>19369</v>
      </c>
      <c r="C19371" s="1">
        <f t="shared" si="906"/>
        <v>1</v>
      </c>
      <c r="D19371" s="4">
        <f t="shared" si="907"/>
        <v>1</v>
      </c>
      <c r="E19371" s="1" t="str">
        <f t="shared" si="908"/>
        <v>Offensive</v>
      </c>
    </row>
    <row r="19372" spans="1:5" x14ac:dyDescent="0.3">
      <c r="A19372" s="1">
        <v>1</v>
      </c>
      <c r="B19372" s="1" t="s">
        <v>19370</v>
      </c>
      <c r="C19372" s="1">
        <f t="shared" si="906"/>
        <v>1</v>
      </c>
      <c r="D19372" s="4">
        <f t="shared" si="907"/>
        <v>1</v>
      </c>
      <c r="E19372" s="1" t="str">
        <f t="shared" si="908"/>
        <v>Offensive</v>
      </c>
    </row>
    <row r="19373" spans="1:5" x14ac:dyDescent="0.3">
      <c r="A19373" s="1">
        <v>1</v>
      </c>
      <c r="B19373" s="1" t="s">
        <v>19371</v>
      </c>
      <c r="C19373" s="1">
        <f t="shared" si="906"/>
        <v>1</v>
      </c>
      <c r="D19373" s="4">
        <f t="shared" si="907"/>
        <v>1</v>
      </c>
      <c r="E19373" s="1" t="str">
        <f t="shared" si="908"/>
        <v>Offensive</v>
      </c>
    </row>
    <row r="19374" spans="1:5" x14ac:dyDescent="0.3">
      <c r="A19374" s="1">
        <v>1</v>
      </c>
      <c r="B19374" s="1" t="s">
        <v>19372</v>
      </c>
      <c r="C19374" s="1">
        <f t="shared" si="906"/>
        <v>1</v>
      </c>
      <c r="D19374" s="4">
        <f t="shared" si="907"/>
        <v>1</v>
      </c>
      <c r="E19374" s="1" t="str">
        <f t="shared" si="908"/>
        <v>Offensive</v>
      </c>
    </row>
    <row r="19375" spans="1:5" x14ac:dyDescent="0.3">
      <c r="A19375" s="1">
        <v>1</v>
      </c>
      <c r="B19375" s="1" t="s">
        <v>19373</v>
      </c>
      <c r="C19375" s="1">
        <f t="shared" si="906"/>
        <v>1</v>
      </c>
      <c r="D19375" s="4">
        <f t="shared" si="907"/>
        <v>1</v>
      </c>
      <c r="E19375" s="1" t="str">
        <f t="shared" si="908"/>
        <v>Offensive</v>
      </c>
    </row>
    <row r="19376" spans="1:5" x14ac:dyDescent="0.3">
      <c r="A19376" s="1">
        <v>2</v>
      </c>
      <c r="B19376" s="1" t="s">
        <v>19374</v>
      </c>
      <c r="C19376" s="1">
        <f t="shared" si="906"/>
        <v>1</v>
      </c>
      <c r="D19376" s="4">
        <f t="shared" si="907"/>
        <v>1</v>
      </c>
      <c r="E19376" s="1" t="str">
        <f t="shared" si="908"/>
        <v>Neutral</v>
      </c>
    </row>
    <row r="19377" spans="1:5" x14ac:dyDescent="0.3">
      <c r="A19377" s="1">
        <v>1</v>
      </c>
      <c r="B19377" s="1" t="s">
        <v>19375</v>
      </c>
      <c r="C19377" s="1">
        <f t="shared" si="906"/>
        <v>1</v>
      </c>
      <c r="D19377" s="4">
        <f t="shared" si="907"/>
        <v>1</v>
      </c>
      <c r="E19377" s="1" t="str">
        <f t="shared" si="908"/>
        <v>Offensive</v>
      </c>
    </row>
    <row r="19378" spans="1:5" ht="129.6" x14ac:dyDescent="0.3">
      <c r="A19378" s="1">
        <v>2</v>
      </c>
      <c r="B19378" s="2" t="s">
        <v>19376</v>
      </c>
      <c r="C19378" s="1">
        <f t="shared" si="906"/>
        <v>1</v>
      </c>
      <c r="D19378" s="4">
        <f t="shared" si="907"/>
        <v>1</v>
      </c>
      <c r="E19378" s="1" t="str">
        <f t="shared" si="908"/>
        <v>Neutral</v>
      </c>
    </row>
    <row r="19379" spans="1:5" x14ac:dyDescent="0.3">
      <c r="A19379" s="1">
        <v>1</v>
      </c>
      <c r="B19379" s="1" t="s">
        <v>19377</v>
      </c>
      <c r="C19379" s="1">
        <f t="shared" si="906"/>
        <v>1</v>
      </c>
      <c r="D19379" s="4">
        <f t="shared" si="907"/>
        <v>1</v>
      </c>
      <c r="E19379" s="1" t="str">
        <f t="shared" si="908"/>
        <v>Offensive</v>
      </c>
    </row>
    <row r="19380" spans="1:5" x14ac:dyDescent="0.3">
      <c r="A19380" s="1">
        <v>1</v>
      </c>
      <c r="B19380" s="1" t="s">
        <v>19378</v>
      </c>
      <c r="C19380" s="1">
        <f t="shared" si="906"/>
        <v>1</v>
      </c>
      <c r="D19380" s="4">
        <f t="shared" si="907"/>
        <v>1</v>
      </c>
      <c r="E19380" s="1" t="str">
        <f t="shared" si="908"/>
        <v>Offensive</v>
      </c>
    </row>
    <row r="19381" spans="1:5" x14ac:dyDescent="0.3">
      <c r="A19381" s="1">
        <v>1</v>
      </c>
      <c r="B19381" s="1" t="s">
        <v>19379</v>
      </c>
      <c r="C19381" s="1">
        <f t="shared" si="906"/>
        <v>1</v>
      </c>
      <c r="D19381" s="4">
        <f t="shared" si="907"/>
        <v>1</v>
      </c>
      <c r="E19381" s="1" t="str">
        <f t="shared" si="908"/>
        <v>Offensive</v>
      </c>
    </row>
    <row r="19382" spans="1:5" x14ac:dyDescent="0.3">
      <c r="A19382" s="1">
        <v>1</v>
      </c>
      <c r="B19382" s="1" t="s">
        <v>19380</v>
      </c>
      <c r="C19382" s="1">
        <f t="shared" si="906"/>
        <v>1</v>
      </c>
      <c r="D19382" s="4">
        <f t="shared" si="907"/>
        <v>1</v>
      </c>
      <c r="E19382" s="1" t="str">
        <f t="shared" si="908"/>
        <v>Offensive</v>
      </c>
    </row>
    <row r="19383" spans="1:5" x14ac:dyDescent="0.3">
      <c r="A19383" s="1">
        <v>2</v>
      </c>
      <c r="B19383" s="1" t="s">
        <v>19381</v>
      </c>
      <c r="C19383" s="1">
        <f t="shared" si="906"/>
        <v>1</v>
      </c>
      <c r="D19383" s="4">
        <f t="shared" si="907"/>
        <v>1</v>
      </c>
      <c r="E19383" s="1" t="str">
        <f t="shared" si="908"/>
        <v>Neutral</v>
      </c>
    </row>
    <row r="19384" spans="1:5" x14ac:dyDescent="0.3">
      <c r="A19384" s="1">
        <v>2</v>
      </c>
      <c r="B19384" s="1" t="s">
        <v>19382</v>
      </c>
      <c r="C19384" s="1">
        <f t="shared" si="906"/>
        <v>1</v>
      </c>
      <c r="D19384" s="4">
        <f t="shared" si="907"/>
        <v>1</v>
      </c>
      <c r="E19384" s="1" t="str">
        <f t="shared" si="908"/>
        <v>Neutral</v>
      </c>
    </row>
    <row r="19385" spans="1:5" x14ac:dyDescent="0.3">
      <c r="A19385" s="1">
        <v>1</v>
      </c>
      <c r="B19385" s="1" t="s">
        <v>19383</v>
      </c>
      <c r="C19385" s="1">
        <f t="shared" si="906"/>
        <v>1</v>
      </c>
      <c r="D19385" s="4">
        <f t="shared" si="907"/>
        <v>1</v>
      </c>
      <c r="E19385" s="1" t="str">
        <f t="shared" si="908"/>
        <v>Offensive</v>
      </c>
    </row>
    <row r="19386" spans="1:5" x14ac:dyDescent="0.3">
      <c r="A19386" s="1">
        <v>1</v>
      </c>
      <c r="B19386" s="1" t="s">
        <v>19384</v>
      </c>
      <c r="C19386" s="1">
        <f t="shared" si="906"/>
        <v>1</v>
      </c>
      <c r="D19386" s="4">
        <f t="shared" si="907"/>
        <v>1</v>
      </c>
      <c r="E19386" s="1" t="str">
        <f t="shared" si="908"/>
        <v>Offensive</v>
      </c>
    </row>
    <row r="19387" spans="1:5" x14ac:dyDescent="0.3">
      <c r="A19387" s="1">
        <v>1</v>
      </c>
      <c r="B19387" s="1" t="s">
        <v>19385</v>
      </c>
      <c r="C19387" s="1">
        <f t="shared" si="906"/>
        <v>1</v>
      </c>
      <c r="D19387" s="4">
        <f t="shared" si="907"/>
        <v>1</v>
      </c>
      <c r="E19387" s="1" t="str">
        <f t="shared" si="908"/>
        <v>Offensive</v>
      </c>
    </row>
    <row r="19388" spans="1:5" x14ac:dyDescent="0.3">
      <c r="A19388" s="1">
        <v>1</v>
      </c>
      <c r="B19388" s="1" t="s">
        <v>19386</v>
      </c>
      <c r="C19388" s="1">
        <f t="shared" si="906"/>
        <v>1</v>
      </c>
      <c r="D19388" s="4">
        <f t="shared" si="907"/>
        <v>1</v>
      </c>
      <c r="E19388" s="1" t="str">
        <f t="shared" si="908"/>
        <v>Offensive</v>
      </c>
    </row>
    <row r="19389" spans="1:5" x14ac:dyDescent="0.3">
      <c r="A19389" s="1">
        <v>2</v>
      </c>
      <c r="B19389" s="1" t="s">
        <v>19387</v>
      </c>
      <c r="C19389" s="1">
        <f t="shared" si="906"/>
        <v>1</v>
      </c>
      <c r="D19389" s="4">
        <f t="shared" si="907"/>
        <v>1</v>
      </c>
      <c r="E19389" s="1" t="str">
        <f t="shared" si="908"/>
        <v>Neutral</v>
      </c>
    </row>
    <row r="19390" spans="1:5" x14ac:dyDescent="0.3">
      <c r="A19390" s="1">
        <v>0</v>
      </c>
      <c r="B19390" s="1" t="s">
        <v>19388</v>
      </c>
      <c r="C19390" s="1">
        <f t="shared" si="906"/>
        <v>1</v>
      </c>
      <c r="D19390" s="4">
        <f t="shared" si="907"/>
        <v>1</v>
      </c>
      <c r="E19390" s="1" t="str">
        <f t="shared" si="908"/>
        <v>Hate Speech</v>
      </c>
    </row>
    <row r="19391" spans="1:5" x14ac:dyDescent="0.3">
      <c r="A19391" s="1">
        <v>2</v>
      </c>
      <c r="B19391" s="1" t="s">
        <v>19389</v>
      </c>
      <c r="C19391" s="1">
        <f t="shared" si="906"/>
        <v>1</v>
      </c>
      <c r="D19391" s="4">
        <f t="shared" si="907"/>
        <v>1</v>
      </c>
      <c r="E19391" s="1" t="str">
        <f t="shared" si="908"/>
        <v>Neutral</v>
      </c>
    </row>
    <row r="19392" spans="1:5" x14ac:dyDescent="0.3">
      <c r="A19392" s="1">
        <v>1</v>
      </c>
      <c r="B19392" s="1" t="s">
        <v>19390</v>
      </c>
      <c r="C19392" s="1">
        <f t="shared" si="906"/>
        <v>1</v>
      </c>
      <c r="D19392" s="4">
        <f t="shared" si="907"/>
        <v>1</v>
      </c>
      <c r="E19392" s="1" t="str">
        <f t="shared" si="908"/>
        <v>Offensive</v>
      </c>
    </row>
    <row r="19393" spans="1:5" x14ac:dyDescent="0.3">
      <c r="A19393" s="1">
        <v>1</v>
      </c>
      <c r="B19393" s="1" t="s">
        <v>19391</v>
      </c>
      <c r="C19393" s="1">
        <f t="shared" si="906"/>
        <v>1</v>
      </c>
      <c r="D19393" s="4">
        <f t="shared" si="907"/>
        <v>1</v>
      </c>
      <c r="E19393" s="1" t="str">
        <f t="shared" si="908"/>
        <v>Offensive</v>
      </c>
    </row>
    <row r="19394" spans="1:5" x14ac:dyDescent="0.3">
      <c r="A19394" s="1">
        <v>1</v>
      </c>
      <c r="B19394" s="1" t="s">
        <v>19392</v>
      </c>
      <c r="C19394" s="1">
        <f t="shared" si="906"/>
        <v>1</v>
      </c>
      <c r="D19394" s="4">
        <f t="shared" si="907"/>
        <v>1</v>
      </c>
      <c r="E19394" s="1" t="str">
        <f t="shared" si="908"/>
        <v>Offensive</v>
      </c>
    </row>
    <row r="19395" spans="1:5" x14ac:dyDescent="0.3">
      <c r="A19395" s="1">
        <v>1</v>
      </c>
      <c r="B19395" s="1" t="s">
        <v>19393</v>
      </c>
      <c r="C19395" s="1">
        <f t="shared" ref="C19395:C19458" si="909">LEN(A19395)</f>
        <v>1</v>
      </c>
      <c r="D19395" s="4">
        <f t="shared" ref="D19395:D19458" si="910">LEN(A19395)-LEN(SUBSTITUTE(A19395," ",""))+1</f>
        <v>1</v>
      </c>
      <c r="E19395" s="1" t="str">
        <f t="shared" ref="E19395:E19458" si="911">IF(A19395=0,"Hate Speech",IF(A19395=1,"Offensive",IF(A19395=2,"Neutral","Check")))</f>
        <v>Offensive</v>
      </c>
    </row>
    <row r="19396" spans="1:5" x14ac:dyDescent="0.3">
      <c r="A19396" s="1">
        <v>1</v>
      </c>
      <c r="B19396" s="1" t="s">
        <v>19394</v>
      </c>
      <c r="C19396" s="1">
        <f t="shared" si="909"/>
        <v>1</v>
      </c>
      <c r="D19396" s="4">
        <f t="shared" si="910"/>
        <v>1</v>
      </c>
      <c r="E19396" s="1" t="str">
        <f t="shared" si="911"/>
        <v>Offensive</v>
      </c>
    </row>
    <row r="19397" spans="1:5" x14ac:dyDescent="0.3">
      <c r="A19397" s="1">
        <v>1</v>
      </c>
      <c r="B19397" s="1" t="s">
        <v>19395</v>
      </c>
      <c r="C19397" s="1">
        <f t="shared" si="909"/>
        <v>1</v>
      </c>
      <c r="D19397" s="4">
        <f t="shared" si="910"/>
        <v>1</v>
      </c>
      <c r="E19397" s="1" t="str">
        <f t="shared" si="911"/>
        <v>Offensive</v>
      </c>
    </row>
    <row r="19398" spans="1:5" x14ac:dyDescent="0.3">
      <c r="A19398" s="1">
        <v>1</v>
      </c>
      <c r="B19398" s="1" t="s">
        <v>19396</v>
      </c>
      <c r="C19398" s="1">
        <f t="shared" si="909"/>
        <v>1</v>
      </c>
      <c r="D19398" s="4">
        <f t="shared" si="910"/>
        <v>1</v>
      </c>
      <c r="E19398" s="1" t="str">
        <f t="shared" si="911"/>
        <v>Offensive</v>
      </c>
    </row>
    <row r="19399" spans="1:5" x14ac:dyDescent="0.3">
      <c r="A19399" s="1">
        <v>1</v>
      </c>
      <c r="B19399" s="1" t="s">
        <v>19397</v>
      </c>
      <c r="C19399" s="1">
        <f t="shared" si="909"/>
        <v>1</v>
      </c>
      <c r="D19399" s="4">
        <f t="shared" si="910"/>
        <v>1</v>
      </c>
      <c r="E19399" s="1" t="str">
        <f t="shared" si="911"/>
        <v>Offensive</v>
      </c>
    </row>
    <row r="19400" spans="1:5" x14ac:dyDescent="0.3">
      <c r="A19400" s="1">
        <v>1</v>
      </c>
      <c r="B19400" s="1" t="s">
        <v>19398</v>
      </c>
      <c r="C19400" s="1">
        <f t="shared" si="909"/>
        <v>1</v>
      </c>
      <c r="D19400" s="4">
        <f t="shared" si="910"/>
        <v>1</v>
      </c>
      <c r="E19400" s="1" t="str">
        <f t="shared" si="911"/>
        <v>Offensive</v>
      </c>
    </row>
    <row r="19401" spans="1:5" x14ac:dyDescent="0.3">
      <c r="A19401" s="1">
        <v>1</v>
      </c>
      <c r="B19401" s="1" t="s">
        <v>19399</v>
      </c>
      <c r="C19401" s="1">
        <f t="shared" si="909"/>
        <v>1</v>
      </c>
      <c r="D19401" s="4">
        <f t="shared" si="910"/>
        <v>1</v>
      </c>
      <c r="E19401" s="1" t="str">
        <f t="shared" si="911"/>
        <v>Offensive</v>
      </c>
    </row>
    <row r="19402" spans="1:5" x14ac:dyDescent="0.3">
      <c r="A19402" s="1">
        <v>2</v>
      </c>
      <c r="B19402" s="1" t="s">
        <v>19400</v>
      </c>
      <c r="C19402" s="1">
        <f t="shared" si="909"/>
        <v>1</v>
      </c>
      <c r="D19402" s="4">
        <f t="shared" si="910"/>
        <v>1</v>
      </c>
      <c r="E19402" s="1" t="str">
        <f t="shared" si="911"/>
        <v>Neutral</v>
      </c>
    </row>
    <row r="19403" spans="1:5" x14ac:dyDescent="0.3">
      <c r="A19403" s="1">
        <v>1</v>
      </c>
      <c r="B19403" s="1" t="s">
        <v>19401</v>
      </c>
      <c r="C19403" s="1">
        <f t="shared" si="909"/>
        <v>1</v>
      </c>
      <c r="D19403" s="4">
        <f t="shared" si="910"/>
        <v>1</v>
      </c>
      <c r="E19403" s="1" t="str">
        <f t="shared" si="911"/>
        <v>Offensive</v>
      </c>
    </row>
    <row r="19404" spans="1:5" x14ac:dyDescent="0.3">
      <c r="A19404" s="1">
        <v>2</v>
      </c>
      <c r="B19404" s="1" t="s">
        <v>19402</v>
      </c>
      <c r="C19404" s="1">
        <f t="shared" si="909"/>
        <v>1</v>
      </c>
      <c r="D19404" s="4">
        <f t="shared" si="910"/>
        <v>1</v>
      </c>
      <c r="E19404" s="1" t="str">
        <f t="shared" si="911"/>
        <v>Neutral</v>
      </c>
    </row>
    <row r="19405" spans="1:5" x14ac:dyDescent="0.3">
      <c r="A19405" s="1">
        <v>1</v>
      </c>
      <c r="B19405" s="1" t="s">
        <v>19403</v>
      </c>
      <c r="C19405" s="1">
        <f t="shared" si="909"/>
        <v>1</v>
      </c>
      <c r="D19405" s="4">
        <f t="shared" si="910"/>
        <v>1</v>
      </c>
      <c r="E19405" s="1" t="str">
        <f t="shared" si="911"/>
        <v>Offensive</v>
      </c>
    </row>
    <row r="19406" spans="1:5" x14ac:dyDescent="0.3">
      <c r="A19406" s="1">
        <v>1</v>
      </c>
      <c r="B19406" s="1" t="s">
        <v>19404</v>
      </c>
      <c r="C19406" s="1">
        <f t="shared" si="909"/>
        <v>1</v>
      </c>
      <c r="D19406" s="4">
        <f t="shared" si="910"/>
        <v>1</v>
      </c>
      <c r="E19406" s="1" t="str">
        <f t="shared" si="911"/>
        <v>Offensive</v>
      </c>
    </row>
    <row r="19407" spans="1:5" x14ac:dyDescent="0.3">
      <c r="A19407" s="1">
        <v>1</v>
      </c>
      <c r="B19407" s="1" t="s">
        <v>19405</v>
      </c>
      <c r="C19407" s="1">
        <f t="shared" si="909"/>
        <v>1</v>
      </c>
      <c r="D19407" s="4">
        <f t="shared" si="910"/>
        <v>1</v>
      </c>
      <c r="E19407" s="1" t="str">
        <f t="shared" si="911"/>
        <v>Offensive</v>
      </c>
    </row>
    <row r="19408" spans="1:5" x14ac:dyDescent="0.3">
      <c r="A19408" s="1">
        <v>1</v>
      </c>
      <c r="B19408" s="1" t="s">
        <v>19406</v>
      </c>
      <c r="C19408" s="1">
        <f t="shared" si="909"/>
        <v>1</v>
      </c>
      <c r="D19408" s="4">
        <f t="shared" si="910"/>
        <v>1</v>
      </c>
      <c r="E19408" s="1" t="str">
        <f t="shared" si="911"/>
        <v>Offensive</v>
      </c>
    </row>
    <row r="19409" spans="1:5" x14ac:dyDescent="0.3">
      <c r="A19409" s="1">
        <v>1</v>
      </c>
      <c r="B19409" s="1" t="s">
        <v>19407</v>
      </c>
      <c r="C19409" s="1">
        <f t="shared" si="909"/>
        <v>1</v>
      </c>
      <c r="D19409" s="4">
        <f t="shared" si="910"/>
        <v>1</v>
      </c>
      <c r="E19409" s="1" t="str">
        <f t="shared" si="911"/>
        <v>Offensive</v>
      </c>
    </row>
    <row r="19410" spans="1:5" x14ac:dyDescent="0.3">
      <c r="A19410" s="1">
        <v>1</v>
      </c>
      <c r="B19410" s="1" t="s">
        <v>19408</v>
      </c>
      <c r="C19410" s="1">
        <f t="shared" si="909"/>
        <v>1</v>
      </c>
      <c r="D19410" s="4">
        <f t="shared" si="910"/>
        <v>1</v>
      </c>
      <c r="E19410" s="1" t="str">
        <f t="shared" si="911"/>
        <v>Offensive</v>
      </c>
    </row>
    <row r="19411" spans="1:5" x14ac:dyDescent="0.3">
      <c r="A19411" s="1">
        <v>2</v>
      </c>
      <c r="B19411" s="1" t="s">
        <v>19409</v>
      </c>
      <c r="C19411" s="1">
        <f t="shared" si="909"/>
        <v>1</v>
      </c>
      <c r="D19411" s="4">
        <f t="shared" si="910"/>
        <v>1</v>
      </c>
      <c r="E19411" s="1" t="str">
        <f t="shared" si="911"/>
        <v>Neutral</v>
      </c>
    </row>
    <row r="19412" spans="1:5" x14ac:dyDescent="0.3">
      <c r="A19412" s="1">
        <v>2</v>
      </c>
      <c r="B19412" s="1" t="s">
        <v>19410</v>
      </c>
      <c r="C19412" s="1">
        <f t="shared" si="909"/>
        <v>1</v>
      </c>
      <c r="D19412" s="4">
        <f t="shared" si="910"/>
        <v>1</v>
      </c>
      <c r="E19412" s="1" t="str">
        <f t="shared" si="911"/>
        <v>Neutral</v>
      </c>
    </row>
    <row r="19413" spans="1:5" x14ac:dyDescent="0.3">
      <c r="A19413" s="1">
        <v>1</v>
      </c>
      <c r="B19413" s="1" t="s">
        <v>19411</v>
      </c>
      <c r="C19413" s="1">
        <f t="shared" si="909"/>
        <v>1</v>
      </c>
      <c r="D19413" s="4">
        <f t="shared" si="910"/>
        <v>1</v>
      </c>
      <c r="E19413" s="1" t="str">
        <f t="shared" si="911"/>
        <v>Offensive</v>
      </c>
    </row>
    <row r="19414" spans="1:5" x14ac:dyDescent="0.3">
      <c r="A19414" s="1">
        <v>0</v>
      </c>
      <c r="B19414" s="1" t="s">
        <v>19412</v>
      </c>
      <c r="C19414" s="1">
        <f t="shared" si="909"/>
        <v>1</v>
      </c>
      <c r="D19414" s="4">
        <f t="shared" si="910"/>
        <v>1</v>
      </c>
      <c r="E19414" s="1" t="str">
        <f t="shared" si="911"/>
        <v>Hate Speech</v>
      </c>
    </row>
    <row r="19415" spans="1:5" x14ac:dyDescent="0.3">
      <c r="A19415" s="1">
        <v>1</v>
      </c>
      <c r="B19415" s="1" t="s">
        <v>19413</v>
      </c>
      <c r="C19415" s="1">
        <f t="shared" si="909"/>
        <v>1</v>
      </c>
      <c r="D19415" s="4">
        <f t="shared" si="910"/>
        <v>1</v>
      </c>
      <c r="E19415" s="1" t="str">
        <f t="shared" si="911"/>
        <v>Offensive</v>
      </c>
    </row>
    <row r="19416" spans="1:5" x14ac:dyDescent="0.3">
      <c r="A19416" s="1">
        <v>1</v>
      </c>
      <c r="B19416" s="1" t="s">
        <v>19414</v>
      </c>
      <c r="C19416" s="1">
        <f t="shared" si="909"/>
        <v>1</v>
      </c>
      <c r="D19416" s="4">
        <f t="shared" si="910"/>
        <v>1</v>
      </c>
      <c r="E19416" s="1" t="str">
        <f t="shared" si="911"/>
        <v>Offensive</v>
      </c>
    </row>
    <row r="19417" spans="1:5" x14ac:dyDescent="0.3">
      <c r="A19417" s="1">
        <v>1</v>
      </c>
      <c r="B19417" s="1" t="s">
        <v>19415</v>
      </c>
      <c r="C19417" s="1">
        <f t="shared" si="909"/>
        <v>1</v>
      </c>
      <c r="D19417" s="4">
        <f t="shared" si="910"/>
        <v>1</v>
      </c>
      <c r="E19417" s="1" t="str">
        <f t="shared" si="911"/>
        <v>Offensive</v>
      </c>
    </row>
    <row r="19418" spans="1:5" x14ac:dyDescent="0.3">
      <c r="A19418" s="1">
        <v>1</v>
      </c>
      <c r="B19418" s="1" t="s">
        <v>19416</v>
      </c>
      <c r="C19418" s="1">
        <f t="shared" si="909"/>
        <v>1</v>
      </c>
      <c r="D19418" s="4">
        <f t="shared" si="910"/>
        <v>1</v>
      </c>
      <c r="E19418" s="1" t="str">
        <f t="shared" si="911"/>
        <v>Offensive</v>
      </c>
    </row>
    <row r="19419" spans="1:5" x14ac:dyDescent="0.3">
      <c r="A19419" s="1">
        <v>1</v>
      </c>
      <c r="B19419" s="1" t="s">
        <v>19417</v>
      </c>
      <c r="C19419" s="1">
        <f t="shared" si="909"/>
        <v>1</v>
      </c>
      <c r="D19419" s="4">
        <f t="shared" si="910"/>
        <v>1</v>
      </c>
      <c r="E19419" s="1" t="str">
        <f t="shared" si="911"/>
        <v>Offensive</v>
      </c>
    </row>
    <row r="19420" spans="1:5" x14ac:dyDescent="0.3">
      <c r="A19420" s="1">
        <v>1</v>
      </c>
      <c r="B19420" s="1" t="s">
        <v>19418</v>
      </c>
      <c r="C19420" s="1">
        <f t="shared" si="909"/>
        <v>1</v>
      </c>
      <c r="D19420" s="4">
        <f t="shared" si="910"/>
        <v>1</v>
      </c>
      <c r="E19420" s="1" t="str">
        <f t="shared" si="911"/>
        <v>Offensive</v>
      </c>
    </row>
    <row r="19421" spans="1:5" x14ac:dyDescent="0.3">
      <c r="A19421" s="1">
        <v>1</v>
      </c>
      <c r="B19421" s="1" t="s">
        <v>19419</v>
      </c>
      <c r="C19421" s="1">
        <f t="shared" si="909"/>
        <v>1</v>
      </c>
      <c r="D19421" s="4">
        <f t="shared" si="910"/>
        <v>1</v>
      </c>
      <c r="E19421" s="1" t="str">
        <f t="shared" si="911"/>
        <v>Offensive</v>
      </c>
    </row>
    <row r="19422" spans="1:5" x14ac:dyDescent="0.3">
      <c r="A19422" s="1">
        <v>2</v>
      </c>
      <c r="B19422" s="1" t="s">
        <v>19420</v>
      </c>
      <c r="C19422" s="1">
        <f t="shared" si="909"/>
        <v>1</v>
      </c>
      <c r="D19422" s="4">
        <f t="shared" si="910"/>
        <v>1</v>
      </c>
      <c r="E19422" s="1" t="str">
        <f t="shared" si="911"/>
        <v>Neutral</v>
      </c>
    </row>
    <row r="19423" spans="1:5" x14ac:dyDescent="0.3">
      <c r="A19423" s="1">
        <v>1</v>
      </c>
      <c r="B19423" s="1" t="s">
        <v>19421</v>
      </c>
      <c r="C19423" s="1">
        <f t="shared" si="909"/>
        <v>1</v>
      </c>
      <c r="D19423" s="4">
        <f t="shared" si="910"/>
        <v>1</v>
      </c>
      <c r="E19423" s="1" t="str">
        <f t="shared" si="911"/>
        <v>Offensive</v>
      </c>
    </row>
    <row r="19424" spans="1:5" x14ac:dyDescent="0.3">
      <c r="A19424" s="1">
        <v>1</v>
      </c>
      <c r="B19424" s="1" t="s">
        <v>19422</v>
      </c>
      <c r="C19424" s="1">
        <f t="shared" si="909"/>
        <v>1</v>
      </c>
      <c r="D19424" s="4">
        <f t="shared" si="910"/>
        <v>1</v>
      </c>
      <c r="E19424" s="1" t="str">
        <f t="shared" si="911"/>
        <v>Offensive</v>
      </c>
    </row>
    <row r="19425" spans="1:5" x14ac:dyDescent="0.3">
      <c r="A19425" s="1">
        <v>1</v>
      </c>
      <c r="B19425" s="1" t="s">
        <v>19423</v>
      </c>
      <c r="C19425" s="1">
        <f t="shared" si="909"/>
        <v>1</v>
      </c>
      <c r="D19425" s="4">
        <f t="shared" si="910"/>
        <v>1</v>
      </c>
      <c r="E19425" s="1" t="str">
        <f t="shared" si="911"/>
        <v>Offensive</v>
      </c>
    </row>
    <row r="19426" spans="1:5" x14ac:dyDescent="0.3">
      <c r="A19426" s="1">
        <v>1</v>
      </c>
      <c r="B19426" s="1" t="s">
        <v>19424</v>
      </c>
      <c r="C19426" s="1">
        <f t="shared" si="909"/>
        <v>1</v>
      </c>
      <c r="D19426" s="4">
        <f t="shared" si="910"/>
        <v>1</v>
      </c>
      <c r="E19426" s="1" t="str">
        <f t="shared" si="911"/>
        <v>Offensive</v>
      </c>
    </row>
    <row r="19427" spans="1:5" x14ac:dyDescent="0.3">
      <c r="A19427" s="1">
        <v>2</v>
      </c>
      <c r="B19427" s="1" t="s">
        <v>19425</v>
      </c>
      <c r="C19427" s="1">
        <f t="shared" si="909"/>
        <v>1</v>
      </c>
      <c r="D19427" s="4">
        <f t="shared" si="910"/>
        <v>1</v>
      </c>
      <c r="E19427" s="1" t="str">
        <f t="shared" si="911"/>
        <v>Neutral</v>
      </c>
    </row>
    <row r="19428" spans="1:5" x14ac:dyDescent="0.3">
      <c r="A19428" s="1">
        <v>0</v>
      </c>
      <c r="B19428" s="1" t="s">
        <v>19426</v>
      </c>
      <c r="C19428" s="1">
        <f t="shared" si="909"/>
        <v>1</v>
      </c>
      <c r="D19428" s="4">
        <f t="shared" si="910"/>
        <v>1</v>
      </c>
      <c r="E19428" s="1" t="str">
        <f t="shared" si="911"/>
        <v>Hate Speech</v>
      </c>
    </row>
    <row r="19429" spans="1:5" x14ac:dyDescent="0.3">
      <c r="A19429" s="1">
        <v>1</v>
      </c>
      <c r="B19429" s="1" t="s">
        <v>19427</v>
      </c>
      <c r="C19429" s="1">
        <f t="shared" si="909"/>
        <v>1</v>
      </c>
      <c r="D19429" s="4">
        <f t="shared" si="910"/>
        <v>1</v>
      </c>
      <c r="E19429" s="1" t="str">
        <f t="shared" si="911"/>
        <v>Offensive</v>
      </c>
    </row>
    <row r="19430" spans="1:5" x14ac:dyDescent="0.3">
      <c r="A19430" s="1">
        <v>1</v>
      </c>
      <c r="B19430" s="1" t="s">
        <v>19428</v>
      </c>
      <c r="C19430" s="1">
        <f t="shared" si="909"/>
        <v>1</v>
      </c>
      <c r="D19430" s="4">
        <f t="shared" si="910"/>
        <v>1</v>
      </c>
      <c r="E19430" s="1" t="str">
        <f t="shared" si="911"/>
        <v>Offensive</v>
      </c>
    </row>
    <row r="19431" spans="1:5" x14ac:dyDescent="0.3">
      <c r="A19431" s="1">
        <v>1</v>
      </c>
      <c r="B19431" s="1" t="s">
        <v>19429</v>
      </c>
      <c r="C19431" s="1">
        <f t="shared" si="909"/>
        <v>1</v>
      </c>
      <c r="D19431" s="4">
        <f t="shared" si="910"/>
        <v>1</v>
      </c>
      <c r="E19431" s="1" t="str">
        <f t="shared" si="911"/>
        <v>Offensive</v>
      </c>
    </row>
    <row r="19432" spans="1:5" x14ac:dyDescent="0.3">
      <c r="A19432" s="1">
        <v>1</v>
      </c>
      <c r="B19432" s="1" t="s">
        <v>19430</v>
      </c>
      <c r="C19432" s="1">
        <f t="shared" si="909"/>
        <v>1</v>
      </c>
      <c r="D19432" s="4">
        <f t="shared" si="910"/>
        <v>1</v>
      </c>
      <c r="E19432" s="1" t="str">
        <f t="shared" si="911"/>
        <v>Offensive</v>
      </c>
    </row>
    <row r="19433" spans="1:5" x14ac:dyDescent="0.3">
      <c r="A19433" s="1">
        <v>1</v>
      </c>
      <c r="B19433" s="1" t="s">
        <v>19431</v>
      </c>
      <c r="C19433" s="1">
        <f t="shared" si="909"/>
        <v>1</v>
      </c>
      <c r="D19433" s="4">
        <f t="shared" si="910"/>
        <v>1</v>
      </c>
      <c r="E19433" s="1" t="str">
        <f t="shared" si="911"/>
        <v>Offensive</v>
      </c>
    </row>
    <row r="19434" spans="1:5" x14ac:dyDescent="0.3">
      <c r="A19434" s="1">
        <v>1</v>
      </c>
      <c r="B19434" s="1" t="s">
        <v>19432</v>
      </c>
      <c r="C19434" s="1">
        <f t="shared" si="909"/>
        <v>1</v>
      </c>
      <c r="D19434" s="4">
        <f t="shared" si="910"/>
        <v>1</v>
      </c>
      <c r="E19434" s="1" t="str">
        <f t="shared" si="911"/>
        <v>Offensive</v>
      </c>
    </row>
    <row r="19435" spans="1:5" x14ac:dyDescent="0.3">
      <c r="A19435" s="1">
        <v>1</v>
      </c>
      <c r="B19435" s="1" t="s">
        <v>19433</v>
      </c>
      <c r="C19435" s="1">
        <f t="shared" si="909"/>
        <v>1</v>
      </c>
      <c r="D19435" s="4">
        <f t="shared" si="910"/>
        <v>1</v>
      </c>
      <c r="E19435" s="1" t="str">
        <f t="shared" si="911"/>
        <v>Offensive</v>
      </c>
    </row>
    <row r="19436" spans="1:5" x14ac:dyDescent="0.3">
      <c r="A19436" s="1">
        <v>1</v>
      </c>
      <c r="B19436" s="1" t="s">
        <v>19434</v>
      </c>
      <c r="C19436" s="1">
        <f t="shared" si="909"/>
        <v>1</v>
      </c>
      <c r="D19436" s="4">
        <f t="shared" si="910"/>
        <v>1</v>
      </c>
      <c r="E19436" s="1" t="str">
        <f t="shared" si="911"/>
        <v>Offensive</v>
      </c>
    </row>
    <row r="19437" spans="1:5" x14ac:dyDescent="0.3">
      <c r="A19437" s="1">
        <v>1</v>
      </c>
      <c r="B19437" s="1" t="s">
        <v>19435</v>
      </c>
      <c r="C19437" s="1">
        <f t="shared" si="909"/>
        <v>1</v>
      </c>
      <c r="D19437" s="4">
        <f t="shared" si="910"/>
        <v>1</v>
      </c>
      <c r="E19437" s="1" t="str">
        <f t="shared" si="911"/>
        <v>Offensive</v>
      </c>
    </row>
    <row r="19438" spans="1:5" x14ac:dyDescent="0.3">
      <c r="A19438" s="1">
        <v>1</v>
      </c>
      <c r="B19438" s="1" t="s">
        <v>19436</v>
      </c>
      <c r="C19438" s="1">
        <f t="shared" si="909"/>
        <v>1</v>
      </c>
      <c r="D19438" s="4">
        <f t="shared" si="910"/>
        <v>1</v>
      </c>
      <c r="E19438" s="1" t="str">
        <f t="shared" si="911"/>
        <v>Offensive</v>
      </c>
    </row>
    <row r="19439" spans="1:5" x14ac:dyDescent="0.3">
      <c r="A19439" s="1">
        <v>1</v>
      </c>
      <c r="B19439" s="1" t="s">
        <v>19437</v>
      </c>
      <c r="C19439" s="1">
        <f t="shared" si="909"/>
        <v>1</v>
      </c>
      <c r="D19439" s="4">
        <f t="shared" si="910"/>
        <v>1</v>
      </c>
      <c r="E19439" s="1" t="str">
        <f t="shared" si="911"/>
        <v>Offensive</v>
      </c>
    </row>
    <row r="19440" spans="1:5" x14ac:dyDescent="0.3">
      <c r="A19440" s="1">
        <v>0</v>
      </c>
      <c r="B19440" s="1" t="s">
        <v>19438</v>
      </c>
      <c r="C19440" s="1">
        <f t="shared" si="909"/>
        <v>1</v>
      </c>
      <c r="D19440" s="4">
        <f t="shared" si="910"/>
        <v>1</v>
      </c>
      <c r="E19440" s="1" t="str">
        <f t="shared" si="911"/>
        <v>Hate Speech</v>
      </c>
    </row>
    <row r="19441" spans="1:5" x14ac:dyDescent="0.3">
      <c r="A19441" s="1">
        <v>1</v>
      </c>
      <c r="B19441" s="1" t="s">
        <v>19439</v>
      </c>
      <c r="C19441" s="1">
        <f t="shared" si="909"/>
        <v>1</v>
      </c>
      <c r="D19441" s="4">
        <f t="shared" si="910"/>
        <v>1</v>
      </c>
      <c r="E19441" s="1" t="str">
        <f t="shared" si="911"/>
        <v>Offensive</v>
      </c>
    </row>
    <row r="19442" spans="1:5" x14ac:dyDescent="0.3">
      <c r="A19442" s="1">
        <v>1</v>
      </c>
      <c r="B19442" s="1" t="s">
        <v>19440</v>
      </c>
      <c r="C19442" s="1">
        <f t="shared" si="909"/>
        <v>1</v>
      </c>
      <c r="D19442" s="4">
        <f t="shared" si="910"/>
        <v>1</v>
      </c>
      <c r="E19442" s="1" t="str">
        <f t="shared" si="911"/>
        <v>Offensive</v>
      </c>
    </row>
    <row r="19443" spans="1:5" x14ac:dyDescent="0.3">
      <c r="A19443" s="1">
        <v>1</v>
      </c>
      <c r="B19443" s="1" t="s">
        <v>19441</v>
      </c>
      <c r="C19443" s="1">
        <f t="shared" si="909"/>
        <v>1</v>
      </c>
      <c r="D19443" s="4">
        <f t="shared" si="910"/>
        <v>1</v>
      </c>
      <c r="E19443" s="1" t="str">
        <f t="shared" si="911"/>
        <v>Offensive</v>
      </c>
    </row>
    <row r="19444" spans="1:5" x14ac:dyDescent="0.3">
      <c r="A19444" s="1">
        <v>1</v>
      </c>
      <c r="B19444" s="1" t="s">
        <v>19442</v>
      </c>
      <c r="C19444" s="1">
        <f t="shared" si="909"/>
        <v>1</v>
      </c>
      <c r="D19444" s="4">
        <f t="shared" si="910"/>
        <v>1</v>
      </c>
      <c r="E19444" s="1" t="str">
        <f t="shared" si="911"/>
        <v>Offensive</v>
      </c>
    </row>
    <row r="19445" spans="1:5" x14ac:dyDescent="0.3">
      <c r="A19445" s="1">
        <v>1</v>
      </c>
      <c r="B19445" s="1" t="s">
        <v>19443</v>
      </c>
      <c r="C19445" s="1">
        <f t="shared" si="909"/>
        <v>1</v>
      </c>
      <c r="D19445" s="4">
        <f t="shared" si="910"/>
        <v>1</v>
      </c>
      <c r="E19445" s="1" t="str">
        <f t="shared" si="911"/>
        <v>Offensive</v>
      </c>
    </row>
    <row r="19446" spans="1:5" x14ac:dyDescent="0.3">
      <c r="A19446" s="1">
        <v>1</v>
      </c>
      <c r="B19446" s="1" t="s">
        <v>19444</v>
      </c>
      <c r="C19446" s="1">
        <f t="shared" si="909"/>
        <v>1</v>
      </c>
      <c r="D19446" s="4">
        <f t="shared" si="910"/>
        <v>1</v>
      </c>
      <c r="E19446" s="1" t="str">
        <f t="shared" si="911"/>
        <v>Offensive</v>
      </c>
    </row>
    <row r="19447" spans="1:5" x14ac:dyDescent="0.3">
      <c r="A19447" s="1">
        <v>2</v>
      </c>
      <c r="B19447" s="1" t="s">
        <v>19445</v>
      </c>
      <c r="C19447" s="1">
        <f t="shared" si="909"/>
        <v>1</v>
      </c>
      <c r="D19447" s="4">
        <f t="shared" si="910"/>
        <v>1</v>
      </c>
      <c r="E19447" s="1" t="str">
        <f t="shared" si="911"/>
        <v>Neutral</v>
      </c>
    </row>
    <row r="19448" spans="1:5" x14ac:dyDescent="0.3">
      <c r="A19448" s="1">
        <v>1</v>
      </c>
      <c r="B19448" s="1" t="s">
        <v>19446</v>
      </c>
      <c r="C19448" s="1">
        <f t="shared" si="909"/>
        <v>1</v>
      </c>
      <c r="D19448" s="4">
        <f t="shared" si="910"/>
        <v>1</v>
      </c>
      <c r="E19448" s="1" t="str">
        <f t="shared" si="911"/>
        <v>Offensive</v>
      </c>
    </row>
    <row r="19449" spans="1:5" x14ac:dyDescent="0.3">
      <c r="A19449" s="1">
        <v>1</v>
      </c>
      <c r="B19449" s="1" t="s">
        <v>19447</v>
      </c>
      <c r="C19449" s="1">
        <f t="shared" si="909"/>
        <v>1</v>
      </c>
      <c r="D19449" s="4">
        <f t="shared" si="910"/>
        <v>1</v>
      </c>
      <c r="E19449" s="1" t="str">
        <f t="shared" si="911"/>
        <v>Offensive</v>
      </c>
    </row>
    <row r="19450" spans="1:5" x14ac:dyDescent="0.3">
      <c r="A19450" s="1">
        <v>1</v>
      </c>
      <c r="B19450" s="1" t="s">
        <v>19448</v>
      </c>
      <c r="C19450" s="1">
        <f t="shared" si="909"/>
        <v>1</v>
      </c>
      <c r="D19450" s="4">
        <f t="shared" si="910"/>
        <v>1</v>
      </c>
      <c r="E19450" s="1" t="str">
        <f t="shared" si="911"/>
        <v>Offensive</v>
      </c>
    </row>
    <row r="19451" spans="1:5" x14ac:dyDescent="0.3">
      <c r="A19451" s="1">
        <v>1</v>
      </c>
      <c r="B19451" s="1" t="s">
        <v>19449</v>
      </c>
      <c r="C19451" s="1">
        <f t="shared" si="909"/>
        <v>1</v>
      </c>
      <c r="D19451" s="4">
        <f t="shared" si="910"/>
        <v>1</v>
      </c>
      <c r="E19451" s="1" t="str">
        <f t="shared" si="911"/>
        <v>Offensive</v>
      </c>
    </row>
    <row r="19452" spans="1:5" x14ac:dyDescent="0.3">
      <c r="A19452" s="1">
        <v>2</v>
      </c>
      <c r="B19452" s="1" t="s">
        <v>19450</v>
      </c>
      <c r="C19452" s="1">
        <f t="shared" si="909"/>
        <v>1</v>
      </c>
      <c r="D19452" s="4">
        <f t="shared" si="910"/>
        <v>1</v>
      </c>
      <c r="E19452" s="1" t="str">
        <f t="shared" si="911"/>
        <v>Neutral</v>
      </c>
    </row>
    <row r="19453" spans="1:5" x14ac:dyDescent="0.3">
      <c r="A19453" s="1">
        <v>1</v>
      </c>
      <c r="B19453" s="1" t="s">
        <v>19451</v>
      </c>
      <c r="C19453" s="1">
        <f t="shared" si="909"/>
        <v>1</v>
      </c>
      <c r="D19453" s="4">
        <f t="shared" si="910"/>
        <v>1</v>
      </c>
      <c r="E19453" s="1" t="str">
        <f t="shared" si="911"/>
        <v>Offensive</v>
      </c>
    </row>
    <row r="19454" spans="1:5" x14ac:dyDescent="0.3">
      <c r="A19454" s="1">
        <v>1</v>
      </c>
      <c r="B19454" s="1" t="s">
        <v>19452</v>
      </c>
      <c r="C19454" s="1">
        <f t="shared" si="909"/>
        <v>1</v>
      </c>
      <c r="D19454" s="4">
        <f t="shared" si="910"/>
        <v>1</v>
      </c>
      <c r="E19454" s="1" t="str">
        <f t="shared" si="911"/>
        <v>Offensive</v>
      </c>
    </row>
    <row r="19455" spans="1:5" x14ac:dyDescent="0.3">
      <c r="A19455" s="1">
        <v>1</v>
      </c>
      <c r="B19455" s="1" t="s">
        <v>19453</v>
      </c>
      <c r="C19455" s="1">
        <f t="shared" si="909"/>
        <v>1</v>
      </c>
      <c r="D19455" s="4">
        <f t="shared" si="910"/>
        <v>1</v>
      </c>
      <c r="E19455" s="1" t="str">
        <f t="shared" si="911"/>
        <v>Offensive</v>
      </c>
    </row>
    <row r="19456" spans="1:5" x14ac:dyDescent="0.3">
      <c r="A19456" s="1">
        <v>1</v>
      </c>
      <c r="B19456" s="1" t="s">
        <v>19454</v>
      </c>
      <c r="C19456" s="1">
        <f t="shared" si="909"/>
        <v>1</v>
      </c>
      <c r="D19456" s="4">
        <f t="shared" si="910"/>
        <v>1</v>
      </c>
      <c r="E19456" s="1" t="str">
        <f t="shared" si="911"/>
        <v>Offensive</v>
      </c>
    </row>
    <row r="19457" spans="1:5" x14ac:dyDescent="0.3">
      <c r="A19457" s="1">
        <v>1</v>
      </c>
      <c r="B19457" s="1" t="s">
        <v>19455</v>
      </c>
      <c r="C19457" s="1">
        <f t="shared" si="909"/>
        <v>1</v>
      </c>
      <c r="D19457" s="4">
        <f t="shared" si="910"/>
        <v>1</v>
      </c>
      <c r="E19457" s="1" t="str">
        <f t="shared" si="911"/>
        <v>Offensive</v>
      </c>
    </row>
    <row r="19458" spans="1:5" x14ac:dyDescent="0.3">
      <c r="A19458" s="1">
        <v>1</v>
      </c>
      <c r="B19458" s="1" t="s">
        <v>19456</v>
      </c>
      <c r="C19458" s="1">
        <f t="shared" si="909"/>
        <v>1</v>
      </c>
      <c r="D19458" s="4">
        <f t="shared" si="910"/>
        <v>1</v>
      </c>
      <c r="E19458" s="1" t="str">
        <f t="shared" si="911"/>
        <v>Offensive</v>
      </c>
    </row>
    <row r="19459" spans="1:5" x14ac:dyDescent="0.3">
      <c r="A19459" s="1">
        <v>2</v>
      </c>
      <c r="B19459" s="1" t="s">
        <v>19457</v>
      </c>
      <c r="C19459" s="1">
        <f t="shared" ref="C19459:C19522" si="912">LEN(A19459)</f>
        <v>1</v>
      </c>
      <c r="D19459" s="4">
        <f t="shared" ref="D19459:D19522" si="913">LEN(A19459)-LEN(SUBSTITUTE(A19459," ",""))+1</f>
        <v>1</v>
      </c>
      <c r="E19459" s="1" t="str">
        <f t="shared" ref="E19459:E19522" si="914">IF(A19459=0,"Hate Speech",IF(A19459=1,"Offensive",IF(A19459=2,"Neutral","Check")))</f>
        <v>Neutral</v>
      </c>
    </row>
    <row r="19460" spans="1:5" x14ac:dyDescent="0.3">
      <c r="A19460" s="1">
        <v>1</v>
      </c>
      <c r="B19460" s="1" t="s">
        <v>19458</v>
      </c>
      <c r="C19460" s="1">
        <f t="shared" si="912"/>
        <v>1</v>
      </c>
      <c r="D19460" s="4">
        <f t="shared" si="913"/>
        <v>1</v>
      </c>
      <c r="E19460" s="1" t="str">
        <f t="shared" si="914"/>
        <v>Offensive</v>
      </c>
    </row>
    <row r="19461" spans="1:5" x14ac:dyDescent="0.3">
      <c r="A19461" s="1">
        <v>1</v>
      </c>
      <c r="B19461" s="1" t="s">
        <v>19459</v>
      </c>
      <c r="C19461" s="1">
        <f t="shared" si="912"/>
        <v>1</v>
      </c>
      <c r="D19461" s="4">
        <f t="shared" si="913"/>
        <v>1</v>
      </c>
      <c r="E19461" s="1" t="str">
        <f t="shared" si="914"/>
        <v>Offensive</v>
      </c>
    </row>
    <row r="19462" spans="1:5" x14ac:dyDescent="0.3">
      <c r="A19462" s="1">
        <v>1</v>
      </c>
      <c r="B19462" s="1" t="s">
        <v>19460</v>
      </c>
      <c r="C19462" s="1">
        <f t="shared" si="912"/>
        <v>1</v>
      </c>
      <c r="D19462" s="4">
        <f t="shared" si="913"/>
        <v>1</v>
      </c>
      <c r="E19462" s="1" t="str">
        <f t="shared" si="914"/>
        <v>Offensive</v>
      </c>
    </row>
    <row r="19463" spans="1:5" x14ac:dyDescent="0.3">
      <c r="A19463" s="1">
        <v>2</v>
      </c>
      <c r="B19463" s="1" t="s">
        <v>19461</v>
      </c>
      <c r="C19463" s="1">
        <f t="shared" si="912"/>
        <v>1</v>
      </c>
      <c r="D19463" s="4">
        <f t="shared" si="913"/>
        <v>1</v>
      </c>
      <c r="E19463" s="1" t="str">
        <f t="shared" si="914"/>
        <v>Neutral</v>
      </c>
    </row>
    <row r="19464" spans="1:5" x14ac:dyDescent="0.3">
      <c r="A19464" s="1">
        <v>1</v>
      </c>
      <c r="B19464" s="1" t="s">
        <v>19462</v>
      </c>
      <c r="C19464" s="1">
        <f t="shared" si="912"/>
        <v>1</v>
      </c>
      <c r="D19464" s="4">
        <f t="shared" si="913"/>
        <v>1</v>
      </c>
      <c r="E19464" s="1" t="str">
        <f t="shared" si="914"/>
        <v>Offensive</v>
      </c>
    </row>
    <row r="19465" spans="1:5" x14ac:dyDescent="0.3">
      <c r="A19465" s="1">
        <v>1</v>
      </c>
      <c r="B19465" s="1" t="s">
        <v>19463</v>
      </c>
      <c r="C19465" s="1">
        <f t="shared" si="912"/>
        <v>1</v>
      </c>
      <c r="D19465" s="4">
        <f t="shared" si="913"/>
        <v>1</v>
      </c>
      <c r="E19465" s="1" t="str">
        <f t="shared" si="914"/>
        <v>Offensive</v>
      </c>
    </row>
    <row r="19466" spans="1:5" x14ac:dyDescent="0.3">
      <c r="A19466" s="1">
        <v>1</v>
      </c>
      <c r="B19466" s="1" t="s">
        <v>19464</v>
      </c>
      <c r="C19466" s="1">
        <f t="shared" si="912"/>
        <v>1</v>
      </c>
      <c r="D19466" s="4">
        <f t="shared" si="913"/>
        <v>1</v>
      </c>
      <c r="E19466" s="1" t="str">
        <f t="shared" si="914"/>
        <v>Offensive</v>
      </c>
    </row>
    <row r="19467" spans="1:5" x14ac:dyDescent="0.3">
      <c r="A19467" s="1">
        <v>0</v>
      </c>
      <c r="B19467" s="1" t="s">
        <v>19465</v>
      </c>
      <c r="C19467" s="1">
        <f t="shared" si="912"/>
        <v>1</v>
      </c>
      <c r="D19467" s="4">
        <f t="shared" si="913"/>
        <v>1</v>
      </c>
      <c r="E19467" s="1" t="str">
        <f t="shared" si="914"/>
        <v>Hate Speech</v>
      </c>
    </row>
    <row r="19468" spans="1:5" x14ac:dyDescent="0.3">
      <c r="A19468" s="1">
        <v>2</v>
      </c>
      <c r="B19468" s="1" t="s">
        <v>19466</v>
      </c>
      <c r="C19468" s="1">
        <f t="shared" si="912"/>
        <v>1</v>
      </c>
      <c r="D19468" s="4">
        <f t="shared" si="913"/>
        <v>1</v>
      </c>
      <c r="E19468" s="1" t="str">
        <f t="shared" si="914"/>
        <v>Neutral</v>
      </c>
    </row>
    <row r="19469" spans="1:5" x14ac:dyDescent="0.3">
      <c r="A19469" s="1">
        <v>1</v>
      </c>
      <c r="B19469" s="1" t="s">
        <v>19467</v>
      </c>
      <c r="C19469" s="1">
        <f t="shared" si="912"/>
        <v>1</v>
      </c>
      <c r="D19469" s="4">
        <f t="shared" si="913"/>
        <v>1</v>
      </c>
      <c r="E19469" s="1" t="str">
        <f t="shared" si="914"/>
        <v>Offensive</v>
      </c>
    </row>
    <row r="19470" spans="1:5" x14ac:dyDescent="0.3">
      <c r="A19470" s="1">
        <v>1</v>
      </c>
      <c r="B19470" s="1" t="s">
        <v>19468</v>
      </c>
      <c r="C19470" s="1">
        <f t="shared" si="912"/>
        <v>1</v>
      </c>
      <c r="D19470" s="4">
        <f t="shared" si="913"/>
        <v>1</v>
      </c>
      <c r="E19470" s="1" t="str">
        <f t="shared" si="914"/>
        <v>Offensive</v>
      </c>
    </row>
    <row r="19471" spans="1:5" x14ac:dyDescent="0.3">
      <c r="A19471" s="1">
        <v>2</v>
      </c>
      <c r="B19471" s="1" t="s">
        <v>19469</v>
      </c>
      <c r="C19471" s="1">
        <f t="shared" si="912"/>
        <v>1</v>
      </c>
      <c r="D19471" s="4">
        <f t="shared" si="913"/>
        <v>1</v>
      </c>
      <c r="E19471" s="1" t="str">
        <f t="shared" si="914"/>
        <v>Neutral</v>
      </c>
    </row>
    <row r="19472" spans="1:5" x14ac:dyDescent="0.3">
      <c r="A19472" s="1">
        <v>1</v>
      </c>
      <c r="B19472" s="1" t="s">
        <v>19470</v>
      </c>
      <c r="C19472" s="1">
        <f t="shared" si="912"/>
        <v>1</v>
      </c>
      <c r="D19472" s="4">
        <f t="shared" si="913"/>
        <v>1</v>
      </c>
      <c r="E19472" s="1" t="str">
        <f t="shared" si="914"/>
        <v>Offensive</v>
      </c>
    </row>
    <row r="19473" spans="1:5" x14ac:dyDescent="0.3">
      <c r="A19473" s="1">
        <v>1</v>
      </c>
      <c r="B19473" s="1" t="s">
        <v>19471</v>
      </c>
      <c r="C19473" s="1">
        <f t="shared" si="912"/>
        <v>1</v>
      </c>
      <c r="D19473" s="4">
        <f t="shared" si="913"/>
        <v>1</v>
      </c>
      <c r="E19473" s="1" t="str">
        <f t="shared" si="914"/>
        <v>Offensive</v>
      </c>
    </row>
    <row r="19474" spans="1:5" x14ac:dyDescent="0.3">
      <c r="A19474" s="1">
        <v>1</v>
      </c>
      <c r="B19474" s="1" t="s">
        <v>19472</v>
      </c>
      <c r="C19474" s="1">
        <f t="shared" si="912"/>
        <v>1</v>
      </c>
      <c r="D19474" s="4">
        <f t="shared" si="913"/>
        <v>1</v>
      </c>
      <c r="E19474" s="1" t="str">
        <f t="shared" si="914"/>
        <v>Offensive</v>
      </c>
    </row>
    <row r="19475" spans="1:5" x14ac:dyDescent="0.3">
      <c r="A19475" s="1">
        <v>1</v>
      </c>
      <c r="B19475" s="1" t="s">
        <v>19473</v>
      </c>
      <c r="C19475" s="1">
        <f t="shared" si="912"/>
        <v>1</v>
      </c>
      <c r="D19475" s="4">
        <f t="shared" si="913"/>
        <v>1</v>
      </c>
      <c r="E19475" s="1" t="str">
        <f t="shared" si="914"/>
        <v>Offensive</v>
      </c>
    </row>
    <row r="19476" spans="1:5" x14ac:dyDescent="0.3">
      <c r="A19476" s="1">
        <v>0</v>
      </c>
      <c r="B19476" s="1" t="s">
        <v>19474</v>
      </c>
      <c r="C19476" s="1">
        <f t="shared" si="912"/>
        <v>1</v>
      </c>
      <c r="D19476" s="4">
        <f t="shared" si="913"/>
        <v>1</v>
      </c>
      <c r="E19476" s="1" t="str">
        <f t="shared" si="914"/>
        <v>Hate Speech</v>
      </c>
    </row>
    <row r="19477" spans="1:5" x14ac:dyDescent="0.3">
      <c r="A19477" s="1">
        <v>1</v>
      </c>
      <c r="B19477" s="1" t="s">
        <v>19475</v>
      </c>
      <c r="C19477" s="1">
        <f t="shared" si="912"/>
        <v>1</v>
      </c>
      <c r="D19477" s="4">
        <f t="shared" si="913"/>
        <v>1</v>
      </c>
      <c r="E19477" s="1" t="str">
        <f t="shared" si="914"/>
        <v>Offensive</v>
      </c>
    </row>
    <row r="19478" spans="1:5" x14ac:dyDescent="0.3">
      <c r="A19478" s="1">
        <v>1</v>
      </c>
      <c r="B19478" s="1" t="s">
        <v>19476</v>
      </c>
      <c r="C19478" s="1">
        <f t="shared" si="912"/>
        <v>1</v>
      </c>
      <c r="D19478" s="4">
        <f t="shared" si="913"/>
        <v>1</v>
      </c>
      <c r="E19478" s="1" t="str">
        <f t="shared" si="914"/>
        <v>Offensive</v>
      </c>
    </row>
    <row r="19479" spans="1:5" x14ac:dyDescent="0.3">
      <c r="A19479" s="1">
        <v>1</v>
      </c>
      <c r="B19479" s="1" t="s">
        <v>19477</v>
      </c>
      <c r="C19479" s="1">
        <f t="shared" si="912"/>
        <v>1</v>
      </c>
      <c r="D19479" s="4">
        <f t="shared" si="913"/>
        <v>1</v>
      </c>
      <c r="E19479" s="1" t="str">
        <f t="shared" si="914"/>
        <v>Offensive</v>
      </c>
    </row>
    <row r="19480" spans="1:5" x14ac:dyDescent="0.3">
      <c r="A19480" s="1">
        <v>1</v>
      </c>
      <c r="B19480" s="1" t="s">
        <v>19478</v>
      </c>
      <c r="C19480" s="1">
        <f t="shared" si="912"/>
        <v>1</v>
      </c>
      <c r="D19480" s="4">
        <f t="shared" si="913"/>
        <v>1</v>
      </c>
      <c r="E19480" s="1" t="str">
        <f t="shared" si="914"/>
        <v>Offensive</v>
      </c>
    </row>
    <row r="19481" spans="1:5" x14ac:dyDescent="0.3">
      <c r="A19481" s="1">
        <v>1</v>
      </c>
      <c r="B19481" s="1" t="s">
        <v>19479</v>
      </c>
      <c r="C19481" s="1">
        <f t="shared" si="912"/>
        <v>1</v>
      </c>
      <c r="D19481" s="4">
        <f t="shared" si="913"/>
        <v>1</v>
      </c>
      <c r="E19481" s="1" t="str">
        <f t="shared" si="914"/>
        <v>Offensive</v>
      </c>
    </row>
    <row r="19482" spans="1:5" x14ac:dyDescent="0.3">
      <c r="A19482" s="1">
        <v>1</v>
      </c>
      <c r="B19482" s="1" t="s">
        <v>19480</v>
      </c>
      <c r="C19482" s="1">
        <f t="shared" si="912"/>
        <v>1</v>
      </c>
      <c r="D19482" s="4">
        <f t="shared" si="913"/>
        <v>1</v>
      </c>
      <c r="E19482" s="1" t="str">
        <f t="shared" si="914"/>
        <v>Offensive</v>
      </c>
    </row>
    <row r="19483" spans="1:5" x14ac:dyDescent="0.3">
      <c r="A19483" s="1">
        <v>2</v>
      </c>
      <c r="B19483" s="1" t="s">
        <v>19481</v>
      </c>
      <c r="C19483" s="1">
        <f t="shared" si="912"/>
        <v>1</v>
      </c>
      <c r="D19483" s="4">
        <f t="shared" si="913"/>
        <v>1</v>
      </c>
      <c r="E19483" s="1" t="str">
        <f t="shared" si="914"/>
        <v>Neutral</v>
      </c>
    </row>
    <row r="19484" spans="1:5" x14ac:dyDescent="0.3">
      <c r="A19484" s="1">
        <v>1</v>
      </c>
      <c r="B19484" s="1" t="s">
        <v>19482</v>
      </c>
      <c r="C19484" s="1">
        <f t="shared" si="912"/>
        <v>1</v>
      </c>
      <c r="D19484" s="4">
        <f t="shared" si="913"/>
        <v>1</v>
      </c>
      <c r="E19484" s="1" t="str">
        <f t="shared" si="914"/>
        <v>Offensive</v>
      </c>
    </row>
    <row r="19485" spans="1:5" x14ac:dyDescent="0.3">
      <c r="A19485" s="1">
        <v>1</v>
      </c>
      <c r="B19485" s="1" t="s">
        <v>19483</v>
      </c>
      <c r="C19485" s="1">
        <f t="shared" si="912"/>
        <v>1</v>
      </c>
      <c r="D19485" s="4">
        <f t="shared" si="913"/>
        <v>1</v>
      </c>
      <c r="E19485" s="1" t="str">
        <f t="shared" si="914"/>
        <v>Offensive</v>
      </c>
    </row>
    <row r="19486" spans="1:5" x14ac:dyDescent="0.3">
      <c r="A19486" s="1">
        <v>1</v>
      </c>
      <c r="B19486" s="1" t="s">
        <v>19484</v>
      </c>
      <c r="C19486" s="1">
        <f t="shared" si="912"/>
        <v>1</v>
      </c>
      <c r="D19486" s="4">
        <f t="shared" si="913"/>
        <v>1</v>
      </c>
      <c r="E19486" s="1" t="str">
        <f t="shared" si="914"/>
        <v>Offensive</v>
      </c>
    </row>
    <row r="19487" spans="1:5" x14ac:dyDescent="0.3">
      <c r="A19487" s="1">
        <v>2</v>
      </c>
      <c r="B19487" s="1" t="s">
        <v>19485</v>
      </c>
      <c r="C19487" s="1">
        <f t="shared" si="912"/>
        <v>1</v>
      </c>
      <c r="D19487" s="4">
        <f t="shared" si="913"/>
        <v>1</v>
      </c>
      <c r="E19487" s="1" t="str">
        <f t="shared" si="914"/>
        <v>Neutral</v>
      </c>
    </row>
    <row r="19488" spans="1:5" x14ac:dyDescent="0.3">
      <c r="A19488" s="1">
        <v>1</v>
      </c>
      <c r="B19488" s="1" t="s">
        <v>19486</v>
      </c>
      <c r="C19488" s="1">
        <f t="shared" si="912"/>
        <v>1</v>
      </c>
      <c r="D19488" s="4">
        <f t="shared" si="913"/>
        <v>1</v>
      </c>
      <c r="E19488" s="1" t="str">
        <f t="shared" si="914"/>
        <v>Offensive</v>
      </c>
    </row>
    <row r="19489" spans="1:5" x14ac:dyDescent="0.3">
      <c r="A19489" s="1">
        <v>2</v>
      </c>
      <c r="B19489" s="1" t="s">
        <v>19487</v>
      </c>
      <c r="C19489" s="1">
        <f t="shared" si="912"/>
        <v>1</v>
      </c>
      <c r="D19489" s="4">
        <f t="shared" si="913"/>
        <v>1</v>
      </c>
      <c r="E19489" s="1" t="str">
        <f t="shared" si="914"/>
        <v>Neutral</v>
      </c>
    </row>
    <row r="19490" spans="1:5" x14ac:dyDescent="0.3">
      <c r="A19490" s="1">
        <v>1</v>
      </c>
      <c r="B19490" s="1" t="s">
        <v>19488</v>
      </c>
      <c r="C19490" s="1">
        <f t="shared" si="912"/>
        <v>1</v>
      </c>
      <c r="D19490" s="4">
        <f t="shared" si="913"/>
        <v>1</v>
      </c>
      <c r="E19490" s="1" t="str">
        <f t="shared" si="914"/>
        <v>Offensive</v>
      </c>
    </row>
    <row r="19491" spans="1:5" x14ac:dyDescent="0.3">
      <c r="A19491" s="1">
        <v>1</v>
      </c>
      <c r="B19491" s="1" t="s">
        <v>19489</v>
      </c>
      <c r="C19491" s="1">
        <f t="shared" si="912"/>
        <v>1</v>
      </c>
      <c r="D19491" s="4">
        <f t="shared" si="913"/>
        <v>1</v>
      </c>
      <c r="E19491" s="1" t="str">
        <f t="shared" si="914"/>
        <v>Offensive</v>
      </c>
    </row>
    <row r="19492" spans="1:5" x14ac:dyDescent="0.3">
      <c r="A19492" s="1">
        <v>1</v>
      </c>
      <c r="B19492" s="1" t="s">
        <v>19490</v>
      </c>
      <c r="C19492" s="1">
        <f t="shared" si="912"/>
        <v>1</v>
      </c>
      <c r="D19492" s="4">
        <f t="shared" si="913"/>
        <v>1</v>
      </c>
      <c r="E19492" s="1" t="str">
        <f t="shared" si="914"/>
        <v>Offensive</v>
      </c>
    </row>
    <row r="19493" spans="1:5" x14ac:dyDescent="0.3">
      <c r="A19493" s="1">
        <v>1</v>
      </c>
      <c r="B19493" s="1" t="s">
        <v>19491</v>
      </c>
      <c r="C19493" s="1">
        <f t="shared" si="912"/>
        <v>1</v>
      </c>
      <c r="D19493" s="4">
        <f t="shared" si="913"/>
        <v>1</v>
      </c>
      <c r="E19493" s="1" t="str">
        <f t="shared" si="914"/>
        <v>Offensive</v>
      </c>
    </row>
    <row r="19494" spans="1:5" x14ac:dyDescent="0.3">
      <c r="A19494" s="1">
        <v>1</v>
      </c>
      <c r="B19494" s="1" t="s">
        <v>19492</v>
      </c>
      <c r="C19494" s="1">
        <f t="shared" si="912"/>
        <v>1</v>
      </c>
      <c r="D19494" s="4">
        <f t="shared" si="913"/>
        <v>1</v>
      </c>
      <c r="E19494" s="1" t="str">
        <f t="shared" si="914"/>
        <v>Offensive</v>
      </c>
    </row>
    <row r="19495" spans="1:5" x14ac:dyDescent="0.3">
      <c r="A19495" s="1">
        <v>1</v>
      </c>
      <c r="B19495" s="1" t="s">
        <v>19493</v>
      </c>
      <c r="C19495" s="1">
        <f t="shared" si="912"/>
        <v>1</v>
      </c>
      <c r="D19495" s="4">
        <f t="shared" si="913"/>
        <v>1</v>
      </c>
      <c r="E19495" s="1" t="str">
        <f t="shared" si="914"/>
        <v>Offensive</v>
      </c>
    </row>
    <row r="19496" spans="1:5" x14ac:dyDescent="0.3">
      <c r="A19496" s="1">
        <v>1</v>
      </c>
      <c r="B19496" s="1" t="s">
        <v>19494</v>
      </c>
      <c r="C19496" s="1">
        <f t="shared" si="912"/>
        <v>1</v>
      </c>
      <c r="D19496" s="4">
        <f t="shared" si="913"/>
        <v>1</v>
      </c>
      <c r="E19496" s="1" t="str">
        <f t="shared" si="914"/>
        <v>Offensive</v>
      </c>
    </row>
    <row r="19497" spans="1:5" x14ac:dyDescent="0.3">
      <c r="A19497" s="1">
        <v>1</v>
      </c>
      <c r="B19497" s="1" t="s">
        <v>19495</v>
      </c>
      <c r="C19497" s="1">
        <f t="shared" si="912"/>
        <v>1</v>
      </c>
      <c r="D19497" s="4">
        <f t="shared" si="913"/>
        <v>1</v>
      </c>
      <c r="E19497" s="1" t="str">
        <f t="shared" si="914"/>
        <v>Offensive</v>
      </c>
    </row>
    <row r="19498" spans="1:5" x14ac:dyDescent="0.3">
      <c r="A19498" s="1">
        <v>1</v>
      </c>
      <c r="B19498" s="1" t="s">
        <v>19496</v>
      </c>
      <c r="C19498" s="1">
        <f t="shared" si="912"/>
        <v>1</v>
      </c>
      <c r="D19498" s="4">
        <f t="shared" si="913"/>
        <v>1</v>
      </c>
      <c r="E19498" s="1" t="str">
        <f t="shared" si="914"/>
        <v>Offensive</v>
      </c>
    </row>
    <row r="19499" spans="1:5" x14ac:dyDescent="0.3">
      <c r="A19499" s="1">
        <v>1</v>
      </c>
      <c r="B19499" s="1" t="s">
        <v>19497</v>
      </c>
      <c r="C19499" s="1">
        <f t="shared" si="912"/>
        <v>1</v>
      </c>
      <c r="D19499" s="4">
        <f t="shared" si="913"/>
        <v>1</v>
      </c>
      <c r="E19499" s="1" t="str">
        <f t="shared" si="914"/>
        <v>Offensive</v>
      </c>
    </row>
    <row r="19500" spans="1:5" x14ac:dyDescent="0.3">
      <c r="A19500" s="1">
        <v>1</v>
      </c>
      <c r="B19500" s="1" t="s">
        <v>19498</v>
      </c>
      <c r="C19500" s="1">
        <f t="shared" si="912"/>
        <v>1</v>
      </c>
      <c r="D19500" s="4">
        <f t="shared" si="913"/>
        <v>1</v>
      </c>
      <c r="E19500" s="1" t="str">
        <f t="shared" si="914"/>
        <v>Offensive</v>
      </c>
    </row>
    <row r="19501" spans="1:5" x14ac:dyDescent="0.3">
      <c r="A19501" s="1">
        <v>1</v>
      </c>
      <c r="B19501" s="1" t="s">
        <v>19499</v>
      </c>
      <c r="C19501" s="1">
        <f t="shared" si="912"/>
        <v>1</v>
      </c>
      <c r="D19501" s="4">
        <f t="shared" si="913"/>
        <v>1</v>
      </c>
      <c r="E19501" s="1" t="str">
        <f t="shared" si="914"/>
        <v>Offensive</v>
      </c>
    </row>
    <row r="19502" spans="1:5" x14ac:dyDescent="0.3">
      <c r="A19502" s="1">
        <v>1</v>
      </c>
      <c r="B19502" s="1" t="s">
        <v>19500</v>
      </c>
      <c r="C19502" s="1">
        <f t="shared" si="912"/>
        <v>1</v>
      </c>
      <c r="D19502" s="4">
        <f t="shared" si="913"/>
        <v>1</v>
      </c>
      <c r="E19502" s="1" t="str">
        <f t="shared" si="914"/>
        <v>Offensive</v>
      </c>
    </row>
    <row r="19503" spans="1:5" x14ac:dyDescent="0.3">
      <c r="A19503" s="1">
        <v>1</v>
      </c>
      <c r="B19503" s="1" t="s">
        <v>19501</v>
      </c>
      <c r="C19503" s="1">
        <f t="shared" si="912"/>
        <v>1</v>
      </c>
      <c r="D19503" s="4">
        <f t="shared" si="913"/>
        <v>1</v>
      </c>
      <c r="E19503" s="1" t="str">
        <f t="shared" si="914"/>
        <v>Offensive</v>
      </c>
    </row>
    <row r="19504" spans="1:5" x14ac:dyDescent="0.3">
      <c r="A19504" s="1">
        <v>1</v>
      </c>
      <c r="B19504" s="1" t="s">
        <v>19502</v>
      </c>
      <c r="C19504" s="1">
        <f t="shared" si="912"/>
        <v>1</v>
      </c>
      <c r="D19504" s="4">
        <f t="shared" si="913"/>
        <v>1</v>
      </c>
      <c r="E19504" s="1" t="str">
        <f t="shared" si="914"/>
        <v>Offensive</v>
      </c>
    </row>
    <row r="19505" spans="1:5" x14ac:dyDescent="0.3">
      <c r="A19505" s="1">
        <v>1</v>
      </c>
      <c r="B19505" s="1" t="s">
        <v>19503</v>
      </c>
      <c r="C19505" s="1">
        <f t="shared" si="912"/>
        <v>1</v>
      </c>
      <c r="D19505" s="4">
        <f t="shared" si="913"/>
        <v>1</v>
      </c>
      <c r="E19505" s="1" t="str">
        <f t="shared" si="914"/>
        <v>Offensive</v>
      </c>
    </row>
    <row r="19506" spans="1:5" x14ac:dyDescent="0.3">
      <c r="A19506" s="1">
        <v>2</v>
      </c>
      <c r="B19506" s="1" t="s">
        <v>19504</v>
      </c>
      <c r="C19506" s="1">
        <f t="shared" si="912"/>
        <v>1</v>
      </c>
      <c r="D19506" s="4">
        <f t="shared" si="913"/>
        <v>1</v>
      </c>
      <c r="E19506" s="1" t="str">
        <f t="shared" si="914"/>
        <v>Neutral</v>
      </c>
    </row>
    <row r="19507" spans="1:5" x14ac:dyDescent="0.3">
      <c r="A19507" s="1">
        <v>1</v>
      </c>
      <c r="B19507" s="1" t="s">
        <v>19505</v>
      </c>
      <c r="C19507" s="1">
        <f t="shared" si="912"/>
        <v>1</v>
      </c>
      <c r="D19507" s="4">
        <f t="shared" si="913"/>
        <v>1</v>
      </c>
      <c r="E19507" s="1" t="str">
        <f t="shared" si="914"/>
        <v>Offensive</v>
      </c>
    </row>
    <row r="19508" spans="1:5" x14ac:dyDescent="0.3">
      <c r="A19508" s="1">
        <v>1</v>
      </c>
      <c r="B19508" s="1" t="s">
        <v>19506</v>
      </c>
      <c r="C19508" s="1">
        <f t="shared" si="912"/>
        <v>1</v>
      </c>
      <c r="D19508" s="4">
        <f t="shared" si="913"/>
        <v>1</v>
      </c>
      <c r="E19508" s="1" t="str">
        <f t="shared" si="914"/>
        <v>Offensive</v>
      </c>
    </row>
    <row r="19509" spans="1:5" x14ac:dyDescent="0.3">
      <c r="A19509" s="1">
        <v>1</v>
      </c>
      <c r="B19509" s="1" t="s">
        <v>19507</v>
      </c>
      <c r="C19509" s="1">
        <f t="shared" si="912"/>
        <v>1</v>
      </c>
      <c r="D19509" s="4">
        <f t="shared" si="913"/>
        <v>1</v>
      </c>
      <c r="E19509" s="1" t="str">
        <f t="shared" si="914"/>
        <v>Offensive</v>
      </c>
    </row>
    <row r="19510" spans="1:5" x14ac:dyDescent="0.3">
      <c r="A19510" s="1">
        <v>1</v>
      </c>
      <c r="B19510" s="1" t="s">
        <v>19508</v>
      </c>
      <c r="C19510" s="1">
        <f t="shared" si="912"/>
        <v>1</v>
      </c>
      <c r="D19510" s="4">
        <f t="shared" si="913"/>
        <v>1</v>
      </c>
      <c r="E19510" s="1" t="str">
        <f t="shared" si="914"/>
        <v>Offensive</v>
      </c>
    </row>
    <row r="19511" spans="1:5" x14ac:dyDescent="0.3">
      <c r="A19511" s="1">
        <v>1</v>
      </c>
      <c r="B19511" s="1" t="s">
        <v>19509</v>
      </c>
      <c r="C19511" s="1">
        <f t="shared" si="912"/>
        <v>1</v>
      </c>
      <c r="D19511" s="4">
        <f t="shared" si="913"/>
        <v>1</v>
      </c>
      <c r="E19511" s="1" t="str">
        <f t="shared" si="914"/>
        <v>Offensive</v>
      </c>
    </row>
    <row r="19512" spans="1:5" x14ac:dyDescent="0.3">
      <c r="A19512" s="1">
        <v>2</v>
      </c>
      <c r="B19512" s="1" t="s">
        <v>19510</v>
      </c>
      <c r="C19512" s="1">
        <f t="shared" si="912"/>
        <v>1</v>
      </c>
      <c r="D19512" s="4">
        <f t="shared" si="913"/>
        <v>1</v>
      </c>
      <c r="E19512" s="1" t="str">
        <f t="shared" si="914"/>
        <v>Neutral</v>
      </c>
    </row>
    <row r="19513" spans="1:5" x14ac:dyDescent="0.3">
      <c r="A19513" s="1">
        <v>2</v>
      </c>
      <c r="B19513" s="1" t="s">
        <v>19511</v>
      </c>
      <c r="C19513" s="1">
        <f t="shared" si="912"/>
        <v>1</v>
      </c>
      <c r="D19513" s="4">
        <f t="shared" si="913"/>
        <v>1</v>
      </c>
      <c r="E19513" s="1" t="str">
        <f t="shared" si="914"/>
        <v>Neutral</v>
      </c>
    </row>
    <row r="19514" spans="1:5" x14ac:dyDescent="0.3">
      <c r="A19514" s="1">
        <v>1</v>
      </c>
      <c r="B19514" s="1" t="s">
        <v>19512</v>
      </c>
      <c r="C19514" s="1">
        <f t="shared" si="912"/>
        <v>1</v>
      </c>
      <c r="D19514" s="4">
        <f t="shared" si="913"/>
        <v>1</v>
      </c>
      <c r="E19514" s="1" t="str">
        <f t="shared" si="914"/>
        <v>Offensive</v>
      </c>
    </row>
    <row r="19515" spans="1:5" x14ac:dyDescent="0.3">
      <c r="A19515" s="1">
        <v>1</v>
      </c>
      <c r="B19515" s="1" t="s">
        <v>19513</v>
      </c>
      <c r="C19515" s="1">
        <f t="shared" si="912"/>
        <v>1</v>
      </c>
      <c r="D19515" s="4">
        <f t="shared" si="913"/>
        <v>1</v>
      </c>
      <c r="E19515" s="1" t="str">
        <f t="shared" si="914"/>
        <v>Offensive</v>
      </c>
    </row>
    <row r="19516" spans="1:5" x14ac:dyDescent="0.3">
      <c r="A19516" s="1">
        <v>0</v>
      </c>
      <c r="B19516" s="1" t="s">
        <v>19514</v>
      </c>
      <c r="C19516" s="1">
        <f t="shared" si="912"/>
        <v>1</v>
      </c>
      <c r="D19516" s="4">
        <f t="shared" si="913"/>
        <v>1</v>
      </c>
      <c r="E19516" s="1" t="str">
        <f t="shared" si="914"/>
        <v>Hate Speech</v>
      </c>
    </row>
    <row r="19517" spans="1:5" x14ac:dyDescent="0.3">
      <c r="A19517" s="1">
        <v>1</v>
      </c>
      <c r="B19517" s="1" t="s">
        <v>19515</v>
      </c>
      <c r="C19517" s="1">
        <f t="shared" si="912"/>
        <v>1</v>
      </c>
      <c r="D19517" s="4">
        <f t="shared" si="913"/>
        <v>1</v>
      </c>
      <c r="E19517" s="1" t="str">
        <f t="shared" si="914"/>
        <v>Offensive</v>
      </c>
    </row>
    <row r="19518" spans="1:5" x14ac:dyDescent="0.3">
      <c r="A19518" s="1">
        <v>1</v>
      </c>
      <c r="B19518" s="1" t="s">
        <v>19516</v>
      </c>
      <c r="C19518" s="1">
        <f t="shared" si="912"/>
        <v>1</v>
      </c>
      <c r="D19518" s="4">
        <f t="shared" si="913"/>
        <v>1</v>
      </c>
      <c r="E19518" s="1" t="str">
        <f t="shared" si="914"/>
        <v>Offensive</v>
      </c>
    </row>
    <row r="19519" spans="1:5" x14ac:dyDescent="0.3">
      <c r="A19519" s="1">
        <v>0</v>
      </c>
      <c r="B19519" s="1" t="s">
        <v>19517</v>
      </c>
      <c r="C19519" s="1">
        <f t="shared" si="912"/>
        <v>1</v>
      </c>
      <c r="D19519" s="4">
        <f t="shared" si="913"/>
        <v>1</v>
      </c>
      <c r="E19519" s="1" t="str">
        <f t="shared" si="914"/>
        <v>Hate Speech</v>
      </c>
    </row>
    <row r="19520" spans="1:5" x14ac:dyDescent="0.3">
      <c r="A19520" s="1">
        <v>1</v>
      </c>
      <c r="B19520" s="1" t="s">
        <v>19518</v>
      </c>
      <c r="C19520" s="1">
        <f t="shared" si="912"/>
        <v>1</v>
      </c>
      <c r="D19520" s="4">
        <f t="shared" si="913"/>
        <v>1</v>
      </c>
      <c r="E19520" s="1" t="str">
        <f t="shared" si="914"/>
        <v>Offensive</v>
      </c>
    </row>
    <row r="19521" spans="1:5" x14ac:dyDescent="0.3">
      <c r="A19521" s="1">
        <v>1</v>
      </c>
      <c r="B19521" s="1" t="s">
        <v>19519</v>
      </c>
      <c r="C19521" s="1">
        <f t="shared" si="912"/>
        <v>1</v>
      </c>
      <c r="D19521" s="4">
        <f t="shared" si="913"/>
        <v>1</v>
      </c>
      <c r="E19521" s="1" t="str">
        <f t="shared" si="914"/>
        <v>Offensive</v>
      </c>
    </row>
    <row r="19522" spans="1:5" x14ac:dyDescent="0.3">
      <c r="A19522" s="1">
        <v>1</v>
      </c>
      <c r="B19522" s="1" t="s">
        <v>19520</v>
      </c>
      <c r="C19522" s="1">
        <f t="shared" si="912"/>
        <v>1</v>
      </c>
      <c r="D19522" s="4">
        <f t="shared" si="913"/>
        <v>1</v>
      </c>
      <c r="E19522" s="1" t="str">
        <f t="shared" si="914"/>
        <v>Offensive</v>
      </c>
    </row>
    <row r="19523" spans="1:5" x14ac:dyDescent="0.3">
      <c r="A19523" s="1">
        <v>1</v>
      </c>
      <c r="B19523" s="1" t="s">
        <v>19521</v>
      </c>
      <c r="C19523" s="1">
        <f t="shared" ref="C19523:C19586" si="915">LEN(A19523)</f>
        <v>1</v>
      </c>
      <c r="D19523" s="4">
        <f t="shared" ref="D19523:D19586" si="916">LEN(A19523)-LEN(SUBSTITUTE(A19523," ",""))+1</f>
        <v>1</v>
      </c>
      <c r="E19523" s="1" t="str">
        <f t="shared" ref="E19523:E19586" si="917">IF(A19523=0,"Hate Speech",IF(A19523=1,"Offensive",IF(A19523=2,"Neutral","Check")))</f>
        <v>Offensive</v>
      </c>
    </row>
    <row r="19524" spans="1:5" x14ac:dyDescent="0.3">
      <c r="A19524" s="1">
        <v>1</v>
      </c>
      <c r="B19524" s="1" t="s">
        <v>19522</v>
      </c>
      <c r="C19524" s="1">
        <f t="shared" si="915"/>
        <v>1</v>
      </c>
      <c r="D19524" s="4">
        <f t="shared" si="916"/>
        <v>1</v>
      </c>
      <c r="E19524" s="1" t="str">
        <f t="shared" si="917"/>
        <v>Offensive</v>
      </c>
    </row>
    <row r="19525" spans="1:5" x14ac:dyDescent="0.3">
      <c r="A19525" s="1">
        <v>1</v>
      </c>
      <c r="B19525" s="1" t="s">
        <v>19523</v>
      </c>
      <c r="C19525" s="1">
        <f t="shared" si="915"/>
        <v>1</v>
      </c>
      <c r="D19525" s="4">
        <f t="shared" si="916"/>
        <v>1</v>
      </c>
      <c r="E19525" s="1" t="str">
        <f t="shared" si="917"/>
        <v>Offensive</v>
      </c>
    </row>
    <row r="19526" spans="1:5" x14ac:dyDescent="0.3">
      <c r="A19526" s="1">
        <v>1</v>
      </c>
      <c r="B19526" s="1" t="s">
        <v>19524</v>
      </c>
      <c r="C19526" s="1">
        <f t="shared" si="915"/>
        <v>1</v>
      </c>
      <c r="D19526" s="4">
        <f t="shared" si="916"/>
        <v>1</v>
      </c>
      <c r="E19526" s="1" t="str">
        <f t="shared" si="917"/>
        <v>Offensive</v>
      </c>
    </row>
    <row r="19527" spans="1:5" x14ac:dyDescent="0.3">
      <c r="A19527" s="1">
        <v>1</v>
      </c>
      <c r="B19527" s="1" t="s">
        <v>19525</v>
      </c>
      <c r="C19527" s="1">
        <f t="shared" si="915"/>
        <v>1</v>
      </c>
      <c r="D19527" s="4">
        <f t="shared" si="916"/>
        <v>1</v>
      </c>
      <c r="E19527" s="1" t="str">
        <f t="shared" si="917"/>
        <v>Offensive</v>
      </c>
    </row>
    <row r="19528" spans="1:5" x14ac:dyDescent="0.3">
      <c r="A19528" s="1">
        <v>0</v>
      </c>
      <c r="B19528" s="1" t="s">
        <v>19526</v>
      </c>
      <c r="C19528" s="1">
        <f t="shared" si="915"/>
        <v>1</v>
      </c>
      <c r="D19528" s="4">
        <f t="shared" si="916"/>
        <v>1</v>
      </c>
      <c r="E19528" s="1" t="str">
        <f t="shared" si="917"/>
        <v>Hate Speech</v>
      </c>
    </row>
    <row r="19529" spans="1:5" x14ac:dyDescent="0.3">
      <c r="A19529" s="1">
        <v>1</v>
      </c>
      <c r="B19529" s="1" t="s">
        <v>19527</v>
      </c>
      <c r="C19529" s="1">
        <f t="shared" si="915"/>
        <v>1</v>
      </c>
      <c r="D19529" s="4">
        <f t="shared" si="916"/>
        <v>1</v>
      </c>
      <c r="E19529" s="1" t="str">
        <f t="shared" si="917"/>
        <v>Offensive</v>
      </c>
    </row>
    <row r="19530" spans="1:5" x14ac:dyDescent="0.3">
      <c r="A19530" s="1">
        <v>1</v>
      </c>
      <c r="B19530" s="1" t="s">
        <v>19528</v>
      </c>
      <c r="C19530" s="1">
        <f t="shared" si="915"/>
        <v>1</v>
      </c>
      <c r="D19530" s="4">
        <f t="shared" si="916"/>
        <v>1</v>
      </c>
      <c r="E19530" s="1" t="str">
        <f t="shared" si="917"/>
        <v>Offensive</v>
      </c>
    </row>
    <row r="19531" spans="1:5" x14ac:dyDescent="0.3">
      <c r="A19531" s="1">
        <v>1</v>
      </c>
      <c r="B19531" s="1" t="s">
        <v>19529</v>
      </c>
      <c r="C19531" s="1">
        <f t="shared" si="915"/>
        <v>1</v>
      </c>
      <c r="D19531" s="4">
        <f t="shared" si="916"/>
        <v>1</v>
      </c>
      <c r="E19531" s="1" t="str">
        <f t="shared" si="917"/>
        <v>Offensive</v>
      </c>
    </row>
    <row r="19532" spans="1:5" x14ac:dyDescent="0.3">
      <c r="A19532" s="1">
        <v>1</v>
      </c>
      <c r="B19532" s="1" t="s">
        <v>19530</v>
      </c>
      <c r="C19532" s="1">
        <f t="shared" si="915"/>
        <v>1</v>
      </c>
      <c r="D19532" s="4">
        <f t="shared" si="916"/>
        <v>1</v>
      </c>
      <c r="E19532" s="1" t="str">
        <f t="shared" si="917"/>
        <v>Offensive</v>
      </c>
    </row>
    <row r="19533" spans="1:5" x14ac:dyDescent="0.3">
      <c r="A19533" s="1">
        <v>1</v>
      </c>
      <c r="B19533" s="1" t="s">
        <v>19531</v>
      </c>
      <c r="C19533" s="1">
        <f t="shared" si="915"/>
        <v>1</v>
      </c>
      <c r="D19533" s="4">
        <f t="shared" si="916"/>
        <v>1</v>
      </c>
      <c r="E19533" s="1" t="str">
        <f t="shared" si="917"/>
        <v>Offensive</v>
      </c>
    </row>
    <row r="19534" spans="1:5" x14ac:dyDescent="0.3">
      <c r="A19534" s="1">
        <v>1</v>
      </c>
      <c r="B19534" s="1" t="s">
        <v>19532</v>
      </c>
      <c r="C19534" s="1">
        <f t="shared" si="915"/>
        <v>1</v>
      </c>
      <c r="D19534" s="4">
        <f t="shared" si="916"/>
        <v>1</v>
      </c>
      <c r="E19534" s="1" t="str">
        <f t="shared" si="917"/>
        <v>Offensive</v>
      </c>
    </row>
    <row r="19535" spans="1:5" x14ac:dyDescent="0.3">
      <c r="A19535" s="1">
        <v>1</v>
      </c>
      <c r="B19535" s="1" t="s">
        <v>19533</v>
      </c>
      <c r="C19535" s="1">
        <f t="shared" si="915"/>
        <v>1</v>
      </c>
      <c r="D19535" s="4">
        <f t="shared" si="916"/>
        <v>1</v>
      </c>
      <c r="E19535" s="1" t="str">
        <f t="shared" si="917"/>
        <v>Offensive</v>
      </c>
    </row>
    <row r="19536" spans="1:5" x14ac:dyDescent="0.3">
      <c r="A19536" s="1">
        <v>2</v>
      </c>
      <c r="B19536" s="1" t="s">
        <v>19534</v>
      </c>
      <c r="C19536" s="1">
        <f t="shared" si="915"/>
        <v>1</v>
      </c>
      <c r="D19536" s="4">
        <f t="shared" si="916"/>
        <v>1</v>
      </c>
      <c r="E19536" s="1" t="str">
        <f t="shared" si="917"/>
        <v>Neutral</v>
      </c>
    </row>
    <row r="19537" spans="1:5" x14ac:dyDescent="0.3">
      <c r="A19537" s="1">
        <v>1</v>
      </c>
      <c r="B19537" s="1" t="s">
        <v>19535</v>
      </c>
      <c r="C19537" s="1">
        <f t="shared" si="915"/>
        <v>1</v>
      </c>
      <c r="D19537" s="4">
        <f t="shared" si="916"/>
        <v>1</v>
      </c>
      <c r="E19537" s="1" t="str">
        <f t="shared" si="917"/>
        <v>Offensive</v>
      </c>
    </row>
    <row r="19538" spans="1:5" x14ac:dyDescent="0.3">
      <c r="A19538" s="1">
        <v>1</v>
      </c>
      <c r="B19538" s="1" t="s">
        <v>19536</v>
      </c>
      <c r="C19538" s="1">
        <f t="shared" si="915"/>
        <v>1</v>
      </c>
      <c r="D19538" s="4">
        <f t="shared" si="916"/>
        <v>1</v>
      </c>
      <c r="E19538" s="1" t="str">
        <f t="shared" si="917"/>
        <v>Offensive</v>
      </c>
    </row>
    <row r="19539" spans="1:5" x14ac:dyDescent="0.3">
      <c r="A19539" s="1">
        <v>1</v>
      </c>
      <c r="B19539" s="1" t="s">
        <v>19537</v>
      </c>
      <c r="C19539" s="1">
        <f t="shared" si="915"/>
        <v>1</v>
      </c>
      <c r="D19539" s="4">
        <f t="shared" si="916"/>
        <v>1</v>
      </c>
      <c r="E19539" s="1" t="str">
        <f t="shared" si="917"/>
        <v>Offensive</v>
      </c>
    </row>
    <row r="19540" spans="1:5" x14ac:dyDescent="0.3">
      <c r="A19540" s="1">
        <v>1</v>
      </c>
      <c r="B19540" s="1" t="s">
        <v>19538</v>
      </c>
      <c r="C19540" s="1">
        <f t="shared" si="915"/>
        <v>1</v>
      </c>
      <c r="D19540" s="4">
        <f t="shared" si="916"/>
        <v>1</v>
      </c>
      <c r="E19540" s="1" t="str">
        <f t="shared" si="917"/>
        <v>Offensive</v>
      </c>
    </row>
    <row r="19541" spans="1:5" x14ac:dyDescent="0.3">
      <c r="A19541" s="1">
        <v>1</v>
      </c>
      <c r="B19541" s="1" t="s">
        <v>19539</v>
      </c>
      <c r="C19541" s="1">
        <f t="shared" si="915"/>
        <v>1</v>
      </c>
      <c r="D19541" s="4">
        <f t="shared" si="916"/>
        <v>1</v>
      </c>
      <c r="E19541" s="1" t="str">
        <f t="shared" si="917"/>
        <v>Offensive</v>
      </c>
    </row>
    <row r="19542" spans="1:5" x14ac:dyDescent="0.3">
      <c r="A19542" s="1">
        <v>1</v>
      </c>
      <c r="B19542" s="1" t="s">
        <v>19540</v>
      </c>
      <c r="C19542" s="1">
        <f t="shared" si="915"/>
        <v>1</v>
      </c>
      <c r="D19542" s="4">
        <f t="shared" si="916"/>
        <v>1</v>
      </c>
      <c r="E19542" s="1" t="str">
        <f t="shared" si="917"/>
        <v>Offensive</v>
      </c>
    </row>
    <row r="19543" spans="1:5" x14ac:dyDescent="0.3">
      <c r="A19543" s="1">
        <v>1</v>
      </c>
      <c r="B19543" s="1" t="s">
        <v>19541</v>
      </c>
      <c r="C19543" s="1">
        <f t="shared" si="915"/>
        <v>1</v>
      </c>
      <c r="D19543" s="4">
        <f t="shared" si="916"/>
        <v>1</v>
      </c>
      <c r="E19543" s="1" t="str">
        <f t="shared" si="917"/>
        <v>Offensive</v>
      </c>
    </row>
    <row r="19544" spans="1:5" x14ac:dyDescent="0.3">
      <c r="A19544" s="1">
        <v>1</v>
      </c>
      <c r="B19544" s="1" t="s">
        <v>19542</v>
      </c>
      <c r="C19544" s="1">
        <f t="shared" si="915"/>
        <v>1</v>
      </c>
      <c r="D19544" s="4">
        <f t="shared" si="916"/>
        <v>1</v>
      </c>
      <c r="E19544" s="1" t="str">
        <f t="shared" si="917"/>
        <v>Offensive</v>
      </c>
    </row>
    <row r="19545" spans="1:5" x14ac:dyDescent="0.3">
      <c r="A19545" s="1">
        <v>1</v>
      </c>
      <c r="B19545" s="1" t="s">
        <v>19543</v>
      </c>
      <c r="C19545" s="1">
        <f t="shared" si="915"/>
        <v>1</v>
      </c>
      <c r="D19545" s="4">
        <f t="shared" si="916"/>
        <v>1</v>
      </c>
      <c r="E19545" s="1" t="str">
        <f t="shared" si="917"/>
        <v>Offensive</v>
      </c>
    </row>
    <row r="19546" spans="1:5" x14ac:dyDescent="0.3">
      <c r="A19546" s="1">
        <v>1</v>
      </c>
      <c r="B19546" s="1" t="s">
        <v>19544</v>
      </c>
      <c r="C19546" s="1">
        <f t="shared" si="915"/>
        <v>1</v>
      </c>
      <c r="D19546" s="4">
        <f t="shared" si="916"/>
        <v>1</v>
      </c>
      <c r="E19546" s="1" t="str">
        <f t="shared" si="917"/>
        <v>Offensive</v>
      </c>
    </row>
    <row r="19547" spans="1:5" x14ac:dyDescent="0.3">
      <c r="A19547" s="1">
        <v>1</v>
      </c>
      <c r="B19547" s="1" t="s">
        <v>19545</v>
      </c>
      <c r="C19547" s="1">
        <f t="shared" si="915"/>
        <v>1</v>
      </c>
      <c r="D19547" s="4">
        <f t="shared" si="916"/>
        <v>1</v>
      </c>
      <c r="E19547" s="1" t="str">
        <f t="shared" si="917"/>
        <v>Offensive</v>
      </c>
    </row>
    <row r="19548" spans="1:5" x14ac:dyDescent="0.3">
      <c r="A19548" s="1">
        <v>1</v>
      </c>
      <c r="B19548" s="1" t="s">
        <v>19546</v>
      </c>
      <c r="C19548" s="1">
        <f t="shared" si="915"/>
        <v>1</v>
      </c>
      <c r="D19548" s="4">
        <f t="shared" si="916"/>
        <v>1</v>
      </c>
      <c r="E19548" s="1" t="str">
        <f t="shared" si="917"/>
        <v>Offensive</v>
      </c>
    </row>
    <row r="19549" spans="1:5" x14ac:dyDescent="0.3">
      <c r="A19549" s="1">
        <v>1</v>
      </c>
      <c r="B19549" s="1" t="s">
        <v>19547</v>
      </c>
      <c r="C19549" s="1">
        <f t="shared" si="915"/>
        <v>1</v>
      </c>
      <c r="D19549" s="4">
        <f t="shared" si="916"/>
        <v>1</v>
      </c>
      <c r="E19549" s="1" t="str">
        <f t="shared" si="917"/>
        <v>Offensive</v>
      </c>
    </row>
    <row r="19550" spans="1:5" x14ac:dyDescent="0.3">
      <c r="A19550" s="1">
        <v>1</v>
      </c>
      <c r="B19550" s="1" t="s">
        <v>19548</v>
      </c>
      <c r="C19550" s="1">
        <f t="shared" si="915"/>
        <v>1</v>
      </c>
      <c r="D19550" s="4">
        <f t="shared" si="916"/>
        <v>1</v>
      </c>
      <c r="E19550" s="1" t="str">
        <f t="shared" si="917"/>
        <v>Offensive</v>
      </c>
    </row>
    <row r="19551" spans="1:5" x14ac:dyDescent="0.3">
      <c r="A19551" s="1">
        <v>1</v>
      </c>
      <c r="B19551" s="1" t="s">
        <v>19549</v>
      </c>
      <c r="C19551" s="1">
        <f t="shared" si="915"/>
        <v>1</v>
      </c>
      <c r="D19551" s="4">
        <f t="shared" si="916"/>
        <v>1</v>
      </c>
      <c r="E19551" s="1" t="str">
        <f t="shared" si="917"/>
        <v>Offensive</v>
      </c>
    </row>
    <row r="19552" spans="1:5" x14ac:dyDescent="0.3">
      <c r="A19552" s="1">
        <v>1</v>
      </c>
      <c r="B19552" s="1" t="s">
        <v>19550</v>
      </c>
      <c r="C19552" s="1">
        <f t="shared" si="915"/>
        <v>1</v>
      </c>
      <c r="D19552" s="4">
        <f t="shared" si="916"/>
        <v>1</v>
      </c>
      <c r="E19552" s="1" t="str">
        <f t="shared" si="917"/>
        <v>Offensive</v>
      </c>
    </row>
    <row r="19553" spans="1:5" x14ac:dyDescent="0.3">
      <c r="A19553" s="1">
        <v>1</v>
      </c>
      <c r="B19553" s="1" t="s">
        <v>19551</v>
      </c>
      <c r="C19553" s="1">
        <f t="shared" si="915"/>
        <v>1</v>
      </c>
      <c r="D19553" s="4">
        <f t="shared" si="916"/>
        <v>1</v>
      </c>
      <c r="E19553" s="1" t="str">
        <f t="shared" si="917"/>
        <v>Offensive</v>
      </c>
    </row>
    <row r="19554" spans="1:5" x14ac:dyDescent="0.3">
      <c r="A19554" s="1">
        <v>1</v>
      </c>
      <c r="B19554" s="1" t="s">
        <v>19552</v>
      </c>
      <c r="C19554" s="1">
        <f t="shared" si="915"/>
        <v>1</v>
      </c>
      <c r="D19554" s="4">
        <f t="shared" si="916"/>
        <v>1</v>
      </c>
      <c r="E19554" s="1" t="str">
        <f t="shared" si="917"/>
        <v>Offensive</v>
      </c>
    </row>
    <row r="19555" spans="1:5" x14ac:dyDescent="0.3">
      <c r="A19555" s="1">
        <v>1</v>
      </c>
      <c r="B19555" s="1" t="s">
        <v>19553</v>
      </c>
      <c r="C19555" s="1">
        <f t="shared" si="915"/>
        <v>1</v>
      </c>
      <c r="D19555" s="4">
        <f t="shared" si="916"/>
        <v>1</v>
      </c>
      <c r="E19555" s="1" t="str">
        <f t="shared" si="917"/>
        <v>Offensive</v>
      </c>
    </row>
    <row r="19556" spans="1:5" x14ac:dyDescent="0.3">
      <c r="A19556" s="1">
        <v>1</v>
      </c>
      <c r="B19556" s="1" t="s">
        <v>19554</v>
      </c>
      <c r="C19556" s="1">
        <f t="shared" si="915"/>
        <v>1</v>
      </c>
      <c r="D19556" s="4">
        <f t="shared" si="916"/>
        <v>1</v>
      </c>
      <c r="E19556" s="1" t="str">
        <f t="shared" si="917"/>
        <v>Offensive</v>
      </c>
    </row>
    <row r="19557" spans="1:5" x14ac:dyDescent="0.3">
      <c r="A19557" s="1">
        <v>2</v>
      </c>
      <c r="B19557" s="1" t="s">
        <v>19555</v>
      </c>
      <c r="C19557" s="1">
        <f t="shared" si="915"/>
        <v>1</v>
      </c>
      <c r="D19557" s="4">
        <f t="shared" si="916"/>
        <v>1</v>
      </c>
      <c r="E19557" s="1" t="str">
        <f t="shared" si="917"/>
        <v>Neutral</v>
      </c>
    </row>
    <row r="19558" spans="1:5" x14ac:dyDescent="0.3">
      <c r="A19558" s="1">
        <v>1</v>
      </c>
      <c r="B19558" s="1" t="s">
        <v>19556</v>
      </c>
      <c r="C19558" s="1">
        <f t="shared" si="915"/>
        <v>1</v>
      </c>
      <c r="D19558" s="4">
        <f t="shared" si="916"/>
        <v>1</v>
      </c>
      <c r="E19558" s="1" t="str">
        <f t="shared" si="917"/>
        <v>Offensive</v>
      </c>
    </row>
    <row r="19559" spans="1:5" x14ac:dyDescent="0.3">
      <c r="A19559" s="1">
        <v>1</v>
      </c>
      <c r="B19559" s="1" t="s">
        <v>19557</v>
      </c>
      <c r="C19559" s="1">
        <f t="shared" si="915"/>
        <v>1</v>
      </c>
      <c r="D19559" s="4">
        <f t="shared" si="916"/>
        <v>1</v>
      </c>
      <c r="E19559" s="1" t="str">
        <f t="shared" si="917"/>
        <v>Offensive</v>
      </c>
    </row>
    <row r="19560" spans="1:5" x14ac:dyDescent="0.3">
      <c r="A19560" s="1">
        <v>1</v>
      </c>
      <c r="B19560" s="1" t="s">
        <v>19558</v>
      </c>
      <c r="C19560" s="1">
        <f t="shared" si="915"/>
        <v>1</v>
      </c>
      <c r="D19560" s="4">
        <f t="shared" si="916"/>
        <v>1</v>
      </c>
      <c r="E19560" s="1" t="str">
        <f t="shared" si="917"/>
        <v>Offensive</v>
      </c>
    </row>
    <row r="19561" spans="1:5" x14ac:dyDescent="0.3">
      <c r="A19561" s="1">
        <v>1</v>
      </c>
      <c r="B19561" s="1" t="s">
        <v>19559</v>
      </c>
      <c r="C19561" s="1">
        <f t="shared" si="915"/>
        <v>1</v>
      </c>
      <c r="D19561" s="4">
        <f t="shared" si="916"/>
        <v>1</v>
      </c>
      <c r="E19561" s="1" t="str">
        <f t="shared" si="917"/>
        <v>Offensive</v>
      </c>
    </row>
    <row r="19562" spans="1:5" x14ac:dyDescent="0.3">
      <c r="A19562" s="1">
        <v>1</v>
      </c>
      <c r="B19562" s="1" t="s">
        <v>19560</v>
      </c>
      <c r="C19562" s="1">
        <f t="shared" si="915"/>
        <v>1</v>
      </c>
      <c r="D19562" s="4">
        <f t="shared" si="916"/>
        <v>1</v>
      </c>
      <c r="E19562" s="1" t="str">
        <f t="shared" si="917"/>
        <v>Offensive</v>
      </c>
    </row>
    <row r="19563" spans="1:5" x14ac:dyDescent="0.3">
      <c r="A19563" s="1">
        <v>1</v>
      </c>
      <c r="B19563" s="1" t="s">
        <v>19561</v>
      </c>
      <c r="C19563" s="1">
        <f t="shared" si="915"/>
        <v>1</v>
      </c>
      <c r="D19563" s="4">
        <f t="shared" si="916"/>
        <v>1</v>
      </c>
      <c r="E19563" s="1" t="str">
        <f t="shared" si="917"/>
        <v>Offensive</v>
      </c>
    </row>
    <row r="19564" spans="1:5" x14ac:dyDescent="0.3">
      <c r="A19564" s="1">
        <v>1</v>
      </c>
      <c r="B19564" s="1" t="s">
        <v>19562</v>
      </c>
      <c r="C19564" s="1">
        <f t="shared" si="915"/>
        <v>1</v>
      </c>
      <c r="D19564" s="4">
        <f t="shared" si="916"/>
        <v>1</v>
      </c>
      <c r="E19564" s="1" t="str">
        <f t="shared" si="917"/>
        <v>Offensive</v>
      </c>
    </row>
    <row r="19565" spans="1:5" x14ac:dyDescent="0.3">
      <c r="A19565" s="1">
        <v>0</v>
      </c>
      <c r="B19565" s="1" t="s">
        <v>19563</v>
      </c>
      <c r="C19565" s="1">
        <f t="shared" si="915"/>
        <v>1</v>
      </c>
      <c r="D19565" s="4">
        <f t="shared" si="916"/>
        <v>1</v>
      </c>
      <c r="E19565" s="1" t="str">
        <f t="shared" si="917"/>
        <v>Hate Speech</v>
      </c>
    </row>
    <row r="19566" spans="1:5" x14ac:dyDescent="0.3">
      <c r="A19566" s="1">
        <v>1</v>
      </c>
      <c r="B19566" s="1" t="s">
        <v>19564</v>
      </c>
      <c r="C19566" s="1">
        <f t="shared" si="915"/>
        <v>1</v>
      </c>
      <c r="D19566" s="4">
        <f t="shared" si="916"/>
        <v>1</v>
      </c>
      <c r="E19566" s="1" t="str">
        <f t="shared" si="917"/>
        <v>Offensive</v>
      </c>
    </row>
    <row r="19567" spans="1:5" x14ac:dyDescent="0.3">
      <c r="A19567" s="1">
        <v>1</v>
      </c>
      <c r="B19567" s="1" t="s">
        <v>19565</v>
      </c>
      <c r="C19567" s="1">
        <f t="shared" si="915"/>
        <v>1</v>
      </c>
      <c r="D19567" s="4">
        <f t="shared" si="916"/>
        <v>1</v>
      </c>
      <c r="E19567" s="1" t="str">
        <f t="shared" si="917"/>
        <v>Offensive</v>
      </c>
    </row>
    <row r="19568" spans="1:5" ht="43.2" x14ac:dyDescent="0.3">
      <c r="A19568" s="1">
        <v>1</v>
      </c>
      <c r="B19568" s="2" t="s">
        <v>19566</v>
      </c>
      <c r="C19568" s="1">
        <f t="shared" si="915"/>
        <v>1</v>
      </c>
      <c r="D19568" s="4">
        <f t="shared" si="916"/>
        <v>1</v>
      </c>
      <c r="E19568" s="1" t="str">
        <f t="shared" si="917"/>
        <v>Offensive</v>
      </c>
    </row>
    <row r="19569" spans="1:5" x14ac:dyDescent="0.3">
      <c r="A19569" s="1">
        <v>1</v>
      </c>
      <c r="B19569" s="1" t="s">
        <v>19567</v>
      </c>
      <c r="C19569" s="1">
        <f t="shared" si="915"/>
        <v>1</v>
      </c>
      <c r="D19569" s="4">
        <f t="shared" si="916"/>
        <v>1</v>
      </c>
      <c r="E19569" s="1" t="str">
        <f t="shared" si="917"/>
        <v>Offensive</v>
      </c>
    </row>
    <row r="19570" spans="1:5" ht="43.2" x14ac:dyDescent="0.3">
      <c r="A19570" s="1">
        <v>1</v>
      </c>
      <c r="B19570" s="2" t="s">
        <v>19568</v>
      </c>
      <c r="C19570" s="1">
        <f t="shared" si="915"/>
        <v>1</v>
      </c>
      <c r="D19570" s="4">
        <f t="shared" si="916"/>
        <v>1</v>
      </c>
      <c r="E19570" s="1" t="str">
        <f t="shared" si="917"/>
        <v>Offensive</v>
      </c>
    </row>
    <row r="19571" spans="1:5" x14ac:dyDescent="0.3">
      <c r="A19571" s="1">
        <v>2</v>
      </c>
      <c r="B19571" s="1" t="s">
        <v>19569</v>
      </c>
      <c r="C19571" s="1">
        <f t="shared" si="915"/>
        <v>1</v>
      </c>
      <c r="D19571" s="4">
        <f t="shared" si="916"/>
        <v>1</v>
      </c>
      <c r="E19571" s="1" t="str">
        <f t="shared" si="917"/>
        <v>Neutral</v>
      </c>
    </row>
    <row r="19572" spans="1:5" x14ac:dyDescent="0.3">
      <c r="A19572" s="1">
        <v>1</v>
      </c>
      <c r="B19572" s="1" t="s">
        <v>19570</v>
      </c>
      <c r="C19572" s="1">
        <f t="shared" si="915"/>
        <v>1</v>
      </c>
      <c r="D19572" s="4">
        <f t="shared" si="916"/>
        <v>1</v>
      </c>
      <c r="E19572" s="1" t="str">
        <f t="shared" si="917"/>
        <v>Offensive</v>
      </c>
    </row>
    <row r="19573" spans="1:5" x14ac:dyDescent="0.3">
      <c r="A19573" s="1">
        <v>1</v>
      </c>
      <c r="B19573" s="1" t="s">
        <v>19571</v>
      </c>
      <c r="C19573" s="1">
        <f t="shared" si="915"/>
        <v>1</v>
      </c>
      <c r="D19573" s="4">
        <f t="shared" si="916"/>
        <v>1</v>
      </c>
      <c r="E19573" s="1" t="str">
        <f t="shared" si="917"/>
        <v>Offensive</v>
      </c>
    </row>
    <row r="19574" spans="1:5" ht="72" x14ac:dyDescent="0.3">
      <c r="A19574" s="1">
        <v>1</v>
      </c>
      <c r="B19574" s="2" t="s">
        <v>19572</v>
      </c>
      <c r="C19574" s="1">
        <f t="shared" si="915"/>
        <v>1</v>
      </c>
      <c r="D19574" s="4">
        <f t="shared" si="916"/>
        <v>1</v>
      </c>
      <c r="E19574" s="1" t="str">
        <f t="shared" si="917"/>
        <v>Offensive</v>
      </c>
    </row>
    <row r="19575" spans="1:5" x14ac:dyDescent="0.3">
      <c r="A19575" s="1">
        <v>1</v>
      </c>
      <c r="B19575" s="1" t="s">
        <v>19573</v>
      </c>
      <c r="C19575" s="1">
        <f t="shared" si="915"/>
        <v>1</v>
      </c>
      <c r="D19575" s="4">
        <f t="shared" si="916"/>
        <v>1</v>
      </c>
      <c r="E19575" s="1" t="str">
        <f t="shared" si="917"/>
        <v>Offensive</v>
      </c>
    </row>
    <row r="19576" spans="1:5" x14ac:dyDescent="0.3">
      <c r="A19576" s="1">
        <v>1</v>
      </c>
      <c r="B19576" s="1" t="s">
        <v>19574</v>
      </c>
      <c r="C19576" s="1">
        <f t="shared" si="915"/>
        <v>1</v>
      </c>
      <c r="D19576" s="4">
        <f t="shared" si="916"/>
        <v>1</v>
      </c>
      <c r="E19576" s="1" t="str">
        <f t="shared" si="917"/>
        <v>Offensive</v>
      </c>
    </row>
    <row r="19577" spans="1:5" x14ac:dyDescent="0.3">
      <c r="A19577" s="1">
        <v>2</v>
      </c>
      <c r="B19577" s="1" t="s">
        <v>19575</v>
      </c>
      <c r="C19577" s="1">
        <f t="shared" si="915"/>
        <v>1</v>
      </c>
      <c r="D19577" s="4">
        <f t="shared" si="916"/>
        <v>1</v>
      </c>
      <c r="E19577" s="1" t="str">
        <f t="shared" si="917"/>
        <v>Neutral</v>
      </c>
    </row>
    <row r="19578" spans="1:5" x14ac:dyDescent="0.3">
      <c r="A19578" s="1">
        <v>1</v>
      </c>
      <c r="B19578" s="1" t="s">
        <v>19576</v>
      </c>
      <c r="C19578" s="1">
        <f t="shared" si="915"/>
        <v>1</v>
      </c>
      <c r="D19578" s="4">
        <f t="shared" si="916"/>
        <v>1</v>
      </c>
      <c r="E19578" s="1" t="str">
        <f t="shared" si="917"/>
        <v>Offensive</v>
      </c>
    </row>
    <row r="19579" spans="1:5" x14ac:dyDescent="0.3">
      <c r="A19579" s="1">
        <v>2</v>
      </c>
      <c r="B19579" s="1" t="s">
        <v>19577</v>
      </c>
      <c r="C19579" s="1">
        <f t="shared" si="915"/>
        <v>1</v>
      </c>
      <c r="D19579" s="4">
        <f t="shared" si="916"/>
        <v>1</v>
      </c>
      <c r="E19579" s="1" t="str">
        <f t="shared" si="917"/>
        <v>Neutral</v>
      </c>
    </row>
    <row r="19580" spans="1:5" x14ac:dyDescent="0.3">
      <c r="A19580" s="1">
        <v>2</v>
      </c>
      <c r="B19580" s="1" t="s">
        <v>19578</v>
      </c>
      <c r="C19580" s="1">
        <f t="shared" si="915"/>
        <v>1</v>
      </c>
      <c r="D19580" s="4">
        <f t="shared" si="916"/>
        <v>1</v>
      </c>
      <c r="E19580" s="1" t="str">
        <f t="shared" si="917"/>
        <v>Neutral</v>
      </c>
    </row>
    <row r="19581" spans="1:5" x14ac:dyDescent="0.3">
      <c r="A19581" s="1">
        <v>1</v>
      </c>
      <c r="B19581" s="1" t="s">
        <v>19579</v>
      </c>
      <c r="C19581" s="1">
        <f t="shared" si="915"/>
        <v>1</v>
      </c>
      <c r="D19581" s="4">
        <f t="shared" si="916"/>
        <v>1</v>
      </c>
      <c r="E19581" s="1" t="str">
        <f t="shared" si="917"/>
        <v>Offensive</v>
      </c>
    </row>
    <row r="19582" spans="1:5" x14ac:dyDescent="0.3">
      <c r="A19582" s="1">
        <v>1</v>
      </c>
      <c r="B19582" s="1" t="s">
        <v>19580</v>
      </c>
      <c r="C19582" s="1">
        <f t="shared" si="915"/>
        <v>1</v>
      </c>
      <c r="D19582" s="4">
        <f t="shared" si="916"/>
        <v>1</v>
      </c>
      <c r="E19582" s="1" t="str">
        <f t="shared" si="917"/>
        <v>Offensive</v>
      </c>
    </row>
    <row r="19583" spans="1:5" x14ac:dyDescent="0.3">
      <c r="A19583" s="1">
        <v>1</v>
      </c>
      <c r="B19583" s="1" t="s">
        <v>19581</v>
      </c>
      <c r="C19583" s="1">
        <f t="shared" si="915"/>
        <v>1</v>
      </c>
      <c r="D19583" s="4">
        <f t="shared" si="916"/>
        <v>1</v>
      </c>
      <c r="E19583" s="1" t="str">
        <f t="shared" si="917"/>
        <v>Offensive</v>
      </c>
    </row>
    <row r="19584" spans="1:5" x14ac:dyDescent="0.3">
      <c r="A19584" s="1">
        <v>1</v>
      </c>
      <c r="B19584" s="1" t="s">
        <v>19582</v>
      </c>
      <c r="C19584" s="1">
        <f t="shared" si="915"/>
        <v>1</v>
      </c>
      <c r="D19584" s="4">
        <f t="shared" si="916"/>
        <v>1</v>
      </c>
      <c r="E19584" s="1" t="str">
        <f t="shared" si="917"/>
        <v>Offensive</v>
      </c>
    </row>
    <row r="19585" spans="1:5" x14ac:dyDescent="0.3">
      <c r="A19585" s="1">
        <v>1</v>
      </c>
      <c r="B19585" s="1" t="s">
        <v>19583</v>
      </c>
      <c r="C19585" s="1">
        <f t="shared" si="915"/>
        <v>1</v>
      </c>
      <c r="D19585" s="4">
        <f t="shared" si="916"/>
        <v>1</v>
      </c>
      <c r="E19585" s="1" t="str">
        <f t="shared" si="917"/>
        <v>Offensive</v>
      </c>
    </row>
    <row r="19586" spans="1:5" ht="28.8" x14ac:dyDescent="0.3">
      <c r="A19586" s="1">
        <v>1</v>
      </c>
      <c r="B19586" s="2" t="s">
        <v>19584</v>
      </c>
      <c r="C19586" s="1">
        <f t="shared" si="915"/>
        <v>1</v>
      </c>
      <c r="D19586" s="4">
        <f t="shared" si="916"/>
        <v>1</v>
      </c>
      <c r="E19586" s="1" t="str">
        <f t="shared" si="917"/>
        <v>Offensive</v>
      </c>
    </row>
    <row r="19587" spans="1:5" x14ac:dyDescent="0.3">
      <c r="A19587" s="1">
        <v>1</v>
      </c>
      <c r="B19587" s="1" t="s">
        <v>19585</v>
      </c>
      <c r="C19587" s="1">
        <f t="shared" ref="C19587:C19650" si="918">LEN(A19587)</f>
        <v>1</v>
      </c>
      <c r="D19587" s="4">
        <f t="shared" ref="D19587:D19650" si="919">LEN(A19587)-LEN(SUBSTITUTE(A19587," ",""))+1</f>
        <v>1</v>
      </c>
      <c r="E19587" s="1" t="str">
        <f t="shared" ref="E19587:E19650" si="920">IF(A19587=0,"Hate Speech",IF(A19587=1,"Offensive",IF(A19587=2,"Neutral","Check")))</f>
        <v>Offensive</v>
      </c>
    </row>
    <row r="19588" spans="1:5" x14ac:dyDescent="0.3">
      <c r="A19588" s="1">
        <v>1</v>
      </c>
      <c r="B19588" s="1" t="s">
        <v>19586</v>
      </c>
      <c r="C19588" s="1">
        <f t="shared" si="918"/>
        <v>1</v>
      </c>
      <c r="D19588" s="4">
        <f t="shared" si="919"/>
        <v>1</v>
      </c>
      <c r="E19588" s="1" t="str">
        <f t="shared" si="920"/>
        <v>Offensive</v>
      </c>
    </row>
    <row r="19589" spans="1:5" x14ac:dyDescent="0.3">
      <c r="A19589" s="1">
        <v>1</v>
      </c>
      <c r="B19589" s="1" t="s">
        <v>19587</v>
      </c>
      <c r="C19589" s="1">
        <f t="shared" si="918"/>
        <v>1</v>
      </c>
      <c r="D19589" s="4">
        <f t="shared" si="919"/>
        <v>1</v>
      </c>
      <c r="E19589" s="1" t="str">
        <f t="shared" si="920"/>
        <v>Offensive</v>
      </c>
    </row>
    <row r="19590" spans="1:5" x14ac:dyDescent="0.3">
      <c r="A19590" s="1">
        <v>1</v>
      </c>
      <c r="B19590" s="1" t="s">
        <v>19588</v>
      </c>
      <c r="C19590" s="1">
        <f t="shared" si="918"/>
        <v>1</v>
      </c>
      <c r="D19590" s="4">
        <f t="shared" si="919"/>
        <v>1</v>
      </c>
      <c r="E19590" s="1" t="str">
        <f t="shared" si="920"/>
        <v>Offensive</v>
      </c>
    </row>
    <row r="19591" spans="1:5" x14ac:dyDescent="0.3">
      <c r="A19591" s="1">
        <v>2</v>
      </c>
      <c r="B19591" s="1" t="s">
        <v>19589</v>
      </c>
      <c r="C19591" s="1">
        <f t="shared" si="918"/>
        <v>1</v>
      </c>
      <c r="D19591" s="4">
        <f t="shared" si="919"/>
        <v>1</v>
      </c>
      <c r="E19591" s="1" t="str">
        <f t="shared" si="920"/>
        <v>Neutral</v>
      </c>
    </row>
    <row r="19592" spans="1:5" x14ac:dyDescent="0.3">
      <c r="A19592" s="1">
        <v>1</v>
      </c>
      <c r="B19592" s="1" t="s">
        <v>19590</v>
      </c>
      <c r="C19592" s="1">
        <f t="shared" si="918"/>
        <v>1</v>
      </c>
      <c r="D19592" s="4">
        <f t="shared" si="919"/>
        <v>1</v>
      </c>
      <c r="E19592" s="1" t="str">
        <f t="shared" si="920"/>
        <v>Offensive</v>
      </c>
    </row>
    <row r="19593" spans="1:5" x14ac:dyDescent="0.3">
      <c r="A19593" s="1">
        <v>2</v>
      </c>
      <c r="B19593" s="1" t="s">
        <v>19591</v>
      </c>
      <c r="C19593" s="1">
        <f t="shared" si="918"/>
        <v>1</v>
      </c>
      <c r="D19593" s="4">
        <f t="shared" si="919"/>
        <v>1</v>
      </c>
      <c r="E19593" s="1" t="str">
        <f t="shared" si="920"/>
        <v>Neutral</v>
      </c>
    </row>
    <row r="19594" spans="1:5" x14ac:dyDescent="0.3">
      <c r="A19594" s="1">
        <v>1</v>
      </c>
      <c r="B19594" s="1" t="s">
        <v>19592</v>
      </c>
      <c r="C19594" s="1">
        <f t="shared" si="918"/>
        <v>1</v>
      </c>
      <c r="D19594" s="4">
        <f t="shared" si="919"/>
        <v>1</v>
      </c>
      <c r="E19594" s="1" t="str">
        <f t="shared" si="920"/>
        <v>Offensive</v>
      </c>
    </row>
    <row r="19595" spans="1:5" x14ac:dyDescent="0.3">
      <c r="A19595" s="1">
        <v>1</v>
      </c>
      <c r="B19595" s="1" t="s">
        <v>19593</v>
      </c>
      <c r="C19595" s="1">
        <f t="shared" si="918"/>
        <v>1</v>
      </c>
      <c r="D19595" s="4">
        <f t="shared" si="919"/>
        <v>1</v>
      </c>
      <c r="E19595" s="1" t="str">
        <f t="shared" si="920"/>
        <v>Offensive</v>
      </c>
    </row>
    <row r="19596" spans="1:5" x14ac:dyDescent="0.3">
      <c r="A19596" s="1">
        <v>1</v>
      </c>
      <c r="B19596" s="1" t="s">
        <v>19594</v>
      </c>
      <c r="C19596" s="1">
        <f t="shared" si="918"/>
        <v>1</v>
      </c>
      <c r="D19596" s="4">
        <f t="shared" si="919"/>
        <v>1</v>
      </c>
      <c r="E19596" s="1" t="str">
        <f t="shared" si="920"/>
        <v>Offensive</v>
      </c>
    </row>
    <row r="19597" spans="1:5" x14ac:dyDescent="0.3">
      <c r="A19597" s="1">
        <v>1</v>
      </c>
      <c r="B19597" s="1" t="s">
        <v>19595</v>
      </c>
      <c r="C19597" s="1">
        <f t="shared" si="918"/>
        <v>1</v>
      </c>
      <c r="D19597" s="4">
        <f t="shared" si="919"/>
        <v>1</v>
      </c>
      <c r="E19597" s="1" t="str">
        <f t="shared" si="920"/>
        <v>Offensive</v>
      </c>
    </row>
    <row r="19598" spans="1:5" x14ac:dyDescent="0.3">
      <c r="A19598" s="1">
        <v>1</v>
      </c>
      <c r="B19598" s="1" t="s">
        <v>19596</v>
      </c>
      <c r="C19598" s="1">
        <f t="shared" si="918"/>
        <v>1</v>
      </c>
      <c r="D19598" s="4">
        <f t="shared" si="919"/>
        <v>1</v>
      </c>
      <c r="E19598" s="1" t="str">
        <f t="shared" si="920"/>
        <v>Offensive</v>
      </c>
    </row>
    <row r="19599" spans="1:5" x14ac:dyDescent="0.3">
      <c r="A19599" s="1">
        <v>1</v>
      </c>
      <c r="B19599" s="1" t="s">
        <v>19597</v>
      </c>
      <c r="C19599" s="1">
        <f t="shared" si="918"/>
        <v>1</v>
      </c>
      <c r="D19599" s="4">
        <f t="shared" si="919"/>
        <v>1</v>
      </c>
      <c r="E19599" s="1" t="str">
        <f t="shared" si="920"/>
        <v>Offensive</v>
      </c>
    </row>
    <row r="19600" spans="1:5" x14ac:dyDescent="0.3">
      <c r="A19600" s="1">
        <v>1</v>
      </c>
      <c r="B19600" s="1" t="s">
        <v>19598</v>
      </c>
      <c r="C19600" s="1">
        <f t="shared" si="918"/>
        <v>1</v>
      </c>
      <c r="D19600" s="4">
        <f t="shared" si="919"/>
        <v>1</v>
      </c>
      <c r="E19600" s="1" t="str">
        <f t="shared" si="920"/>
        <v>Offensive</v>
      </c>
    </row>
    <row r="19601" spans="1:5" x14ac:dyDescent="0.3">
      <c r="A19601" s="1">
        <v>2</v>
      </c>
      <c r="B19601" s="1" t="s">
        <v>19599</v>
      </c>
      <c r="C19601" s="1">
        <f t="shared" si="918"/>
        <v>1</v>
      </c>
      <c r="D19601" s="4">
        <f t="shared" si="919"/>
        <v>1</v>
      </c>
      <c r="E19601" s="1" t="str">
        <f t="shared" si="920"/>
        <v>Neutral</v>
      </c>
    </row>
    <row r="19602" spans="1:5" x14ac:dyDescent="0.3">
      <c r="A19602" s="1">
        <v>1</v>
      </c>
      <c r="B19602" s="1" t="s">
        <v>19600</v>
      </c>
      <c r="C19602" s="1">
        <f t="shared" si="918"/>
        <v>1</v>
      </c>
      <c r="D19602" s="4">
        <f t="shared" si="919"/>
        <v>1</v>
      </c>
      <c r="E19602" s="1" t="str">
        <f t="shared" si="920"/>
        <v>Offensive</v>
      </c>
    </row>
    <row r="19603" spans="1:5" x14ac:dyDescent="0.3">
      <c r="A19603" s="1">
        <v>1</v>
      </c>
      <c r="B19603" s="1" t="s">
        <v>19601</v>
      </c>
      <c r="C19603" s="1">
        <f t="shared" si="918"/>
        <v>1</v>
      </c>
      <c r="D19603" s="4">
        <f t="shared" si="919"/>
        <v>1</v>
      </c>
      <c r="E19603" s="1" t="str">
        <f t="shared" si="920"/>
        <v>Offensive</v>
      </c>
    </row>
    <row r="19604" spans="1:5" x14ac:dyDescent="0.3">
      <c r="A19604" s="1">
        <v>1</v>
      </c>
      <c r="B19604" s="1" t="s">
        <v>19602</v>
      </c>
      <c r="C19604" s="1">
        <f t="shared" si="918"/>
        <v>1</v>
      </c>
      <c r="D19604" s="4">
        <f t="shared" si="919"/>
        <v>1</v>
      </c>
      <c r="E19604" s="1" t="str">
        <f t="shared" si="920"/>
        <v>Offensive</v>
      </c>
    </row>
    <row r="19605" spans="1:5" x14ac:dyDescent="0.3">
      <c r="A19605" s="1">
        <v>1</v>
      </c>
      <c r="B19605" s="1" t="s">
        <v>19603</v>
      </c>
      <c r="C19605" s="1">
        <f t="shared" si="918"/>
        <v>1</v>
      </c>
      <c r="D19605" s="4">
        <f t="shared" si="919"/>
        <v>1</v>
      </c>
      <c r="E19605" s="1" t="str">
        <f t="shared" si="920"/>
        <v>Offensive</v>
      </c>
    </row>
    <row r="19606" spans="1:5" x14ac:dyDescent="0.3">
      <c r="A19606" s="1">
        <v>1</v>
      </c>
      <c r="B19606" s="1" t="s">
        <v>19604</v>
      </c>
      <c r="C19606" s="1">
        <f t="shared" si="918"/>
        <v>1</v>
      </c>
      <c r="D19606" s="4">
        <f t="shared" si="919"/>
        <v>1</v>
      </c>
      <c r="E19606" s="1" t="str">
        <f t="shared" si="920"/>
        <v>Offensive</v>
      </c>
    </row>
    <row r="19607" spans="1:5" x14ac:dyDescent="0.3">
      <c r="A19607" s="1">
        <v>1</v>
      </c>
      <c r="B19607" s="1" t="s">
        <v>19605</v>
      </c>
      <c r="C19607" s="1">
        <f t="shared" si="918"/>
        <v>1</v>
      </c>
      <c r="D19607" s="4">
        <f t="shared" si="919"/>
        <v>1</v>
      </c>
      <c r="E19607" s="1" t="str">
        <f t="shared" si="920"/>
        <v>Offensive</v>
      </c>
    </row>
    <row r="19608" spans="1:5" x14ac:dyDescent="0.3">
      <c r="A19608" s="1">
        <v>1</v>
      </c>
      <c r="B19608" s="1" t="s">
        <v>19606</v>
      </c>
      <c r="C19608" s="1">
        <f t="shared" si="918"/>
        <v>1</v>
      </c>
      <c r="D19608" s="4">
        <f t="shared" si="919"/>
        <v>1</v>
      </c>
      <c r="E19608" s="1" t="str">
        <f t="shared" si="920"/>
        <v>Offensive</v>
      </c>
    </row>
    <row r="19609" spans="1:5" x14ac:dyDescent="0.3">
      <c r="A19609" s="1">
        <v>1</v>
      </c>
      <c r="B19609" s="1" t="s">
        <v>19607</v>
      </c>
      <c r="C19609" s="1">
        <f t="shared" si="918"/>
        <v>1</v>
      </c>
      <c r="D19609" s="4">
        <f t="shared" si="919"/>
        <v>1</v>
      </c>
      <c r="E19609" s="1" t="str">
        <f t="shared" si="920"/>
        <v>Offensive</v>
      </c>
    </row>
    <row r="19610" spans="1:5" x14ac:dyDescent="0.3">
      <c r="A19610" s="1">
        <v>1</v>
      </c>
      <c r="B19610" s="1" t="s">
        <v>19608</v>
      </c>
      <c r="C19610" s="1">
        <f t="shared" si="918"/>
        <v>1</v>
      </c>
      <c r="D19610" s="4">
        <f t="shared" si="919"/>
        <v>1</v>
      </c>
      <c r="E19610" s="1" t="str">
        <f t="shared" si="920"/>
        <v>Offensive</v>
      </c>
    </row>
    <row r="19611" spans="1:5" x14ac:dyDescent="0.3">
      <c r="A19611" s="1">
        <v>1</v>
      </c>
      <c r="B19611" s="1" t="s">
        <v>19609</v>
      </c>
      <c r="C19611" s="1">
        <f t="shared" si="918"/>
        <v>1</v>
      </c>
      <c r="D19611" s="4">
        <f t="shared" si="919"/>
        <v>1</v>
      </c>
      <c r="E19611" s="1" t="str">
        <f t="shared" si="920"/>
        <v>Offensive</v>
      </c>
    </row>
    <row r="19612" spans="1:5" x14ac:dyDescent="0.3">
      <c r="A19612" s="1">
        <v>1</v>
      </c>
      <c r="B19612" s="1" t="s">
        <v>19610</v>
      </c>
      <c r="C19612" s="1">
        <f t="shared" si="918"/>
        <v>1</v>
      </c>
      <c r="D19612" s="4">
        <f t="shared" si="919"/>
        <v>1</v>
      </c>
      <c r="E19612" s="1" t="str">
        <f t="shared" si="920"/>
        <v>Offensive</v>
      </c>
    </row>
    <row r="19613" spans="1:5" x14ac:dyDescent="0.3">
      <c r="A19613" s="1">
        <v>1</v>
      </c>
      <c r="B19613" s="1" t="s">
        <v>19611</v>
      </c>
      <c r="C19613" s="1">
        <f t="shared" si="918"/>
        <v>1</v>
      </c>
      <c r="D19613" s="4">
        <f t="shared" si="919"/>
        <v>1</v>
      </c>
      <c r="E19613" s="1" t="str">
        <f t="shared" si="920"/>
        <v>Offensive</v>
      </c>
    </row>
    <row r="19614" spans="1:5" x14ac:dyDescent="0.3">
      <c r="A19614" s="1">
        <v>1</v>
      </c>
      <c r="B19614" s="1" t="s">
        <v>19612</v>
      </c>
      <c r="C19614" s="1">
        <f t="shared" si="918"/>
        <v>1</v>
      </c>
      <c r="D19614" s="4">
        <f t="shared" si="919"/>
        <v>1</v>
      </c>
      <c r="E19614" s="1" t="str">
        <f t="shared" si="920"/>
        <v>Offensive</v>
      </c>
    </row>
    <row r="19615" spans="1:5" x14ac:dyDescent="0.3">
      <c r="A19615" s="1">
        <v>1</v>
      </c>
      <c r="B19615" s="1" t="s">
        <v>19613</v>
      </c>
      <c r="C19615" s="1">
        <f t="shared" si="918"/>
        <v>1</v>
      </c>
      <c r="D19615" s="4">
        <f t="shared" si="919"/>
        <v>1</v>
      </c>
      <c r="E19615" s="1" t="str">
        <f t="shared" si="920"/>
        <v>Offensive</v>
      </c>
    </row>
    <row r="19616" spans="1:5" x14ac:dyDescent="0.3">
      <c r="A19616" s="1">
        <v>1</v>
      </c>
      <c r="B19616" s="1" t="s">
        <v>19614</v>
      </c>
      <c r="C19616" s="1">
        <f t="shared" si="918"/>
        <v>1</v>
      </c>
      <c r="D19616" s="4">
        <f t="shared" si="919"/>
        <v>1</v>
      </c>
      <c r="E19616" s="1" t="str">
        <f t="shared" si="920"/>
        <v>Offensive</v>
      </c>
    </row>
    <row r="19617" spans="1:5" x14ac:dyDescent="0.3">
      <c r="A19617" s="1">
        <v>1</v>
      </c>
      <c r="B19617" s="1" t="s">
        <v>19615</v>
      </c>
      <c r="C19617" s="1">
        <f t="shared" si="918"/>
        <v>1</v>
      </c>
      <c r="D19617" s="4">
        <f t="shared" si="919"/>
        <v>1</v>
      </c>
      <c r="E19617" s="1" t="str">
        <f t="shared" si="920"/>
        <v>Offensive</v>
      </c>
    </row>
    <row r="19618" spans="1:5" x14ac:dyDescent="0.3">
      <c r="A19618" s="1">
        <v>1</v>
      </c>
      <c r="B19618" s="1" t="s">
        <v>19616</v>
      </c>
      <c r="C19618" s="1">
        <f t="shared" si="918"/>
        <v>1</v>
      </c>
      <c r="D19618" s="4">
        <f t="shared" si="919"/>
        <v>1</v>
      </c>
      <c r="E19618" s="1" t="str">
        <f t="shared" si="920"/>
        <v>Offensive</v>
      </c>
    </row>
    <row r="19619" spans="1:5" x14ac:dyDescent="0.3">
      <c r="A19619" s="1">
        <v>1</v>
      </c>
      <c r="B19619" s="1" t="s">
        <v>19617</v>
      </c>
      <c r="C19619" s="1">
        <f t="shared" si="918"/>
        <v>1</v>
      </c>
      <c r="D19619" s="4">
        <f t="shared" si="919"/>
        <v>1</v>
      </c>
      <c r="E19619" s="1" t="str">
        <f t="shared" si="920"/>
        <v>Offensive</v>
      </c>
    </row>
    <row r="19620" spans="1:5" x14ac:dyDescent="0.3">
      <c r="A19620" s="1">
        <v>2</v>
      </c>
      <c r="B19620" s="1" t="s">
        <v>19618</v>
      </c>
      <c r="C19620" s="1">
        <f t="shared" si="918"/>
        <v>1</v>
      </c>
      <c r="D19620" s="4">
        <f t="shared" si="919"/>
        <v>1</v>
      </c>
      <c r="E19620" s="1" t="str">
        <f t="shared" si="920"/>
        <v>Neutral</v>
      </c>
    </row>
    <row r="19621" spans="1:5" x14ac:dyDescent="0.3">
      <c r="A19621" s="1">
        <v>1</v>
      </c>
      <c r="B19621" s="1" t="s">
        <v>19619</v>
      </c>
      <c r="C19621" s="1">
        <f t="shared" si="918"/>
        <v>1</v>
      </c>
      <c r="D19621" s="4">
        <f t="shared" si="919"/>
        <v>1</v>
      </c>
      <c r="E19621" s="1" t="str">
        <f t="shared" si="920"/>
        <v>Offensive</v>
      </c>
    </row>
    <row r="19622" spans="1:5" x14ac:dyDescent="0.3">
      <c r="A19622" s="1">
        <v>1</v>
      </c>
      <c r="B19622" s="1" t="s">
        <v>19620</v>
      </c>
      <c r="C19622" s="1">
        <f t="shared" si="918"/>
        <v>1</v>
      </c>
      <c r="D19622" s="4">
        <f t="shared" si="919"/>
        <v>1</v>
      </c>
      <c r="E19622" s="1" t="str">
        <f t="shared" si="920"/>
        <v>Offensive</v>
      </c>
    </row>
    <row r="19623" spans="1:5" x14ac:dyDescent="0.3">
      <c r="A19623" s="1">
        <v>2</v>
      </c>
      <c r="B19623" s="1" t="s">
        <v>19621</v>
      </c>
      <c r="C19623" s="1">
        <f t="shared" si="918"/>
        <v>1</v>
      </c>
      <c r="D19623" s="4">
        <f t="shared" si="919"/>
        <v>1</v>
      </c>
      <c r="E19623" s="1" t="str">
        <f t="shared" si="920"/>
        <v>Neutral</v>
      </c>
    </row>
    <row r="19624" spans="1:5" x14ac:dyDescent="0.3">
      <c r="A19624" s="1">
        <v>1</v>
      </c>
      <c r="B19624" s="1" t="s">
        <v>19622</v>
      </c>
      <c r="C19624" s="1">
        <f t="shared" si="918"/>
        <v>1</v>
      </c>
      <c r="D19624" s="4">
        <f t="shared" si="919"/>
        <v>1</v>
      </c>
      <c r="E19624" s="1" t="str">
        <f t="shared" si="920"/>
        <v>Offensive</v>
      </c>
    </row>
    <row r="19625" spans="1:5" x14ac:dyDescent="0.3">
      <c r="A19625" s="1">
        <v>1</v>
      </c>
      <c r="B19625" s="1" t="s">
        <v>19623</v>
      </c>
      <c r="C19625" s="1">
        <f t="shared" si="918"/>
        <v>1</v>
      </c>
      <c r="D19625" s="4">
        <f t="shared" si="919"/>
        <v>1</v>
      </c>
      <c r="E19625" s="1" t="str">
        <f t="shared" si="920"/>
        <v>Offensive</v>
      </c>
    </row>
    <row r="19626" spans="1:5" x14ac:dyDescent="0.3">
      <c r="A19626" s="1">
        <v>1</v>
      </c>
      <c r="B19626" s="1" t="s">
        <v>19624</v>
      </c>
      <c r="C19626" s="1">
        <f t="shared" si="918"/>
        <v>1</v>
      </c>
      <c r="D19626" s="4">
        <f t="shared" si="919"/>
        <v>1</v>
      </c>
      <c r="E19626" s="1" t="str">
        <f t="shared" si="920"/>
        <v>Offensive</v>
      </c>
    </row>
    <row r="19627" spans="1:5" x14ac:dyDescent="0.3">
      <c r="A19627" s="1">
        <v>2</v>
      </c>
      <c r="B19627" s="1" t="s">
        <v>19625</v>
      </c>
      <c r="C19627" s="1">
        <f t="shared" si="918"/>
        <v>1</v>
      </c>
      <c r="D19627" s="4">
        <f t="shared" si="919"/>
        <v>1</v>
      </c>
      <c r="E19627" s="1" t="str">
        <f t="shared" si="920"/>
        <v>Neutral</v>
      </c>
    </row>
    <row r="19628" spans="1:5" x14ac:dyDescent="0.3">
      <c r="A19628" s="1">
        <v>2</v>
      </c>
      <c r="B19628" s="1" t="s">
        <v>19626</v>
      </c>
      <c r="C19628" s="1">
        <f t="shared" si="918"/>
        <v>1</v>
      </c>
      <c r="D19628" s="4">
        <f t="shared" si="919"/>
        <v>1</v>
      </c>
      <c r="E19628" s="1" t="str">
        <f t="shared" si="920"/>
        <v>Neutral</v>
      </c>
    </row>
    <row r="19629" spans="1:5" x14ac:dyDescent="0.3">
      <c r="A19629" s="1">
        <v>1</v>
      </c>
      <c r="B19629" s="1" t="s">
        <v>19627</v>
      </c>
      <c r="C19629" s="1">
        <f t="shared" si="918"/>
        <v>1</v>
      </c>
      <c r="D19629" s="4">
        <f t="shared" si="919"/>
        <v>1</v>
      </c>
      <c r="E19629" s="1" t="str">
        <f t="shared" si="920"/>
        <v>Offensive</v>
      </c>
    </row>
    <row r="19630" spans="1:5" x14ac:dyDescent="0.3">
      <c r="A19630" s="1">
        <v>2</v>
      </c>
      <c r="B19630" s="1" t="s">
        <v>19628</v>
      </c>
      <c r="C19630" s="1">
        <f t="shared" si="918"/>
        <v>1</v>
      </c>
      <c r="D19630" s="4">
        <f t="shared" si="919"/>
        <v>1</v>
      </c>
      <c r="E19630" s="1" t="str">
        <f t="shared" si="920"/>
        <v>Neutral</v>
      </c>
    </row>
    <row r="19631" spans="1:5" x14ac:dyDescent="0.3">
      <c r="A19631" s="1">
        <v>0</v>
      </c>
      <c r="B19631" s="1" t="s">
        <v>19629</v>
      </c>
      <c r="C19631" s="1">
        <f t="shared" si="918"/>
        <v>1</v>
      </c>
      <c r="D19631" s="4">
        <f t="shared" si="919"/>
        <v>1</v>
      </c>
      <c r="E19631" s="1" t="str">
        <f t="shared" si="920"/>
        <v>Hate Speech</v>
      </c>
    </row>
    <row r="19632" spans="1:5" x14ac:dyDescent="0.3">
      <c r="A19632" s="1">
        <v>2</v>
      </c>
      <c r="B19632" s="1" t="s">
        <v>19630</v>
      </c>
      <c r="C19632" s="1">
        <f t="shared" si="918"/>
        <v>1</v>
      </c>
      <c r="D19632" s="4">
        <f t="shared" si="919"/>
        <v>1</v>
      </c>
      <c r="E19632" s="1" t="str">
        <f t="shared" si="920"/>
        <v>Neutral</v>
      </c>
    </row>
    <row r="19633" spans="1:5" x14ac:dyDescent="0.3">
      <c r="A19633" s="1">
        <v>1</v>
      </c>
      <c r="B19633" s="1" t="s">
        <v>19631</v>
      </c>
      <c r="C19633" s="1">
        <f t="shared" si="918"/>
        <v>1</v>
      </c>
      <c r="D19633" s="4">
        <f t="shared" si="919"/>
        <v>1</v>
      </c>
      <c r="E19633" s="1" t="str">
        <f t="shared" si="920"/>
        <v>Offensive</v>
      </c>
    </row>
    <row r="19634" spans="1:5" x14ac:dyDescent="0.3">
      <c r="A19634" s="1">
        <v>1</v>
      </c>
      <c r="B19634" s="1" t="s">
        <v>19632</v>
      </c>
      <c r="C19634" s="1">
        <f t="shared" si="918"/>
        <v>1</v>
      </c>
      <c r="D19634" s="4">
        <f t="shared" si="919"/>
        <v>1</v>
      </c>
      <c r="E19634" s="1" t="str">
        <f t="shared" si="920"/>
        <v>Offensive</v>
      </c>
    </row>
    <row r="19635" spans="1:5" x14ac:dyDescent="0.3">
      <c r="A19635" s="1">
        <v>2</v>
      </c>
      <c r="B19635" s="1" t="s">
        <v>19633</v>
      </c>
      <c r="C19635" s="1">
        <f t="shared" si="918"/>
        <v>1</v>
      </c>
      <c r="D19635" s="4">
        <f t="shared" si="919"/>
        <v>1</v>
      </c>
      <c r="E19635" s="1" t="str">
        <f t="shared" si="920"/>
        <v>Neutral</v>
      </c>
    </row>
    <row r="19636" spans="1:5" x14ac:dyDescent="0.3">
      <c r="A19636" s="1">
        <v>1</v>
      </c>
      <c r="B19636" s="1" t="s">
        <v>19634</v>
      </c>
      <c r="C19636" s="1">
        <f t="shared" si="918"/>
        <v>1</v>
      </c>
      <c r="D19636" s="4">
        <f t="shared" si="919"/>
        <v>1</v>
      </c>
      <c r="E19636" s="1" t="str">
        <f t="shared" si="920"/>
        <v>Offensive</v>
      </c>
    </row>
    <row r="19637" spans="1:5" x14ac:dyDescent="0.3">
      <c r="A19637" s="1">
        <v>1</v>
      </c>
      <c r="B19637" s="1" t="s">
        <v>19635</v>
      </c>
      <c r="C19637" s="1">
        <f t="shared" si="918"/>
        <v>1</v>
      </c>
      <c r="D19637" s="4">
        <f t="shared" si="919"/>
        <v>1</v>
      </c>
      <c r="E19637" s="1" t="str">
        <f t="shared" si="920"/>
        <v>Offensive</v>
      </c>
    </row>
    <row r="19638" spans="1:5" x14ac:dyDescent="0.3">
      <c r="A19638" s="1">
        <v>1</v>
      </c>
      <c r="B19638" s="1" t="s">
        <v>19636</v>
      </c>
      <c r="C19638" s="1">
        <f t="shared" si="918"/>
        <v>1</v>
      </c>
      <c r="D19638" s="4">
        <f t="shared" si="919"/>
        <v>1</v>
      </c>
      <c r="E19638" s="1" t="str">
        <f t="shared" si="920"/>
        <v>Offensive</v>
      </c>
    </row>
    <row r="19639" spans="1:5" x14ac:dyDescent="0.3">
      <c r="A19639" s="1">
        <v>0</v>
      </c>
      <c r="B19639" s="1" t="s">
        <v>19637</v>
      </c>
      <c r="C19639" s="1">
        <f t="shared" si="918"/>
        <v>1</v>
      </c>
      <c r="D19639" s="4">
        <f t="shared" si="919"/>
        <v>1</v>
      </c>
      <c r="E19639" s="1" t="str">
        <f t="shared" si="920"/>
        <v>Hate Speech</v>
      </c>
    </row>
    <row r="19640" spans="1:5" x14ac:dyDescent="0.3">
      <c r="A19640" s="1">
        <v>2</v>
      </c>
      <c r="B19640" s="1" t="s">
        <v>19638</v>
      </c>
      <c r="C19640" s="1">
        <f t="shared" si="918"/>
        <v>1</v>
      </c>
      <c r="D19640" s="4">
        <f t="shared" si="919"/>
        <v>1</v>
      </c>
      <c r="E19640" s="1" t="str">
        <f t="shared" si="920"/>
        <v>Neutral</v>
      </c>
    </row>
    <row r="19641" spans="1:5" x14ac:dyDescent="0.3">
      <c r="A19641" s="1">
        <v>1</v>
      </c>
      <c r="B19641" s="1" t="s">
        <v>19639</v>
      </c>
      <c r="C19641" s="1">
        <f t="shared" si="918"/>
        <v>1</v>
      </c>
      <c r="D19641" s="4">
        <f t="shared" si="919"/>
        <v>1</v>
      </c>
      <c r="E19641" s="1" t="str">
        <f t="shared" si="920"/>
        <v>Offensive</v>
      </c>
    </row>
    <row r="19642" spans="1:5" x14ac:dyDescent="0.3">
      <c r="A19642" s="1">
        <v>1</v>
      </c>
      <c r="B19642" s="1" t="s">
        <v>19640</v>
      </c>
      <c r="C19642" s="1">
        <f t="shared" si="918"/>
        <v>1</v>
      </c>
      <c r="D19642" s="4">
        <f t="shared" si="919"/>
        <v>1</v>
      </c>
      <c r="E19642" s="1" t="str">
        <f t="shared" si="920"/>
        <v>Offensive</v>
      </c>
    </row>
    <row r="19643" spans="1:5" x14ac:dyDescent="0.3">
      <c r="A19643" s="1">
        <v>1</v>
      </c>
      <c r="B19643" s="1" t="s">
        <v>19641</v>
      </c>
      <c r="C19643" s="1">
        <f t="shared" si="918"/>
        <v>1</v>
      </c>
      <c r="D19643" s="4">
        <f t="shared" si="919"/>
        <v>1</v>
      </c>
      <c r="E19643" s="1" t="str">
        <f t="shared" si="920"/>
        <v>Offensive</v>
      </c>
    </row>
    <row r="19644" spans="1:5" x14ac:dyDescent="0.3">
      <c r="A19644" s="1">
        <v>1</v>
      </c>
      <c r="B19644" s="1" t="s">
        <v>19642</v>
      </c>
      <c r="C19644" s="1">
        <f t="shared" si="918"/>
        <v>1</v>
      </c>
      <c r="D19644" s="4">
        <f t="shared" si="919"/>
        <v>1</v>
      </c>
      <c r="E19644" s="1" t="str">
        <f t="shared" si="920"/>
        <v>Offensive</v>
      </c>
    </row>
    <row r="19645" spans="1:5" x14ac:dyDescent="0.3">
      <c r="A19645" s="1">
        <v>1</v>
      </c>
      <c r="B19645" s="1" t="s">
        <v>19643</v>
      </c>
      <c r="C19645" s="1">
        <f t="shared" si="918"/>
        <v>1</v>
      </c>
      <c r="D19645" s="4">
        <f t="shared" si="919"/>
        <v>1</v>
      </c>
      <c r="E19645" s="1" t="str">
        <f t="shared" si="920"/>
        <v>Offensive</v>
      </c>
    </row>
    <row r="19646" spans="1:5" x14ac:dyDescent="0.3">
      <c r="A19646" s="1">
        <v>2</v>
      </c>
      <c r="B19646" s="1" t="s">
        <v>19644</v>
      </c>
      <c r="C19646" s="1">
        <f t="shared" si="918"/>
        <v>1</v>
      </c>
      <c r="D19646" s="4">
        <f t="shared" si="919"/>
        <v>1</v>
      </c>
      <c r="E19646" s="1" t="str">
        <f t="shared" si="920"/>
        <v>Neutral</v>
      </c>
    </row>
    <row r="19647" spans="1:5" x14ac:dyDescent="0.3">
      <c r="A19647" s="1">
        <v>1</v>
      </c>
      <c r="B19647" s="1" t="s">
        <v>19645</v>
      </c>
      <c r="C19647" s="1">
        <f t="shared" si="918"/>
        <v>1</v>
      </c>
      <c r="D19647" s="4">
        <f t="shared" si="919"/>
        <v>1</v>
      </c>
      <c r="E19647" s="1" t="str">
        <f t="shared" si="920"/>
        <v>Offensive</v>
      </c>
    </row>
    <row r="19648" spans="1:5" x14ac:dyDescent="0.3">
      <c r="A19648" s="1">
        <v>1</v>
      </c>
      <c r="B19648" s="1" t="s">
        <v>19646</v>
      </c>
      <c r="C19648" s="1">
        <f t="shared" si="918"/>
        <v>1</v>
      </c>
      <c r="D19648" s="4">
        <f t="shared" si="919"/>
        <v>1</v>
      </c>
      <c r="E19648" s="1" t="str">
        <f t="shared" si="920"/>
        <v>Offensive</v>
      </c>
    </row>
    <row r="19649" spans="1:5" x14ac:dyDescent="0.3">
      <c r="A19649" s="1">
        <v>2</v>
      </c>
      <c r="B19649" s="1" t="s">
        <v>19647</v>
      </c>
      <c r="C19649" s="1">
        <f t="shared" si="918"/>
        <v>1</v>
      </c>
      <c r="D19649" s="4">
        <f t="shared" si="919"/>
        <v>1</v>
      </c>
      <c r="E19649" s="1" t="str">
        <f t="shared" si="920"/>
        <v>Neutral</v>
      </c>
    </row>
    <row r="19650" spans="1:5" x14ac:dyDescent="0.3">
      <c r="A19650" s="1">
        <v>1</v>
      </c>
      <c r="B19650" s="1" t="s">
        <v>19648</v>
      </c>
      <c r="C19650" s="1">
        <f t="shared" si="918"/>
        <v>1</v>
      </c>
      <c r="D19650" s="4">
        <f t="shared" si="919"/>
        <v>1</v>
      </c>
      <c r="E19650" s="1" t="str">
        <f t="shared" si="920"/>
        <v>Offensive</v>
      </c>
    </row>
    <row r="19651" spans="1:5" x14ac:dyDescent="0.3">
      <c r="A19651" s="1">
        <v>1</v>
      </c>
      <c r="B19651" s="1" t="s">
        <v>19649</v>
      </c>
      <c r="C19651" s="1">
        <f t="shared" ref="C19651:C19714" si="921">LEN(A19651)</f>
        <v>1</v>
      </c>
      <c r="D19651" s="4">
        <f t="shared" ref="D19651:D19714" si="922">LEN(A19651)-LEN(SUBSTITUTE(A19651," ",""))+1</f>
        <v>1</v>
      </c>
      <c r="E19651" s="1" t="str">
        <f t="shared" ref="E19651:E19714" si="923">IF(A19651=0,"Hate Speech",IF(A19651=1,"Offensive",IF(A19651=2,"Neutral","Check")))</f>
        <v>Offensive</v>
      </c>
    </row>
    <row r="19652" spans="1:5" x14ac:dyDescent="0.3">
      <c r="A19652" s="1">
        <v>1</v>
      </c>
      <c r="B19652" s="1" t="s">
        <v>19650</v>
      </c>
      <c r="C19652" s="1">
        <f t="shared" si="921"/>
        <v>1</v>
      </c>
      <c r="D19652" s="4">
        <f t="shared" si="922"/>
        <v>1</v>
      </c>
      <c r="E19652" s="1" t="str">
        <f t="shared" si="923"/>
        <v>Offensive</v>
      </c>
    </row>
    <row r="19653" spans="1:5" x14ac:dyDescent="0.3">
      <c r="A19653" s="1">
        <v>1</v>
      </c>
      <c r="B19653" s="1" t="s">
        <v>19651</v>
      </c>
      <c r="C19653" s="1">
        <f t="shared" si="921"/>
        <v>1</v>
      </c>
      <c r="D19653" s="4">
        <f t="shared" si="922"/>
        <v>1</v>
      </c>
      <c r="E19653" s="1" t="str">
        <f t="shared" si="923"/>
        <v>Offensive</v>
      </c>
    </row>
    <row r="19654" spans="1:5" x14ac:dyDescent="0.3">
      <c r="A19654" s="1">
        <v>1</v>
      </c>
      <c r="B19654" s="1" t="s">
        <v>19652</v>
      </c>
      <c r="C19654" s="1">
        <f t="shared" si="921"/>
        <v>1</v>
      </c>
      <c r="D19654" s="4">
        <f t="shared" si="922"/>
        <v>1</v>
      </c>
      <c r="E19654" s="1" t="str">
        <f t="shared" si="923"/>
        <v>Offensive</v>
      </c>
    </row>
    <row r="19655" spans="1:5" x14ac:dyDescent="0.3">
      <c r="A19655" s="1">
        <v>0</v>
      </c>
      <c r="B19655" s="1" t="s">
        <v>19653</v>
      </c>
      <c r="C19655" s="1">
        <f t="shared" si="921"/>
        <v>1</v>
      </c>
      <c r="D19655" s="4">
        <f t="shared" si="922"/>
        <v>1</v>
      </c>
      <c r="E19655" s="1" t="str">
        <f t="shared" si="923"/>
        <v>Hate Speech</v>
      </c>
    </row>
    <row r="19656" spans="1:5" x14ac:dyDescent="0.3">
      <c r="A19656" s="1">
        <v>1</v>
      </c>
      <c r="B19656" s="1" t="s">
        <v>19654</v>
      </c>
      <c r="C19656" s="1">
        <f t="shared" si="921"/>
        <v>1</v>
      </c>
      <c r="D19656" s="4">
        <f t="shared" si="922"/>
        <v>1</v>
      </c>
      <c r="E19656" s="1" t="str">
        <f t="shared" si="923"/>
        <v>Offensive</v>
      </c>
    </row>
    <row r="19657" spans="1:5" x14ac:dyDescent="0.3">
      <c r="A19657" s="1">
        <v>1</v>
      </c>
      <c r="B19657" s="1" t="s">
        <v>19655</v>
      </c>
      <c r="C19657" s="1">
        <f t="shared" si="921"/>
        <v>1</v>
      </c>
      <c r="D19657" s="4">
        <f t="shared" si="922"/>
        <v>1</v>
      </c>
      <c r="E19657" s="1" t="str">
        <f t="shared" si="923"/>
        <v>Offensive</v>
      </c>
    </row>
    <row r="19658" spans="1:5" x14ac:dyDescent="0.3">
      <c r="A19658" s="1">
        <v>2</v>
      </c>
      <c r="B19658" s="1" t="s">
        <v>19656</v>
      </c>
      <c r="C19658" s="1">
        <f t="shared" si="921"/>
        <v>1</v>
      </c>
      <c r="D19658" s="4">
        <f t="shared" si="922"/>
        <v>1</v>
      </c>
      <c r="E19658" s="1" t="str">
        <f t="shared" si="923"/>
        <v>Neutral</v>
      </c>
    </row>
    <row r="19659" spans="1:5" ht="43.2" x14ac:dyDescent="0.3">
      <c r="A19659" s="1">
        <v>1</v>
      </c>
      <c r="B19659" s="2" t="s">
        <v>19657</v>
      </c>
      <c r="C19659" s="1">
        <f t="shared" si="921"/>
        <v>1</v>
      </c>
      <c r="D19659" s="4">
        <f t="shared" si="922"/>
        <v>1</v>
      </c>
      <c r="E19659" s="1" t="str">
        <f t="shared" si="923"/>
        <v>Offensive</v>
      </c>
    </row>
    <row r="19660" spans="1:5" x14ac:dyDescent="0.3">
      <c r="A19660" s="1">
        <v>1</v>
      </c>
      <c r="B19660" s="1" t="s">
        <v>19658</v>
      </c>
      <c r="C19660" s="1">
        <f t="shared" si="921"/>
        <v>1</v>
      </c>
      <c r="D19660" s="4">
        <f t="shared" si="922"/>
        <v>1</v>
      </c>
      <c r="E19660" s="1" t="str">
        <f t="shared" si="923"/>
        <v>Offensive</v>
      </c>
    </row>
    <row r="19661" spans="1:5" x14ac:dyDescent="0.3">
      <c r="A19661" s="1">
        <v>1</v>
      </c>
      <c r="B19661" s="1" t="s">
        <v>19659</v>
      </c>
      <c r="C19661" s="1">
        <f t="shared" si="921"/>
        <v>1</v>
      </c>
      <c r="D19661" s="4">
        <f t="shared" si="922"/>
        <v>1</v>
      </c>
      <c r="E19661" s="1" t="str">
        <f t="shared" si="923"/>
        <v>Offensive</v>
      </c>
    </row>
    <row r="19662" spans="1:5" ht="28.8" x14ac:dyDescent="0.3">
      <c r="A19662" s="1">
        <v>1</v>
      </c>
      <c r="B19662" s="2" t="s">
        <v>19660</v>
      </c>
      <c r="C19662" s="1">
        <f t="shared" si="921"/>
        <v>1</v>
      </c>
      <c r="D19662" s="4">
        <f t="shared" si="922"/>
        <v>1</v>
      </c>
      <c r="E19662" s="1" t="str">
        <f t="shared" si="923"/>
        <v>Offensive</v>
      </c>
    </row>
    <row r="19663" spans="1:5" ht="28.8" x14ac:dyDescent="0.3">
      <c r="A19663" s="1">
        <v>1</v>
      </c>
      <c r="B19663" s="2" t="s">
        <v>19661</v>
      </c>
      <c r="C19663" s="1">
        <f t="shared" si="921"/>
        <v>1</v>
      </c>
      <c r="D19663" s="4">
        <f t="shared" si="922"/>
        <v>1</v>
      </c>
      <c r="E19663" s="1" t="str">
        <f t="shared" si="923"/>
        <v>Offensive</v>
      </c>
    </row>
    <row r="19664" spans="1:5" ht="28.8" x14ac:dyDescent="0.3">
      <c r="A19664" s="1">
        <v>2</v>
      </c>
      <c r="B19664" s="2" t="s">
        <v>19662</v>
      </c>
      <c r="C19664" s="1">
        <f t="shared" si="921"/>
        <v>1</v>
      </c>
      <c r="D19664" s="4">
        <f t="shared" si="922"/>
        <v>1</v>
      </c>
      <c r="E19664" s="1" t="str">
        <f t="shared" si="923"/>
        <v>Neutral</v>
      </c>
    </row>
    <row r="19665" spans="1:5" x14ac:dyDescent="0.3">
      <c r="A19665" s="1">
        <v>1</v>
      </c>
      <c r="B19665" s="1" t="s">
        <v>19663</v>
      </c>
      <c r="C19665" s="1">
        <f t="shared" si="921"/>
        <v>1</v>
      </c>
      <c r="D19665" s="4">
        <f t="shared" si="922"/>
        <v>1</v>
      </c>
      <c r="E19665" s="1" t="str">
        <f t="shared" si="923"/>
        <v>Offensive</v>
      </c>
    </row>
    <row r="19666" spans="1:5" x14ac:dyDescent="0.3">
      <c r="A19666" s="1">
        <v>2</v>
      </c>
      <c r="B19666" s="1" t="s">
        <v>19664</v>
      </c>
      <c r="C19666" s="1">
        <f t="shared" si="921"/>
        <v>1</v>
      </c>
      <c r="D19666" s="4">
        <f t="shared" si="922"/>
        <v>1</v>
      </c>
      <c r="E19666" s="1" t="str">
        <f t="shared" si="923"/>
        <v>Neutral</v>
      </c>
    </row>
    <row r="19667" spans="1:5" x14ac:dyDescent="0.3">
      <c r="A19667" s="1">
        <v>2</v>
      </c>
      <c r="B19667" s="1" t="s">
        <v>19665</v>
      </c>
      <c r="C19667" s="1">
        <f t="shared" si="921"/>
        <v>1</v>
      </c>
      <c r="D19667" s="4">
        <f t="shared" si="922"/>
        <v>1</v>
      </c>
      <c r="E19667" s="1" t="str">
        <f t="shared" si="923"/>
        <v>Neutral</v>
      </c>
    </row>
    <row r="19668" spans="1:5" x14ac:dyDescent="0.3">
      <c r="A19668" s="1">
        <v>1</v>
      </c>
      <c r="B19668" s="1" t="s">
        <v>19666</v>
      </c>
      <c r="C19668" s="1">
        <f t="shared" si="921"/>
        <v>1</v>
      </c>
      <c r="D19668" s="4">
        <f t="shared" si="922"/>
        <v>1</v>
      </c>
      <c r="E19668" s="1" t="str">
        <f t="shared" si="923"/>
        <v>Offensive</v>
      </c>
    </row>
    <row r="19669" spans="1:5" x14ac:dyDescent="0.3">
      <c r="A19669" s="1">
        <v>1</v>
      </c>
      <c r="B19669" s="1" t="s">
        <v>19667</v>
      </c>
      <c r="C19669" s="1">
        <f t="shared" si="921"/>
        <v>1</v>
      </c>
      <c r="D19669" s="4">
        <f t="shared" si="922"/>
        <v>1</v>
      </c>
      <c r="E19669" s="1" t="str">
        <f t="shared" si="923"/>
        <v>Offensive</v>
      </c>
    </row>
    <row r="19670" spans="1:5" ht="72" x14ac:dyDescent="0.3">
      <c r="A19670" s="1">
        <v>2</v>
      </c>
      <c r="B19670" s="2" t="s">
        <v>19668</v>
      </c>
      <c r="C19670" s="1">
        <f t="shared" si="921"/>
        <v>1</v>
      </c>
      <c r="D19670" s="4">
        <f t="shared" si="922"/>
        <v>1</v>
      </c>
      <c r="E19670" s="1" t="str">
        <f t="shared" si="923"/>
        <v>Neutral</v>
      </c>
    </row>
    <row r="19671" spans="1:5" ht="28.8" x14ac:dyDescent="0.3">
      <c r="A19671" s="1">
        <v>1</v>
      </c>
      <c r="B19671" s="2" t="s">
        <v>19669</v>
      </c>
      <c r="C19671" s="1">
        <f t="shared" si="921"/>
        <v>1</v>
      </c>
      <c r="D19671" s="4">
        <f t="shared" si="922"/>
        <v>1</v>
      </c>
      <c r="E19671" s="1" t="str">
        <f t="shared" si="923"/>
        <v>Offensive</v>
      </c>
    </row>
    <row r="19672" spans="1:5" x14ac:dyDescent="0.3">
      <c r="A19672" s="1">
        <v>1</v>
      </c>
      <c r="B19672" s="1" t="s">
        <v>19670</v>
      </c>
      <c r="C19672" s="1">
        <f t="shared" si="921"/>
        <v>1</v>
      </c>
      <c r="D19672" s="4">
        <f t="shared" si="922"/>
        <v>1</v>
      </c>
      <c r="E19672" s="1" t="str">
        <f t="shared" si="923"/>
        <v>Offensive</v>
      </c>
    </row>
    <row r="19673" spans="1:5" x14ac:dyDescent="0.3">
      <c r="A19673" s="1">
        <v>1</v>
      </c>
      <c r="B19673" s="1" t="s">
        <v>19671</v>
      </c>
      <c r="C19673" s="1">
        <f t="shared" si="921"/>
        <v>1</v>
      </c>
      <c r="D19673" s="4">
        <f t="shared" si="922"/>
        <v>1</v>
      </c>
      <c r="E19673" s="1" t="str">
        <f t="shared" si="923"/>
        <v>Offensive</v>
      </c>
    </row>
    <row r="19674" spans="1:5" x14ac:dyDescent="0.3">
      <c r="A19674" s="1">
        <v>2</v>
      </c>
      <c r="B19674" s="1" t="s">
        <v>19672</v>
      </c>
      <c r="C19674" s="1">
        <f t="shared" si="921"/>
        <v>1</v>
      </c>
      <c r="D19674" s="4">
        <f t="shared" si="922"/>
        <v>1</v>
      </c>
      <c r="E19674" s="1" t="str">
        <f t="shared" si="923"/>
        <v>Neutral</v>
      </c>
    </row>
    <row r="19675" spans="1:5" x14ac:dyDescent="0.3">
      <c r="A19675" s="1">
        <v>2</v>
      </c>
      <c r="B19675" s="1" t="s">
        <v>19673</v>
      </c>
      <c r="C19675" s="1">
        <f t="shared" si="921"/>
        <v>1</v>
      </c>
      <c r="D19675" s="4">
        <f t="shared" si="922"/>
        <v>1</v>
      </c>
      <c r="E19675" s="1" t="str">
        <f t="shared" si="923"/>
        <v>Neutral</v>
      </c>
    </row>
    <row r="19676" spans="1:5" x14ac:dyDescent="0.3">
      <c r="A19676" s="1">
        <v>1</v>
      </c>
      <c r="B19676" s="1" t="s">
        <v>19674</v>
      </c>
      <c r="C19676" s="1">
        <f t="shared" si="921"/>
        <v>1</v>
      </c>
      <c r="D19676" s="4">
        <f t="shared" si="922"/>
        <v>1</v>
      </c>
      <c r="E19676" s="1" t="str">
        <f t="shared" si="923"/>
        <v>Offensive</v>
      </c>
    </row>
    <row r="19677" spans="1:5" x14ac:dyDescent="0.3">
      <c r="A19677" s="1">
        <v>1</v>
      </c>
      <c r="B19677" s="1" t="s">
        <v>19675</v>
      </c>
      <c r="C19677" s="1">
        <f t="shared" si="921"/>
        <v>1</v>
      </c>
      <c r="D19677" s="4">
        <f t="shared" si="922"/>
        <v>1</v>
      </c>
      <c r="E19677" s="1" t="str">
        <f t="shared" si="923"/>
        <v>Offensive</v>
      </c>
    </row>
    <row r="19678" spans="1:5" x14ac:dyDescent="0.3">
      <c r="A19678" s="1">
        <v>1</v>
      </c>
      <c r="B19678" s="1" t="s">
        <v>19676</v>
      </c>
      <c r="C19678" s="1">
        <f t="shared" si="921"/>
        <v>1</v>
      </c>
      <c r="D19678" s="4">
        <f t="shared" si="922"/>
        <v>1</v>
      </c>
      <c r="E19678" s="1" t="str">
        <f t="shared" si="923"/>
        <v>Offensive</v>
      </c>
    </row>
    <row r="19679" spans="1:5" x14ac:dyDescent="0.3">
      <c r="A19679" s="1">
        <v>1</v>
      </c>
      <c r="B19679" s="1" t="s">
        <v>19677</v>
      </c>
      <c r="C19679" s="1">
        <f t="shared" si="921"/>
        <v>1</v>
      </c>
      <c r="D19679" s="4">
        <f t="shared" si="922"/>
        <v>1</v>
      </c>
      <c r="E19679" s="1" t="str">
        <f t="shared" si="923"/>
        <v>Offensive</v>
      </c>
    </row>
    <row r="19680" spans="1:5" x14ac:dyDescent="0.3">
      <c r="A19680" s="1">
        <v>1</v>
      </c>
      <c r="B19680" s="1" t="s">
        <v>19678</v>
      </c>
      <c r="C19680" s="1">
        <f t="shared" si="921"/>
        <v>1</v>
      </c>
      <c r="D19680" s="4">
        <f t="shared" si="922"/>
        <v>1</v>
      </c>
      <c r="E19680" s="1" t="str">
        <f t="shared" si="923"/>
        <v>Offensive</v>
      </c>
    </row>
    <row r="19681" spans="1:5" x14ac:dyDescent="0.3">
      <c r="A19681" s="1">
        <v>2</v>
      </c>
      <c r="B19681" s="1" t="s">
        <v>19679</v>
      </c>
      <c r="C19681" s="1">
        <f t="shared" si="921"/>
        <v>1</v>
      </c>
      <c r="D19681" s="4">
        <f t="shared" si="922"/>
        <v>1</v>
      </c>
      <c r="E19681" s="1" t="str">
        <f t="shared" si="923"/>
        <v>Neutral</v>
      </c>
    </row>
    <row r="19682" spans="1:5" x14ac:dyDescent="0.3">
      <c r="A19682" s="1">
        <v>1</v>
      </c>
      <c r="B19682" s="1" t="s">
        <v>19680</v>
      </c>
      <c r="C19682" s="1">
        <f t="shared" si="921"/>
        <v>1</v>
      </c>
      <c r="D19682" s="4">
        <f t="shared" si="922"/>
        <v>1</v>
      </c>
      <c r="E19682" s="1" t="str">
        <f t="shared" si="923"/>
        <v>Offensive</v>
      </c>
    </row>
    <row r="19683" spans="1:5" x14ac:dyDescent="0.3">
      <c r="A19683" s="1">
        <v>1</v>
      </c>
      <c r="B19683" s="1" t="s">
        <v>19681</v>
      </c>
      <c r="C19683" s="1">
        <f t="shared" si="921"/>
        <v>1</v>
      </c>
      <c r="D19683" s="4">
        <f t="shared" si="922"/>
        <v>1</v>
      </c>
      <c r="E19683" s="1" t="str">
        <f t="shared" si="923"/>
        <v>Offensive</v>
      </c>
    </row>
    <row r="19684" spans="1:5" x14ac:dyDescent="0.3">
      <c r="A19684" s="1">
        <v>0</v>
      </c>
      <c r="B19684" s="1" t="s">
        <v>19682</v>
      </c>
      <c r="C19684" s="1">
        <f t="shared" si="921"/>
        <v>1</v>
      </c>
      <c r="D19684" s="4">
        <f t="shared" si="922"/>
        <v>1</v>
      </c>
      <c r="E19684" s="1" t="str">
        <f t="shared" si="923"/>
        <v>Hate Speech</v>
      </c>
    </row>
    <row r="19685" spans="1:5" x14ac:dyDescent="0.3">
      <c r="A19685" s="1">
        <v>1</v>
      </c>
      <c r="B19685" s="1" t="s">
        <v>19683</v>
      </c>
      <c r="C19685" s="1">
        <f t="shared" si="921"/>
        <v>1</v>
      </c>
      <c r="D19685" s="4">
        <f t="shared" si="922"/>
        <v>1</v>
      </c>
      <c r="E19685" s="1" t="str">
        <f t="shared" si="923"/>
        <v>Offensive</v>
      </c>
    </row>
    <row r="19686" spans="1:5" x14ac:dyDescent="0.3">
      <c r="A19686" s="1">
        <v>1</v>
      </c>
      <c r="B19686" s="1" t="s">
        <v>19684</v>
      </c>
      <c r="C19686" s="1">
        <f t="shared" si="921"/>
        <v>1</v>
      </c>
      <c r="D19686" s="4">
        <f t="shared" si="922"/>
        <v>1</v>
      </c>
      <c r="E19686" s="1" t="str">
        <f t="shared" si="923"/>
        <v>Offensive</v>
      </c>
    </row>
    <row r="19687" spans="1:5" x14ac:dyDescent="0.3">
      <c r="A19687" s="1">
        <v>2</v>
      </c>
      <c r="B19687" s="1" t="s">
        <v>19685</v>
      </c>
      <c r="C19687" s="1">
        <f t="shared" si="921"/>
        <v>1</v>
      </c>
      <c r="D19687" s="4">
        <f t="shared" si="922"/>
        <v>1</v>
      </c>
      <c r="E19687" s="1" t="str">
        <f t="shared" si="923"/>
        <v>Neutral</v>
      </c>
    </row>
    <row r="19688" spans="1:5" x14ac:dyDescent="0.3">
      <c r="A19688" s="1">
        <v>1</v>
      </c>
      <c r="B19688" s="1" t="s">
        <v>19686</v>
      </c>
      <c r="C19688" s="1">
        <f t="shared" si="921"/>
        <v>1</v>
      </c>
      <c r="D19688" s="4">
        <f t="shared" si="922"/>
        <v>1</v>
      </c>
      <c r="E19688" s="1" t="str">
        <f t="shared" si="923"/>
        <v>Offensive</v>
      </c>
    </row>
    <row r="19689" spans="1:5" x14ac:dyDescent="0.3">
      <c r="A19689" s="1">
        <v>1</v>
      </c>
      <c r="B19689" s="1" t="s">
        <v>19687</v>
      </c>
      <c r="C19689" s="1">
        <f t="shared" si="921"/>
        <v>1</v>
      </c>
      <c r="D19689" s="4">
        <f t="shared" si="922"/>
        <v>1</v>
      </c>
      <c r="E19689" s="1" t="str">
        <f t="shared" si="923"/>
        <v>Offensive</v>
      </c>
    </row>
    <row r="19690" spans="1:5" x14ac:dyDescent="0.3">
      <c r="A19690" s="1">
        <v>1</v>
      </c>
      <c r="B19690" s="1" t="s">
        <v>19688</v>
      </c>
      <c r="C19690" s="1">
        <f t="shared" si="921"/>
        <v>1</v>
      </c>
      <c r="D19690" s="4">
        <f t="shared" si="922"/>
        <v>1</v>
      </c>
      <c r="E19690" s="1" t="str">
        <f t="shared" si="923"/>
        <v>Offensive</v>
      </c>
    </row>
    <row r="19691" spans="1:5" ht="43.2" x14ac:dyDescent="0.3">
      <c r="A19691" s="1">
        <v>1</v>
      </c>
      <c r="B19691" s="2" t="s">
        <v>19689</v>
      </c>
      <c r="C19691" s="1">
        <f t="shared" si="921"/>
        <v>1</v>
      </c>
      <c r="D19691" s="4">
        <f t="shared" si="922"/>
        <v>1</v>
      </c>
      <c r="E19691" s="1" t="str">
        <f t="shared" si="923"/>
        <v>Offensive</v>
      </c>
    </row>
    <row r="19692" spans="1:5" x14ac:dyDescent="0.3">
      <c r="A19692" s="1">
        <v>1</v>
      </c>
      <c r="B19692" s="1" t="s">
        <v>19690</v>
      </c>
      <c r="C19692" s="1">
        <f t="shared" si="921"/>
        <v>1</v>
      </c>
      <c r="D19692" s="4">
        <f t="shared" si="922"/>
        <v>1</v>
      </c>
      <c r="E19692" s="1" t="str">
        <f t="shared" si="923"/>
        <v>Offensive</v>
      </c>
    </row>
    <row r="19693" spans="1:5" x14ac:dyDescent="0.3">
      <c r="A19693" s="1">
        <v>1</v>
      </c>
      <c r="B19693" s="1" t="s">
        <v>19691</v>
      </c>
      <c r="C19693" s="1">
        <f t="shared" si="921"/>
        <v>1</v>
      </c>
      <c r="D19693" s="4">
        <f t="shared" si="922"/>
        <v>1</v>
      </c>
      <c r="E19693" s="1" t="str">
        <f t="shared" si="923"/>
        <v>Offensive</v>
      </c>
    </row>
    <row r="19694" spans="1:5" x14ac:dyDescent="0.3">
      <c r="A19694" s="1">
        <v>2</v>
      </c>
      <c r="B19694" s="1" t="s">
        <v>19692</v>
      </c>
      <c r="C19694" s="1">
        <f t="shared" si="921"/>
        <v>1</v>
      </c>
      <c r="D19694" s="4">
        <f t="shared" si="922"/>
        <v>1</v>
      </c>
      <c r="E19694" s="1" t="str">
        <f t="shared" si="923"/>
        <v>Neutral</v>
      </c>
    </row>
    <row r="19695" spans="1:5" x14ac:dyDescent="0.3">
      <c r="A19695" s="1">
        <v>1</v>
      </c>
      <c r="B19695" s="1" t="s">
        <v>19693</v>
      </c>
      <c r="C19695" s="1">
        <f t="shared" si="921"/>
        <v>1</v>
      </c>
      <c r="D19695" s="4">
        <f t="shared" si="922"/>
        <v>1</v>
      </c>
      <c r="E19695" s="1" t="str">
        <f t="shared" si="923"/>
        <v>Offensive</v>
      </c>
    </row>
    <row r="19696" spans="1:5" x14ac:dyDescent="0.3">
      <c r="A19696" s="1">
        <v>1</v>
      </c>
      <c r="B19696" s="1" t="s">
        <v>19694</v>
      </c>
      <c r="C19696" s="1">
        <f t="shared" si="921"/>
        <v>1</v>
      </c>
      <c r="D19696" s="4">
        <f t="shared" si="922"/>
        <v>1</v>
      </c>
      <c r="E19696" s="1" t="str">
        <f t="shared" si="923"/>
        <v>Offensive</v>
      </c>
    </row>
    <row r="19697" spans="1:5" x14ac:dyDescent="0.3">
      <c r="A19697" s="1">
        <v>1</v>
      </c>
      <c r="B19697" s="1" t="s">
        <v>19695</v>
      </c>
      <c r="C19697" s="1">
        <f t="shared" si="921"/>
        <v>1</v>
      </c>
      <c r="D19697" s="4">
        <f t="shared" si="922"/>
        <v>1</v>
      </c>
      <c r="E19697" s="1" t="str">
        <f t="shared" si="923"/>
        <v>Offensive</v>
      </c>
    </row>
    <row r="19698" spans="1:5" x14ac:dyDescent="0.3">
      <c r="A19698" s="1">
        <v>0</v>
      </c>
      <c r="B19698" s="1" t="s">
        <v>19696</v>
      </c>
      <c r="C19698" s="1">
        <f t="shared" si="921"/>
        <v>1</v>
      </c>
      <c r="D19698" s="4">
        <f t="shared" si="922"/>
        <v>1</v>
      </c>
      <c r="E19698" s="1" t="str">
        <f t="shared" si="923"/>
        <v>Hate Speech</v>
      </c>
    </row>
    <row r="19699" spans="1:5" x14ac:dyDescent="0.3">
      <c r="A19699" s="1">
        <v>1</v>
      </c>
      <c r="B19699" s="1" t="s">
        <v>19697</v>
      </c>
      <c r="C19699" s="1">
        <f t="shared" si="921"/>
        <v>1</v>
      </c>
      <c r="D19699" s="4">
        <f t="shared" si="922"/>
        <v>1</v>
      </c>
      <c r="E19699" s="1" t="str">
        <f t="shared" si="923"/>
        <v>Offensive</v>
      </c>
    </row>
    <row r="19700" spans="1:5" x14ac:dyDescent="0.3">
      <c r="A19700" s="1">
        <v>2</v>
      </c>
      <c r="B19700" s="1" t="s">
        <v>19698</v>
      </c>
      <c r="C19700" s="1">
        <f t="shared" si="921"/>
        <v>1</v>
      </c>
      <c r="D19700" s="4">
        <f t="shared" si="922"/>
        <v>1</v>
      </c>
      <c r="E19700" s="1" t="str">
        <f t="shared" si="923"/>
        <v>Neutral</v>
      </c>
    </row>
    <row r="19701" spans="1:5" x14ac:dyDescent="0.3">
      <c r="A19701" s="1">
        <v>1</v>
      </c>
      <c r="B19701" s="1" t="s">
        <v>19699</v>
      </c>
      <c r="C19701" s="1">
        <f t="shared" si="921"/>
        <v>1</v>
      </c>
      <c r="D19701" s="4">
        <f t="shared" si="922"/>
        <v>1</v>
      </c>
      <c r="E19701" s="1" t="str">
        <f t="shared" si="923"/>
        <v>Offensive</v>
      </c>
    </row>
    <row r="19702" spans="1:5" x14ac:dyDescent="0.3">
      <c r="A19702" s="1">
        <v>1</v>
      </c>
      <c r="B19702" s="1" t="s">
        <v>19700</v>
      </c>
      <c r="C19702" s="1">
        <f t="shared" si="921"/>
        <v>1</v>
      </c>
      <c r="D19702" s="4">
        <f t="shared" si="922"/>
        <v>1</v>
      </c>
      <c r="E19702" s="1" t="str">
        <f t="shared" si="923"/>
        <v>Offensive</v>
      </c>
    </row>
    <row r="19703" spans="1:5" x14ac:dyDescent="0.3">
      <c r="A19703" s="1">
        <v>2</v>
      </c>
      <c r="B19703" s="1" t="s">
        <v>19701</v>
      </c>
      <c r="C19703" s="1">
        <f t="shared" si="921"/>
        <v>1</v>
      </c>
      <c r="D19703" s="4">
        <f t="shared" si="922"/>
        <v>1</v>
      </c>
      <c r="E19703" s="1" t="str">
        <f t="shared" si="923"/>
        <v>Neutral</v>
      </c>
    </row>
    <row r="19704" spans="1:5" x14ac:dyDescent="0.3">
      <c r="A19704" s="1">
        <v>2</v>
      </c>
      <c r="B19704" s="1" t="s">
        <v>19702</v>
      </c>
      <c r="C19704" s="1">
        <f t="shared" si="921"/>
        <v>1</v>
      </c>
      <c r="D19704" s="4">
        <f t="shared" si="922"/>
        <v>1</v>
      </c>
      <c r="E19704" s="1" t="str">
        <f t="shared" si="923"/>
        <v>Neutral</v>
      </c>
    </row>
    <row r="19705" spans="1:5" x14ac:dyDescent="0.3">
      <c r="A19705" s="1">
        <v>1</v>
      </c>
      <c r="B19705" s="1" t="s">
        <v>19703</v>
      </c>
      <c r="C19705" s="1">
        <f t="shared" si="921"/>
        <v>1</v>
      </c>
      <c r="D19705" s="4">
        <f t="shared" si="922"/>
        <v>1</v>
      </c>
      <c r="E19705" s="1" t="str">
        <f t="shared" si="923"/>
        <v>Offensive</v>
      </c>
    </row>
    <row r="19706" spans="1:5" x14ac:dyDescent="0.3">
      <c r="A19706" s="1">
        <v>1</v>
      </c>
      <c r="B19706" s="1" t="s">
        <v>19704</v>
      </c>
      <c r="C19706" s="1">
        <f t="shared" si="921"/>
        <v>1</v>
      </c>
      <c r="D19706" s="4">
        <f t="shared" si="922"/>
        <v>1</v>
      </c>
      <c r="E19706" s="1" t="str">
        <f t="shared" si="923"/>
        <v>Offensive</v>
      </c>
    </row>
    <row r="19707" spans="1:5" x14ac:dyDescent="0.3">
      <c r="A19707" s="1">
        <v>1</v>
      </c>
      <c r="B19707" s="1" t="s">
        <v>19705</v>
      </c>
      <c r="C19707" s="1">
        <f t="shared" si="921"/>
        <v>1</v>
      </c>
      <c r="D19707" s="4">
        <f t="shared" si="922"/>
        <v>1</v>
      </c>
      <c r="E19707" s="1" t="str">
        <f t="shared" si="923"/>
        <v>Offensive</v>
      </c>
    </row>
    <row r="19708" spans="1:5" ht="28.8" x14ac:dyDescent="0.3">
      <c r="A19708" s="1">
        <v>1</v>
      </c>
      <c r="B19708" s="2" t="s">
        <v>19706</v>
      </c>
      <c r="C19708" s="1">
        <f t="shared" si="921"/>
        <v>1</v>
      </c>
      <c r="D19708" s="4">
        <f t="shared" si="922"/>
        <v>1</v>
      </c>
      <c r="E19708" s="1" t="str">
        <f t="shared" si="923"/>
        <v>Offensive</v>
      </c>
    </row>
    <row r="19709" spans="1:5" x14ac:dyDescent="0.3">
      <c r="A19709" s="1">
        <v>1</v>
      </c>
      <c r="B19709" s="1" t="s">
        <v>19707</v>
      </c>
      <c r="C19709" s="1">
        <f t="shared" si="921"/>
        <v>1</v>
      </c>
      <c r="D19709" s="4">
        <f t="shared" si="922"/>
        <v>1</v>
      </c>
      <c r="E19709" s="1" t="str">
        <f t="shared" si="923"/>
        <v>Offensive</v>
      </c>
    </row>
    <row r="19710" spans="1:5" x14ac:dyDescent="0.3">
      <c r="A19710" s="1">
        <v>0</v>
      </c>
      <c r="B19710" s="1" t="s">
        <v>19708</v>
      </c>
      <c r="C19710" s="1">
        <f t="shared" si="921"/>
        <v>1</v>
      </c>
      <c r="D19710" s="4">
        <f t="shared" si="922"/>
        <v>1</v>
      </c>
      <c r="E19710" s="1" t="str">
        <f t="shared" si="923"/>
        <v>Hate Speech</v>
      </c>
    </row>
    <row r="19711" spans="1:5" x14ac:dyDescent="0.3">
      <c r="A19711" s="1">
        <v>2</v>
      </c>
      <c r="B19711" s="1" t="s">
        <v>19709</v>
      </c>
      <c r="C19711" s="1">
        <f t="shared" si="921"/>
        <v>1</v>
      </c>
      <c r="D19711" s="4">
        <f t="shared" si="922"/>
        <v>1</v>
      </c>
      <c r="E19711" s="1" t="str">
        <f t="shared" si="923"/>
        <v>Neutral</v>
      </c>
    </row>
    <row r="19712" spans="1:5" x14ac:dyDescent="0.3">
      <c r="A19712" s="1">
        <v>1</v>
      </c>
      <c r="B19712" s="1" t="s">
        <v>19710</v>
      </c>
      <c r="C19712" s="1">
        <f t="shared" si="921"/>
        <v>1</v>
      </c>
      <c r="D19712" s="4">
        <f t="shared" si="922"/>
        <v>1</v>
      </c>
      <c r="E19712" s="1" t="str">
        <f t="shared" si="923"/>
        <v>Offensive</v>
      </c>
    </row>
    <row r="19713" spans="1:5" x14ac:dyDescent="0.3">
      <c r="A19713" s="1">
        <v>2</v>
      </c>
      <c r="B19713" s="1" t="s">
        <v>19711</v>
      </c>
      <c r="C19713" s="1">
        <f t="shared" si="921"/>
        <v>1</v>
      </c>
      <c r="D19713" s="4">
        <f t="shared" si="922"/>
        <v>1</v>
      </c>
      <c r="E19713" s="1" t="str">
        <f t="shared" si="923"/>
        <v>Neutral</v>
      </c>
    </row>
    <row r="19714" spans="1:5" x14ac:dyDescent="0.3">
      <c r="A19714" s="1">
        <v>1</v>
      </c>
      <c r="B19714" s="1" t="s">
        <v>19712</v>
      </c>
      <c r="C19714" s="1">
        <f t="shared" si="921"/>
        <v>1</v>
      </c>
      <c r="D19714" s="4">
        <f t="shared" si="922"/>
        <v>1</v>
      </c>
      <c r="E19714" s="1" t="str">
        <f t="shared" si="923"/>
        <v>Offensive</v>
      </c>
    </row>
    <row r="19715" spans="1:5" x14ac:dyDescent="0.3">
      <c r="A19715" s="1">
        <v>2</v>
      </c>
      <c r="B19715" s="1" t="s">
        <v>19713</v>
      </c>
      <c r="C19715" s="1">
        <f t="shared" ref="C19715:C19778" si="924">LEN(A19715)</f>
        <v>1</v>
      </c>
      <c r="D19715" s="4">
        <f t="shared" ref="D19715:D19778" si="925">LEN(A19715)-LEN(SUBSTITUTE(A19715," ",""))+1</f>
        <v>1</v>
      </c>
      <c r="E19715" s="1" t="str">
        <f t="shared" ref="E19715:E19778" si="926">IF(A19715=0,"Hate Speech",IF(A19715=1,"Offensive",IF(A19715=2,"Neutral","Check")))</f>
        <v>Neutral</v>
      </c>
    </row>
    <row r="19716" spans="1:5" x14ac:dyDescent="0.3">
      <c r="A19716" s="1">
        <v>2</v>
      </c>
      <c r="B19716" s="1" t="s">
        <v>19714</v>
      </c>
      <c r="C19716" s="1">
        <f t="shared" si="924"/>
        <v>1</v>
      </c>
      <c r="D19716" s="4">
        <f t="shared" si="925"/>
        <v>1</v>
      </c>
      <c r="E19716" s="1" t="str">
        <f t="shared" si="926"/>
        <v>Neutral</v>
      </c>
    </row>
    <row r="19717" spans="1:5" x14ac:dyDescent="0.3">
      <c r="A19717" s="1">
        <v>2</v>
      </c>
      <c r="B19717" s="1" t="s">
        <v>19715</v>
      </c>
      <c r="C19717" s="1">
        <f t="shared" si="924"/>
        <v>1</v>
      </c>
      <c r="D19717" s="4">
        <f t="shared" si="925"/>
        <v>1</v>
      </c>
      <c r="E19717" s="1" t="str">
        <f t="shared" si="926"/>
        <v>Neutral</v>
      </c>
    </row>
    <row r="19718" spans="1:5" x14ac:dyDescent="0.3">
      <c r="A19718" s="1">
        <v>1</v>
      </c>
      <c r="B19718" s="1" t="s">
        <v>19716</v>
      </c>
      <c r="C19718" s="1">
        <f t="shared" si="924"/>
        <v>1</v>
      </c>
      <c r="D19718" s="4">
        <f t="shared" si="925"/>
        <v>1</v>
      </c>
      <c r="E19718" s="1" t="str">
        <f t="shared" si="926"/>
        <v>Offensive</v>
      </c>
    </row>
    <row r="19719" spans="1:5" ht="28.8" x14ac:dyDescent="0.3">
      <c r="A19719" s="1">
        <v>1</v>
      </c>
      <c r="B19719" s="2" t="s">
        <v>19717</v>
      </c>
      <c r="C19719" s="1">
        <f t="shared" si="924"/>
        <v>1</v>
      </c>
      <c r="D19719" s="4">
        <f t="shared" si="925"/>
        <v>1</v>
      </c>
      <c r="E19719" s="1" t="str">
        <f t="shared" si="926"/>
        <v>Offensive</v>
      </c>
    </row>
    <row r="19720" spans="1:5" x14ac:dyDescent="0.3">
      <c r="A19720" s="1">
        <v>2</v>
      </c>
      <c r="B19720" s="1" t="s">
        <v>19718</v>
      </c>
      <c r="C19720" s="1">
        <f t="shared" si="924"/>
        <v>1</v>
      </c>
      <c r="D19720" s="4">
        <f t="shared" si="925"/>
        <v>1</v>
      </c>
      <c r="E19720" s="1" t="str">
        <f t="shared" si="926"/>
        <v>Neutral</v>
      </c>
    </row>
    <row r="19721" spans="1:5" x14ac:dyDescent="0.3">
      <c r="A19721" s="1">
        <v>1</v>
      </c>
      <c r="B19721" s="1" t="s">
        <v>19719</v>
      </c>
      <c r="C19721" s="1">
        <f t="shared" si="924"/>
        <v>1</v>
      </c>
      <c r="D19721" s="4">
        <f t="shared" si="925"/>
        <v>1</v>
      </c>
      <c r="E19721" s="1" t="str">
        <f t="shared" si="926"/>
        <v>Offensive</v>
      </c>
    </row>
    <row r="19722" spans="1:5" x14ac:dyDescent="0.3">
      <c r="A19722" s="1">
        <v>2</v>
      </c>
      <c r="B19722" s="1" t="s">
        <v>19720</v>
      </c>
      <c r="C19722" s="1">
        <f t="shared" si="924"/>
        <v>1</v>
      </c>
      <c r="D19722" s="4">
        <f t="shared" si="925"/>
        <v>1</v>
      </c>
      <c r="E19722" s="1" t="str">
        <f t="shared" si="926"/>
        <v>Neutral</v>
      </c>
    </row>
    <row r="19723" spans="1:5" x14ac:dyDescent="0.3">
      <c r="A19723" s="1">
        <v>2</v>
      </c>
      <c r="B19723" s="1" t="s">
        <v>19721</v>
      </c>
      <c r="C19723" s="1">
        <f t="shared" si="924"/>
        <v>1</v>
      </c>
      <c r="D19723" s="4">
        <f t="shared" si="925"/>
        <v>1</v>
      </c>
      <c r="E19723" s="1" t="str">
        <f t="shared" si="926"/>
        <v>Neutral</v>
      </c>
    </row>
    <row r="19724" spans="1:5" x14ac:dyDescent="0.3">
      <c r="A19724" s="1">
        <v>2</v>
      </c>
      <c r="B19724" s="1" t="s">
        <v>19722</v>
      </c>
      <c r="C19724" s="1">
        <f t="shared" si="924"/>
        <v>1</v>
      </c>
      <c r="D19724" s="4">
        <f t="shared" si="925"/>
        <v>1</v>
      </c>
      <c r="E19724" s="1" t="str">
        <f t="shared" si="926"/>
        <v>Neutral</v>
      </c>
    </row>
    <row r="19725" spans="1:5" x14ac:dyDescent="0.3">
      <c r="A19725" s="1">
        <v>1</v>
      </c>
      <c r="B19725" s="1" t="s">
        <v>19723</v>
      </c>
      <c r="C19725" s="1">
        <f t="shared" si="924"/>
        <v>1</v>
      </c>
      <c r="D19725" s="4">
        <f t="shared" si="925"/>
        <v>1</v>
      </c>
      <c r="E19725" s="1" t="str">
        <f t="shared" si="926"/>
        <v>Offensive</v>
      </c>
    </row>
    <row r="19726" spans="1:5" x14ac:dyDescent="0.3">
      <c r="A19726" s="1">
        <v>1</v>
      </c>
      <c r="B19726" s="1" t="s">
        <v>19724</v>
      </c>
      <c r="C19726" s="1">
        <f t="shared" si="924"/>
        <v>1</v>
      </c>
      <c r="D19726" s="4">
        <f t="shared" si="925"/>
        <v>1</v>
      </c>
      <c r="E19726" s="1" t="str">
        <f t="shared" si="926"/>
        <v>Offensive</v>
      </c>
    </row>
    <row r="19727" spans="1:5" x14ac:dyDescent="0.3">
      <c r="A19727" s="1">
        <v>1</v>
      </c>
      <c r="B19727" s="1" t="s">
        <v>19725</v>
      </c>
      <c r="C19727" s="1">
        <f t="shared" si="924"/>
        <v>1</v>
      </c>
      <c r="D19727" s="4">
        <f t="shared" si="925"/>
        <v>1</v>
      </c>
      <c r="E19727" s="1" t="str">
        <f t="shared" si="926"/>
        <v>Offensive</v>
      </c>
    </row>
    <row r="19728" spans="1:5" x14ac:dyDescent="0.3">
      <c r="A19728" s="1">
        <v>1</v>
      </c>
      <c r="B19728" s="1" t="s">
        <v>19726</v>
      </c>
      <c r="C19728" s="1">
        <f t="shared" si="924"/>
        <v>1</v>
      </c>
      <c r="D19728" s="4">
        <f t="shared" si="925"/>
        <v>1</v>
      </c>
      <c r="E19728" s="1" t="str">
        <f t="shared" si="926"/>
        <v>Offensive</v>
      </c>
    </row>
    <row r="19729" spans="1:5" x14ac:dyDescent="0.3">
      <c r="A19729" s="1">
        <v>1</v>
      </c>
      <c r="B19729" s="1" t="s">
        <v>19727</v>
      </c>
      <c r="C19729" s="1">
        <f t="shared" si="924"/>
        <v>1</v>
      </c>
      <c r="D19729" s="4">
        <f t="shared" si="925"/>
        <v>1</v>
      </c>
      <c r="E19729" s="1" t="str">
        <f t="shared" si="926"/>
        <v>Offensive</v>
      </c>
    </row>
    <row r="19730" spans="1:5" x14ac:dyDescent="0.3">
      <c r="A19730" s="1">
        <v>0</v>
      </c>
      <c r="B19730" s="1" t="s">
        <v>19728</v>
      </c>
      <c r="C19730" s="1">
        <f t="shared" si="924"/>
        <v>1</v>
      </c>
      <c r="D19730" s="4">
        <f t="shared" si="925"/>
        <v>1</v>
      </c>
      <c r="E19730" s="1" t="str">
        <f t="shared" si="926"/>
        <v>Hate Speech</v>
      </c>
    </row>
    <row r="19731" spans="1:5" x14ac:dyDescent="0.3">
      <c r="A19731" s="1">
        <v>1</v>
      </c>
      <c r="B19731" s="1" t="s">
        <v>19729</v>
      </c>
      <c r="C19731" s="1">
        <f t="shared" si="924"/>
        <v>1</v>
      </c>
      <c r="D19731" s="4">
        <f t="shared" si="925"/>
        <v>1</v>
      </c>
      <c r="E19731" s="1" t="str">
        <f t="shared" si="926"/>
        <v>Offensive</v>
      </c>
    </row>
    <row r="19732" spans="1:5" x14ac:dyDescent="0.3">
      <c r="A19732" s="1">
        <v>1</v>
      </c>
      <c r="B19732" s="1" t="s">
        <v>19730</v>
      </c>
      <c r="C19732" s="1">
        <f t="shared" si="924"/>
        <v>1</v>
      </c>
      <c r="D19732" s="4">
        <f t="shared" si="925"/>
        <v>1</v>
      </c>
      <c r="E19732" s="1" t="str">
        <f t="shared" si="926"/>
        <v>Offensive</v>
      </c>
    </row>
    <row r="19733" spans="1:5" ht="43.2" x14ac:dyDescent="0.3">
      <c r="A19733" s="1">
        <v>1</v>
      </c>
      <c r="B19733" s="2" t="s">
        <v>19731</v>
      </c>
      <c r="C19733" s="1">
        <f t="shared" si="924"/>
        <v>1</v>
      </c>
      <c r="D19733" s="4">
        <f t="shared" si="925"/>
        <v>1</v>
      </c>
      <c r="E19733" s="1" t="str">
        <f t="shared" si="926"/>
        <v>Offensive</v>
      </c>
    </row>
    <row r="19734" spans="1:5" x14ac:dyDescent="0.3">
      <c r="A19734" s="1">
        <v>1</v>
      </c>
      <c r="B19734" s="1" t="s">
        <v>19732</v>
      </c>
      <c r="C19734" s="1">
        <f t="shared" si="924"/>
        <v>1</v>
      </c>
      <c r="D19734" s="4">
        <f t="shared" si="925"/>
        <v>1</v>
      </c>
      <c r="E19734" s="1" t="str">
        <f t="shared" si="926"/>
        <v>Offensive</v>
      </c>
    </row>
    <row r="19735" spans="1:5" x14ac:dyDescent="0.3">
      <c r="A19735" s="1">
        <v>2</v>
      </c>
      <c r="B19735" s="1" t="s">
        <v>19733</v>
      </c>
      <c r="C19735" s="1">
        <f t="shared" si="924"/>
        <v>1</v>
      </c>
      <c r="D19735" s="4">
        <f t="shared" si="925"/>
        <v>1</v>
      </c>
      <c r="E19735" s="1" t="str">
        <f t="shared" si="926"/>
        <v>Neutral</v>
      </c>
    </row>
    <row r="19736" spans="1:5" x14ac:dyDescent="0.3">
      <c r="A19736" s="1">
        <v>2</v>
      </c>
      <c r="B19736" s="1" t="s">
        <v>19734</v>
      </c>
      <c r="C19736" s="1">
        <f t="shared" si="924"/>
        <v>1</v>
      </c>
      <c r="D19736" s="4">
        <f t="shared" si="925"/>
        <v>1</v>
      </c>
      <c r="E19736" s="1" t="str">
        <f t="shared" si="926"/>
        <v>Neutral</v>
      </c>
    </row>
    <row r="19737" spans="1:5" x14ac:dyDescent="0.3">
      <c r="A19737" s="1">
        <v>1</v>
      </c>
      <c r="B19737" s="1" t="s">
        <v>19735</v>
      </c>
      <c r="C19737" s="1">
        <f t="shared" si="924"/>
        <v>1</v>
      </c>
      <c r="D19737" s="4">
        <f t="shared" si="925"/>
        <v>1</v>
      </c>
      <c r="E19737" s="1" t="str">
        <f t="shared" si="926"/>
        <v>Offensive</v>
      </c>
    </row>
    <row r="19738" spans="1:5" x14ac:dyDescent="0.3">
      <c r="A19738" s="1">
        <v>2</v>
      </c>
      <c r="B19738" s="1" t="s">
        <v>19736</v>
      </c>
      <c r="C19738" s="1">
        <f t="shared" si="924"/>
        <v>1</v>
      </c>
      <c r="D19738" s="4">
        <f t="shared" si="925"/>
        <v>1</v>
      </c>
      <c r="E19738" s="1" t="str">
        <f t="shared" si="926"/>
        <v>Neutral</v>
      </c>
    </row>
    <row r="19739" spans="1:5" x14ac:dyDescent="0.3">
      <c r="A19739" s="1">
        <v>1</v>
      </c>
      <c r="B19739" s="1" t="s">
        <v>19737</v>
      </c>
      <c r="C19739" s="1">
        <f t="shared" si="924"/>
        <v>1</v>
      </c>
      <c r="D19739" s="4">
        <f t="shared" si="925"/>
        <v>1</v>
      </c>
      <c r="E19739" s="1" t="str">
        <f t="shared" si="926"/>
        <v>Offensive</v>
      </c>
    </row>
    <row r="19740" spans="1:5" x14ac:dyDescent="0.3">
      <c r="A19740" s="1">
        <v>1</v>
      </c>
      <c r="B19740" s="1" t="s">
        <v>19738</v>
      </c>
      <c r="C19740" s="1">
        <f t="shared" si="924"/>
        <v>1</v>
      </c>
      <c r="D19740" s="4">
        <f t="shared" si="925"/>
        <v>1</v>
      </c>
      <c r="E19740" s="1" t="str">
        <f t="shared" si="926"/>
        <v>Offensive</v>
      </c>
    </row>
    <row r="19741" spans="1:5" x14ac:dyDescent="0.3">
      <c r="A19741" s="1">
        <v>1</v>
      </c>
      <c r="B19741" s="1" t="s">
        <v>19739</v>
      </c>
      <c r="C19741" s="1">
        <f t="shared" si="924"/>
        <v>1</v>
      </c>
      <c r="D19741" s="4">
        <f t="shared" si="925"/>
        <v>1</v>
      </c>
      <c r="E19741" s="1" t="str">
        <f t="shared" si="926"/>
        <v>Offensive</v>
      </c>
    </row>
    <row r="19742" spans="1:5" x14ac:dyDescent="0.3">
      <c r="A19742" s="1">
        <v>1</v>
      </c>
      <c r="B19742" s="1" t="s">
        <v>19740</v>
      </c>
      <c r="C19742" s="1">
        <f t="shared" si="924"/>
        <v>1</v>
      </c>
      <c r="D19742" s="4">
        <f t="shared" si="925"/>
        <v>1</v>
      </c>
      <c r="E19742" s="1" t="str">
        <f t="shared" si="926"/>
        <v>Offensive</v>
      </c>
    </row>
    <row r="19743" spans="1:5" x14ac:dyDescent="0.3">
      <c r="A19743" s="1">
        <v>2</v>
      </c>
      <c r="B19743" s="1" t="s">
        <v>19741</v>
      </c>
      <c r="C19743" s="1">
        <f t="shared" si="924"/>
        <v>1</v>
      </c>
      <c r="D19743" s="4">
        <f t="shared" si="925"/>
        <v>1</v>
      </c>
      <c r="E19743" s="1" t="str">
        <f t="shared" si="926"/>
        <v>Neutral</v>
      </c>
    </row>
    <row r="19744" spans="1:5" x14ac:dyDescent="0.3">
      <c r="A19744" s="1">
        <v>2</v>
      </c>
      <c r="B19744" s="1" t="s">
        <v>19742</v>
      </c>
      <c r="C19744" s="1">
        <f t="shared" si="924"/>
        <v>1</v>
      </c>
      <c r="D19744" s="4">
        <f t="shared" si="925"/>
        <v>1</v>
      </c>
      <c r="E19744" s="1" t="str">
        <f t="shared" si="926"/>
        <v>Neutral</v>
      </c>
    </row>
    <row r="19745" spans="1:5" x14ac:dyDescent="0.3">
      <c r="A19745" s="1">
        <v>1</v>
      </c>
      <c r="B19745" s="1" t="s">
        <v>19743</v>
      </c>
      <c r="C19745" s="1">
        <f t="shared" si="924"/>
        <v>1</v>
      </c>
      <c r="D19745" s="4">
        <f t="shared" si="925"/>
        <v>1</v>
      </c>
      <c r="E19745" s="1" t="str">
        <f t="shared" si="926"/>
        <v>Offensive</v>
      </c>
    </row>
    <row r="19746" spans="1:5" x14ac:dyDescent="0.3">
      <c r="A19746" s="1">
        <v>1</v>
      </c>
      <c r="B19746" s="1" t="s">
        <v>19744</v>
      </c>
      <c r="C19746" s="1">
        <f t="shared" si="924"/>
        <v>1</v>
      </c>
      <c r="D19746" s="4">
        <f t="shared" si="925"/>
        <v>1</v>
      </c>
      <c r="E19746" s="1" t="str">
        <f t="shared" si="926"/>
        <v>Offensive</v>
      </c>
    </row>
    <row r="19747" spans="1:5" x14ac:dyDescent="0.3">
      <c r="A19747" s="1">
        <v>0</v>
      </c>
      <c r="B19747" s="1" t="s">
        <v>19745</v>
      </c>
      <c r="C19747" s="1">
        <f t="shared" si="924"/>
        <v>1</v>
      </c>
      <c r="D19747" s="4">
        <f t="shared" si="925"/>
        <v>1</v>
      </c>
      <c r="E19747" s="1" t="str">
        <f t="shared" si="926"/>
        <v>Hate Speech</v>
      </c>
    </row>
    <row r="19748" spans="1:5" x14ac:dyDescent="0.3">
      <c r="A19748" s="1">
        <v>1</v>
      </c>
      <c r="B19748" s="1" t="s">
        <v>19746</v>
      </c>
      <c r="C19748" s="1">
        <f t="shared" si="924"/>
        <v>1</v>
      </c>
      <c r="D19748" s="4">
        <f t="shared" si="925"/>
        <v>1</v>
      </c>
      <c r="E19748" s="1" t="str">
        <f t="shared" si="926"/>
        <v>Offensive</v>
      </c>
    </row>
    <row r="19749" spans="1:5" x14ac:dyDescent="0.3">
      <c r="A19749" s="1">
        <v>1</v>
      </c>
      <c r="B19749" s="1" t="s">
        <v>19747</v>
      </c>
      <c r="C19749" s="1">
        <f t="shared" si="924"/>
        <v>1</v>
      </c>
      <c r="D19749" s="4">
        <f t="shared" si="925"/>
        <v>1</v>
      </c>
      <c r="E19749" s="1" t="str">
        <f t="shared" si="926"/>
        <v>Offensive</v>
      </c>
    </row>
    <row r="19750" spans="1:5" x14ac:dyDescent="0.3">
      <c r="A19750" s="1">
        <v>1</v>
      </c>
      <c r="B19750" s="1" t="s">
        <v>19748</v>
      </c>
      <c r="C19750" s="1">
        <f t="shared" si="924"/>
        <v>1</v>
      </c>
      <c r="D19750" s="4">
        <f t="shared" si="925"/>
        <v>1</v>
      </c>
      <c r="E19750" s="1" t="str">
        <f t="shared" si="926"/>
        <v>Offensive</v>
      </c>
    </row>
    <row r="19751" spans="1:5" x14ac:dyDescent="0.3">
      <c r="A19751" s="1">
        <v>1</v>
      </c>
      <c r="B19751" s="1" t="s">
        <v>19749</v>
      </c>
      <c r="C19751" s="1">
        <f t="shared" si="924"/>
        <v>1</v>
      </c>
      <c r="D19751" s="4">
        <f t="shared" si="925"/>
        <v>1</v>
      </c>
      <c r="E19751" s="1" t="str">
        <f t="shared" si="926"/>
        <v>Offensive</v>
      </c>
    </row>
    <row r="19752" spans="1:5" x14ac:dyDescent="0.3">
      <c r="A19752" s="1">
        <v>1</v>
      </c>
      <c r="B19752" s="1" t="s">
        <v>19750</v>
      </c>
      <c r="C19752" s="1">
        <f t="shared" si="924"/>
        <v>1</v>
      </c>
      <c r="D19752" s="4">
        <f t="shared" si="925"/>
        <v>1</v>
      </c>
      <c r="E19752" s="1" t="str">
        <f t="shared" si="926"/>
        <v>Offensive</v>
      </c>
    </row>
    <row r="19753" spans="1:5" x14ac:dyDescent="0.3">
      <c r="A19753" s="1">
        <v>2</v>
      </c>
      <c r="B19753" s="1" t="s">
        <v>19751</v>
      </c>
      <c r="C19753" s="1">
        <f t="shared" si="924"/>
        <v>1</v>
      </c>
      <c r="D19753" s="4">
        <f t="shared" si="925"/>
        <v>1</v>
      </c>
      <c r="E19753" s="1" t="str">
        <f t="shared" si="926"/>
        <v>Neutral</v>
      </c>
    </row>
    <row r="19754" spans="1:5" x14ac:dyDescent="0.3">
      <c r="A19754" s="1">
        <v>2</v>
      </c>
      <c r="B19754" s="1" t="s">
        <v>19752</v>
      </c>
      <c r="C19754" s="1">
        <f t="shared" si="924"/>
        <v>1</v>
      </c>
      <c r="D19754" s="4">
        <f t="shared" si="925"/>
        <v>1</v>
      </c>
      <c r="E19754" s="1" t="str">
        <f t="shared" si="926"/>
        <v>Neutral</v>
      </c>
    </row>
    <row r="19755" spans="1:5" x14ac:dyDescent="0.3">
      <c r="A19755" s="1">
        <v>2</v>
      </c>
      <c r="B19755" s="1" t="s">
        <v>19753</v>
      </c>
      <c r="C19755" s="1">
        <f t="shared" si="924"/>
        <v>1</v>
      </c>
      <c r="D19755" s="4">
        <f t="shared" si="925"/>
        <v>1</v>
      </c>
      <c r="E19755" s="1" t="str">
        <f t="shared" si="926"/>
        <v>Neutral</v>
      </c>
    </row>
    <row r="19756" spans="1:5" ht="28.8" x14ac:dyDescent="0.3">
      <c r="A19756" s="1">
        <v>1</v>
      </c>
      <c r="B19756" s="2" t="s">
        <v>19754</v>
      </c>
      <c r="C19756" s="1">
        <f t="shared" si="924"/>
        <v>1</v>
      </c>
      <c r="D19756" s="4">
        <f t="shared" si="925"/>
        <v>1</v>
      </c>
      <c r="E19756" s="1" t="str">
        <f t="shared" si="926"/>
        <v>Offensive</v>
      </c>
    </row>
    <row r="19757" spans="1:5" x14ac:dyDescent="0.3">
      <c r="A19757" s="1">
        <v>1</v>
      </c>
      <c r="B19757" s="1" t="s">
        <v>19755</v>
      </c>
      <c r="C19757" s="1">
        <f t="shared" si="924"/>
        <v>1</v>
      </c>
      <c r="D19757" s="4">
        <f t="shared" si="925"/>
        <v>1</v>
      </c>
      <c r="E19757" s="1" t="str">
        <f t="shared" si="926"/>
        <v>Offensive</v>
      </c>
    </row>
    <row r="19758" spans="1:5" x14ac:dyDescent="0.3">
      <c r="A19758" s="1">
        <v>1</v>
      </c>
      <c r="B19758" s="1" t="s">
        <v>19756</v>
      </c>
      <c r="C19758" s="1">
        <f t="shared" si="924"/>
        <v>1</v>
      </c>
      <c r="D19758" s="4">
        <f t="shared" si="925"/>
        <v>1</v>
      </c>
      <c r="E19758" s="1" t="str">
        <f t="shared" si="926"/>
        <v>Offensive</v>
      </c>
    </row>
    <row r="19759" spans="1:5" x14ac:dyDescent="0.3">
      <c r="A19759" s="1">
        <v>1</v>
      </c>
      <c r="B19759" s="1" t="s">
        <v>19757</v>
      </c>
      <c r="C19759" s="1">
        <f t="shared" si="924"/>
        <v>1</v>
      </c>
      <c r="D19759" s="4">
        <f t="shared" si="925"/>
        <v>1</v>
      </c>
      <c r="E19759" s="1" t="str">
        <f t="shared" si="926"/>
        <v>Offensive</v>
      </c>
    </row>
    <row r="19760" spans="1:5" x14ac:dyDescent="0.3">
      <c r="A19760" s="1">
        <v>1</v>
      </c>
      <c r="B19760" s="1" t="s">
        <v>19758</v>
      </c>
      <c r="C19760" s="1">
        <f t="shared" si="924"/>
        <v>1</v>
      </c>
      <c r="D19760" s="4">
        <f t="shared" si="925"/>
        <v>1</v>
      </c>
      <c r="E19760" s="1" t="str">
        <f t="shared" si="926"/>
        <v>Offensive</v>
      </c>
    </row>
    <row r="19761" spans="1:5" x14ac:dyDescent="0.3">
      <c r="A19761" s="1">
        <v>2</v>
      </c>
      <c r="B19761" s="1" t="s">
        <v>19759</v>
      </c>
      <c r="C19761" s="1">
        <f t="shared" si="924"/>
        <v>1</v>
      </c>
      <c r="D19761" s="4">
        <f t="shared" si="925"/>
        <v>1</v>
      </c>
      <c r="E19761" s="1" t="str">
        <f t="shared" si="926"/>
        <v>Neutral</v>
      </c>
    </row>
    <row r="19762" spans="1:5" x14ac:dyDescent="0.3">
      <c r="A19762" s="1">
        <v>1</v>
      </c>
      <c r="B19762" s="1" t="s">
        <v>19760</v>
      </c>
      <c r="C19762" s="1">
        <f t="shared" si="924"/>
        <v>1</v>
      </c>
      <c r="D19762" s="4">
        <f t="shared" si="925"/>
        <v>1</v>
      </c>
      <c r="E19762" s="1" t="str">
        <f t="shared" si="926"/>
        <v>Offensive</v>
      </c>
    </row>
    <row r="19763" spans="1:5" x14ac:dyDescent="0.3">
      <c r="A19763" s="1">
        <v>1</v>
      </c>
      <c r="B19763" s="1" t="s">
        <v>19761</v>
      </c>
      <c r="C19763" s="1">
        <f t="shared" si="924"/>
        <v>1</v>
      </c>
      <c r="D19763" s="4">
        <f t="shared" si="925"/>
        <v>1</v>
      </c>
      <c r="E19763" s="1" t="str">
        <f t="shared" si="926"/>
        <v>Offensive</v>
      </c>
    </row>
    <row r="19764" spans="1:5" x14ac:dyDescent="0.3">
      <c r="A19764" s="1">
        <v>1</v>
      </c>
      <c r="B19764" s="1" t="s">
        <v>19762</v>
      </c>
      <c r="C19764" s="1">
        <f t="shared" si="924"/>
        <v>1</v>
      </c>
      <c r="D19764" s="4">
        <f t="shared" si="925"/>
        <v>1</v>
      </c>
      <c r="E19764" s="1" t="str">
        <f t="shared" si="926"/>
        <v>Offensive</v>
      </c>
    </row>
    <row r="19765" spans="1:5" x14ac:dyDescent="0.3">
      <c r="A19765" s="1">
        <v>1</v>
      </c>
      <c r="B19765" s="1" t="s">
        <v>19763</v>
      </c>
      <c r="C19765" s="1">
        <f t="shared" si="924"/>
        <v>1</v>
      </c>
      <c r="D19765" s="4">
        <f t="shared" si="925"/>
        <v>1</v>
      </c>
      <c r="E19765" s="1" t="str">
        <f t="shared" si="926"/>
        <v>Offensive</v>
      </c>
    </row>
    <row r="19766" spans="1:5" x14ac:dyDescent="0.3">
      <c r="A19766" s="1">
        <v>1</v>
      </c>
      <c r="B19766" s="1" t="s">
        <v>19764</v>
      </c>
      <c r="C19766" s="1">
        <f t="shared" si="924"/>
        <v>1</v>
      </c>
      <c r="D19766" s="4">
        <f t="shared" si="925"/>
        <v>1</v>
      </c>
      <c r="E19766" s="1" t="str">
        <f t="shared" si="926"/>
        <v>Offensive</v>
      </c>
    </row>
    <row r="19767" spans="1:5" x14ac:dyDescent="0.3">
      <c r="A19767" s="1">
        <v>1</v>
      </c>
      <c r="B19767" s="1" t="s">
        <v>19765</v>
      </c>
      <c r="C19767" s="1">
        <f t="shared" si="924"/>
        <v>1</v>
      </c>
      <c r="D19767" s="4">
        <f t="shared" si="925"/>
        <v>1</v>
      </c>
      <c r="E19767" s="1" t="str">
        <f t="shared" si="926"/>
        <v>Offensive</v>
      </c>
    </row>
    <row r="19768" spans="1:5" x14ac:dyDescent="0.3">
      <c r="A19768" s="1">
        <v>1</v>
      </c>
      <c r="B19768" s="1" t="s">
        <v>19766</v>
      </c>
      <c r="C19768" s="1">
        <f t="shared" si="924"/>
        <v>1</v>
      </c>
      <c r="D19768" s="4">
        <f t="shared" si="925"/>
        <v>1</v>
      </c>
      <c r="E19768" s="1" t="str">
        <f t="shared" si="926"/>
        <v>Offensive</v>
      </c>
    </row>
    <row r="19769" spans="1:5" x14ac:dyDescent="0.3">
      <c r="A19769" s="1">
        <v>1</v>
      </c>
      <c r="B19769" s="1" t="s">
        <v>19767</v>
      </c>
      <c r="C19769" s="1">
        <f t="shared" si="924"/>
        <v>1</v>
      </c>
      <c r="D19769" s="4">
        <f t="shared" si="925"/>
        <v>1</v>
      </c>
      <c r="E19769" s="1" t="str">
        <f t="shared" si="926"/>
        <v>Offensive</v>
      </c>
    </row>
    <row r="19770" spans="1:5" ht="43.2" x14ac:dyDescent="0.3">
      <c r="A19770" s="1">
        <v>1</v>
      </c>
      <c r="B19770" s="2" t="s">
        <v>19768</v>
      </c>
      <c r="C19770" s="1">
        <f t="shared" si="924"/>
        <v>1</v>
      </c>
      <c r="D19770" s="4">
        <f t="shared" si="925"/>
        <v>1</v>
      </c>
      <c r="E19770" s="1" t="str">
        <f t="shared" si="926"/>
        <v>Offensive</v>
      </c>
    </row>
    <row r="19771" spans="1:5" x14ac:dyDescent="0.3">
      <c r="A19771" s="1">
        <v>1</v>
      </c>
      <c r="B19771" s="1" t="s">
        <v>19769</v>
      </c>
      <c r="C19771" s="1">
        <f t="shared" si="924"/>
        <v>1</v>
      </c>
      <c r="D19771" s="4">
        <f t="shared" si="925"/>
        <v>1</v>
      </c>
      <c r="E19771" s="1" t="str">
        <f t="shared" si="926"/>
        <v>Offensive</v>
      </c>
    </row>
    <row r="19772" spans="1:5" x14ac:dyDescent="0.3">
      <c r="A19772" s="1">
        <v>1</v>
      </c>
      <c r="B19772" s="1" t="s">
        <v>19770</v>
      </c>
      <c r="C19772" s="1">
        <f t="shared" si="924"/>
        <v>1</v>
      </c>
      <c r="D19772" s="4">
        <f t="shared" si="925"/>
        <v>1</v>
      </c>
      <c r="E19772" s="1" t="str">
        <f t="shared" si="926"/>
        <v>Offensive</v>
      </c>
    </row>
    <row r="19773" spans="1:5" x14ac:dyDescent="0.3">
      <c r="A19773" s="1">
        <v>2</v>
      </c>
      <c r="B19773" s="1" t="s">
        <v>19771</v>
      </c>
      <c r="C19773" s="1">
        <f t="shared" si="924"/>
        <v>1</v>
      </c>
      <c r="D19773" s="4">
        <f t="shared" si="925"/>
        <v>1</v>
      </c>
      <c r="E19773" s="1" t="str">
        <f t="shared" si="926"/>
        <v>Neutral</v>
      </c>
    </row>
    <row r="19774" spans="1:5" x14ac:dyDescent="0.3">
      <c r="A19774" s="1">
        <v>1</v>
      </c>
      <c r="B19774" s="1" t="s">
        <v>19772</v>
      </c>
      <c r="C19774" s="1">
        <f t="shared" si="924"/>
        <v>1</v>
      </c>
      <c r="D19774" s="4">
        <f t="shared" si="925"/>
        <v>1</v>
      </c>
      <c r="E19774" s="1" t="str">
        <f t="shared" si="926"/>
        <v>Offensive</v>
      </c>
    </row>
    <row r="19775" spans="1:5" x14ac:dyDescent="0.3">
      <c r="A19775" s="1">
        <v>1</v>
      </c>
      <c r="B19775" s="1" t="s">
        <v>19773</v>
      </c>
      <c r="C19775" s="1">
        <f t="shared" si="924"/>
        <v>1</v>
      </c>
      <c r="D19775" s="4">
        <f t="shared" si="925"/>
        <v>1</v>
      </c>
      <c r="E19775" s="1" t="str">
        <f t="shared" si="926"/>
        <v>Offensive</v>
      </c>
    </row>
    <row r="19776" spans="1:5" ht="43.2" x14ac:dyDescent="0.3">
      <c r="A19776" s="1">
        <v>1</v>
      </c>
      <c r="B19776" s="2" t="s">
        <v>19774</v>
      </c>
      <c r="C19776" s="1">
        <f t="shared" si="924"/>
        <v>1</v>
      </c>
      <c r="D19776" s="4">
        <f t="shared" si="925"/>
        <v>1</v>
      </c>
      <c r="E19776" s="1" t="str">
        <f t="shared" si="926"/>
        <v>Offensive</v>
      </c>
    </row>
    <row r="19777" spans="1:5" x14ac:dyDescent="0.3">
      <c r="A19777" s="1">
        <v>1</v>
      </c>
      <c r="B19777" s="1" t="s">
        <v>19775</v>
      </c>
      <c r="C19777" s="1">
        <f t="shared" si="924"/>
        <v>1</v>
      </c>
      <c r="D19777" s="4">
        <f t="shared" si="925"/>
        <v>1</v>
      </c>
      <c r="E19777" s="1" t="str">
        <f t="shared" si="926"/>
        <v>Offensive</v>
      </c>
    </row>
    <row r="19778" spans="1:5" ht="86.4" x14ac:dyDescent="0.3">
      <c r="A19778" s="1">
        <v>0</v>
      </c>
      <c r="B19778" s="2" t="s">
        <v>19776</v>
      </c>
      <c r="C19778" s="1">
        <f t="shared" si="924"/>
        <v>1</v>
      </c>
      <c r="D19778" s="4">
        <f t="shared" si="925"/>
        <v>1</v>
      </c>
      <c r="E19778" s="1" t="str">
        <f t="shared" si="926"/>
        <v>Hate Speech</v>
      </c>
    </row>
    <row r="19779" spans="1:5" x14ac:dyDescent="0.3">
      <c r="A19779" s="1">
        <v>1</v>
      </c>
      <c r="B19779" s="1" t="s">
        <v>19777</v>
      </c>
      <c r="C19779" s="1">
        <f t="shared" ref="C19779:C19842" si="927">LEN(A19779)</f>
        <v>1</v>
      </c>
      <c r="D19779" s="4">
        <f t="shared" ref="D19779:D19842" si="928">LEN(A19779)-LEN(SUBSTITUTE(A19779," ",""))+1</f>
        <v>1</v>
      </c>
      <c r="E19779" s="1" t="str">
        <f t="shared" ref="E19779:E19842" si="929">IF(A19779=0,"Hate Speech",IF(A19779=1,"Offensive",IF(A19779=2,"Neutral","Check")))</f>
        <v>Offensive</v>
      </c>
    </row>
    <row r="19780" spans="1:5" x14ac:dyDescent="0.3">
      <c r="A19780" s="1">
        <v>0</v>
      </c>
      <c r="B19780" s="1" t="s">
        <v>19778</v>
      </c>
      <c r="C19780" s="1">
        <f t="shared" si="927"/>
        <v>1</v>
      </c>
      <c r="D19780" s="4">
        <f t="shared" si="928"/>
        <v>1</v>
      </c>
      <c r="E19780" s="1" t="str">
        <f t="shared" si="929"/>
        <v>Hate Speech</v>
      </c>
    </row>
    <row r="19781" spans="1:5" x14ac:dyDescent="0.3">
      <c r="A19781" s="1">
        <v>2</v>
      </c>
      <c r="B19781" s="1" t="s">
        <v>19779</v>
      </c>
      <c r="C19781" s="1">
        <f t="shared" si="927"/>
        <v>1</v>
      </c>
      <c r="D19781" s="4">
        <f t="shared" si="928"/>
        <v>1</v>
      </c>
      <c r="E19781" s="1" t="str">
        <f t="shared" si="929"/>
        <v>Neutral</v>
      </c>
    </row>
    <row r="19782" spans="1:5" x14ac:dyDescent="0.3">
      <c r="A19782" s="1">
        <v>1</v>
      </c>
      <c r="B19782" s="1" t="s">
        <v>19780</v>
      </c>
      <c r="C19782" s="1">
        <f t="shared" si="927"/>
        <v>1</v>
      </c>
      <c r="D19782" s="4">
        <f t="shared" si="928"/>
        <v>1</v>
      </c>
      <c r="E19782" s="1" t="str">
        <f t="shared" si="929"/>
        <v>Offensive</v>
      </c>
    </row>
    <row r="19783" spans="1:5" x14ac:dyDescent="0.3">
      <c r="A19783" s="1">
        <v>1</v>
      </c>
      <c r="B19783" s="1" t="s">
        <v>19781</v>
      </c>
      <c r="C19783" s="1">
        <f t="shared" si="927"/>
        <v>1</v>
      </c>
      <c r="D19783" s="4">
        <f t="shared" si="928"/>
        <v>1</v>
      </c>
      <c r="E19783" s="1" t="str">
        <f t="shared" si="929"/>
        <v>Offensive</v>
      </c>
    </row>
    <row r="19784" spans="1:5" x14ac:dyDescent="0.3">
      <c r="A19784" s="1">
        <v>1</v>
      </c>
      <c r="B19784" s="1" t="s">
        <v>19782</v>
      </c>
      <c r="C19784" s="1">
        <f t="shared" si="927"/>
        <v>1</v>
      </c>
      <c r="D19784" s="4">
        <f t="shared" si="928"/>
        <v>1</v>
      </c>
      <c r="E19784" s="1" t="str">
        <f t="shared" si="929"/>
        <v>Offensive</v>
      </c>
    </row>
    <row r="19785" spans="1:5" x14ac:dyDescent="0.3">
      <c r="A19785" s="1">
        <v>1</v>
      </c>
      <c r="B19785" s="1" t="s">
        <v>19783</v>
      </c>
      <c r="C19785" s="1">
        <f t="shared" si="927"/>
        <v>1</v>
      </c>
      <c r="D19785" s="4">
        <f t="shared" si="928"/>
        <v>1</v>
      </c>
      <c r="E19785" s="1" t="str">
        <f t="shared" si="929"/>
        <v>Offensive</v>
      </c>
    </row>
    <row r="19786" spans="1:5" x14ac:dyDescent="0.3">
      <c r="A19786" s="1">
        <v>1</v>
      </c>
      <c r="B19786" s="1" t="s">
        <v>19784</v>
      </c>
      <c r="C19786" s="1">
        <f t="shared" si="927"/>
        <v>1</v>
      </c>
      <c r="D19786" s="4">
        <f t="shared" si="928"/>
        <v>1</v>
      </c>
      <c r="E19786" s="1" t="str">
        <f t="shared" si="929"/>
        <v>Offensive</v>
      </c>
    </row>
    <row r="19787" spans="1:5" x14ac:dyDescent="0.3">
      <c r="A19787" s="1">
        <v>1</v>
      </c>
      <c r="B19787" s="1" t="s">
        <v>19785</v>
      </c>
      <c r="C19787" s="1">
        <f t="shared" si="927"/>
        <v>1</v>
      </c>
      <c r="D19787" s="4">
        <f t="shared" si="928"/>
        <v>1</v>
      </c>
      <c r="E19787" s="1" t="str">
        <f t="shared" si="929"/>
        <v>Offensive</v>
      </c>
    </row>
    <row r="19788" spans="1:5" x14ac:dyDescent="0.3">
      <c r="A19788" s="1">
        <v>1</v>
      </c>
      <c r="B19788" s="1" t="s">
        <v>19786</v>
      </c>
      <c r="C19788" s="1">
        <f t="shared" si="927"/>
        <v>1</v>
      </c>
      <c r="D19788" s="4">
        <f t="shared" si="928"/>
        <v>1</v>
      </c>
      <c r="E19788" s="1" t="str">
        <f t="shared" si="929"/>
        <v>Offensive</v>
      </c>
    </row>
    <row r="19789" spans="1:5" x14ac:dyDescent="0.3">
      <c r="A19789" s="1">
        <v>1</v>
      </c>
      <c r="B19789" s="1" t="s">
        <v>19787</v>
      </c>
      <c r="C19789" s="1">
        <f t="shared" si="927"/>
        <v>1</v>
      </c>
      <c r="D19789" s="4">
        <f t="shared" si="928"/>
        <v>1</v>
      </c>
      <c r="E19789" s="1" t="str">
        <f t="shared" si="929"/>
        <v>Offensive</v>
      </c>
    </row>
    <row r="19790" spans="1:5" x14ac:dyDescent="0.3">
      <c r="A19790" s="1">
        <v>1</v>
      </c>
      <c r="B19790" s="1" t="s">
        <v>19788</v>
      </c>
      <c r="C19790" s="1">
        <f t="shared" si="927"/>
        <v>1</v>
      </c>
      <c r="D19790" s="4">
        <f t="shared" si="928"/>
        <v>1</v>
      </c>
      <c r="E19790" s="1" t="str">
        <f t="shared" si="929"/>
        <v>Offensive</v>
      </c>
    </row>
    <row r="19791" spans="1:5" x14ac:dyDescent="0.3">
      <c r="A19791" s="1">
        <v>1</v>
      </c>
      <c r="B19791" s="1" t="s">
        <v>19789</v>
      </c>
      <c r="C19791" s="1">
        <f t="shared" si="927"/>
        <v>1</v>
      </c>
      <c r="D19791" s="4">
        <f t="shared" si="928"/>
        <v>1</v>
      </c>
      <c r="E19791" s="1" t="str">
        <f t="shared" si="929"/>
        <v>Offensive</v>
      </c>
    </row>
    <row r="19792" spans="1:5" x14ac:dyDescent="0.3">
      <c r="A19792" s="1">
        <v>1</v>
      </c>
      <c r="B19792" s="1" t="s">
        <v>19790</v>
      </c>
      <c r="C19792" s="1">
        <f t="shared" si="927"/>
        <v>1</v>
      </c>
      <c r="D19792" s="4">
        <f t="shared" si="928"/>
        <v>1</v>
      </c>
      <c r="E19792" s="1" t="str">
        <f t="shared" si="929"/>
        <v>Offensive</v>
      </c>
    </row>
    <row r="19793" spans="1:5" ht="28.8" x14ac:dyDescent="0.3">
      <c r="A19793" s="1">
        <v>1</v>
      </c>
      <c r="B19793" s="2" t="s">
        <v>19791</v>
      </c>
      <c r="C19793" s="1">
        <f t="shared" si="927"/>
        <v>1</v>
      </c>
      <c r="D19793" s="4">
        <f t="shared" si="928"/>
        <v>1</v>
      </c>
      <c r="E19793" s="1" t="str">
        <f t="shared" si="929"/>
        <v>Offensive</v>
      </c>
    </row>
    <row r="19794" spans="1:5" x14ac:dyDescent="0.3">
      <c r="A19794" s="1">
        <v>2</v>
      </c>
      <c r="B19794" s="1" t="s">
        <v>19792</v>
      </c>
      <c r="C19794" s="1">
        <f t="shared" si="927"/>
        <v>1</v>
      </c>
      <c r="D19794" s="4">
        <f t="shared" si="928"/>
        <v>1</v>
      </c>
      <c r="E19794" s="1" t="str">
        <f t="shared" si="929"/>
        <v>Neutral</v>
      </c>
    </row>
    <row r="19795" spans="1:5" x14ac:dyDescent="0.3">
      <c r="A19795" s="1">
        <v>1</v>
      </c>
      <c r="B19795" s="1" t="s">
        <v>19793</v>
      </c>
      <c r="C19795" s="1">
        <f t="shared" si="927"/>
        <v>1</v>
      </c>
      <c r="D19795" s="4">
        <f t="shared" si="928"/>
        <v>1</v>
      </c>
      <c r="E19795" s="1" t="str">
        <f t="shared" si="929"/>
        <v>Offensive</v>
      </c>
    </row>
    <row r="19796" spans="1:5" ht="43.2" x14ac:dyDescent="0.3">
      <c r="A19796" s="1">
        <v>1</v>
      </c>
      <c r="B19796" s="2" t="s">
        <v>19794</v>
      </c>
      <c r="C19796" s="1">
        <f t="shared" si="927"/>
        <v>1</v>
      </c>
      <c r="D19796" s="4">
        <f t="shared" si="928"/>
        <v>1</v>
      </c>
      <c r="E19796" s="1" t="str">
        <f t="shared" si="929"/>
        <v>Offensive</v>
      </c>
    </row>
    <row r="19797" spans="1:5" x14ac:dyDescent="0.3">
      <c r="A19797" s="1">
        <v>1</v>
      </c>
      <c r="B19797" s="1" t="s">
        <v>19795</v>
      </c>
      <c r="C19797" s="1">
        <f t="shared" si="927"/>
        <v>1</v>
      </c>
      <c r="D19797" s="4">
        <f t="shared" si="928"/>
        <v>1</v>
      </c>
      <c r="E19797" s="1" t="str">
        <f t="shared" si="929"/>
        <v>Offensive</v>
      </c>
    </row>
    <row r="19798" spans="1:5" x14ac:dyDescent="0.3">
      <c r="A19798" s="1">
        <v>1</v>
      </c>
      <c r="B19798" s="1" t="s">
        <v>19796</v>
      </c>
      <c r="C19798" s="1">
        <f t="shared" si="927"/>
        <v>1</v>
      </c>
      <c r="D19798" s="4">
        <f t="shared" si="928"/>
        <v>1</v>
      </c>
      <c r="E19798" s="1" t="str">
        <f t="shared" si="929"/>
        <v>Offensive</v>
      </c>
    </row>
    <row r="19799" spans="1:5" x14ac:dyDescent="0.3">
      <c r="A19799" s="1">
        <v>1</v>
      </c>
      <c r="B19799" s="1" t="s">
        <v>19797</v>
      </c>
      <c r="C19799" s="1">
        <f t="shared" si="927"/>
        <v>1</v>
      </c>
      <c r="D19799" s="4">
        <f t="shared" si="928"/>
        <v>1</v>
      </c>
      <c r="E19799" s="1" t="str">
        <f t="shared" si="929"/>
        <v>Offensive</v>
      </c>
    </row>
    <row r="19800" spans="1:5" x14ac:dyDescent="0.3">
      <c r="A19800" s="1">
        <v>1</v>
      </c>
      <c r="B19800" s="1" t="s">
        <v>19798</v>
      </c>
      <c r="C19800" s="1">
        <f t="shared" si="927"/>
        <v>1</v>
      </c>
      <c r="D19800" s="4">
        <f t="shared" si="928"/>
        <v>1</v>
      </c>
      <c r="E19800" s="1" t="str">
        <f t="shared" si="929"/>
        <v>Offensive</v>
      </c>
    </row>
    <row r="19801" spans="1:5" x14ac:dyDescent="0.3">
      <c r="A19801" s="1">
        <v>1</v>
      </c>
      <c r="B19801" s="1" t="s">
        <v>19799</v>
      </c>
      <c r="C19801" s="1">
        <f t="shared" si="927"/>
        <v>1</v>
      </c>
      <c r="D19801" s="4">
        <f t="shared" si="928"/>
        <v>1</v>
      </c>
      <c r="E19801" s="1" t="str">
        <f t="shared" si="929"/>
        <v>Offensive</v>
      </c>
    </row>
    <row r="19802" spans="1:5" ht="216" x14ac:dyDescent="0.3">
      <c r="A19802" s="1">
        <v>1</v>
      </c>
      <c r="B19802" s="2" t="s">
        <v>19800</v>
      </c>
      <c r="C19802" s="1">
        <f t="shared" si="927"/>
        <v>1</v>
      </c>
      <c r="D19802" s="4">
        <f t="shared" si="928"/>
        <v>1</v>
      </c>
      <c r="E19802" s="1" t="str">
        <f t="shared" si="929"/>
        <v>Offensive</v>
      </c>
    </row>
    <row r="19803" spans="1:5" x14ac:dyDescent="0.3">
      <c r="A19803" s="1">
        <v>1</v>
      </c>
      <c r="B19803" s="1" t="s">
        <v>19801</v>
      </c>
      <c r="C19803" s="1">
        <f t="shared" si="927"/>
        <v>1</v>
      </c>
      <c r="D19803" s="4">
        <f t="shared" si="928"/>
        <v>1</v>
      </c>
      <c r="E19803" s="1" t="str">
        <f t="shared" si="929"/>
        <v>Offensive</v>
      </c>
    </row>
    <row r="19804" spans="1:5" x14ac:dyDescent="0.3">
      <c r="A19804" s="1">
        <v>1</v>
      </c>
      <c r="B19804" s="1" t="s">
        <v>19802</v>
      </c>
      <c r="C19804" s="1">
        <f t="shared" si="927"/>
        <v>1</v>
      </c>
      <c r="D19804" s="4">
        <f t="shared" si="928"/>
        <v>1</v>
      </c>
      <c r="E19804" s="1" t="str">
        <f t="shared" si="929"/>
        <v>Offensive</v>
      </c>
    </row>
    <row r="19805" spans="1:5" x14ac:dyDescent="0.3">
      <c r="A19805" s="1">
        <v>2</v>
      </c>
      <c r="B19805" s="1" t="s">
        <v>19803</v>
      </c>
      <c r="C19805" s="1">
        <f t="shared" si="927"/>
        <v>1</v>
      </c>
      <c r="D19805" s="4">
        <f t="shared" si="928"/>
        <v>1</v>
      </c>
      <c r="E19805" s="1" t="str">
        <f t="shared" si="929"/>
        <v>Neutral</v>
      </c>
    </row>
    <row r="19806" spans="1:5" x14ac:dyDescent="0.3">
      <c r="A19806" s="1">
        <v>1</v>
      </c>
      <c r="B19806" s="1" t="s">
        <v>19804</v>
      </c>
      <c r="C19806" s="1">
        <f t="shared" si="927"/>
        <v>1</v>
      </c>
      <c r="D19806" s="4">
        <f t="shared" si="928"/>
        <v>1</v>
      </c>
      <c r="E19806" s="1" t="str">
        <f t="shared" si="929"/>
        <v>Offensive</v>
      </c>
    </row>
    <row r="19807" spans="1:5" x14ac:dyDescent="0.3">
      <c r="A19807" s="1">
        <v>1</v>
      </c>
      <c r="B19807" s="1" t="s">
        <v>19805</v>
      </c>
      <c r="C19807" s="1">
        <f t="shared" si="927"/>
        <v>1</v>
      </c>
      <c r="D19807" s="4">
        <f t="shared" si="928"/>
        <v>1</v>
      </c>
      <c r="E19807" s="1" t="str">
        <f t="shared" si="929"/>
        <v>Offensive</v>
      </c>
    </row>
    <row r="19808" spans="1:5" x14ac:dyDescent="0.3">
      <c r="A19808" s="1">
        <v>1</v>
      </c>
      <c r="B19808" s="1" t="s">
        <v>19806</v>
      </c>
      <c r="C19808" s="1">
        <f t="shared" si="927"/>
        <v>1</v>
      </c>
      <c r="D19808" s="4">
        <f t="shared" si="928"/>
        <v>1</v>
      </c>
      <c r="E19808" s="1" t="str">
        <f t="shared" si="929"/>
        <v>Offensive</v>
      </c>
    </row>
    <row r="19809" spans="1:5" x14ac:dyDescent="0.3">
      <c r="A19809" s="1">
        <v>1</v>
      </c>
      <c r="B19809" s="1" t="s">
        <v>19807</v>
      </c>
      <c r="C19809" s="1">
        <f t="shared" si="927"/>
        <v>1</v>
      </c>
      <c r="D19809" s="4">
        <f t="shared" si="928"/>
        <v>1</v>
      </c>
      <c r="E19809" s="1" t="str">
        <f t="shared" si="929"/>
        <v>Offensive</v>
      </c>
    </row>
    <row r="19810" spans="1:5" x14ac:dyDescent="0.3">
      <c r="A19810" s="1">
        <v>1</v>
      </c>
      <c r="B19810" s="1" t="s">
        <v>19808</v>
      </c>
      <c r="C19810" s="1">
        <f t="shared" si="927"/>
        <v>1</v>
      </c>
      <c r="D19810" s="4">
        <f t="shared" si="928"/>
        <v>1</v>
      </c>
      <c r="E19810" s="1" t="str">
        <f t="shared" si="929"/>
        <v>Offensive</v>
      </c>
    </row>
    <row r="19811" spans="1:5" x14ac:dyDescent="0.3">
      <c r="A19811" s="1">
        <v>2</v>
      </c>
      <c r="B19811" s="1" t="s">
        <v>19809</v>
      </c>
      <c r="C19811" s="1">
        <f t="shared" si="927"/>
        <v>1</v>
      </c>
      <c r="D19811" s="4">
        <f t="shared" si="928"/>
        <v>1</v>
      </c>
      <c r="E19811" s="1" t="str">
        <f t="shared" si="929"/>
        <v>Neutral</v>
      </c>
    </row>
    <row r="19812" spans="1:5" x14ac:dyDescent="0.3">
      <c r="A19812" s="1">
        <v>1</v>
      </c>
      <c r="B19812" s="1" t="s">
        <v>19810</v>
      </c>
      <c r="C19812" s="1">
        <f t="shared" si="927"/>
        <v>1</v>
      </c>
      <c r="D19812" s="4">
        <f t="shared" si="928"/>
        <v>1</v>
      </c>
      <c r="E19812" s="1" t="str">
        <f t="shared" si="929"/>
        <v>Offensive</v>
      </c>
    </row>
    <row r="19813" spans="1:5" x14ac:dyDescent="0.3">
      <c r="A19813" s="1">
        <v>1</v>
      </c>
      <c r="B19813" s="1" t="s">
        <v>19811</v>
      </c>
      <c r="C19813" s="1">
        <f t="shared" si="927"/>
        <v>1</v>
      </c>
      <c r="D19813" s="4">
        <f t="shared" si="928"/>
        <v>1</v>
      </c>
      <c r="E19813" s="1" t="str">
        <f t="shared" si="929"/>
        <v>Offensive</v>
      </c>
    </row>
    <row r="19814" spans="1:5" x14ac:dyDescent="0.3">
      <c r="A19814" s="1">
        <v>1</v>
      </c>
      <c r="B19814" s="1" t="s">
        <v>19812</v>
      </c>
      <c r="C19814" s="1">
        <f t="shared" si="927"/>
        <v>1</v>
      </c>
      <c r="D19814" s="4">
        <f t="shared" si="928"/>
        <v>1</v>
      </c>
      <c r="E19814" s="1" t="str">
        <f t="shared" si="929"/>
        <v>Offensive</v>
      </c>
    </row>
    <row r="19815" spans="1:5" x14ac:dyDescent="0.3">
      <c r="A19815" s="1">
        <v>2</v>
      </c>
      <c r="B19815" s="1" t="s">
        <v>19813</v>
      </c>
      <c r="C19815" s="1">
        <f t="shared" si="927"/>
        <v>1</v>
      </c>
      <c r="D19815" s="4">
        <f t="shared" si="928"/>
        <v>1</v>
      </c>
      <c r="E19815" s="1" t="str">
        <f t="shared" si="929"/>
        <v>Neutral</v>
      </c>
    </row>
    <row r="19816" spans="1:5" x14ac:dyDescent="0.3">
      <c r="A19816" s="1">
        <v>1</v>
      </c>
      <c r="B19816" s="1" t="s">
        <v>19814</v>
      </c>
      <c r="C19816" s="1">
        <f t="shared" si="927"/>
        <v>1</v>
      </c>
      <c r="D19816" s="4">
        <f t="shared" si="928"/>
        <v>1</v>
      </c>
      <c r="E19816" s="1" t="str">
        <f t="shared" si="929"/>
        <v>Offensive</v>
      </c>
    </row>
    <row r="19817" spans="1:5" x14ac:dyDescent="0.3">
      <c r="A19817" s="1">
        <v>1</v>
      </c>
      <c r="B19817" s="1" t="s">
        <v>19815</v>
      </c>
      <c r="C19817" s="1">
        <f t="shared" si="927"/>
        <v>1</v>
      </c>
      <c r="D19817" s="4">
        <f t="shared" si="928"/>
        <v>1</v>
      </c>
      <c r="E19817" s="1" t="str">
        <f t="shared" si="929"/>
        <v>Offensive</v>
      </c>
    </row>
    <row r="19818" spans="1:5" x14ac:dyDescent="0.3">
      <c r="A19818" s="1">
        <v>2</v>
      </c>
      <c r="B19818" s="1" t="s">
        <v>19816</v>
      </c>
      <c r="C19818" s="1">
        <f t="shared" si="927"/>
        <v>1</v>
      </c>
      <c r="D19818" s="4">
        <f t="shared" si="928"/>
        <v>1</v>
      </c>
      <c r="E19818" s="1" t="str">
        <f t="shared" si="929"/>
        <v>Neutral</v>
      </c>
    </row>
    <row r="19819" spans="1:5" x14ac:dyDescent="0.3">
      <c r="A19819" s="1">
        <v>1</v>
      </c>
      <c r="B19819" s="1" t="s">
        <v>19817</v>
      </c>
      <c r="C19819" s="1">
        <f t="shared" si="927"/>
        <v>1</v>
      </c>
      <c r="D19819" s="4">
        <f t="shared" si="928"/>
        <v>1</v>
      </c>
      <c r="E19819" s="1" t="str">
        <f t="shared" si="929"/>
        <v>Offensive</v>
      </c>
    </row>
    <row r="19820" spans="1:5" x14ac:dyDescent="0.3">
      <c r="A19820" s="1">
        <v>1</v>
      </c>
      <c r="B19820" s="1" t="s">
        <v>19818</v>
      </c>
      <c r="C19820" s="1">
        <f t="shared" si="927"/>
        <v>1</v>
      </c>
      <c r="D19820" s="4">
        <f t="shared" si="928"/>
        <v>1</v>
      </c>
      <c r="E19820" s="1" t="str">
        <f t="shared" si="929"/>
        <v>Offensive</v>
      </c>
    </row>
    <row r="19821" spans="1:5" x14ac:dyDescent="0.3">
      <c r="A19821" s="1">
        <v>1</v>
      </c>
      <c r="B19821" s="1" t="s">
        <v>19819</v>
      </c>
      <c r="C19821" s="1">
        <f t="shared" si="927"/>
        <v>1</v>
      </c>
      <c r="D19821" s="4">
        <f t="shared" si="928"/>
        <v>1</v>
      </c>
      <c r="E19821" s="1" t="str">
        <f t="shared" si="929"/>
        <v>Offensive</v>
      </c>
    </row>
    <row r="19822" spans="1:5" x14ac:dyDescent="0.3">
      <c r="A19822" s="1">
        <v>1</v>
      </c>
      <c r="B19822" s="1" t="s">
        <v>19820</v>
      </c>
      <c r="C19822" s="1">
        <f t="shared" si="927"/>
        <v>1</v>
      </c>
      <c r="D19822" s="4">
        <f t="shared" si="928"/>
        <v>1</v>
      </c>
      <c r="E19822" s="1" t="str">
        <f t="shared" si="929"/>
        <v>Offensive</v>
      </c>
    </row>
    <row r="19823" spans="1:5" x14ac:dyDescent="0.3">
      <c r="A19823" s="1">
        <v>1</v>
      </c>
      <c r="B19823" s="1" t="s">
        <v>19821</v>
      </c>
      <c r="C19823" s="1">
        <f t="shared" si="927"/>
        <v>1</v>
      </c>
      <c r="D19823" s="4">
        <f t="shared" si="928"/>
        <v>1</v>
      </c>
      <c r="E19823" s="1" t="str">
        <f t="shared" si="929"/>
        <v>Offensive</v>
      </c>
    </row>
    <row r="19824" spans="1:5" x14ac:dyDescent="0.3">
      <c r="A19824" s="1">
        <v>2</v>
      </c>
      <c r="B19824" s="1" t="s">
        <v>19822</v>
      </c>
      <c r="C19824" s="1">
        <f t="shared" si="927"/>
        <v>1</v>
      </c>
      <c r="D19824" s="4">
        <f t="shared" si="928"/>
        <v>1</v>
      </c>
      <c r="E19824" s="1" t="str">
        <f t="shared" si="929"/>
        <v>Neutral</v>
      </c>
    </row>
    <row r="19825" spans="1:5" x14ac:dyDescent="0.3">
      <c r="A19825" s="1">
        <v>2</v>
      </c>
      <c r="B19825" s="1" t="s">
        <v>19823</v>
      </c>
      <c r="C19825" s="1">
        <f t="shared" si="927"/>
        <v>1</v>
      </c>
      <c r="D19825" s="4">
        <f t="shared" si="928"/>
        <v>1</v>
      </c>
      <c r="E19825" s="1" t="str">
        <f t="shared" si="929"/>
        <v>Neutral</v>
      </c>
    </row>
    <row r="19826" spans="1:5" x14ac:dyDescent="0.3">
      <c r="A19826" s="1">
        <v>2</v>
      </c>
      <c r="B19826" s="1" t="s">
        <v>19824</v>
      </c>
      <c r="C19826" s="1">
        <f t="shared" si="927"/>
        <v>1</v>
      </c>
      <c r="D19826" s="4">
        <f t="shared" si="928"/>
        <v>1</v>
      </c>
      <c r="E19826" s="1" t="str">
        <f t="shared" si="929"/>
        <v>Neutral</v>
      </c>
    </row>
    <row r="19827" spans="1:5" x14ac:dyDescent="0.3">
      <c r="A19827" s="1">
        <v>2</v>
      </c>
      <c r="B19827" s="1" t="s">
        <v>19825</v>
      </c>
      <c r="C19827" s="1">
        <f t="shared" si="927"/>
        <v>1</v>
      </c>
      <c r="D19827" s="4">
        <f t="shared" si="928"/>
        <v>1</v>
      </c>
      <c r="E19827" s="1" t="str">
        <f t="shared" si="929"/>
        <v>Neutral</v>
      </c>
    </row>
    <row r="19828" spans="1:5" x14ac:dyDescent="0.3">
      <c r="A19828" s="1">
        <v>1</v>
      </c>
      <c r="B19828" s="1" t="s">
        <v>19826</v>
      </c>
      <c r="C19828" s="1">
        <f t="shared" si="927"/>
        <v>1</v>
      </c>
      <c r="D19828" s="4">
        <f t="shared" si="928"/>
        <v>1</v>
      </c>
      <c r="E19828" s="1" t="str">
        <f t="shared" si="929"/>
        <v>Offensive</v>
      </c>
    </row>
    <row r="19829" spans="1:5" x14ac:dyDescent="0.3">
      <c r="A19829" s="1">
        <v>1</v>
      </c>
      <c r="B19829" s="1" t="s">
        <v>19827</v>
      </c>
      <c r="C19829" s="1">
        <f t="shared" si="927"/>
        <v>1</v>
      </c>
      <c r="D19829" s="4">
        <f t="shared" si="928"/>
        <v>1</v>
      </c>
      <c r="E19829" s="1" t="str">
        <f t="shared" si="929"/>
        <v>Offensive</v>
      </c>
    </row>
    <row r="19830" spans="1:5" x14ac:dyDescent="0.3">
      <c r="A19830" s="1">
        <v>1</v>
      </c>
      <c r="B19830" s="1" t="s">
        <v>19828</v>
      </c>
      <c r="C19830" s="1">
        <f t="shared" si="927"/>
        <v>1</v>
      </c>
      <c r="D19830" s="4">
        <f t="shared" si="928"/>
        <v>1</v>
      </c>
      <c r="E19830" s="1" t="str">
        <f t="shared" si="929"/>
        <v>Offensive</v>
      </c>
    </row>
    <row r="19831" spans="1:5" x14ac:dyDescent="0.3">
      <c r="A19831" s="1">
        <v>2</v>
      </c>
      <c r="B19831" s="1" t="s">
        <v>19829</v>
      </c>
      <c r="C19831" s="1">
        <f t="shared" si="927"/>
        <v>1</v>
      </c>
      <c r="D19831" s="4">
        <f t="shared" si="928"/>
        <v>1</v>
      </c>
      <c r="E19831" s="1" t="str">
        <f t="shared" si="929"/>
        <v>Neutral</v>
      </c>
    </row>
    <row r="19832" spans="1:5" x14ac:dyDescent="0.3">
      <c r="A19832" s="1">
        <v>1</v>
      </c>
      <c r="B19832" s="1" t="s">
        <v>19830</v>
      </c>
      <c r="C19832" s="1">
        <f t="shared" si="927"/>
        <v>1</v>
      </c>
      <c r="D19832" s="4">
        <f t="shared" si="928"/>
        <v>1</v>
      </c>
      <c r="E19832" s="1" t="str">
        <f t="shared" si="929"/>
        <v>Offensive</v>
      </c>
    </row>
    <row r="19833" spans="1:5" x14ac:dyDescent="0.3">
      <c r="A19833" s="1">
        <v>1</v>
      </c>
      <c r="B19833" s="1" t="s">
        <v>19831</v>
      </c>
      <c r="C19833" s="1">
        <f t="shared" si="927"/>
        <v>1</v>
      </c>
      <c r="D19833" s="4">
        <f t="shared" si="928"/>
        <v>1</v>
      </c>
      <c r="E19833" s="1" t="str">
        <f t="shared" si="929"/>
        <v>Offensive</v>
      </c>
    </row>
    <row r="19834" spans="1:5" x14ac:dyDescent="0.3">
      <c r="A19834" s="1">
        <v>2</v>
      </c>
      <c r="B19834" s="1" t="s">
        <v>19832</v>
      </c>
      <c r="C19834" s="1">
        <f t="shared" si="927"/>
        <v>1</v>
      </c>
      <c r="D19834" s="4">
        <f t="shared" si="928"/>
        <v>1</v>
      </c>
      <c r="E19834" s="1" t="str">
        <f t="shared" si="929"/>
        <v>Neutral</v>
      </c>
    </row>
    <row r="19835" spans="1:5" x14ac:dyDescent="0.3">
      <c r="A19835" s="1">
        <v>2</v>
      </c>
      <c r="B19835" s="1" t="s">
        <v>19833</v>
      </c>
      <c r="C19835" s="1">
        <f t="shared" si="927"/>
        <v>1</v>
      </c>
      <c r="D19835" s="4">
        <f t="shared" si="928"/>
        <v>1</v>
      </c>
      <c r="E19835" s="1" t="str">
        <f t="shared" si="929"/>
        <v>Neutral</v>
      </c>
    </row>
    <row r="19836" spans="1:5" x14ac:dyDescent="0.3">
      <c r="A19836" s="1">
        <v>1</v>
      </c>
      <c r="B19836" s="1" t="s">
        <v>19834</v>
      </c>
      <c r="C19836" s="1">
        <f t="shared" si="927"/>
        <v>1</v>
      </c>
      <c r="D19836" s="4">
        <f t="shared" si="928"/>
        <v>1</v>
      </c>
      <c r="E19836" s="1" t="str">
        <f t="shared" si="929"/>
        <v>Offensive</v>
      </c>
    </row>
    <row r="19837" spans="1:5" x14ac:dyDescent="0.3">
      <c r="A19837" s="1">
        <v>2</v>
      </c>
      <c r="B19837" s="1" t="s">
        <v>19835</v>
      </c>
      <c r="C19837" s="1">
        <f t="shared" si="927"/>
        <v>1</v>
      </c>
      <c r="D19837" s="4">
        <f t="shared" si="928"/>
        <v>1</v>
      </c>
      <c r="E19837" s="1" t="str">
        <f t="shared" si="929"/>
        <v>Neutral</v>
      </c>
    </row>
    <row r="19838" spans="1:5" x14ac:dyDescent="0.3">
      <c r="A19838" s="1">
        <v>2</v>
      </c>
      <c r="B19838" s="1" t="s">
        <v>19836</v>
      </c>
      <c r="C19838" s="1">
        <f t="shared" si="927"/>
        <v>1</v>
      </c>
      <c r="D19838" s="4">
        <f t="shared" si="928"/>
        <v>1</v>
      </c>
      <c r="E19838" s="1" t="str">
        <f t="shared" si="929"/>
        <v>Neutral</v>
      </c>
    </row>
    <row r="19839" spans="1:5" x14ac:dyDescent="0.3">
      <c r="A19839" s="1">
        <v>2</v>
      </c>
      <c r="B19839" s="1" t="s">
        <v>19837</v>
      </c>
      <c r="C19839" s="1">
        <f t="shared" si="927"/>
        <v>1</v>
      </c>
      <c r="D19839" s="4">
        <f t="shared" si="928"/>
        <v>1</v>
      </c>
      <c r="E19839" s="1" t="str">
        <f t="shared" si="929"/>
        <v>Neutral</v>
      </c>
    </row>
    <row r="19840" spans="1:5" x14ac:dyDescent="0.3">
      <c r="A19840" s="1">
        <v>1</v>
      </c>
      <c r="B19840" s="1" t="s">
        <v>19838</v>
      </c>
      <c r="C19840" s="1">
        <f t="shared" si="927"/>
        <v>1</v>
      </c>
      <c r="D19840" s="4">
        <f t="shared" si="928"/>
        <v>1</v>
      </c>
      <c r="E19840" s="1" t="str">
        <f t="shared" si="929"/>
        <v>Offensive</v>
      </c>
    </row>
    <row r="19841" spans="1:5" ht="43.2" x14ac:dyDescent="0.3">
      <c r="A19841" s="1">
        <v>1</v>
      </c>
      <c r="B19841" s="2" t="s">
        <v>19839</v>
      </c>
      <c r="C19841" s="1">
        <f t="shared" si="927"/>
        <v>1</v>
      </c>
      <c r="D19841" s="4">
        <f t="shared" si="928"/>
        <v>1</v>
      </c>
      <c r="E19841" s="1" t="str">
        <f t="shared" si="929"/>
        <v>Offensive</v>
      </c>
    </row>
    <row r="19842" spans="1:5" x14ac:dyDescent="0.3">
      <c r="A19842" s="1">
        <v>1</v>
      </c>
      <c r="B19842" s="1" t="s">
        <v>19840</v>
      </c>
      <c r="C19842" s="1">
        <f t="shared" si="927"/>
        <v>1</v>
      </c>
      <c r="D19842" s="4">
        <f t="shared" si="928"/>
        <v>1</v>
      </c>
      <c r="E19842" s="1" t="str">
        <f t="shared" si="929"/>
        <v>Offensive</v>
      </c>
    </row>
    <row r="19843" spans="1:5" x14ac:dyDescent="0.3">
      <c r="A19843" s="1">
        <v>1</v>
      </c>
      <c r="B19843" s="1" t="s">
        <v>19841</v>
      </c>
      <c r="C19843" s="1">
        <f t="shared" ref="C19843:C19906" si="930">LEN(A19843)</f>
        <v>1</v>
      </c>
      <c r="D19843" s="4">
        <f t="shared" ref="D19843:D19906" si="931">LEN(A19843)-LEN(SUBSTITUTE(A19843," ",""))+1</f>
        <v>1</v>
      </c>
      <c r="E19843" s="1" t="str">
        <f t="shared" ref="E19843:E19906" si="932">IF(A19843=0,"Hate Speech",IF(A19843=1,"Offensive",IF(A19843=2,"Neutral","Check")))</f>
        <v>Offensive</v>
      </c>
    </row>
    <row r="19844" spans="1:5" x14ac:dyDescent="0.3">
      <c r="A19844" s="1">
        <v>1</v>
      </c>
      <c r="B19844" s="1" t="s">
        <v>19842</v>
      </c>
      <c r="C19844" s="1">
        <f t="shared" si="930"/>
        <v>1</v>
      </c>
      <c r="D19844" s="4">
        <f t="shared" si="931"/>
        <v>1</v>
      </c>
      <c r="E19844" s="1" t="str">
        <f t="shared" si="932"/>
        <v>Offensive</v>
      </c>
    </row>
    <row r="19845" spans="1:5" x14ac:dyDescent="0.3">
      <c r="A19845" s="1">
        <v>1</v>
      </c>
      <c r="B19845" s="1" t="s">
        <v>19843</v>
      </c>
      <c r="C19845" s="1">
        <f t="shared" si="930"/>
        <v>1</v>
      </c>
      <c r="D19845" s="4">
        <f t="shared" si="931"/>
        <v>1</v>
      </c>
      <c r="E19845" s="1" t="str">
        <f t="shared" si="932"/>
        <v>Offensive</v>
      </c>
    </row>
    <row r="19846" spans="1:5" x14ac:dyDescent="0.3">
      <c r="A19846" s="1">
        <v>1</v>
      </c>
      <c r="B19846" s="1" t="s">
        <v>19844</v>
      </c>
      <c r="C19846" s="1">
        <f t="shared" si="930"/>
        <v>1</v>
      </c>
      <c r="D19846" s="4">
        <f t="shared" si="931"/>
        <v>1</v>
      </c>
      <c r="E19846" s="1" t="str">
        <f t="shared" si="932"/>
        <v>Offensive</v>
      </c>
    </row>
    <row r="19847" spans="1:5" ht="43.2" x14ac:dyDescent="0.3">
      <c r="A19847" s="1">
        <v>1</v>
      </c>
      <c r="B19847" s="2" t="s">
        <v>19845</v>
      </c>
      <c r="C19847" s="1">
        <f t="shared" si="930"/>
        <v>1</v>
      </c>
      <c r="D19847" s="4">
        <f t="shared" si="931"/>
        <v>1</v>
      </c>
      <c r="E19847" s="1" t="str">
        <f t="shared" si="932"/>
        <v>Offensive</v>
      </c>
    </row>
    <row r="19848" spans="1:5" x14ac:dyDescent="0.3">
      <c r="A19848" s="1">
        <v>2</v>
      </c>
      <c r="B19848" s="1" t="s">
        <v>19846</v>
      </c>
      <c r="C19848" s="1">
        <f t="shared" si="930"/>
        <v>1</v>
      </c>
      <c r="D19848" s="4">
        <f t="shared" si="931"/>
        <v>1</v>
      </c>
      <c r="E19848" s="1" t="str">
        <f t="shared" si="932"/>
        <v>Neutral</v>
      </c>
    </row>
    <row r="19849" spans="1:5" x14ac:dyDescent="0.3">
      <c r="A19849" s="1">
        <v>1</v>
      </c>
      <c r="B19849" s="1" t="s">
        <v>19847</v>
      </c>
      <c r="C19849" s="1">
        <f t="shared" si="930"/>
        <v>1</v>
      </c>
      <c r="D19849" s="4">
        <f t="shared" si="931"/>
        <v>1</v>
      </c>
      <c r="E19849" s="1" t="str">
        <f t="shared" si="932"/>
        <v>Offensive</v>
      </c>
    </row>
    <row r="19850" spans="1:5" ht="43.2" x14ac:dyDescent="0.3">
      <c r="A19850" s="1">
        <v>2</v>
      </c>
      <c r="B19850" s="2" t="s">
        <v>19848</v>
      </c>
      <c r="C19850" s="1">
        <f t="shared" si="930"/>
        <v>1</v>
      </c>
      <c r="D19850" s="4">
        <f t="shared" si="931"/>
        <v>1</v>
      </c>
      <c r="E19850" s="1" t="str">
        <f t="shared" si="932"/>
        <v>Neutral</v>
      </c>
    </row>
    <row r="19851" spans="1:5" x14ac:dyDescent="0.3">
      <c r="A19851" s="1">
        <v>1</v>
      </c>
      <c r="B19851" s="1" t="s">
        <v>19849</v>
      </c>
      <c r="C19851" s="1">
        <f t="shared" si="930"/>
        <v>1</v>
      </c>
      <c r="D19851" s="4">
        <f t="shared" si="931"/>
        <v>1</v>
      </c>
      <c r="E19851" s="1" t="str">
        <f t="shared" si="932"/>
        <v>Offensive</v>
      </c>
    </row>
    <row r="19852" spans="1:5" x14ac:dyDescent="0.3">
      <c r="A19852" s="1">
        <v>1</v>
      </c>
      <c r="B19852" s="1" t="s">
        <v>19850</v>
      </c>
      <c r="C19852" s="1">
        <f t="shared" si="930"/>
        <v>1</v>
      </c>
      <c r="D19852" s="4">
        <f t="shared" si="931"/>
        <v>1</v>
      </c>
      <c r="E19852" s="1" t="str">
        <f t="shared" si="932"/>
        <v>Offensive</v>
      </c>
    </row>
    <row r="19853" spans="1:5" x14ac:dyDescent="0.3">
      <c r="A19853" s="1">
        <v>1</v>
      </c>
      <c r="B19853" s="1" t="s">
        <v>19851</v>
      </c>
      <c r="C19853" s="1">
        <f t="shared" si="930"/>
        <v>1</v>
      </c>
      <c r="D19853" s="4">
        <f t="shared" si="931"/>
        <v>1</v>
      </c>
      <c r="E19853" s="1" t="str">
        <f t="shared" si="932"/>
        <v>Offensive</v>
      </c>
    </row>
    <row r="19854" spans="1:5" x14ac:dyDescent="0.3">
      <c r="A19854" s="1">
        <v>1</v>
      </c>
      <c r="B19854" s="1" t="s">
        <v>19852</v>
      </c>
      <c r="C19854" s="1">
        <f t="shared" si="930"/>
        <v>1</v>
      </c>
      <c r="D19854" s="4">
        <f t="shared" si="931"/>
        <v>1</v>
      </c>
      <c r="E19854" s="1" t="str">
        <f t="shared" si="932"/>
        <v>Offensive</v>
      </c>
    </row>
    <row r="19855" spans="1:5" x14ac:dyDescent="0.3">
      <c r="A19855" s="1">
        <v>1</v>
      </c>
      <c r="B19855" s="1" t="s">
        <v>19853</v>
      </c>
      <c r="C19855" s="1">
        <f t="shared" si="930"/>
        <v>1</v>
      </c>
      <c r="D19855" s="4">
        <f t="shared" si="931"/>
        <v>1</v>
      </c>
      <c r="E19855" s="1" t="str">
        <f t="shared" si="932"/>
        <v>Offensive</v>
      </c>
    </row>
    <row r="19856" spans="1:5" x14ac:dyDescent="0.3">
      <c r="A19856" s="1">
        <v>1</v>
      </c>
      <c r="B19856" s="1" t="s">
        <v>19854</v>
      </c>
      <c r="C19856" s="1">
        <f t="shared" si="930"/>
        <v>1</v>
      </c>
      <c r="D19856" s="4">
        <f t="shared" si="931"/>
        <v>1</v>
      </c>
      <c r="E19856" s="1" t="str">
        <f t="shared" si="932"/>
        <v>Offensive</v>
      </c>
    </row>
    <row r="19857" spans="1:5" x14ac:dyDescent="0.3">
      <c r="A19857" s="1">
        <v>1</v>
      </c>
      <c r="B19857" s="1" t="s">
        <v>19855</v>
      </c>
      <c r="C19857" s="1">
        <f t="shared" si="930"/>
        <v>1</v>
      </c>
      <c r="D19857" s="4">
        <f t="shared" si="931"/>
        <v>1</v>
      </c>
      <c r="E19857" s="1" t="str">
        <f t="shared" si="932"/>
        <v>Offensive</v>
      </c>
    </row>
    <row r="19858" spans="1:5" x14ac:dyDescent="0.3">
      <c r="A19858" s="1">
        <v>1</v>
      </c>
      <c r="B19858" s="1" t="s">
        <v>19856</v>
      </c>
      <c r="C19858" s="1">
        <f t="shared" si="930"/>
        <v>1</v>
      </c>
      <c r="D19858" s="4">
        <f t="shared" si="931"/>
        <v>1</v>
      </c>
      <c r="E19858" s="1" t="str">
        <f t="shared" si="932"/>
        <v>Offensive</v>
      </c>
    </row>
    <row r="19859" spans="1:5" x14ac:dyDescent="0.3">
      <c r="A19859" s="1">
        <v>1</v>
      </c>
      <c r="B19859" s="1" t="s">
        <v>19857</v>
      </c>
      <c r="C19859" s="1">
        <f t="shared" si="930"/>
        <v>1</v>
      </c>
      <c r="D19859" s="4">
        <f t="shared" si="931"/>
        <v>1</v>
      </c>
      <c r="E19859" s="1" t="str">
        <f t="shared" si="932"/>
        <v>Offensive</v>
      </c>
    </row>
    <row r="19860" spans="1:5" x14ac:dyDescent="0.3">
      <c r="A19860" s="1">
        <v>1</v>
      </c>
      <c r="B19860" s="1" t="s">
        <v>19858</v>
      </c>
      <c r="C19860" s="1">
        <f t="shared" si="930"/>
        <v>1</v>
      </c>
      <c r="D19860" s="4">
        <f t="shared" si="931"/>
        <v>1</v>
      </c>
      <c r="E19860" s="1" t="str">
        <f t="shared" si="932"/>
        <v>Offensive</v>
      </c>
    </row>
    <row r="19861" spans="1:5" x14ac:dyDescent="0.3">
      <c r="A19861" s="1">
        <v>1</v>
      </c>
      <c r="B19861" s="1" t="s">
        <v>19859</v>
      </c>
      <c r="C19861" s="1">
        <f t="shared" si="930"/>
        <v>1</v>
      </c>
      <c r="D19861" s="4">
        <f t="shared" si="931"/>
        <v>1</v>
      </c>
      <c r="E19861" s="1" t="str">
        <f t="shared" si="932"/>
        <v>Offensive</v>
      </c>
    </row>
    <row r="19862" spans="1:5" x14ac:dyDescent="0.3">
      <c r="A19862" s="1">
        <v>1</v>
      </c>
      <c r="B19862" s="1" t="s">
        <v>19860</v>
      </c>
      <c r="C19862" s="1">
        <f t="shared" si="930"/>
        <v>1</v>
      </c>
      <c r="D19862" s="4">
        <f t="shared" si="931"/>
        <v>1</v>
      </c>
      <c r="E19862" s="1" t="str">
        <f t="shared" si="932"/>
        <v>Offensive</v>
      </c>
    </row>
    <row r="19863" spans="1:5" x14ac:dyDescent="0.3">
      <c r="A19863" s="1">
        <v>1</v>
      </c>
      <c r="B19863" s="1" t="s">
        <v>19861</v>
      </c>
      <c r="C19863" s="1">
        <f t="shared" si="930"/>
        <v>1</v>
      </c>
      <c r="D19863" s="4">
        <f t="shared" si="931"/>
        <v>1</v>
      </c>
      <c r="E19863" s="1" t="str">
        <f t="shared" si="932"/>
        <v>Offensive</v>
      </c>
    </row>
    <row r="19864" spans="1:5" x14ac:dyDescent="0.3">
      <c r="A19864" s="1">
        <v>1</v>
      </c>
      <c r="B19864" s="1" t="s">
        <v>19862</v>
      </c>
      <c r="C19864" s="1">
        <f t="shared" si="930"/>
        <v>1</v>
      </c>
      <c r="D19864" s="4">
        <f t="shared" si="931"/>
        <v>1</v>
      </c>
      <c r="E19864" s="1" t="str">
        <f t="shared" si="932"/>
        <v>Offensive</v>
      </c>
    </row>
    <row r="19865" spans="1:5" x14ac:dyDescent="0.3">
      <c r="A19865" s="1">
        <v>1</v>
      </c>
      <c r="B19865" s="1" t="s">
        <v>19863</v>
      </c>
      <c r="C19865" s="1">
        <f t="shared" si="930"/>
        <v>1</v>
      </c>
      <c r="D19865" s="4">
        <f t="shared" si="931"/>
        <v>1</v>
      </c>
      <c r="E19865" s="1" t="str">
        <f t="shared" si="932"/>
        <v>Offensive</v>
      </c>
    </row>
    <row r="19866" spans="1:5" x14ac:dyDescent="0.3">
      <c r="A19866" s="1">
        <v>1</v>
      </c>
      <c r="B19866" s="1" t="s">
        <v>19864</v>
      </c>
      <c r="C19866" s="1">
        <f t="shared" si="930"/>
        <v>1</v>
      </c>
      <c r="D19866" s="4">
        <f t="shared" si="931"/>
        <v>1</v>
      </c>
      <c r="E19866" s="1" t="str">
        <f t="shared" si="932"/>
        <v>Offensive</v>
      </c>
    </row>
    <row r="19867" spans="1:5" x14ac:dyDescent="0.3">
      <c r="A19867" s="1">
        <v>1</v>
      </c>
      <c r="B19867" s="1" t="s">
        <v>19865</v>
      </c>
      <c r="C19867" s="1">
        <f t="shared" si="930"/>
        <v>1</v>
      </c>
      <c r="D19867" s="4">
        <f t="shared" si="931"/>
        <v>1</v>
      </c>
      <c r="E19867" s="1" t="str">
        <f t="shared" si="932"/>
        <v>Offensive</v>
      </c>
    </row>
    <row r="19868" spans="1:5" x14ac:dyDescent="0.3">
      <c r="A19868" s="1">
        <v>1</v>
      </c>
      <c r="B19868" s="1" t="s">
        <v>19866</v>
      </c>
      <c r="C19868" s="1">
        <f t="shared" si="930"/>
        <v>1</v>
      </c>
      <c r="D19868" s="4">
        <f t="shared" si="931"/>
        <v>1</v>
      </c>
      <c r="E19868" s="1" t="str">
        <f t="shared" si="932"/>
        <v>Offensive</v>
      </c>
    </row>
    <row r="19869" spans="1:5" ht="43.2" x14ac:dyDescent="0.3">
      <c r="A19869" s="1">
        <v>2</v>
      </c>
      <c r="B19869" s="2" t="s">
        <v>19867</v>
      </c>
      <c r="C19869" s="1">
        <f t="shared" si="930"/>
        <v>1</v>
      </c>
      <c r="D19869" s="4">
        <f t="shared" si="931"/>
        <v>1</v>
      </c>
      <c r="E19869" s="1" t="str">
        <f t="shared" si="932"/>
        <v>Neutral</v>
      </c>
    </row>
    <row r="19870" spans="1:5" x14ac:dyDescent="0.3">
      <c r="A19870" s="1">
        <v>2</v>
      </c>
      <c r="B19870" s="1" t="s">
        <v>19868</v>
      </c>
      <c r="C19870" s="1">
        <f t="shared" si="930"/>
        <v>1</v>
      </c>
      <c r="D19870" s="4">
        <f t="shared" si="931"/>
        <v>1</v>
      </c>
      <c r="E19870" s="1" t="str">
        <f t="shared" si="932"/>
        <v>Neutral</v>
      </c>
    </row>
    <row r="19871" spans="1:5" x14ac:dyDescent="0.3">
      <c r="A19871" s="1">
        <v>1</v>
      </c>
      <c r="B19871" s="1" t="s">
        <v>19869</v>
      </c>
      <c r="C19871" s="1">
        <f t="shared" si="930"/>
        <v>1</v>
      </c>
      <c r="D19871" s="4">
        <f t="shared" si="931"/>
        <v>1</v>
      </c>
      <c r="E19871" s="1" t="str">
        <f t="shared" si="932"/>
        <v>Offensive</v>
      </c>
    </row>
    <row r="19872" spans="1:5" x14ac:dyDescent="0.3">
      <c r="A19872" s="1">
        <v>1</v>
      </c>
      <c r="B19872" s="1" t="s">
        <v>19870</v>
      </c>
      <c r="C19872" s="1">
        <f t="shared" si="930"/>
        <v>1</v>
      </c>
      <c r="D19872" s="4">
        <f t="shared" si="931"/>
        <v>1</v>
      </c>
      <c r="E19872" s="1" t="str">
        <f t="shared" si="932"/>
        <v>Offensive</v>
      </c>
    </row>
    <row r="19873" spans="1:5" x14ac:dyDescent="0.3">
      <c r="A19873" s="1">
        <v>1</v>
      </c>
      <c r="B19873" s="1" t="s">
        <v>19871</v>
      </c>
      <c r="C19873" s="1">
        <f t="shared" si="930"/>
        <v>1</v>
      </c>
      <c r="D19873" s="4">
        <f t="shared" si="931"/>
        <v>1</v>
      </c>
      <c r="E19873" s="1" t="str">
        <f t="shared" si="932"/>
        <v>Offensive</v>
      </c>
    </row>
    <row r="19874" spans="1:5" x14ac:dyDescent="0.3">
      <c r="A19874" s="1">
        <v>1</v>
      </c>
      <c r="B19874" s="1" t="s">
        <v>19872</v>
      </c>
      <c r="C19874" s="1">
        <f t="shared" si="930"/>
        <v>1</v>
      </c>
      <c r="D19874" s="4">
        <f t="shared" si="931"/>
        <v>1</v>
      </c>
      <c r="E19874" s="1" t="str">
        <f t="shared" si="932"/>
        <v>Offensive</v>
      </c>
    </row>
    <row r="19875" spans="1:5" x14ac:dyDescent="0.3">
      <c r="A19875" s="1">
        <v>1</v>
      </c>
      <c r="B19875" s="1" t="s">
        <v>19873</v>
      </c>
      <c r="C19875" s="1">
        <f t="shared" si="930"/>
        <v>1</v>
      </c>
      <c r="D19875" s="4">
        <f t="shared" si="931"/>
        <v>1</v>
      </c>
      <c r="E19875" s="1" t="str">
        <f t="shared" si="932"/>
        <v>Offensive</v>
      </c>
    </row>
    <row r="19876" spans="1:5" x14ac:dyDescent="0.3">
      <c r="A19876" s="1">
        <v>1</v>
      </c>
      <c r="B19876" s="1" t="s">
        <v>19874</v>
      </c>
      <c r="C19876" s="1">
        <f t="shared" si="930"/>
        <v>1</v>
      </c>
      <c r="D19876" s="4">
        <f t="shared" si="931"/>
        <v>1</v>
      </c>
      <c r="E19876" s="1" t="str">
        <f t="shared" si="932"/>
        <v>Offensive</v>
      </c>
    </row>
    <row r="19877" spans="1:5" x14ac:dyDescent="0.3">
      <c r="A19877" s="1">
        <v>1</v>
      </c>
      <c r="B19877" s="1" t="s">
        <v>19875</v>
      </c>
      <c r="C19877" s="1">
        <f t="shared" si="930"/>
        <v>1</v>
      </c>
      <c r="D19877" s="4">
        <f t="shared" si="931"/>
        <v>1</v>
      </c>
      <c r="E19877" s="1" t="str">
        <f t="shared" si="932"/>
        <v>Offensive</v>
      </c>
    </row>
    <row r="19878" spans="1:5" x14ac:dyDescent="0.3">
      <c r="A19878" s="1">
        <v>1</v>
      </c>
      <c r="B19878" s="1" t="s">
        <v>19876</v>
      </c>
      <c r="C19878" s="1">
        <f t="shared" si="930"/>
        <v>1</v>
      </c>
      <c r="D19878" s="4">
        <f t="shared" si="931"/>
        <v>1</v>
      </c>
      <c r="E19878" s="1" t="str">
        <f t="shared" si="932"/>
        <v>Offensive</v>
      </c>
    </row>
    <row r="19879" spans="1:5" x14ac:dyDescent="0.3">
      <c r="A19879" s="1">
        <v>1</v>
      </c>
      <c r="B19879" s="1" t="s">
        <v>19877</v>
      </c>
      <c r="C19879" s="1">
        <f t="shared" si="930"/>
        <v>1</v>
      </c>
      <c r="D19879" s="4">
        <f t="shared" si="931"/>
        <v>1</v>
      </c>
      <c r="E19879" s="1" t="str">
        <f t="shared" si="932"/>
        <v>Offensive</v>
      </c>
    </row>
    <row r="19880" spans="1:5" x14ac:dyDescent="0.3">
      <c r="A19880" s="1">
        <v>1</v>
      </c>
      <c r="B19880" s="1" t="s">
        <v>19878</v>
      </c>
      <c r="C19880" s="1">
        <f t="shared" si="930"/>
        <v>1</v>
      </c>
      <c r="D19880" s="4">
        <f t="shared" si="931"/>
        <v>1</v>
      </c>
      <c r="E19880" s="1" t="str">
        <f t="shared" si="932"/>
        <v>Offensive</v>
      </c>
    </row>
    <row r="19881" spans="1:5" x14ac:dyDescent="0.3">
      <c r="A19881" s="1">
        <v>0</v>
      </c>
      <c r="B19881" s="1" t="s">
        <v>19879</v>
      </c>
      <c r="C19881" s="1">
        <f t="shared" si="930"/>
        <v>1</v>
      </c>
      <c r="D19881" s="4">
        <f t="shared" si="931"/>
        <v>1</v>
      </c>
      <c r="E19881" s="1" t="str">
        <f t="shared" si="932"/>
        <v>Hate Speech</v>
      </c>
    </row>
    <row r="19882" spans="1:5" x14ac:dyDescent="0.3">
      <c r="A19882" s="1">
        <v>2</v>
      </c>
      <c r="B19882" s="1" t="s">
        <v>19880</v>
      </c>
      <c r="C19882" s="1">
        <f t="shared" si="930"/>
        <v>1</v>
      </c>
      <c r="D19882" s="4">
        <f t="shared" si="931"/>
        <v>1</v>
      </c>
      <c r="E19882" s="1" t="str">
        <f t="shared" si="932"/>
        <v>Neutral</v>
      </c>
    </row>
    <row r="19883" spans="1:5" x14ac:dyDescent="0.3">
      <c r="A19883" s="1">
        <v>2</v>
      </c>
      <c r="B19883" s="1" t="s">
        <v>19881</v>
      </c>
      <c r="C19883" s="1">
        <f t="shared" si="930"/>
        <v>1</v>
      </c>
      <c r="D19883" s="4">
        <f t="shared" si="931"/>
        <v>1</v>
      </c>
      <c r="E19883" s="1" t="str">
        <f t="shared" si="932"/>
        <v>Neutral</v>
      </c>
    </row>
    <row r="19884" spans="1:5" x14ac:dyDescent="0.3">
      <c r="A19884" s="1">
        <v>1</v>
      </c>
      <c r="B19884" s="1" t="s">
        <v>19882</v>
      </c>
      <c r="C19884" s="1">
        <f t="shared" si="930"/>
        <v>1</v>
      </c>
      <c r="D19884" s="4">
        <f t="shared" si="931"/>
        <v>1</v>
      </c>
      <c r="E19884" s="1" t="str">
        <f t="shared" si="932"/>
        <v>Offensive</v>
      </c>
    </row>
    <row r="19885" spans="1:5" x14ac:dyDescent="0.3">
      <c r="A19885" s="1">
        <v>1</v>
      </c>
      <c r="B19885" s="1" t="s">
        <v>19883</v>
      </c>
      <c r="C19885" s="1">
        <f t="shared" si="930"/>
        <v>1</v>
      </c>
      <c r="D19885" s="4">
        <f t="shared" si="931"/>
        <v>1</v>
      </c>
      <c r="E19885" s="1" t="str">
        <f t="shared" si="932"/>
        <v>Offensive</v>
      </c>
    </row>
    <row r="19886" spans="1:5" x14ac:dyDescent="0.3">
      <c r="A19886" s="1">
        <v>1</v>
      </c>
      <c r="B19886" s="1" t="s">
        <v>19884</v>
      </c>
      <c r="C19886" s="1">
        <f t="shared" si="930"/>
        <v>1</v>
      </c>
      <c r="D19886" s="4">
        <f t="shared" si="931"/>
        <v>1</v>
      </c>
      <c r="E19886" s="1" t="str">
        <f t="shared" si="932"/>
        <v>Offensive</v>
      </c>
    </row>
    <row r="19887" spans="1:5" x14ac:dyDescent="0.3">
      <c r="A19887" s="1">
        <v>1</v>
      </c>
      <c r="B19887" s="1" t="s">
        <v>19885</v>
      </c>
      <c r="C19887" s="1">
        <f t="shared" si="930"/>
        <v>1</v>
      </c>
      <c r="D19887" s="4">
        <f t="shared" si="931"/>
        <v>1</v>
      </c>
      <c r="E19887" s="1" t="str">
        <f t="shared" si="932"/>
        <v>Offensive</v>
      </c>
    </row>
    <row r="19888" spans="1:5" x14ac:dyDescent="0.3">
      <c r="A19888" s="1">
        <v>1</v>
      </c>
      <c r="B19888" s="1" t="s">
        <v>19886</v>
      </c>
      <c r="C19888" s="1">
        <f t="shared" si="930"/>
        <v>1</v>
      </c>
      <c r="D19888" s="4">
        <f t="shared" si="931"/>
        <v>1</v>
      </c>
      <c r="E19888" s="1" t="str">
        <f t="shared" si="932"/>
        <v>Offensive</v>
      </c>
    </row>
    <row r="19889" spans="1:5" x14ac:dyDescent="0.3">
      <c r="A19889" s="1">
        <v>1</v>
      </c>
      <c r="B19889" s="1" t="s">
        <v>19887</v>
      </c>
      <c r="C19889" s="1">
        <f t="shared" si="930"/>
        <v>1</v>
      </c>
      <c r="D19889" s="4">
        <f t="shared" si="931"/>
        <v>1</v>
      </c>
      <c r="E19889" s="1" t="str">
        <f t="shared" si="932"/>
        <v>Offensive</v>
      </c>
    </row>
    <row r="19890" spans="1:5" x14ac:dyDescent="0.3">
      <c r="A19890" s="1">
        <v>2</v>
      </c>
      <c r="B19890" s="1" t="s">
        <v>19888</v>
      </c>
      <c r="C19890" s="1">
        <f t="shared" si="930"/>
        <v>1</v>
      </c>
      <c r="D19890" s="4">
        <f t="shared" si="931"/>
        <v>1</v>
      </c>
      <c r="E19890" s="1" t="str">
        <f t="shared" si="932"/>
        <v>Neutral</v>
      </c>
    </row>
    <row r="19891" spans="1:5" x14ac:dyDescent="0.3">
      <c r="A19891" s="1">
        <v>1</v>
      </c>
      <c r="B19891" s="1" t="s">
        <v>19889</v>
      </c>
      <c r="C19891" s="1">
        <f t="shared" si="930"/>
        <v>1</v>
      </c>
      <c r="D19891" s="4">
        <f t="shared" si="931"/>
        <v>1</v>
      </c>
      <c r="E19891" s="1" t="str">
        <f t="shared" si="932"/>
        <v>Offensive</v>
      </c>
    </row>
    <row r="19892" spans="1:5" x14ac:dyDescent="0.3">
      <c r="A19892" s="1">
        <v>1</v>
      </c>
      <c r="B19892" s="1" t="s">
        <v>19890</v>
      </c>
      <c r="C19892" s="1">
        <f t="shared" si="930"/>
        <v>1</v>
      </c>
      <c r="D19892" s="4">
        <f t="shared" si="931"/>
        <v>1</v>
      </c>
      <c r="E19892" s="1" t="str">
        <f t="shared" si="932"/>
        <v>Offensive</v>
      </c>
    </row>
    <row r="19893" spans="1:5" x14ac:dyDescent="0.3">
      <c r="A19893" s="1">
        <v>1</v>
      </c>
      <c r="B19893" s="1" t="s">
        <v>19891</v>
      </c>
      <c r="C19893" s="1">
        <f t="shared" si="930"/>
        <v>1</v>
      </c>
      <c r="D19893" s="4">
        <f t="shared" si="931"/>
        <v>1</v>
      </c>
      <c r="E19893" s="1" t="str">
        <f t="shared" si="932"/>
        <v>Offensive</v>
      </c>
    </row>
    <row r="19894" spans="1:5" x14ac:dyDescent="0.3">
      <c r="A19894" s="1">
        <v>1</v>
      </c>
      <c r="B19894" s="1" t="s">
        <v>19892</v>
      </c>
      <c r="C19894" s="1">
        <f t="shared" si="930"/>
        <v>1</v>
      </c>
      <c r="D19894" s="4">
        <f t="shared" si="931"/>
        <v>1</v>
      </c>
      <c r="E19894" s="1" t="str">
        <f t="shared" si="932"/>
        <v>Offensive</v>
      </c>
    </row>
    <row r="19895" spans="1:5" x14ac:dyDescent="0.3">
      <c r="A19895" s="1">
        <v>1</v>
      </c>
      <c r="B19895" s="1" t="s">
        <v>19893</v>
      </c>
      <c r="C19895" s="1">
        <f t="shared" si="930"/>
        <v>1</v>
      </c>
      <c r="D19895" s="4">
        <f t="shared" si="931"/>
        <v>1</v>
      </c>
      <c r="E19895" s="1" t="str">
        <f t="shared" si="932"/>
        <v>Offensive</v>
      </c>
    </row>
    <row r="19896" spans="1:5" x14ac:dyDescent="0.3">
      <c r="A19896" s="1">
        <v>2</v>
      </c>
      <c r="B19896" s="1" t="s">
        <v>19894</v>
      </c>
      <c r="C19896" s="1">
        <f t="shared" si="930"/>
        <v>1</v>
      </c>
      <c r="D19896" s="4">
        <f t="shared" si="931"/>
        <v>1</v>
      </c>
      <c r="E19896" s="1" t="str">
        <f t="shared" si="932"/>
        <v>Neutral</v>
      </c>
    </row>
    <row r="19897" spans="1:5" x14ac:dyDescent="0.3">
      <c r="A19897" s="1">
        <v>1</v>
      </c>
      <c r="B19897" s="1" t="s">
        <v>19895</v>
      </c>
      <c r="C19897" s="1">
        <f t="shared" si="930"/>
        <v>1</v>
      </c>
      <c r="D19897" s="4">
        <f t="shared" si="931"/>
        <v>1</v>
      </c>
      <c r="E19897" s="1" t="str">
        <f t="shared" si="932"/>
        <v>Offensive</v>
      </c>
    </row>
    <row r="19898" spans="1:5" x14ac:dyDescent="0.3">
      <c r="A19898" s="1">
        <v>0</v>
      </c>
      <c r="B19898" s="1" t="s">
        <v>19896</v>
      </c>
      <c r="C19898" s="1">
        <f t="shared" si="930"/>
        <v>1</v>
      </c>
      <c r="D19898" s="4">
        <f t="shared" si="931"/>
        <v>1</v>
      </c>
      <c r="E19898" s="1" t="str">
        <f t="shared" si="932"/>
        <v>Hate Speech</v>
      </c>
    </row>
    <row r="19899" spans="1:5" x14ac:dyDescent="0.3">
      <c r="A19899" s="1">
        <v>1</v>
      </c>
      <c r="B19899" s="1" t="s">
        <v>19897</v>
      </c>
      <c r="C19899" s="1">
        <f t="shared" si="930"/>
        <v>1</v>
      </c>
      <c r="D19899" s="4">
        <f t="shared" si="931"/>
        <v>1</v>
      </c>
      <c r="E19899" s="1" t="str">
        <f t="shared" si="932"/>
        <v>Offensive</v>
      </c>
    </row>
    <row r="19900" spans="1:5" x14ac:dyDescent="0.3">
      <c r="A19900" s="1">
        <v>1</v>
      </c>
      <c r="B19900" s="1" t="s">
        <v>19898</v>
      </c>
      <c r="C19900" s="1">
        <f t="shared" si="930"/>
        <v>1</v>
      </c>
      <c r="D19900" s="4">
        <f t="shared" si="931"/>
        <v>1</v>
      </c>
      <c r="E19900" s="1" t="str">
        <f t="shared" si="932"/>
        <v>Offensive</v>
      </c>
    </row>
    <row r="19901" spans="1:5" x14ac:dyDescent="0.3">
      <c r="A19901" s="1">
        <v>1</v>
      </c>
      <c r="B19901" s="1" t="s">
        <v>19899</v>
      </c>
      <c r="C19901" s="1">
        <f t="shared" si="930"/>
        <v>1</v>
      </c>
      <c r="D19901" s="4">
        <f t="shared" si="931"/>
        <v>1</v>
      </c>
      <c r="E19901" s="1" t="str">
        <f t="shared" si="932"/>
        <v>Offensive</v>
      </c>
    </row>
    <row r="19902" spans="1:5" x14ac:dyDescent="0.3">
      <c r="A19902" s="1">
        <v>1</v>
      </c>
      <c r="B19902" s="1" t="s">
        <v>19900</v>
      </c>
      <c r="C19902" s="1">
        <f t="shared" si="930"/>
        <v>1</v>
      </c>
      <c r="D19902" s="4">
        <f t="shared" si="931"/>
        <v>1</v>
      </c>
      <c r="E19902" s="1" t="str">
        <f t="shared" si="932"/>
        <v>Offensive</v>
      </c>
    </row>
    <row r="19903" spans="1:5" x14ac:dyDescent="0.3">
      <c r="A19903" s="1">
        <v>1</v>
      </c>
      <c r="B19903" s="1" t="s">
        <v>19901</v>
      </c>
      <c r="C19903" s="1">
        <f t="shared" si="930"/>
        <v>1</v>
      </c>
      <c r="D19903" s="4">
        <f t="shared" si="931"/>
        <v>1</v>
      </c>
      <c r="E19903" s="1" t="str">
        <f t="shared" si="932"/>
        <v>Offensive</v>
      </c>
    </row>
    <row r="19904" spans="1:5" x14ac:dyDescent="0.3">
      <c r="A19904" s="1">
        <v>1</v>
      </c>
      <c r="B19904" s="1" t="s">
        <v>19902</v>
      </c>
      <c r="C19904" s="1">
        <f t="shared" si="930"/>
        <v>1</v>
      </c>
      <c r="D19904" s="4">
        <f t="shared" si="931"/>
        <v>1</v>
      </c>
      <c r="E19904" s="1" t="str">
        <f t="shared" si="932"/>
        <v>Offensive</v>
      </c>
    </row>
    <row r="19905" spans="1:5" x14ac:dyDescent="0.3">
      <c r="A19905" s="1">
        <v>1</v>
      </c>
      <c r="B19905" s="1" t="s">
        <v>19903</v>
      </c>
      <c r="C19905" s="1">
        <f t="shared" si="930"/>
        <v>1</v>
      </c>
      <c r="D19905" s="4">
        <f t="shared" si="931"/>
        <v>1</v>
      </c>
      <c r="E19905" s="1" t="str">
        <f t="shared" si="932"/>
        <v>Offensive</v>
      </c>
    </row>
    <row r="19906" spans="1:5" x14ac:dyDescent="0.3">
      <c r="A19906" s="1">
        <v>2</v>
      </c>
      <c r="B19906" s="1" t="s">
        <v>19904</v>
      </c>
      <c r="C19906" s="1">
        <f t="shared" si="930"/>
        <v>1</v>
      </c>
      <c r="D19906" s="4">
        <f t="shared" si="931"/>
        <v>1</v>
      </c>
      <c r="E19906" s="1" t="str">
        <f t="shared" si="932"/>
        <v>Neutral</v>
      </c>
    </row>
    <row r="19907" spans="1:5" x14ac:dyDescent="0.3">
      <c r="A19907" s="1">
        <v>1</v>
      </c>
      <c r="B19907" s="1" t="s">
        <v>19905</v>
      </c>
      <c r="C19907" s="1">
        <f t="shared" ref="C19907:C19970" si="933">LEN(A19907)</f>
        <v>1</v>
      </c>
      <c r="D19907" s="4">
        <f t="shared" ref="D19907:D19970" si="934">LEN(A19907)-LEN(SUBSTITUTE(A19907," ",""))+1</f>
        <v>1</v>
      </c>
      <c r="E19907" s="1" t="str">
        <f t="shared" ref="E19907:E19970" si="935">IF(A19907=0,"Hate Speech",IF(A19907=1,"Offensive",IF(A19907=2,"Neutral","Check")))</f>
        <v>Offensive</v>
      </c>
    </row>
    <row r="19908" spans="1:5" x14ac:dyDescent="0.3">
      <c r="A19908" s="1">
        <v>1</v>
      </c>
      <c r="B19908" s="1" t="s">
        <v>19906</v>
      </c>
      <c r="C19908" s="1">
        <f t="shared" si="933"/>
        <v>1</v>
      </c>
      <c r="D19908" s="4">
        <f t="shared" si="934"/>
        <v>1</v>
      </c>
      <c r="E19908" s="1" t="str">
        <f t="shared" si="935"/>
        <v>Offensive</v>
      </c>
    </row>
    <row r="19909" spans="1:5" x14ac:dyDescent="0.3">
      <c r="A19909" s="1">
        <v>1</v>
      </c>
      <c r="B19909" s="1" t="s">
        <v>19907</v>
      </c>
      <c r="C19909" s="1">
        <f t="shared" si="933"/>
        <v>1</v>
      </c>
      <c r="D19909" s="4">
        <f t="shared" si="934"/>
        <v>1</v>
      </c>
      <c r="E19909" s="1" t="str">
        <f t="shared" si="935"/>
        <v>Offensive</v>
      </c>
    </row>
    <row r="19910" spans="1:5" x14ac:dyDescent="0.3">
      <c r="A19910" s="1">
        <v>2</v>
      </c>
      <c r="B19910" s="1" t="s">
        <v>19908</v>
      </c>
      <c r="C19910" s="1">
        <f t="shared" si="933"/>
        <v>1</v>
      </c>
      <c r="D19910" s="4">
        <f t="shared" si="934"/>
        <v>1</v>
      </c>
      <c r="E19910" s="1" t="str">
        <f t="shared" si="935"/>
        <v>Neutral</v>
      </c>
    </row>
    <row r="19911" spans="1:5" ht="72" x14ac:dyDescent="0.3">
      <c r="A19911" s="1">
        <v>2</v>
      </c>
      <c r="B19911" s="2" t="s">
        <v>19909</v>
      </c>
      <c r="C19911" s="1">
        <f t="shared" si="933"/>
        <v>1</v>
      </c>
      <c r="D19911" s="4">
        <f t="shared" si="934"/>
        <v>1</v>
      </c>
      <c r="E19911" s="1" t="str">
        <f t="shared" si="935"/>
        <v>Neutral</v>
      </c>
    </row>
    <row r="19912" spans="1:5" x14ac:dyDescent="0.3">
      <c r="A19912" s="1">
        <v>2</v>
      </c>
      <c r="B19912" s="1" t="s">
        <v>19910</v>
      </c>
      <c r="C19912" s="1">
        <f t="shared" si="933"/>
        <v>1</v>
      </c>
      <c r="D19912" s="4">
        <f t="shared" si="934"/>
        <v>1</v>
      </c>
      <c r="E19912" s="1" t="str">
        <f t="shared" si="935"/>
        <v>Neutral</v>
      </c>
    </row>
    <row r="19913" spans="1:5" x14ac:dyDescent="0.3">
      <c r="A19913" s="1">
        <v>1</v>
      </c>
      <c r="B19913" s="1" t="s">
        <v>19911</v>
      </c>
      <c r="C19913" s="1">
        <f t="shared" si="933"/>
        <v>1</v>
      </c>
      <c r="D19913" s="4">
        <f t="shared" si="934"/>
        <v>1</v>
      </c>
      <c r="E19913" s="1" t="str">
        <f t="shared" si="935"/>
        <v>Offensive</v>
      </c>
    </row>
    <row r="19914" spans="1:5" x14ac:dyDescent="0.3">
      <c r="A19914" s="1">
        <v>1</v>
      </c>
      <c r="B19914" s="1" t="s">
        <v>19912</v>
      </c>
      <c r="C19914" s="1">
        <f t="shared" si="933"/>
        <v>1</v>
      </c>
      <c r="D19914" s="4">
        <f t="shared" si="934"/>
        <v>1</v>
      </c>
      <c r="E19914" s="1" t="str">
        <f t="shared" si="935"/>
        <v>Offensive</v>
      </c>
    </row>
    <row r="19915" spans="1:5" x14ac:dyDescent="0.3">
      <c r="A19915" s="1">
        <v>2</v>
      </c>
      <c r="B19915" s="1" t="s">
        <v>19913</v>
      </c>
      <c r="C19915" s="1">
        <f t="shared" si="933"/>
        <v>1</v>
      </c>
      <c r="D19915" s="4">
        <f t="shared" si="934"/>
        <v>1</v>
      </c>
      <c r="E19915" s="1" t="str">
        <f t="shared" si="935"/>
        <v>Neutral</v>
      </c>
    </row>
    <row r="19916" spans="1:5" x14ac:dyDescent="0.3">
      <c r="A19916" s="1">
        <v>1</v>
      </c>
      <c r="B19916" s="1" t="s">
        <v>19914</v>
      </c>
      <c r="C19916" s="1">
        <f t="shared" si="933"/>
        <v>1</v>
      </c>
      <c r="D19916" s="4">
        <f t="shared" si="934"/>
        <v>1</v>
      </c>
      <c r="E19916" s="1" t="str">
        <f t="shared" si="935"/>
        <v>Offensive</v>
      </c>
    </row>
    <row r="19917" spans="1:5" x14ac:dyDescent="0.3">
      <c r="A19917" s="1">
        <v>1</v>
      </c>
      <c r="B19917" s="1" t="s">
        <v>19915</v>
      </c>
      <c r="C19917" s="1">
        <f t="shared" si="933"/>
        <v>1</v>
      </c>
      <c r="D19917" s="4">
        <f t="shared" si="934"/>
        <v>1</v>
      </c>
      <c r="E19917" s="1" t="str">
        <f t="shared" si="935"/>
        <v>Offensive</v>
      </c>
    </row>
    <row r="19918" spans="1:5" x14ac:dyDescent="0.3">
      <c r="A19918" s="1">
        <v>2</v>
      </c>
      <c r="B19918" s="1" t="s">
        <v>19916</v>
      </c>
      <c r="C19918" s="1">
        <f t="shared" si="933"/>
        <v>1</v>
      </c>
      <c r="D19918" s="4">
        <f t="shared" si="934"/>
        <v>1</v>
      </c>
      <c r="E19918" s="1" t="str">
        <f t="shared" si="935"/>
        <v>Neutral</v>
      </c>
    </row>
    <row r="19919" spans="1:5" x14ac:dyDescent="0.3">
      <c r="A19919" s="1">
        <v>2</v>
      </c>
      <c r="B19919" s="1" t="s">
        <v>19917</v>
      </c>
      <c r="C19919" s="1">
        <f t="shared" si="933"/>
        <v>1</v>
      </c>
      <c r="D19919" s="4">
        <f t="shared" si="934"/>
        <v>1</v>
      </c>
      <c r="E19919" s="1" t="str">
        <f t="shared" si="935"/>
        <v>Neutral</v>
      </c>
    </row>
    <row r="19920" spans="1:5" x14ac:dyDescent="0.3">
      <c r="A19920" s="1">
        <v>2</v>
      </c>
      <c r="B19920" s="1" t="s">
        <v>19918</v>
      </c>
      <c r="C19920" s="1">
        <f t="shared" si="933"/>
        <v>1</v>
      </c>
      <c r="D19920" s="4">
        <f t="shared" si="934"/>
        <v>1</v>
      </c>
      <c r="E19920" s="1" t="str">
        <f t="shared" si="935"/>
        <v>Neutral</v>
      </c>
    </row>
    <row r="19921" spans="1:5" x14ac:dyDescent="0.3">
      <c r="A19921" s="1">
        <v>1</v>
      </c>
      <c r="B19921" s="1" t="s">
        <v>19919</v>
      </c>
      <c r="C19921" s="1">
        <f t="shared" si="933"/>
        <v>1</v>
      </c>
      <c r="D19921" s="4">
        <f t="shared" si="934"/>
        <v>1</v>
      </c>
      <c r="E19921" s="1" t="str">
        <f t="shared" si="935"/>
        <v>Offensive</v>
      </c>
    </row>
    <row r="19922" spans="1:5" x14ac:dyDescent="0.3">
      <c r="A19922" s="1">
        <v>1</v>
      </c>
      <c r="B19922" s="1" t="s">
        <v>19920</v>
      </c>
      <c r="C19922" s="1">
        <f t="shared" si="933"/>
        <v>1</v>
      </c>
      <c r="D19922" s="4">
        <f t="shared" si="934"/>
        <v>1</v>
      </c>
      <c r="E19922" s="1" t="str">
        <f t="shared" si="935"/>
        <v>Offensive</v>
      </c>
    </row>
    <row r="19923" spans="1:5" x14ac:dyDescent="0.3">
      <c r="A19923" s="1">
        <v>2</v>
      </c>
      <c r="B19923" s="1" t="s">
        <v>19921</v>
      </c>
      <c r="C19923" s="1">
        <f t="shared" si="933"/>
        <v>1</v>
      </c>
      <c r="D19923" s="4">
        <f t="shared" si="934"/>
        <v>1</v>
      </c>
      <c r="E19923" s="1" t="str">
        <f t="shared" si="935"/>
        <v>Neutral</v>
      </c>
    </row>
    <row r="19924" spans="1:5" x14ac:dyDescent="0.3">
      <c r="A19924" s="1">
        <v>1</v>
      </c>
      <c r="B19924" s="1" t="s">
        <v>19922</v>
      </c>
      <c r="C19924" s="1">
        <f t="shared" si="933"/>
        <v>1</v>
      </c>
      <c r="D19924" s="4">
        <f t="shared" si="934"/>
        <v>1</v>
      </c>
      <c r="E19924" s="1" t="str">
        <f t="shared" si="935"/>
        <v>Offensive</v>
      </c>
    </row>
    <row r="19925" spans="1:5" x14ac:dyDescent="0.3">
      <c r="A19925" s="1">
        <v>1</v>
      </c>
      <c r="B19925" s="1" t="s">
        <v>19923</v>
      </c>
      <c r="C19925" s="1">
        <f t="shared" si="933"/>
        <v>1</v>
      </c>
      <c r="D19925" s="4">
        <f t="shared" si="934"/>
        <v>1</v>
      </c>
      <c r="E19925" s="1" t="str">
        <f t="shared" si="935"/>
        <v>Offensive</v>
      </c>
    </row>
    <row r="19926" spans="1:5" x14ac:dyDescent="0.3">
      <c r="A19926" s="1">
        <v>2</v>
      </c>
      <c r="B19926" s="1" t="s">
        <v>19924</v>
      </c>
      <c r="C19926" s="1">
        <f t="shared" si="933"/>
        <v>1</v>
      </c>
      <c r="D19926" s="4">
        <f t="shared" si="934"/>
        <v>1</v>
      </c>
      <c r="E19926" s="1" t="str">
        <f t="shared" si="935"/>
        <v>Neutral</v>
      </c>
    </row>
    <row r="19927" spans="1:5" x14ac:dyDescent="0.3">
      <c r="A19927" s="1">
        <v>1</v>
      </c>
      <c r="B19927" s="1" t="s">
        <v>19925</v>
      </c>
      <c r="C19927" s="1">
        <f t="shared" si="933"/>
        <v>1</v>
      </c>
      <c r="D19927" s="4">
        <f t="shared" si="934"/>
        <v>1</v>
      </c>
      <c r="E19927" s="1" t="str">
        <f t="shared" si="935"/>
        <v>Offensive</v>
      </c>
    </row>
    <row r="19928" spans="1:5" x14ac:dyDescent="0.3">
      <c r="A19928" s="1">
        <v>1</v>
      </c>
      <c r="B19928" s="1" t="s">
        <v>19926</v>
      </c>
      <c r="C19928" s="1">
        <f t="shared" si="933"/>
        <v>1</v>
      </c>
      <c r="D19928" s="4">
        <f t="shared" si="934"/>
        <v>1</v>
      </c>
      <c r="E19928" s="1" t="str">
        <f t="shared" si="935"/>
        <v>Offensive</v>
      </c>
    </row>
    <row r="19929" spans="1:5" x14ac:dyDescent="0.3">
      <c r="A19929" s="1">
        <v>1</v>
      </c>
      <c r="B19929" s="1" t="s">
        <v>19927</v>
      </c>
      <c r="C19929" s="1">
        <f t="shared" si="933"/>
        <v>1</v>
      </c>
      <c r="D19929" s="4">
        <f t="shared" si="934"/>
        <v>1</v>
      </c>
      <c r="E19929" s="1" t="str">
        <f t="shared" si="935"/>
        <v>Offensive</v>
      </c>
    </row>
    <row r="19930" spans="1:5" x14ac:dyDescent="0.3">
      <c r="A19930" s="1">
        <v>1</v>
      </c>
      <c r="B19930" s="1" t="s">
        <v>19928</v>
      </c>
      <c r="C19930" s="1">
        <f t="shared" si="933"/>
        <v>1</v>
      </c>
      <c r="D19930" s="4">
        <f t="shared" si="934"/>
        <v>1</v>
      </c>
      <c r="E19930" s="1" t="str">
        <f t="shared" si="935"/>
        <v>Offensive</v>
      </c>
    </row>
    <row r="19931" spans="1:5" x14ac:dyDescent="0.3">
      <c r="A19931" s="1">
        <v>1</v>
      </c>
      <c r="B19931" s="1" t="s">
        <v>19929</v>
      </c>
      <c r="C19931" s="1">
        <f t="shared" si="933"/>
        <v>1</v>
      </c>
      <c r="D19931" s="4">
        <f t="shared" si="934"/>
        <v>1</v>
      </c>
      <c r="E19931" s="1" t="str">
        <f t="shared" si="935"/>
        <v>Offensive</v>
      </c>
    </row>
    <row r="19932" spans="1:5" x14ac:dyDescent="0.3">
      <c r="A19932" s="1">
        <v>1</v>
      </c>
      <c r="B19932" s="1" t="s">
        <v>19930</v>
      </c>
      <c r="C19932" s="1">
        <f t="shared" si="933"/>
        <v>1</v>
      </c>
      <c r="D19932" s="4">
        <f t="shared" si="934"/>
        <v>1</v>
      </c>
      <c r="E19932" s="1" t="str">
        <f t="shared" si="935"/>
        <v>Offensive</v>
      </c>
    </row>
    <row r="19933" spans="1:5" x14ac:dyDescent="0.3">
      <c r="A19933" s="1">
        <v>1</v>
      </c>
      <c r="B19933" s="1" t="s">
        <v>19931</v>
      </c>
      <c r="C19933" s="1">
        <f t="shared" si="933"/>
        <v>1</v>
      </c>
      <c r="D19933" s="4">
        <f t="shared" si="934"/>
        <v>1</v>
      </c>
      <c r="E19933" s="1" t="str">
        <f t="shared" si="935"/>
        <v>Offensive</v>
      </c>
    </row>
    <row r="19934" spans="1:5" x14ac:dyDescent="0.3">
      <c r="A19934" s="1">
        <v>2</v>
      </c>
      <c r="B19934" s="1" t="s">
        <v>19932</v>
      </c>
      <c r="C19934" s="1">
        <f t="shared" si="933"/>
        <v>1</v>
      </c>
      <c r="D19934" s="4">
        <f t="shared" si="934"/>
        <v>1</v>
      </c>
      <c r="E19934" s="1" t="str">
        <f t="shared" si="935"/>
        <v>Neutral</v>
      </c>
    </row>
    <row r="19935" spans="1:5" x14ac:dyDescent="0.3">
      <c r="A19935" s="1">
        <v>1</v>
      </c>
      <c r="B19935" s="1" t="s">
        <v>19933</v>
      </c>
      <c r="C19935" s="1">
        <f t="shared" si="933"/>
        <v>1</v>
      </c>
      <c r="D19935" s="4">
        <f t="shared" si="934"/>
        <v>1</v>
      </c>
      <c r="E19935" s="1" t="str">
        <f t="shared" si="935"/>
        <v>Offensive</v>
      </c>
    </row>
    <row r="19936" spans="1:5" x14ac:dyDescent="0.3">
      <c r="A19936" s="1">
        <v>1</v>
      </c>
      <c r="B19936" s="1" t="s">
        <v>19934</v>
      </c>
      <c r="C19936" s="1">
        <f t="shared" si="933"/>
        <v>1</v>
      </c>
      <c r="D19936" s="4">
        <f t="shared" si="934"/>
        <v>1</v>
      </c>
      <c r="E19936" s="1" t="str">
        <f t="shared" si="935"/>
        <v>Offensive</v>
      </c>
    </row>
    <row r="19937" spans="1:5" x14ac:dyDescent="0.3">
      <c r="A19937" s="1">
        <v>1</v>
      </c>
      <c r="B19937" s="1" t="s">
        <v>19935</v>
      </c>
      <c r="C19937" s="1">
        <f t="shared" si="933"/>
        <v>1</v>
      </c>
      <c r="D19937" s="4">
        <f t="shared" si="934"/>
        <v>1</v>
      </c>
      <c r="E19937" s="1" t="str">
        <f t="shared" si="935"/>
        <v>Offensive</v>
      </c>
    </row>
    <row r="19938" spans="1:5" x14ac:dyDescent="0.3">
      <c r="A19938" s="1">
        <v>1</v>
      </c>
      <c r="B19938" s="1" t="s">
        <v>19936</v>
      </c>
      <c r="C19938" s="1">
        <f t="shared" si="933"/>
        <v>1</v>
      </c>
      <c r="D19938" s="4">
        <f t="shared" si="934"/>
        <v>1</v>
      </c>
      <c r="E19938" s="1" t="str">
        <f t="shared" si="935"/>
        <v>Offensive</v>
      </c>
    </row>
    <row r="19939" spans="1:5" x14ac:dyDescent="0.3">
      <c r="A19939" s="1">
        <v>2</v>
      </c>
      <c r="B19939" s="1" t="s">
        <v>19937</v>
      </c>
      <c r="C19939" s="1">
        <f t="shared" si="933"/>
        <v>1</v>
      </c>
      <c r="D19939" s="4">
        <f t="shared" si="934"/>
        <v>1</v>
      </c>
      <c r="E19939" s="1" t="str">
        <f t="shared" si="935"/>
        <v>Neutral</v>
      </c>
    </row>
    <row r="19940" spans="1:5" x14ac:dyDescent="0.3">
      <c r="A19940" s="1">
        <v>1</v>
      </c>
      <c r="B19940" s="1" t="s">
        <v>19938</v>
      </c>
      <c r="C19940" s="1">
        <f t="shared" si="933"/>
        <v>1</v>
      </c>
      <c r="D19940" s="4">
        <f t="shared" si="934"/>
        <v>1</v>
      </c>
      <c r="E19940" s="1" t="str">
        <f t="shared" si="935"/>
        <v>Offensive</v>
      </c>
    </row>
    <row r="19941" spans="1:5" x14ac:dyDescent="0.3">
      <c r="A19941" s="1">
        <v>1</v>
      </c>
      <c r="B19941" s="1" t="s">
        <v>19939</v>
      </c>
      <c r="C19941" s="1">
        <f t="shared" si="933"/>
        <v>1</v>
      </c>
      <c r="D19941" s="4">
        <f t="shared" si="934"/>
        <v>1</v>
      </c>
      <c r="E19941" s="1" t="str">
        <f t="shared" si="935"/>
        <v>Offensive</v>
      </c>
    </row>
    <row r="19942" spans="1:5" x14ac:dyDescent="0.3">
      <c r="A19942" s="1">
        <v>1</v>
      </c>
      <c r="B19942" s="1" t="s">
        <v>19940</v>
      </c>
      <c r="C19942" s="1">
        <f t="shared" si="933"/>
        <v>1</v>
      </c>
      <c r="D19942" s="4">
        <f t="shared" si="934"/>
        <v>1</v>
      </c>
      <c r="E19942" s="1" t="str">
        <f t="shared" si="935"/>
        <v>Offensive</v>
      </c>
    </row>
    <row r="19943" spans="1:5" x14ac:dyDescent="0.3">
      <c r="A19943" s="1">
        <v>1</v>
      </c>
      <c r="B19943" s="1" t="s">
        <v>19941</v>
      </c>
      <c r="C19943" s="1">
        <f t="shared" si="933"/>
        <v>1</v>
      </c>
      <c r="D19943" s="4">
        <f t="shared" si="934"/>
        <v>1</v>
      </c>
      <c r="E19943" s="1" t="str">
        <f t="shared" si="935"/>
        <v>Offensive</v>
      </c>
    </row>
    <row r="19944" spans="1:5" x14ac:dyDescent="0.3">
      <c r="A19944" s="1">
        <v>2</v>
      </c>
      <c r="B19944" s="1" t="s">
        <v>19942</v>
      </c>
      <c r="C19944" s="1">
        <f t="shared" si="933"/>
        <v>1</v>
      </c>
      <c r="D19944" s="4">
        <f t="shared" si="934"/>
        <v>1</v>
      </c>
      <c r="E19944" s="1" t="str">
        <f t="shared" si="935"/>
        <v>Neutral</v>
      </c>
    </row>
    <row r="19945" spans="1:5" x14ac:dyDescent="0.3">
      <c r="A19945" s="1">
        <v>2</v>
      </c>
      <c r="B19945" s="1" t="s">
        <v>19943</v>
      </c>
      <c r="C19945" s="1">
        <f t="shared" si="933"/>
        <v>1</v>
      </c>
      <c r="D19945" s="4">
        <f t="shared" si="934"/>
        <v>1</v>
      </c>
      <c r="E19945" s="1" t="str">
        <f t="shared" si="935"/>
        <v>Neutral</v>
      </c>
    </row>
    <row r="19946" spans="1:5" x14ac:dyDescent="0.3">
      <c r="A19946" s="1">
        <v>2</v>
      </c>
      <c r="B19946" s="1" t="s">
        <v>19944</v>
      </c>
      <c r="C19946" s="1">
        <f t="shared" si="933"/>
        <v>1</v>
      </c>
      <c r="D19946" s="4">
        <f t="shared" si="934"/>
        <v>1</v>
      </c>
      <c r="E19946" s="1" t="str">
        <f t="shared" si="935"/>
        <v>Neutral</v>
      </c>
    </row>
    <row r="19947" spans="1:5" ht="43.2" x14ac:dyDescent="0.3">
      <c r="A19947" s="1">
        <v>1</v>
      </c>
      <c r="B19947" s="2" t="s">
        <v>19945</v>
      </c>
      <c r="C19947" s="1">
        <f t="shared" si="933"/>
        <v>1</v>
      </c>
      <c r="D19947" s="4">
        <f t="shared" si="934"/>
        <v>1</v>
      </c>
      <c r="E19947" s="1" t="str">
        <f t="shared" si="935"/>
        <v>Offensive</v>
      </c>
    </row>
    <row r="19948" spans="1:5" x14ac:dyDescent="0.3">
      <c r="A19948" s="1">
        <v>2</v>
      </c>
      <c r="B19948" s="1" t="s">
        <v>19946</v>
      </c>
      <c r="C19948" s="1">
        <f t="shared" si="933"/>
        <v>1</v>
      </c>
      <c r="D19948" s="4">
        <f t="shared" si="934"/>
        <v>1</v>
      </c>
      <c r="E19948" s="1" t="str">
        <f t="shared" si="935"/>
        <v>Neutral</v>
      </c>
    </row>
    <row r="19949" spans="1:5" x14ac:dyDescent="0.3">
      <c r="A19949" s="1">
        <v>1</v>
      </c>
      <c r="B19949" s="1" t="s">
        <v>19947</v>
      </c>
      <c r="C19949" s="1">
        <f t="shared" si="933"/>
        <v>1</v>
      </c>
      <c r="D19949" s="4">
        <f t="shared" si="934"/>
        <v>1</v>
      </c>
      <c r="E19949" s="1" t="str">
        <f t="shared" si="935"/>
        <v>Offensive</v>
      </c>
    </row>
    <row r="19950" spans="1:5" x14ac:dyDescent="0.3">
      <c r="A19950" s="1">
        <v>2</v>
      </c>
      <c r="B19950" s="1" t="s">
        <v>19948</v>
      </c>
      <c r="C19950" s="1">
        <f t="shared" si="933"/>
        <v>1</v>
      </c>
      <c r="D19950" s="4">
        <f t="shared" si="934"/>
        <v>1</v>
      </c>
      <c r="E19950" s="1" t="str">
        <f t="shared" si="935"/>
        <v>Neutral</v>
      </c>
    </row>
    <row r="19951" spans="1:5" x14ac:dyDescent="0.3">
      <c r="A19951" s="1">
        <v>1</v>
      </c>
      <c r="B19951" s="1" t="s">
        <v>19949</v>
      </c>
      <c r="C19951" s="1">
        <f t="shared" si="933"/>
        <v>1</v>
      </c>
      <c r="D19951" s="4">
        <f t="shared" si="934"/>
        <v>1</v>
      </c>
      <c r="E19951" s="1" t="str">
        <f t="shared" si="935"/>
        <v>Offensive</v>
      </c>
    </row>
    <row r="19952" spans="1:5" x14ac:dyDescent="0.3">
      <c r="A19952" s="1">
        <v>2</v>
      </c>
      <c r="B19952" s="1" t="s">
        <v>19950</v>
      </c>
      <c r="C19952" s="1">
        <f t="shared" si="933"/>
        <v>1</v>
      </c>
      <c r="D19952" s="4">
        <f t="shared" si="934"/>
        <v>1</v>
      </c>
      <c r="E19952" s="1" t="str">
        <f t="shared" si="935"/>
        <v>Neutral</v>
      </c>
    </row>
    <row r="19953" spans="1:5" x14ac:dyDescent="0.3">
      <c r="A19953" s="1">
        <v>1</v>
      </c>
      <c r="B19953" s="1" t="s">
        <v>19951</v>
      </c>
      <c r="C19953" s="1">
        <f t="shared" si="933"/>
        <v>1</v>
      </c>
      <c r="D19953" s="4">
        <f t="shared" si="934"/>
        <v>1</v>
      </c>
      <c r="E19953" s="1" t="str">
        <f t="shared" si="935"/>
        <v>Offensive</v>
      </c>
    </row>
    <row r="19954" spans="1:5" x14ac:dyDescent="0.3">
      <c r="A19954" s="1">
        <v>1</v>
      </c>
      <c r="B19954" s="1" t="s">
        <v>19952</v>
      </c>
      <c r="C19954" s="1">
        <f t="shared" si="933"/>
        <v>1</v>
      </c>
      <c r="D19954" s="4">
        <f t="shared" si="934"/>
        <v>1</v>
      </c>
      <c r="E19954" s="1" t="str">
        <f t="shared" si="935"/>
        <v>Offensive</v>
      </c>
    </row>
    <row r="19955" spans="1:5" x14ac:dyDescent="0.3">
      <c r="A19955" s="1">
        <v>1</v>
      </c>
      <c r="B19955" s="1" t="s">
        <v>19953</v>
      </c>
      <c r="C19955" s="1">
        <f t="shared" si="933"/>
        <v>1</v>
      </c>
      <c r="D19955" s="4">
        <f t="shared" si="934"/>
        <v>1</v>
      </c>
      <c r="E19955" s="1" t="str">
        <f t="shared" si="935"/>
        <v>Offensive</v>
      </c>
    </row>
    <row r="19956" spans="1:5" x14ac:dyDescent="0.3">
      <c r="A19956" s="1">
        <v>0</v>
      </c>
      <c r="B19956" s="1" t="s">
        <v>19954</v>
      </c>
      <c r="C19956" s="1">
        <f t="shared" si="933"/>
        <v>1</v>
      </c>
      <c r="D19956" s="4">
        <f t="shared" si="934"/>
        <v>1</v>
      </c>
      <c r="E19956" s="1" t="str">
        <f t="shared" si="935"/>
        <v>Hate Speech</v>
      </c>
    </row>
    <row r="19957" spans="1:5" x14ac:dyDescent="0.3">
      <c r="A19957" s="1">
        <v>1</v>
      </c>
      <c r="B19957" s="1" t="s">
        <v>19955</v>
      </c>
      <c r="C19957" s="1">
        <f t="shared" si="933"/>
        <v>1</v>
      </c>
      <c r="D19957" s="4">
        <f t="shared" si="934"/>
        <v>1</v>
      </c>
      <c r="E19957" s="1" t="str">
        <f t="shared" si="935"/>
        <v>Offensive</v>
      </c>
    </row>
    <row r="19958" spans="1:5" x14ac:dyDescent="0.3">
      <c r="A19958" s="1">
        <v>1</v>
      </c>
      <c r="B19958" s="1" t="s">
        <v>19956</v>
      </c>
      <c r="C19958" s="1">
        <f t="shared" si="933"/>
        <v>1</v>
      </c>
      <c r="D19958" s="4">
        <f t="shared" si="934"/>
        <v>1</v>
      </c>
      <c r="E19958" s="1" t="str">
        <f t="shared" si="935"/>
        <v>Offensive</v>
      </c>
    </row>
    <row r="19959" spans="1:5" x14ac:dyDescent="0.3">
      <c r="A19959" s="1">
        <v>1</v>
      </c>
      <c r="B19959" s="1" t="s">
        <v>19957</v>
      </c>
      <c r="C19959" s="1">
        <f t="shared" si="933"/>
        <v>1</v>
      </c>
      <c r="D19959" s="4">
        <f t="shared" si="934"/>
        <v>1</v>
      </c>
      <c r="E19959" s="1" t="str">
        <f t="shared" si="935"/>
        <v>Offensive</v>
      </c>
    </row>
    <row r="19960" spans="1:5" x14ac:dyDescent="0.3">
      <c r="A19960" s="1">
        <v>1</v>
      </c>
      <c r="B19960" s="1" t="s">
        <v>19958</v>
      </c>
      <c r="C19960" s="1">
        <f t="shared" si="933"/>
        <v>1</v>
      </c>
      <c r="D19960" s="4">
        <f t="shared" si="934"/>
        <v>1</v>
      </c>
      <c r="E19960" s="1" t="str">
        <f t="shared" si="935"/>
        <v>Offensive</v>
      </c>
    </row>
    <row r="19961" spans="1:5" x14ac:dyDescent="0.3">
      <c r="A19961" s="1">
        <v>0</v>
      </c>
      <c r="B19961" s="1" t="s">
        <v>19959</v>
      </c>
      <c r="C19961" s="1">
        <f t="shared" si="933"/>
        <v>1</v>
      </c>
      <c r="D19961" s="4">
        <f t="shared" si="934"/>
        <v>1</v>
      </c>
      <c r="E19961" s="1" t="str">
        <f t="shared" si="935"/>
        <v>Hate Speech</v>
      </c>
    </row>
    <row r="19962" spans="1:5" x14ac:dyDescent="0.3">
      <c r="A19962" s="1">
        <v>1</v>
      </c>
      <c r="B19962" s="1" t="s">
        <v>19960</v>
      </c>
      <c r="C19962" s="1">
        <f t="shared" si="933"/>
        <v>1</v>
      </c>
      <c r="D19962" s="4">
        <f t="shared" si="934"/>
        <v>1</v>
      </c>
      <c r="E19962" s="1" t="str">
        <f t="shared" si="935"/>
        <v>Offensive</v>
      </c>
    </row>
    <row r="19963" spans="1:5" x14ac:dyDescent="0.3">
      <c r="A19963" s="1">
        <v>0</v>
      </c>
      <c r="B19963" s="1" t="s">
        <v>19961</v>
      </c>
      <c r="C19963" s="1">
        <f t="shared" si="933"/>
        <v>1</v>
      </c>
      <c r="D19963" s="4">
        <f t="shared" si="934"/>
        <v>1</v>
      </c>
      <c r="E19963" s="1" t="str">
        <f t="shared" si="935"/>
        <v>Hate Speech</v>
      </c>
    </row>
    <row r="19964" spans="1:5" x14ac:dyDescent="0.3">
      <c r="A19964" s="1">
        <v>1</v>
      </c>
      <c r="B19964" s="1" t="s">
        <v>19962</v>
      </c>
      <c r="C19964" s="1">
        <f t="shared" si="933"/>
        <v>1</v>
      </c>
      <c r="D19964" s="4">
        <f t="shared" si="934"/>
        <v>1</v>
      </c>
      <c r="E19964" s="1" t="str">
        <f t="shared" si="935"/>
        <v>Offensive</v>
      </c>
    </row>
    <row r="19965" spans="1:5" x14ac:dyDescent="0.3">
      <c r="A19965" s="1">
        <v>2</v>
      </c>
      <c r="B19965" s="1" t="s">
        <v>19963</v>
      </c>
      <c r="C19965" s="1">
        <f t="shared" si="933"/>
        <v>1</v>
      </c>
      <c r="D19965" s="4">
        <f t="shared" si="934"/>
        <v>1</v>
      </c>
      <c r="E19965" s="1" t="str">
        <f t="shared" si="935"/>
        <v>Neutral</v>
      </c>
    </row>
    <row r="19966" spans="1:5" x14ac:dyDescent="0.3">
      <c r="A19966" s="1">
        <v>1</v>
      </c>
      <c r="B19966" s="1" t="s">
        <v>19964</v>
      </c>
      <c r="C19966" s="1">
        <f t="shared" si="933"/>
        <v>1</v>
      </c>
      <c r="D19966" s="4">
        <f t="shared" si="934"/>
        <v>1</v>
      </c>
      <c r="E19966" s="1" t="str">
        <f t="shared" si="935"/>
        <v>Offensive</v>
      </c>
    </row>
    <row r="19967" spans="1:5" x14ac:dyDescent="0.3">
      <c r="A19967" s="1">
        <v>1</v>
      </c>
      <c r="B19967" s="1" t="s">
        <v>19965</v>
      </c>
      <c r="C19967" s="1">
        <f t="shared" si="933"/>
        <v>1</v>
      </c>
      <c r="D19967" s="4">
        <f t="shared" si="934"/>
        <v>1</v>
      </c>
      <c r="E19967" s="1" t="str">
        <f t="shared" si="935"/>
        <v>Offensive</v>
      </c>
    </row>
    <row r="19968" spans="1:5" x14ac:dyDescent="0.3">
      <c r="A19968" s="1">
        <v>1</v>
      </c>
      <c r="B19968" s="1" t="s">
        <v>19966</v>
      </c>
      <c r="C19968" s="1">
        <f t="shared" si="933"/>
        <v>1</v>
      </c>
      <c r="D19968" s="4">
        <f t="shared" si="934"/>
        <v>1</v>
      </c>
      <c r="E19968" s="1" t="str">
        <f t="shared" si="935"/>
        <v>Offensive</v>
      </c>
    </row>
    <row r="19969" spans="1:5" x14ac:dyDescent="0.3">
      <c r="A19969" s="1">
        <v>0</v>
      </c>
      <c r="B19969" s="1" t="s">
        <v>19967</v>
      </c>
      <c r="C19969" s="1">
        <f t="shared" si="933"/>
        <v>1</v>
      </c>
      <c r="D19969" s="4">
        <f t="shared" si="934"/>
        <v>1</v>
      </c>
      <c r="E19969" s="1" t="str">
        <f t="shared" si="935"/>
        <v>Hate Speech</v>
      </c>
    </row>
    <row r="19970" spans="1:5" x14ac:dyDescent="0.3">
      <c r="A19970" s="1">
        <v>1</v>
      </c>
      <c r="B19970" s="1" t="s">
        <v>19968</v>
      </c>
      <c r="C19970" s="1">
        <f t="shared" si="933"/>
        <v>1</v>
      </c>
      <c r="D19970" s="4">
        <f t="shared" si="934"/>
        <v>1</v>
      </c>
      <c r="E19970" s="1" t="str">
        <f t="shared" si="935"/>
        <v>Offensive</v>
      </c>
    </row>
    <row r="19971" spans="1:5" x14ac:dyDescent="0.3">
      <c r="A19971" s="1">
        <v>1</v>
      </c>
      <c r="B19971" s="1" t="s">
        <v>19969</v>
      </c>
      <c r="C19971" s="1">
        <f t="shared" ref="C19971:C20034" si="936">LEN(A19971)</f>
        <v>1</v>
      </c>
      <c r="D19971" s="4">
        <f t="shared" ref="D19971:D20034" si="937">LEN(A19971)-LEN(SUBSTITUTE(A19971," ",""))+1</f>
        <v>1</v>
      </c>
      <c r="E19971" s="1" t="str">
        <f t="shared" ref="E19971:E20034" si="938">IF(A19971=0,"Hate Speech",IF(A19971=1,"Offensive",IF(A19971=2,"Neutral","Check")))</f>
        <v>Offensive</v>
      </c>
    </row>
    <row r="19972" spans="1:5" x14ac:dyDescent="0.3">
      <c r="A19972" s="1">
        <v>1</v>
      </c>
      <c r="B19972" s="1" t="s">
        <v>19970</v>
      </c>
      <c r="C19972" s="1">
        <f t="shared" si="936"/>
        <v>1</v>
      </c>
      <c r="D19972" s="4">
        <f t="shared" si="937"/>
        <v>1</v>
      </c>
      <c r="E19972" s="1" t="str">
        <f t="shared" si="938"/>
        <v>Offensive</v>
      </c>
    </row>
    <row r="19973" spans="1:5" x14ac:dyDescent="0.3">
      <c r="A19973" s="1">
        <v>1</v>
      </c>
      <c r="B19973" s="1" t="s">
        <v>19971</v>
      </c>
      <c r="C19973" s="1">
        <f t="shared" si="936"/>
        <v>1</v>
      </c>
      <c r="D19973" s="4">
        <f t="shared" si="937"/>
        <v>1</v>
      </c>
      <c r="E19973" s="1" t="str">
        <f t="shared" si="938"/>
        <v>Offensive</v>
      </c>
    </row>
    <row r="19974" spans="1:5" ht="43.2" x14ac:dyDescent="0.3">
      <c r="A19974" s="1">
        <v>2</v>
      </c>
      <c r="B19974" s="2" t="s">
        <v>19972</v>
      </c>
      <c r="C19974" s="1">
        <f t="shared" si="936"/>
        <v>1</v>
      </c>
      <c r="D19974" s="4">
        <f t="shared" si="937"/>
        <v>1</v>
      </c>
      <c r="E19974" s="1" t="str">
        <f t="shared" si="938"/>
        <v>Neutral</v>
      </c>
    </row>
    <row r="19975" spans="1:5" x14ac:dyDescent="0.3">
      <c r="A19975" s="1">
        <v>1</v>
      </c>
      <c r="B19975" s="1" t="s">
        <v>19973</v>
      </c>
      <c r="C19975" s="1">
        <f t="shared" si="936"/>
        <v>1</v>
      </c>
      <c r="D19975" s="4">
        <f t="shared" si="937"/>
        <v>1</v>
      </c>
      <c r="E19975" s="1" t="str">
        <f t="shared" si="938"/>
        <v>Offensive</v>
      </c>
    </row>
    <row r="19976" spans="1:5" x14ac:dyDescent="0.3">
      <c r="A19976" s="1">
        <v>1</v>
      </c>
      <c r="B19976" s="1" t="s">
        <v>19974</v>
      </c>
      <c r="C19976" s="1">
        <f t="shared" si="936"/>
        <v>1</v>
      </c>
      <c r="D19976" s="4">
        <f t="shared" si="937"/>
        <v>1</v>
      </c>
      <c r="E19976" s="1" t="str">
        <f t="shared" si="938"/>
        <v>Offensive</v>
      </c>
    </row>
    <row r="19977" spans="1:5" x14ac:dyDescent="0.3">
      <c r="A19977" s="1">
        <v>1</v>
      </c>
      <c r="B19977" s="1" t="s">
        <v>19975</v>
      </c>
      <c r="C19977" s="1">
        <f t="shared" si="936"/>
        <v>1</v>
      </c>
      <c r="D19977" s="4">
        <f t="shared" si="937"/>
        <v>1</v>
      </c>
      <c r="E19977" s="1" t="str">
        <f t="shared" si="938"/>
        <v>Offensive</v>
      </c>
    </row>
    <row r="19978" spans="1:5" x14ac:dyDescent="0.3">
      <c r="A19978" s="1">
        <v>1</v>
      </c>
      <c r="B19978" s="1" t="s">
        <v>19976</v>
      </c>
      <c r="C19978" s="1">
        <f t="shared" si="936"/>
        <v>1</v>
      </c>
      <c r="D19978" s="4">
        <f t="shared" si="937"/>
        <v>1</v>
      </c>
      <c r="E19978" s="1" t="str">
        <f t="shared" si="938"/>
        <v>Offensive</v>
      </c>
    </row>
    <row r="19979" spans="1:5" x14ac:dyDescent="0.3">
      <c r="A19979" s="1">
        <v>1</v>
      </c>
      <c r="B19979" s="1" t="s">
        <v>19977</v>
      </c>
      <c r="C19979" s="1">
        <f t="shared" si="936"/>
        <v>1</v>
      </c>
      <c r="D19979" s="4">
        <f t="shared" si="937"/>
        <v>1</v>
      </c>
      <c r="E19979" s="1" t="str">
        <f t="shared" si="938"/>
        <v>Offensive</v>
      </c>
    </row>
    <row r="19980" spans="1:5" x14ac:dyDescent="0.3">
      <c r="A19980" s="1">
        <v>1</v>
      </c>
      <c r="B19980" s="1" t="s">
        <v>19978</v>
      </c>
      <c r="C19980" s="1">
        <f t="shared" si="936"/>
        <v>1</v>
      </c>
      <c r="D19980" s="4">
        <f t="shared" si="937"/>
        <v>1</v>
      </c>
      <c r="E19980" s="1" t="str">
        <f t="shared" si="938"/>
        <v>Offensive</v>
      </c>
    </row>
    <row r="19981" spans="1:5" x14ac:dyDescent="0.3">
      <c r="A19981" s="1">
        <v>0</v>
      </c>
      <c r="B19981" s="1" t="s">
        <v>19979</v>
      </c>
      <c r="C19981" s="1">
        <f t="shared" si="936"/>
        <v>1</v>
      </c>
      <c r="D19981" s="4">
        <f t="shared" si="937"/>
        <v>1</v>
      </c>
      <c r="E19981" s="1" t="str">
        <f t="shared" si="938"/>
        <v>Hate Speech</v>
      </c>
    </row>
    <row r="19982" spans="1:5" x14ac:dyDescent="0.3">
      <c r="A19982" s="1">
        <v>1</v>
      </c>
      <c r="B19982" s="1" t="s">
        <v>19980</v>
      </c>
      <c r="C19982" s="1">
        <f t="shared" si="936"/>
        <v>1</v>
      </c>
      <c r="D19982" s="4">
        <f t="shared" si="937"/>
        <v>1</v>
      </c>
      <c r="E19982" s="1" t="str">
        <f t="shared" si="938"/>
        <v>Offensive</v>
      </c>
    </row>
    <row r="19983" spans="1:5" x14ac:dyDescent="0.3">
      <c r="A19983" s="1">
        <v>1</v>
      </c>
      <c r="B19983" s="1" t="s">
        <v>19981</v>
      </c>
      <c r="C19983" s="1">
        <f t="shared" si="936"/>
        <v>1</v>
      </c>
      <c r="D19983" s="4">
        <f t="shared" si="937"/>
        <v>1</v>
      </c>
      <c r="E19983" s="1" t="str">
        <f t="shared" si="938"/>
        <v>Offensive</v>
      </c>
    </row>
    <row r="19984" spans="1:5" x14ac:dyDescent="0.3">
      <c r="A19984" s="1">
        <v>1</v>
      </c>
      <c r="B19984" s="1" t="s">
        <v>19982</v>
      </c>
      <c r="C19984" s="1">
        <f t="shared" si="936"/>
        <v>1</v>
      </c>
      <c r="D19984" s="4">
        <f t="shared" si="937"/>
        <v>1</v>
      </c>
      <c r="E19984" s="1" t="str">
        <f t="shared" si="938"/>
        <v>Offensive</v>
      </c>
    </row>
    <row r="19985" spans="1:5" x14ac:dyDescent="0.3">
      <c r="A19985" s="1">
        <v>1</v>
      </c>
      <c r="B19985" s="1" t="s">
        <v>19983</v>
      </c>
      <c r="C19985" s="1">
        <f t="shared" si="936"/>
        <v>1</v>
      </c>
      <c r="D19985" s="4">
        <f t="shared" si="937"/>
        <v>1</v>
      </c>
      <c r="E19985" s="1" t="str">
        <f t="shared" si="938"/>
        <v>Offensive</v>
      </c>
    </row>
    <row r="19986" spans="1:5" x14ac:dyDescent="0.3">
      <c r="A19986" s="1">
        <v>1</v>
      </c>
      <c r="B19986" s="1" t="s">
        <v>19984</v>
      </c>
      <c r="C19986" s="1">
        <f t="shared" si="936"/>
        <v>1</v>
      </c>
      <c r="D19986" s="4">
        <f t="shared" si="937"/>
        <v>1</v>
      </c>
      <c r="E19986" s="1" t="str">
        <f t="shared" si="938"/>
        <v>Offensive</v>
      </c>
    </row>
    <row r="19987" spans="1:5" x14ac:dyDescent="0.3">
      <c r="A19987" s="1">
        <v>2</v>
      </c>
      <c r="B19987" s="1" t="s">
        <v>19985</v>
      </c>
      <c r="C19987" s="1">
        <f t="shared" si="936"/>
        <v>1</v>
      </c>
      <c r="D19987" s="4">
        <f t="shared" si="937"/>
        <v>1</v>
      </c>
      <c r="E19987" s="1" t="str">
        <f t="shared" si="938"/>
        <v>Neutral</v>
      </c>
    </row>
    <row r="19988" spans="1:5" x14ac:dyDescent="0.3">
      <c r="A19988" s="1">
        <v>2</v>
      </c>
      <c r="B19988" s="1" t="s">
        <v>19986</v>
      </c>
      <c r="C19988" s="1">
        <f t="shared" si="936"/>
        <v>1</v>
      </c>
      <c r="D19988" s="4">
        <f t="shared" si="937"/>
        <v>1</v>
      </c>
      <c r="E19988" s="1" t="str">
        <f t="shared" si="938"/>
        <v>Neutral</v>
      </c>
    </row>
    <row r="19989" spans="1:5" x14ac:dyDescent="0.3">
      <c r="A19989" s="1">
        <v>1</v>
      </c>
      <c r="B19989" s="1" t="s">
        <v>19987</v>
      </c>
      <c r="C19989" s="1">
        <f t="shared" si="936"/>
        <v>1</v>
      </c>
      <c r="D19989" s="4">
        <f t="shared" si="937"/>
        <v>1</v>
      </c>
      <c r="E19989" s="1" t="str">
        <f t="shared" si="938"/>
        <v>Offensive</v>
      </c>
    </row>
    <row r="19990" spans="1:5" x14ac:dyDescent="0.3">
      <c r="A19990" s="1">
        <v>1</v>
      </c>
      <c r="B19990" s="1" t="s">
        <v>19988</v>
      </c>
      <c r="C19990" s="1">
        <f t="shared" si="936"/>
        <v>1</v>
      </c>
      <c r="D19990" s="4">
        <f t="shared" si="937"/>
        <v>1</v>
      </c>
      <c r="E19990" s="1" t="str">
        <f t="shared" si="938"/>
        <v>Offensive</v>
      </c>
    </row>
    <row r="19991" spans="1:5" x14ac:dyDescent="0.3">
      <c r="A19991" s="1">
        <v>1</v>
      </c>
      <c r="B19991" s="1" t="s">
        <v>19989</v>
      </c>
      <c r="C19991" s="1">
        <f t="shared" si="936"/>
        <v>1</v>
      </c>
      <c r="D19991" s="4">
        <f t="shared" si="937"/>
        <v>1</v>
      </c>
      <c r="E19991" s="1" t="str">
        <f t="shared" si="938"/>
        <v>Offensive</v>
      </c>
    </row>
    <row r="19992" spans="1:5" x14ac:dyDescent="0.3">
      <c r="A19992" s="1">
        <v>2</v>
      </c>
      <c r="B19992" s="1" t="s">
        <v>19990</v>
      </c>
      <c r="C19992" s="1">
        <f t="shared" si="936"/>
        <v>1</v>
      </c>
      <c r="D19992" s="4">
        <f t="shared" si="937"/>
        <v>1</v>
      </c>
      <c r="E19992" s="1" t="str">
        <f t="shared" si="938"/>
        <v>Neutral</v>
      </c>
    </row>
    <row r="19993" spans="1:5" x14ac:dyDescent="0.3">
      <c r="A19993" s="1">
        <v>1</v>
      </c>
      <c r="B19993" s="1" t="s">
        <v>19991</v>
      </c>
      <c r="C19993" s="1">
        <f t="shared" si="936"/>
        <v>1</v>
      </c>
      <c r="D19993" s="4">
        <f t="shared" si="937"/>
        <v>1</v>
      </c>
      <c r="E19993" s="1" t="str">
        <f t="shared" si="938"/>
        <v>Offensive</v>
      </c>
    </row>
    <row r="19994" spans="1:5" x14ac:dyDescent="0.3">
      <c r="A19994" s="1">
        <v>1</v>
      </c>
      <c r="B19994" s="1" t="s">
        <v>19992</v>
      </c>
      <c r="C19994" s="1">
        <f t="shared" si="936"/>
        <v>1</v>
      </c>
      <c r="D19994" s="4">
        <f t="shared" si="937"/>
        <v>1</v>
      </c>
      <c r="E19994" s="1" t="str">
        <f t="shared" si="938"/>
        <v>Offensive</v>
      </c>
    </row>
    <row r="19995" spans="1:5" x14ac:dyDescent="0.3">
      <c r="A19995" s="1">
        <v>1</v>
      </c>
      <c r="B19995" s="1" t="s">
        <v>19993</v>
      </c>
      <c r="C19995" s="1">
        <f t="shared" si="936"/>
        <v>1</v>
      </c>
      <c r="D19995" s="4">
        <f t="shared" si="937"/>
        <v>1</v>
      </c>
      <c r="E19995" s="1" t="str">
        <f t="shared" si="938"/>
        <v>Offensive</v>
      </c>
    </row>
    <row r="19996" spans="1:5" x14ac:dyDescent="0.3">
      <c r="A19996" s="1">
        <v>1</v>
      </c>
      <c r="B19996" s="1" t="s">
        <v>19994</v>
      </c>
      <c r="C19996" s="1">
        <f t="shared" si="936"/>
        <v>1</v>
      </c>
      <c r="D19996" s="4">
        <f t="shared" si="937"/>
        <v>1</v>
      </c>
      <c r="E19996" s="1" t="str">
        <f t="shared" si="938"/>
        <v>Offensive</v>
      </c>
    </row>
    <row r="19997" spans="1:5" x14ac:dyDescent="0.3">
      <c r="A19997" s="1">
        <v>2</v>
      </c>
      <c r="B19997" s="1" t="s">
        <v>19995</v>
      </c>
      <c r="C19997" s="1">
        <f t="shared" si="936"/>
        <v>1</v>
      </c>
      <c r="D19997" s="4">
        <f t="shared" si="937"/>
        <v>1</v>
      </c>
      <c r="E19997" s="1" t="str">
        <f t="shared" si="938"/>
        <v>Neutral</v>
      </c>
    </row>
    <row r="19998" spans="1:5" x14ac:dyDescent="0.3">
      <c r="A19998" s="1">
        <v>1</v>
      </c>
      <c r="B19998" s="1" t="s">
        <v>19996</v>
      </c>
      <c r="C19998" s="1">
        <f t="shared" si="936"/>
        <v>1</v>
      </c>
      <c r="D19998" s="4">
        <f t="shared" si="937"/>
        <v>1</v>
      </c>
      <c r="E19998" s="1" t="str">
        <f t="shared" si="938"/>
        <v>Offensive</v>
      </c>
    </row>
    <row r="19999" spans="1:5" x14ac:dyDescent="0.3">
      <c r="A19999" s="1">
        <v>1</v>
      </c>
      <c r="B19999" s="1" t="s">
        <v>19997</v>
      </c>
      <c r="C19999" s="1">
        <f t="shared" si="936"/>
        <v>1</v>
      </c>
      <c r="D19999" s="4">
        <f t="shared" si="937"/>
        <v>1</v>
      </c>
      <c r="E19999" s="1" t="str">
        <f t="shared" si="938"/>
        <v>Offensive</v>
      </c>
    </row>
    <row r="20000" spans="1:5" x14ac:dyDescent="0.3">
      <c r="A20000" s="1">
        <v>2</v>
      </c>
      <c r="B20000" s="1" t="s">
        <v>19998</v>
      </c>
      <c r="C20000" s="1">
        <f t="shared" si="936"/>
        <v>1</v>
      </c>
      <c r="D20000" s="4">
        <f t="shared" si="937"/>
        <v>1</v>
      </c>
      <c r="E20000" s="1" t="str">
        <f t="shared" si="938"/>
        <v>Neutral</v>
      </c>
    </row>
    <row r="20001" spans="1:5" x14ac:dyDescent="0.3">
      <c r="A20001" s="1">
        <v>1</v>
      </c>
      <c r="B20001" s="1" t="s">
        <v>19999</v>
      </c>
      <c r="C20001" s="1">
        <f t="shared" si="936"/>
        <v>1</v>
      </c>
      <c r="D20001" s="4">
        <f t="shared" si="937"/>
        <v>1</v>
      </c>
      <c r="E20001" s="1" t="str">
        <f t="shared" si="938"/>
        <v>Offensive</v>
      </c>
    </row>
    <row r="20002" spans="1:5" x14ac:dyDescent="0.3">
      <c r="A20002" s="1">
        <v>1</v>
      </c>
      <c r="B20002" s="1" t="s">
        <v>20000</v>
      </c>
      <c r="C20002" s="1">
        <f t="shared" si="936"/>
        <v>1</v>
      </c>
      <c r="D20002" s="4">
        <f t="shared" si="937"/>
        <v>1</v>
      </c>
      <c r="E20002" s="1" t="str">
        <f t="shared" si="938"/>
        <v>Offensive</v>
      </c>
    </row>
    <row r="20003" spans="1:5" x14ac:dyDescent="0.3">
      <c r="A20003" s="1">
        <v>1</v>
      </c>
      <c r="B20003" s="1" t="s">
        <v>20001</v>
      </c>
      <c r="C20003" s="1">
        <f t="shared" si="936"/>
        <v>1</v>
      </c>
      <c r="D20003" s="4">
        <f t="shared" si="937"/>
        <v>1</v>
      </c>
      <c r="E20003" s="1" t="str">
        <f t="shared" si="938"/>
        <v>Offensive</v>
      </c>
    </row>
    <row r="20004" spans="1:5" x14ac:dyDescent="0.3">
      <c r="A20004" s="1">
        <v>1</v>
      </c>
      <c r="B20004" s="1" t="s">
        <v>20002</v>
      </c>
      <c r="C20004" s="1">
        <f t="shared" si="936"/>
        <v>1</v>
      </c>
      <c r="D20004" s="4">
        <f t="shared" si="937"/>
        <v>1</v>
      </c>
      <c r="E20004" s="1" t="str">
        <f t="shared" si="938"/>
        <v>Offensive</v>
      </c>
    </row>
    <row r="20005" spans="1:5" x14ac:dyDescent="0.3">
      <c r="A20005" s="1">
        <v>1</v>
      </c>
      <c r="B20005" s="1" t="s">
        <v>20003</v>
      </c>
      <c r="C20005" s="1">
        <f t="shared" si="936"/>
        <v>1</v>
      </c>
      <c r="D20005" s="4">
        <f t="shared" si="937"/>
        <v>1</v>
      </c>
      <c r="E20005" s="1" t="str">
        <f t="shared" si="938"/>
        <v>Offensive</v>
      </c>
    </row>
    <row r="20006" spans="1:5" x14ac:dyDescent="0.3">
      <c r="A20006" s="1">
        <v>1</v>
      </c>
      <c r="B20006" s="1" t="s">
        <v>20004</v>
      </c>
      <c r="C20006" s="1">
        <f t="shared" si="936"/>
        <v>1</v>
      </c>
      <c r="D20006" s="4">
        <f t="shared" si="937"/>
        <v>1</v>
      </c>
      <c r="E20006" s="1" t="str">
        <f t="shared" si="938"/>
        <v>Offensive</v>
      </c>
    </row>
    <row r="20007" spans="1:5" x14ac:dyDescent="0.3">
      <c r="A20007" s="1">
        <v>0</v>
      </c>
      <c r="B20007" s="1" t="s">
        <v>20005</v>
      </c>
      <c r="C20007" s="1">
        <f t="shared" si="936"/>
        <v>1</v>
      </c>
      <c r="D20007" s="4">
        <f t="shared" si="937"/>
        <v>1</v>
      </c>
      <c r="E20007" s="1" t="str">
        <f t="shared" si="938"/>
        <v>Hate Speech</v>
      </c>
    </row>
    <row r="20008" spans="1:5" x14ac:dyDescent="0.3">
      <c r="A20008" s="1">
        <v>1</v>
      </c>
      <c r="B20008" s="1" t="s">
        <v>20006</v>
      </c>
      <c r="C20008" s="1">
        <f t="shared" si="936"/>
        <v>1</v>
      </c>
      <c r="D20008" s="4">
        <f t="shared" si="937"/>
        <v>1</v>
      </c>
      <c r="E20008" s="1" t="str">
        <f t="shared" si="938"/>
        <v>Offensive</v>
      </c>
    </row>
    <row r="20009" spans="1:5" x14ac:dyDescent="0.3">
      <c r="A20009" s="1">
        <v>1</v>
      </c>
      <c r="B20009" s="1" t="s">
        <v>20007</v>
      </c>
      <c r="C20009" s="1">
        <f t="shared" si="936"/>
        <v>1</v>
      </c>
      <c r="D20009" s="4">
        <f t="shared" si="937"/>
        <v>1</v>
      </c>
      <c r="E20009" s="1" t="str">
        <f t="shared" si="938"/>
        <v>Offensive</v>
      </c>
    </row>
    <row r="20010" spans="1:5" x14ac:dyDescent="0.3">
      <c r="A20010" s="1">
        <v>1</v>
      </c>
      <c r="B20010" s="1" t="s">
        <v>20008</v>
      </c>
      <c r="C20010" s="1">
        <f t="shared" si="936"/>
        <v>1</v>
      </c>
      <c r="D20010" s="4">
        <f t="shared" si="937"/>
        <v>1</v>
      </c>
      <c r="E20010" s="1" t="str">
        <f t="shared" si="938"/>
        <v>Offensive</v>
      </c>
    </row>
    <row r="20011" spans="1:5" x14ac:dyDescent="0.3">
      <c r="A20011" s="1">
        <v>1</v>
      </c>
      <c r="B20011" s="1" t="s">
        <v>20009</v>
      </c>
      <c r="C20011" s="1">
        <f t="shared" si="936"/>
        <v>1</v>
      </c>
      <c r="D20011" s="4">
        <f t="shared" si="937"/>
        <v>1</v>
      </c>
      <c r="E20011" s="1" t="str">
        <f t="shared" si="938"/>
        <v>Offensive</v>
      </c>
    </row>
    <row r="20012" spans="1:5" x14ac:dyDescent="0.3">
      <c r="A20012" s="1">
        <v>1</v>
      </c>
      <c r="B20012" s="1" t="s">
        <v>20010</v>
      </c>
      <c r="C20012" s="1">
        <f t="shared" si="936"/>
        <v>1</v>
      </c>
      <c r="D20012" s="4">
        <f t="shared" si="937"/>
        <v>1</v>
      </c>
      <c r="E20012" s="1" t="str">
        <f t="shared" si="938"/>
        <v>Offensive</v>
      </c>
    </row>
    <row r="20013" spans="1:5" x14ac:dyDescent="0.3">
      <c r="A20013" s="1">
        <v>1</v>
      </c>
      <c r="B20013" s="1" t="s">
        <v>20011</v>
      </c>
      <c r="C20013" s="1">
        <f t="shared" si="936"/>
        <v>1</v>
      </c>
      <c r="D20013" s="4">
        <f t="shared" si="937"/>
        <v>1</v>
      </c>
      <c r="E20013" s="1" t="str">
        <f t="shared" si="938"/>
        <v>Offensive</v>
      </c>
    </row>
    <row r="20014" spans="1:5" x14ac:dyDescent="0.3">
      <c r="A20014" s="1">
        <v>1</v>
      </c>
      <c r="B20014" s="1" t="s">
        <v>20012</v>
      </c>
      <c r="C20014" s="1">
        <f t="shared" si="936"/>
        <v>1</v>
      </c>
      <c r="D20014" s="4">
        <f t="shared" si="937"/>
        <v>1</v>
      </c>
      <c r="E20014" s="1" t="str">
        <f t="shared" si="938"/>
        <v>Offensive</v>
      </c>
    </row>
    <row r="20015" spans="1:5" x14ac:dyDescent="0.3">
      <c r="A20015" s="1">
        <v>1</v>
      </c>
      <c r="B20015" s="1" t="s">
        <v>20013</v>
      </c>
      <c r="C20015" s="1">
        <f t="shared" si="936"/>
        <v>1</v>
      </c>
      <c r="D20015" s="4">
        <f t="shared" si="937"/>
        <v>1</v>
      </c>
      <c r="E20015" s="1" t="str">
        <f t="shared" si="938"/>
        <v>Offensive</v>
      </c>
    </row>
    <row r="20016" spans="1:5" ht="72" x14ac:dyDescent="0.3">
      <c r="A20016" s="1">
        <v>2</v>
      </c>
      <c r="B20016" s="2" t="s">
        <v>20014</v>
      </c>
      <c r="C20016" s="1">
        <f t="shared" si="936"/>
        <v>1</v>
      </c>
      <c r="D20016" s="4">
        <f t="shared" si="937"/>
        <v>1</v>
      </c>
      <c r="E20016" s="1" t="str">
        <f t="shared" si="938"/>
        <v>Neutral</v>
      </c>
    </row>
    <row r="20017" spans="1:5" x14ac:dyDescent="0.3">
      <c r="A20017" s="1">
        <v>1</v>
      </c>
      <c r="B20017" s="1" t="s">
        <v>20015</v>
      </c>
      <c r="C20017" s="1">
        <f t="shared" si="936"/>
        <v>1</v>
      </c>
      <c r="D20017" s="4">
        <f t="shared" si="937"/>
        <v>1</v>
      </c>
      <c r="E20017" s="1" t="str">
        <f t="shared" si="938"/>
        <v>Offensive</v>
      </c>
    </row>
    <row r="20018" spans="1:5" x14ac:dyDescent="0.3">
      <c r="A20018" s="1">
        <v>1</v>
      </c>
      <c r="B20018" s="1" t="s">
        <v>20016</v>
      </c>
      <c r="C20018" s="1">
        <f t="shared" si="936"/>
        <v>1</v>
      </c>
      <c r="D20018" s="4">
        <f t="shared" si="937"/>
        <v>1</v>
      </c>
      <c r="E20018" s="1" t="str">
        <f t="shared" si="938"/>
        <v>Offensive</v>
      </c>
    </row>
    <row r="20019" spans="1:5" x14ac:dyDescent="0.3">
      <c r="A20019" s="1">
        <v>1</v>
      </c>
      <c r="B20019" s="1" t="s">
        <v>20017</v>
      </c>
      <c r="C20019" s="1">
        <f t="shared" si="936"/>
        <v>1</v>
      </c>
      <c r="D20019" s="4">
        <f t="shared" si="937"/>
        <v>1</v>
      </c>
      <c r="E20019" s="1" t="str">
        <f t="shared" si="938"/>
        <v>Offensive</v>
      </c>
    </row>
    <row r="20020" spans="1:5" x14ac:dyDescent="0.3">
      <c r="A20020" s="1">
        <v>1</v>
      </c>
      <c r="B20020" s="1" t="s">
        <v>20018</v>
      </c>
      <c r="C20020" s="1">
        <f t="shared" si="936"/>
        <v>1</v>
      </c>
      <c r="D20020" s="4">
        <f t="shared" si="937"/>
        <v>1</v>
      </c>
      <c r="E20020" s="1" t="str">
        <f t="shared" si="938"/>
        <v>Offensive</v>
      </c>
    </row>
    <row r="20021" spans="1:5" x14ac:dyDescent="0.3">
      <c r="A20021" s="1">
        <v>2</v>
      </c>
      <c r="B20021" s="1" t="s">
        <v>20019</v>
      </c>
      <c r="C20021" s="1">
        <f t="shared" si="936"/>
        <v>1</v>
      </c>
      <c r="D20021" s="4">
        <f t="shared" si="937"/>
        <v>1</v>
      </c>
      <c r="E20021" s="1" t="str">
        <f t="shared" si="938"/>
        <v>Neutral</v>
      </c>
    </row>
    <row r="20022" spans="1:5" x14ac:dyDescent="0.3">
      <c r="A20022" s="1">
        <v>1</v>
      </c>
      <c r="B20022" s="1" t="s">
        <v>20020</v>
      </c>
      <c r="C20022" s="1">
        <f t="shared" si="936"/>
        <v>1</v>
      </c>
      <c r="D20022" s="4">
        <f t="shared" si="937"/>
        <v>1</v>
      </c>
      <c r="E20022" s="1" t="str">
        <f t="shared" si="938"/>
        <v>Offensive</v>
      </c>
    </row>
    <row r="20023" spans="1:5" x14ac:dyDescent="0.3">
      <c r="A20023" s="1">
        <v>1</v>
      </c>
      <c r="B20023" s="1" t="s">
        <v>20021</v>
      </c>
      <c r="C20023" s="1">
        <f t="shared" si="936"/>
        <v>1</v>
      </c>
      <c r="D20023" s="4">
        <f t="shared" si="937"/>
        <v>1</v>
      </c>
      <c r="E20023" s="1" t="str">
        <f t="shared" si="938"/>
        <v>Offensive</v>
      </c>
    </row>
    <row r="20024" spans="1:5" x14ac:dyDescent="0.3">
      <c r="A20024" s="1">
        <v>2</v>
      </c>
      <c r="B20024" s="1" t="s">
        <v>20022</v>
      </c>
      <c r="C20024" s="1">
        <f t="shared" si="936"/>
        <v>1</v>
      </c>
      <c r="D20024" s="4">
        <f t="shared" si="937"/>
        <v>1</v>
      </c>
      <c r="E20024" s="1" t="str">
        <f t="shared" si="938"/>
        <v>Neutral</v>
      </c>
    </row>
    <row r="20025" spans="1:5" x14ac:dyDescent="0.3">
      <c r="A20025" s="1">
        <v>2</v>
      </c>
      <c r="B20025" s="1" t="s">
        <v>20023</v>
      </c>
      <c r="C20025" s="1">
        <f t="shared" si="936"/>
        <v>1</v>
      </c>
      <c r="D20025" s="4">
        <f t="shared" si="937"/>
        <v>1</v>
      </c>
      <c r="E20025" s="1" t="str">
        <f t="shared" si="938"/>
        <v>Neutral</v>
      </c>
    </row>
    <row r="20026" spans="1:5" x14ac:dyDescent="0.3">
      <c r="A20026" s="1">
        <v>1</v>
      </c>
      <c r="B20026" s="1" t="s">
        <v>20024</v>
      </c>
      <c r="C20026" s="1">
        <f t="shared" si="936"/>
        <v>1</v>
      </c>
      <c r="D20026" s="4">
        <f t="shared" si="937"/>
        <v>1</v>
      </c>
      <c r="E20026" s="1" t="str">
        <f t="shared" si="938"/>
        <v>Offensive</v>
      </c>
    </row>
    <row r="20027" spans="1:5" x14ac:dyDescent="0.3">
      <c r="A20027" s="1">
        <v>1</v>
      </c>
      <c r="B20027" s="1" t="s">
        <v>20025</v>
      </c>
      <c r="C20027" s="1">
        <f t="shared" si="936"/>
        <v>1</v>
      </c>
      <c r="D20027" s="4">
        <f t="shared" si="937"/>
        <v>1</v>
      </c>
      <c r="E20027" s="1" t="str">
        <f t="shared" si="938"/>
        <v>Offensive</v>
      </c>
    </row>
    <row r="20028" spans="1:5" x14ac:dyDescent="0.3">
      <c r="A20028" s="1">
        <v>1</v>
      </c>
      <c r="B20028" s="1" t="s">
        <v>20026</v>
      </c>
      <c r="C20028" s="1">
        <f t="shared" si="936"/>
        <v>1</v>
      </c>
      <c r="D20028" s="4">
        <f t="shared" si="937"/>
        <v>1</v>
      </c>
      <c r="E20028" s="1" t="str">
        <f t="shared" si="938"/>
        <v>Offensive</v>
      </c>
    </row>
    <row r="20029" spans="1:5" x14ac:dyDescent="0.3">
      <c r="A20029" s="1">
        <v>1</v>
      </c>
      <c r="B20029" s="1" t="s">
        <v>20027</v>
      </c>
      <c r="C20029" s="1">
        <f t="shared" si="936"/>
        <v>1</v>
      </c>
      <c r="D20029" s="4">
        <f t="shared" si="937"/>
        <v>1</v>
      </c>
      <c r="E20029" s="1" t="str">
        <f t="shared" si="938"/>
        <v>Offensive</v>
      </c>
    </row>
    <row r="20030" spans="1:5" ht="43.2" x14ac:dyDescent="0.3">
      <c r="A20030" s="1">
        <v>1</v>
      </c>
      <c r="B20030" s="2" t="s">
        <v>20028</v>
      </c>
      <c r="C20030" s="1">
        <f t="shared" si="936"/>
        <v>1</v>
      </c>
      <c r="D20030" s="4">
        <f t="shared" si="937"/>
        <v>1</v>
      </c>
      <c r="E20030" s="1" t="str">
        <f t="shared" si="938"/>
        <v>Offensive</v>
      </c>
    </row>
    <row r="20031" spans="1:5" x14ac:dyDescent="0.3">
      <c r="A20031" s="1">
        <v>1</v>
      </c>
      <c r="B20031" s="1" t="s">
        <v>20029</v>
      </c>
      <c r="C20031" s="1">
        <f t="shared" si="936"/>
        <v>1</v>
      </c>
      <c r="D20031" s="4">
        <f t="shared" si="937"/>
        <v>1</v>
      </c>
      <c r="E20031" s="1" t="str">
        <f t="shared" si="938"/>
        <v>Offensive</v>
      </c>
    </row>
    <row r="20032" spans="1:5" x14ac:dyDescent="0.3">
      <c r="A20032" s="1">
        <v>1</v>
      </c>
      <c r="B20032" s="1" t="s">
        <v>20030</v>
      </c>
      <c r="C20032" s="1">
        <f t="shared" si="936"/>
        <v>1</v>
      </c>
      <c r="D20032" s="4">
        <f t="shared" si="937"/>
        <v>1</v>
      </c>
      <c r="E20032" s="1" t="str">
        <f t="shared" si="938"/>
        <v>Offensive</v>
      </c>
    </row>
    <row r="20033" spans="1:5" x14ac:dyDescent="0.3">
      <c r="A20033" s="1">
        <v>1</v>
      </c>
      <c r="B20033" s="1" t="s">
        <v>20031</v>
      </c>
      <c r="C20033" s="1">
        <f t="shared" si="936"/>
        <v>1</v>
      </c>
      <c r="D20033" s="4">
        <f t="shared" si="937"/>
        <v>1</v>
      </c>
      <c r="E20033" s="1" t="str">
        <f t="shared" si="938"/>
        <v>Offensive</v>
      </c>
    </row>
    <row r="20034" spans="1:5" x14ac:dyDescent="0.3">
      <c r="A20034" s="1">
        <v>1</v>
      </c>
      <c r="B20034" s="1" t="s">
        <v>20032</v>
      </c>
      <c r="C20034" s="1">
        <f t="shared" si="936"/>
        <v>1</v>
      </c>
      <c r="D20034" s="4">
        <f t="shared" si="937"/>
        <v>1</v>
      </c>
      <c r="E20034" s="1" t="str">
        <f t="shared" si="938"/>
        <v>Offensive</v>
      </c>
    </row>
    <row r="20035" spans="1:5" x14ac:dyDescent="0.3">
      <c r="A20035" s="1">
        <v>1</v>
      </c>
      <c r="B20035" s="1" t="s">
        <v>20033</v>
      </c>
      <c r="C20035" s="1">
        <f t="shared" ref="C20035:C20098" si="939">LEN(A20035)</f>
        <v>1</v>
      </c>
      <c r="D20035" s="4">
        <f t="shared" ref="D20035:D20098" si="940">LEN(A20035)-LEN(SUBSTITUTE(A20035," ",""))+1</f>
        <v>1</v>
      </c>
      <c r="E20035" s="1" t="str">
        <f t="shared" ref="E20035:E20098" si="941">IF(A20035=0,"Hate Speech",IF(A20035=1,"Offensive",IF(A20035=2,"Neutral","Check")))</f>
        <v>Offensive</v>
      </c>
    </row>
    <row r="20036" spans="1:5" x14ac:dyDescent="0.3">
      <c r="A20036" s="1">
        <v>2</v>
      </c>
      <c r="B20036" s="1" t="s">
        <v>20034</v>
      </c>
      <c r="C20036" s="1">
        <f t="shared" si="939"/>
        <v>1</v>
      </c>
      <c r="D20036" s="4">
        <f t="shared" si="940"/>
        <v>1</v>
      </c>
      <c r="E20036" s="1" t="str">
        <f t="shared" si="941"/>
        <v>Neutral</v>
      </c>
    </row>
    <row r="20037" spans="1:5" x14ac:dyDescent="0.3">
      <c r="A20037" s="1">
        <v>1</v>
      </c>
      <c r="B20037" s="1" t="s">
        <v>20035</v>
      </c>
      <c r="C20037" s="1">
        <f t="shared" si="939"/>
        <v>1</v>
      </c>
      <c r="D20037" s="4">
        <f t="shared" si="940"/>
        <v>1</v>
      </c>
      <c r="E20037" s="1" t="str">
        <f t="shared" si="941"/>
        <v>Offensive</v>
      </c>
    </row>
    <row r="20038" spans="1:5" x14ac:dyDescent="0.3">
      <c r="A20038" s="1">
        <v>1</v>
      </c>
      <c r="B20038" s="1" t="s">
        <v>20036</v>
      </c>
      <c r="C20038" s="1">
        <f t="shared" si="939"/>
        <v>1</v>
      </c>
      <c r="D20038" s="4">
        <f t="shared" si="940"/>
        <v>1</v>
      </c>
      <c r="E20038" s="1" t="str">
        <f t="shared" si="941"/>
        <v>Offensive</v>
      </c>
    </row>
    <row r="20039" spans="1:5" ht="43.2" x14ac:dyDescent="0.3">
      <c r="A20039" s="1">
        <v>1</v>
      </c>
      <c r="B20039" s="2" t="s">
        <v>20037</v>
      </c>
      <c r="C20039" s="1">
        <f t="shared" si="939"/>
        <v>1</v>
      </c>
      <c r="D20039" s="4">
        <f t="shared" si="940"/>
        <v>1</v>
      </c>
      <c r="E20039" s="1" t="str">
        <f t="shared" si="941"/>
        <v>Offensive</v>
      </c>
    </row>
    <row r="20040" spans="1:5" x14ac:dyDescent="0.3">
      <c r="A20040" s="1">
        <v>1</v>
      </c>
      <c r="B20040" s="1" t="s">
        <v>20038</v>
      </c>
      <c r="C20040" s="1">
        <f t="shared" si="939"/>
        <v>1</v>
      </c>
      <c r="D20040" s="4">
        <f t="shared" si="940"/>
        <v>1</v>
      </c>
      <c r="E20040" s="1" t="str">
        <f t="shared" si="941"/>
        <v>Offensive</v>
      </c>
    </row>
    <row r="20041" spans="1:5" x14ac:dyDescent="0.3">
      <c r="A20041" s="1">
        <v>1</v>
      </c>
      <c r="B20041" s="1" t="s">
        <v>20039</v>
      </c>
      <c r="C20041" s="1">
        <f t="shared" si="939"/>
        <v>1</v>
      </c>
      <c r="D20041" s="4">
        <f t="shared" si="940"/>
        <v>1</v>
      </c>
      <c r="E20041" s="1" t="str">
        <f t="shared" si="941"/>
        <v>Offensive</v>
      </c>
    </row>
    <row r="20042" spans="1:5" x14ac:dyDescent="0.3">
      <c r="A20042" s="1">
        <v>1</v>
      </c>
      <c r="B20042" s="1" t="s">
        <v>20040</v>
      </c>
      <c r="C20042" s="1">
        <f t="shared" si="939"/>
        <v>1</v>
      </c>
      <c r="D20042" s="4">
        <f t="shared" si="940"/>
        <v>1</v>
      </c>
      <c r="E20042" s="1" t="str">
        <f t="shared" si="941"/>
        <v>Offensive</v>
      </c>
    </row>
    <row r="20043" spans="1:5" x14ac:dyDescent="0.3">
      <c r="A20043" s="1">
        <v>2</v>
      </c>
      <c r="B20043" s="1" t="s">
        <v>20041</v>
      </c>
      <c r="C20043" s="1">
        <f t="shared" si="939"/>
        <v>1</v>
      </c>
      <c r="D20043" s="4">
        <f t="shared" si="940"/>
        <v>1</v>
      </c>
      <c r="E20043" s="1" t="str">
        <f t="shared" si="941"/>
        <v>Neutral</v>
      </c>
    </row>
    <row r="20044" spans="1:5" x14ac:dyDescent="0.3">
      <c r="A20044" s="1">
        <v>1</v>
      </c>
      <c r="B20044" s="1" t="s">
        <v>20042</v>
      </c>
      <c r="C20044" s="1">
        <f t="shared" si="939"/>
        <v>1</v>
      </c>
      <c r="D20044" s="4">
        <f t="shared" si="940"/>
        <v>1</v>
      </c>
      <c r="E20044" s="1" t="str">
        <f t="shared" si="941"/>
        <v>Offensive</v>
      </c>
    </row>
    <row r="20045" spans="1:5" x14ac:dyDescent="0.3">
      <c r="A20045" s="1">
        <v>2</v>
      </c>
      <c r="B20045" s="1" t="s">
        <v>20043</v>
      </c>
      <c r="C20045" s="1">
        <f t="shared" si="939"/>
        <v>1</v>
      </c>
      <c r="D20045" s="4">
        <f t="shared" si="940"/>
        <v>1</v>
      </c>
      <c r="E20045" s="1" t="str">
        <f t="shared" si="941"/>
        <v>Neutral</v>
      </c>
    </row>
    <row r="20046" spans="1:5" x14ac:dyDescent="0.3">
      <c r="A20046" s="1">
        <v>2</v>
      </c>
      <c r="B20046" s="1" t="s">
        <v>20044</v>
      </c>
      <c r="C20046" s="1">
        <f t="shared" si="939"/>
        <v>1</v>
      </c>
      <c r="D20046" s="4">
        <f t="shared" si="940"/>
        <v>1</v>
      </c>
      <c r="E20046" s="1" t="str">
        <f t="shared" si="941"/>
        <v>Neutral</v>
      </c>
    </row>
    <row r="20047" spans="1:5" x14ac:dyDescent="0.3">
      <c r="A20047" s="1">
        <v>0</v>
      </c>
      <c r="B20047" s="1" t="s">
        <v>20045</v>
      </c>
      <c r="C20047" s="1">
        <f t="shared" si="939"/>
        <v>1</v>
      </c>
      <c r="D20047" s="4">
        <f t="shared" si="940"/>
        <v>1</v>
      </c>
      <c r="E20047" s="1" t="str">
        <f t="shared" si="941"/>
        <v>Hate Speech</v>
      </c>
    </row>
    <row r="20048" spans="1:5" x14ac:dyDescent="0.3">
      <c r="A20048" s="1">
        <v>2</v>
      </c>
      <c r="B20048" s="1" t="s">
        <v>20046</v>
      </c>
      <c r="C20048" s="1">
        <f t="shared" si="939"/>
        <v>1</v>
      </c>
      <c r="D20048" s="4">
        <f t="shared" si="940"/>
        <v>1</v>
      </c>
      <c r="E20048" s="1" t="str">
        <f t="shared" si="941"/>
        <v>Neutral</v>
      </c>
    </row>
    <row r="20049" spans="1:5" x14ac:dyDescent="0.3">
      <c r="A20049" s="1">
        <v>1</v>
      </c>
      <c r="B20049" s="1" t="s">
        <v>20047</v>
      </c>
      <c r="C20049" s="1">
        <f t="shared" si="939"/>
        <v>1</v>
      </c>
      <c r="D20049" s="4">
        <f t="shared" si="940"/>
        <v>1</v>
      </c>
      <c r="E20049" s="1" t="str">
        <f t="shared" si="941"/>
        <v>Offensive</v>
      </c>
    </row>
    <row r="20050" spans="1:5" x14ac:dyDescent="0.3">
      <c r="A20050" s="1">
        <v>1</v>
      </c>
      <c r="B20050" s="1" t="s">
        <v>20048</v>
      </c>
      <c r="C20050" s="1">
        <f t="shared" si="939"/>
        <v>1</v>
      </c>
      <c r="D20050" s="4">
        <f t="shared" si="940"/>
        <v>1</v>
      </c>
      <c r="E20050" s="1" t="str">
        <f t="shared" si="941"/>
        <v>Offensive</v>
      </c>
    </row>
    <row r="20051" spans="1:5" x14ac:dyDescent="0.3">
      <c r="A20051" s="1">
        <v>1</v>
      </c>
      <c r="B20051" s="1" t="s">
        <v>20049</v>
      </c>
      <c r="C20051" s="1">
        <f t="shared" si="939"/>
        <v>1</v>
      </c>
      <c r="D20051" s="4">
        <f t="shared" si="940"/>
        <v>1</v>
      </c>
      <c r="E20051" s="1" t="str">
        <f t="shared" si="941"/>
        <v>Offensive</v>
      </c>
    </row>
    <row r="20052" spans="1:5" x14ac:dyDescent="0.3">
      <c r="A20052" s="1">
        <v>1</v>
      </c>
      <c r="B20052" s="1" t="s">
        <v>20050</v>
      </c>
      <c r="C20052" s="1">
        <f t="shared" si="939"/>
        <v>1</v>
      </c>
      <c r="D20052" s="4">
        <f t="shared" si="940"/>
        <v>1</v>
      </c>
      <c r="E20052" s="1" t="str">
        <f t="shared" si="941"/>
        <v>Offensive</v>
      </c>
    </row>
    <row r="20053" spans="1:5" x14ac:dyDescent="0.3">
      <c r="A20053" s="1">
        <v>1</v>
      </c>
      <c r="B20053" s="1" t="s">
        <v>20051</v>
      </c>
      <c r="C20053" s="1">
        <f t="shared" si="939"/>
        <v>1</v>
      </c>
      <c r="D20053" s="4">
        <f t="shared" si="940"/>
        <v>1</v>
      </c>
      <c r="E20053" s="1" t="str">
        <f t="shared" si="941"/>
        <v>Offensive</v>
      </c>
    </row>
    <row r="20054" spans="1:5" x14ac:dyDescent="0.3">
      <c r="A20054" s="1">
        <v>1</v>
      </c>
      <c r="B20054" s="1" t="s">
        <v>20052</v>
      </c>
      <c r="C20054" s="1">
        <f t="shared" si="939"/>
        <v>1</v>
      </c>
      <c r="D20054" s="4">
        <f t="shared" si="940"/>
        <v>1</v>
      </c>
      <c r="E20054" s="1" t="str">
        <f t="shared" si="941"/>
        <v>Offensive</v>
      </c>
    </row>
    <row r="20055" spans="1:5" x14ac:dyDescent="0.3">
      <c r="A20055" s="1">
        <v>2</v>
      </c>
      <c r="B20055" s="1" t="s">
        <v>20053</v>
      </c>
      <c r="C20055" s="1">
        <f t="shared" si="939"/>
        <v>1</v>
      </c>
      <c r="D20055" s="4">
        <f t="shared" si="940"/>
        <v>1</v>
      </c>
      <c r="E20055" s="1" t="str">
        <f t="shared" si="941"/>
        <v>Neutral</v>
      </c>
    </row>
    <row r="20056" spans="1:5" x14ac:dyDescent="0.3">
      <c r="A20056" s="1">
        <v>1</v>
      </c>
      <c r="B20056" s="1" t="s">
        <v>20054</v>
      </c>
      <c r="C20056" s="1">
        <f t="shared" si="939"/>
        <v>1</v>
      </c>
      <c r="D20056" s="4">
        <f t="shared" si="940"/>
        <v>1</v>
      </c>
      <c r="E20056" s="1" t="str">
        <f t="shared" si="941"/>
        <v>Offensive</v>
      </c>
    </row>
    <row r="20057" spans="1:5" x14ac:dyDescent="0.3">
      <c r="A20057" s="1">
        <v>1</v>
      </c>
      <c r="B20057" s="1" t="s">
        <v>20055</v>
      </c>
      <c r="C20057" s="1">
        <f t="shared" si="939"/>
        <v>1</v>
      </c>
      <c r="D20057" s="4">
        <f t="shared" si="940"/>
        <v>1</v>
      </c>
      <c r="E20057" s="1" t="str">
        <f t="shared" si="941"/>
        <v>Offensive</v>
      </c>
    </row>
    <row r="20058" spans="1:5" x14ac:dyDescent="0.3">
      <c r="A20058" s="1">
        <v>2</v>
      </c>
      <c r="B20058" s="1" t="s">
        <v>20056</v>
      </c>
      <c r="C20058" s="1">
        <f t="shared" si="939"/>
        <v>1</v>
      </c>
      <c r="D20058" s="4">
        <f t="shared" si="940"/>
        <v>1</v>
      </c>
      <c r="E20058" s="1" t="str">
        <f t="shared" si="941"/>
        <v>Neutral</v>
      </c>
    </row>
    <row r="20059" spans="1:5" x14ac:dyDescent="0.3">
      <c r="A20059" s="1">
        <v>2</v>
      </c>
      <c r="B20059" s="1" t="s">
        <v>20057</v>
      </c>
      <c r="C20059" s="1">
        <f t="shared" si="939"/>
        <v>1</v>
      </c>
      <c r="D20059" s="4">
        <f t="shared" si="940"/>
        <v>1</v>
      </c>
      <c r="E20059" s="1" t="str">
        <f t="shared" si="941"/>
        <v>Neutral</v>
      </c>
    </row>
    <row r="20060" spans="1:5" x14ac:dyDescent="0.3">
      <c r="A20060" s="1">
        <v>2</v>
      </c>
      <c r="B20060" s="1" t="s">
        <v>20058</v>
      </c>
      <c r="C20060" s="1">
        <f t="shared" si="939"/>
        <v>1</v>
      </c>
      <c r="D20060" s="4">
        <f t="shared" si="940"/>
        <v>1</v>
      </c>
      <c r="E20060" s="1" t="str">
        <f t="shared" si="941"/>
        <v>Neutral</v>
      </c>
    </row>
    <row r="20061" spans="1:5" x14ac:dyDescent="0.3">
      <c r="A20061" s="1">
        <v>1</v>
      </c>
      <c r="B20061" s="1" t="s">
        <v>20059</v>
      </c>
      <c r="C20061" s="1">
        <f t="shared" si="939"/>
        <v>1</v>
      </c>
      <c r="D20061" s="4">
        <f t="shared" si="940"/>
        <v>1</v>
      </c>
      <c r="E20061" s="1" t="str">
        <f t="shared" si="941"/>
        <v>Offensive</v>
      </c>
    </row>
    <row r="20062" spans="1:5" x14ac:dyDescent="0.3">
      <c r="A20062" s="1">
        <v>1</v>
      </c>
      <c r="B20062" s="1" t="s">
        <v>20060</v>
      </c>
      <c r="C20062" s="1">
        <f t="shared" si="939"/>
        <v>1</v>
      </c>
      <c r="D20062" s="4">
        <f t="shared" si="940"/>
        <v>1</v>
      </c>
      <c r="E20062" s="1" t="str">
        <f t="shared" si="941"/>
        <v>Offensive</v>
      </c>
    </row>
    <row r="20063" spans="1:5" x14ac:dyDescent="0.3">
      <c r="A20063" s="1">
        <v>2</v>
      </c>
      <c r="B20063" s="1" t="s">
        <v>20061</v>
      </c>
      <c r="C20063" s="1">
        <f t="shared" si="939"/>
        <v>1</v>
      </c>
      <c r="D20063" s="4">
        <f t="shared" si="940"/>
        <v>1</v>
      </c>
      <c r="E20063" s="1" t="str">
        <f t="shared" si="941"/>
        <v>Neutral</v>
      </c>
    </row>
    <row r="20064" spans="1:5" x14ac:dyDescent="0.3">
      <c r="A20064" s="1">
        <v>1</v>
      </c>
      <c r="B20064" s="1" t="s">
        <v>20062</v>
      </c>
      <c r="C20064" s="1">
        <f t="shared" si="939"/>
        <v>1</v>
      </c>
      <c r="D20064" s="4">
        <f t="shared" si="940"/>
        <v>1</v>
      </c>
      <c r="E20064" s="1" t="str">
        <f t="shared" si="941"/>
        <v>Offensive</v>
      </c>
    </row>
    <row r="20065" spans="1:5" x14ac:dyDescent="0.3">
      <c r="A20065" s="1">
        <v>1</v>
      </c>
      <c r="B20065" s="1" t="s">
        <v>20063</v>
      </c>
      <c r="C20065" s="1">
        <f t="shared" si="939"/>
        <v>1</v>
      </c>
      <c r="D20065" s="4">
        <f t="shared" si="940"/>
        <v>1</v>
      </c>
      <c r="E20065" s="1" t="str">
        <f t="shared" si="941"/>
        <v>Offensive</v>
      </c>
    </row>
    <row r="20066" spans="1:5" x14ac:dyDescent="0.3">
      <c r="A20066" s="1">
        <v>1</v>
      </c>
      <c r="B20066" s="1" t="s">
        <v>20064</v>
      </c>
      <c r="C20066" s="1">
        <f t="shared" si="939"/>
        <v>1</v>
      </c>
      <c r="D20066" s="4">
        <f t="shared" si="940"/>
        <v>1</v>
      </c>
      <c r="E20066" s="1" t="str">
        <f t="shared" si="941"/>
        <v>Offensive</v>
      </c>
    </row>
    <row r="20067" spans="1:5" x14ac:dyDescent="0.3">
      <c r="A20067" s="1">
        <v>1</v>
      </c>
      <c r="B20067" s="1" t="s">
        <v>20065</v>
      </c>
      <c r="C20067" s="1">
        <f t="shared" si="939"/>
        <v>1</v>
      </c>
      <c r="D20067" s="4">
        <f t="shared" si="940"/>
        <v>1</v>
      </c>
      <c r="E20067" s="1" t="str">
        <f t="shared" si="941"/>
        <v>Offensive</v>
      </c>
    </row>
    <row r="20068" spans="1:5" x14ac:dyDescent="0.3">
      <c r="A20068" s="1">
        <v>1</v>
      </c>
      <c r="B20068" s="1" t="s">
        <v>20066</v>
      </c>
      <c r="C20068" s="1">
        <f t="shared" si="939"/>
        <v>1</v>
      </c>
      <c r="D20068" s="4">
        <f t="shared" si="940"/>
        <v>1</v>
      </c>
      <c r="E20068" s="1" t="str">
        <f t="shared" si="941"/>
        <v>Offensive</v>
      </c>
    </row>
    <row r="20069" spans="1:5" x14ac:dyDescent="0.3">
      <c r="A20069" s="1">
        <v>0</v>
      </c>
      <c r="B20069" s="1" t="s">
        <v>20067</v>
      </c>
      <c r="C20069" s="1">
        <f t="shared" si="939"/>
        <v>1</v>
      </c>
      <c r="D20069" s="4">
        <f t="shared" si="940"/>
        <v>1</v>
      </c>
      <c r="E20069" s="1" t="str">
        <f t="shared" si="941"/>
        <v>Hate Speech</v>
      </c>
    </row>
    <row r="20070" spans="1:5" x14ac:dyDescent="0.3">
      <c r="A20070" s="1">
        <v>2</v>
      </c>
      <c r="B20070" s="1" t="s">
        <v>20068</v>
      </c>
      <c r="C20070" s="1">
        <f t="shared" si="939"/>
        <v>1</v>
      </c>
      <c r="D20070" s="4">
        <f t="shared" si="940"/>
        <v>1</v>
      </c>
      <c r="E20070" s="1" t="str">
        <f t="shared" si="941"/>
        <v>Neutral</v>
      </c>
    </row>
    <row r="20071" spans="1:5" x14ac:dyDescent="0.3">
      <c r="A20071" s="1">
        <v>1</v>
      </c>
      <c r="B20071" s="1" t="s">
        <v>20069</v>
      </c>
      <c r="C20071" s="1">
        <f t="shared" si="939"/>
        <v>1</v>
      </c>
      <c r="D20071" s="4">
        <f t="shared" si="940"/>
        <v>1</v>
      </c>
      <c r="E20071" s="1" t="str">
        <f t="shared" si="941"/>
        <v>Offensive</v>
      </c>
    </row>
    <row r="20072" spans="1:5" x14ac:dyDescent="0.3">
      <c r="A20072" s="1">
        <v>2</v>
      </c>
      <c r="B20072" s="1" t="s">
        <v>20070</v>
      </c>
      <c r="C20072" s="1">
        <f t="shared" si="939"/>
        <v>1</v>
      </c>
      <c r="D20072" s="4">
        <f t="shared" si="940"/>
        <v>1</v>
      </c>
      <c r="E20072" s="1" t="str">
        <f t="shared" si="941"/>
        <v>Neutral</v>
      </c>
    </row>
    <row r="20073" spans="1:5" x14ac:dyDescent="0.3">
      <c r="A20073" s="1">
        <v>1</v>
      </c>
      <c r="B20073" s="1" t="s">
        <v>20071</v>
      </c>
      <c r="C20073" s="1">
        <f t="shared" si="939"/>
        <v>1</v>
      </c>
      <c r="D20073" s="4">
        <f t="shared" si="940"/>
        <v>1</v>
      </c>
      <c r="E20073" s="1" t="str">
        <f t="shared" si="941"/>
        <v>Offensive</v>
      </c>
    </row>
    <row r="20074" spans="1:5" x14ac:dyDescent="0.3">
      <c r="A20074" s="1">
        <v>2</v>
      </c>
      <c r="B20074" s="1" t="s">
        <v>20072</v>
      </c>
      <c r="C20074" s="1">
        <f t="shared" si="939"/>
        <v>1</v>
      </c>
      <c r="D20074" s="4">
        <f t="shared" si="940"/>
        <v>1</v>
      </c>
      <c r="E20074" s="1" t="str">
        <f t="shared" si="941"/>
        <v>Neutral</v>
      </c>
    </row>
    <row r="20075" spans="1:5" x14ac:dyDescent="0.3">
      <c r="A20075" s="1">
        <v>1</v>
      </c>
      <c r="B20075" s="1" t="s">
        <v>20073</v>
      </c>
      <c r="C20075" s="1">
        <f t="shared" si="939"/>
        <v>1</v>
      </c>
      <c r="D20075" s="4">
        <f t="shared" si="940"/>
        <v>1</v>
      </c>
      <c r="E20075" s="1" t="str">
        <f t="shared" si="941"/>
        <v>Offensive</v>
      </c>
    </row>
    <row r="20076" spans="1:5" x14ac:dyDescent="0.3">
      <c r="A20076" s="1">
        <v>1</v>
      </c>
      <c r="B20076" s="1" t="s">
        <v>20074</v>
      </c>
      <c r="C20076" s="1">
        <f t="shared" si="939"/>
        <v>1</v>
      </c>
      <c r="D20076" s="4">
        <f t="shared" si="940"/>
        <v>1</v>
      </c>
      <c r="E20076" s="1" t="str">
        <f t="shared" si="941"/>
        <v>Offensive</v>
      </c>
    </row>
    <row r="20077" spans="1:5" x14ac:dyDescent="0.3">
      <c r="A20077" s="1">
        <v>2</v>
      </c>
      <c r="B20077" s="1" t="s">
        <v>20075</v>
      </c>
      <c r="C20077" s="1">
        <f t="shared" si="939"/>
        <v>1</v>
      </c>
      <c r="D20077" s="4">
        <f t="shared" si="940"/>
        <v>1</v>
      </c>
      <c r="E20077" s="1" t="str">
        <f t="shared" si="941"/>
        <v>Neutral</v>
      </c>
    </row>
    <row r="20078" spans="1:5" x14ac:dyDescent="0.3">
      <c r="A20078" s="1">
        <v>1</v>
      </c>
      <c r="B20078" s="1" t="s">
        <v>20076</v>
      </c>
      <c r="C20078" s="1">
        <f t="shared" si="939"/>
        <v>1</v>
      </c>
      <c r="D20078" s="4">
        <f t="shared" si="940"/>
        <v>1</v>
      </c>
      <c r="E20078" s="1" t="str">
        <f t="shared" si="941"/>
        <v>Offensive</v>
      </c>
    </row>
    <row r="20079" spans="1:5" x14ac:dyDescent="0.3">
      <c r="A20079" s="1">
        <v>1</v>
      </c>
      <c r="B20079" s="1" t="s">
        <v>20077</v>
      </c>
      <c r="C20079" s="1">
        <f t="shared" si="939"/>
        <v>1</v>
      </c>
      <c r="D20079" s="4">
        <f t="shared" si="940"/>
        <v>1</v>
      </c>
      <c r="E20079" s="1" t="str">
        <f t="shared" si="941"/>
        <v>Offensive</v>
      </c>
    </row>
    <row r="20080" spans="1:5" x14ac:dyDescent="0.3">
      <c r="A20080" s="1">
        <v>1</v>
      </c>
      <c r="B20080" s="1" t="s">
        <v>20078</v>
      </c>
      <c r="C20080" s="1">
        <f t="shared" si="939"/>
        <v>1</v>
      </c>
      <c r="D20080" s="4">
        <f t="shared" si="940"/>
        <v>1</v>
      </c>
      <c r="E20080" s="1" t="str">
        <f t="shared" si="941"/>
        <v>Offensive</v>
      </c>
    </row>
    <row r="20081" spans="1:5" ht="28.8" x14ac:dyDescent="0.3">
      <c r="A20081" s="1">
        <v>2</v>
      </c>
      <c r="B20081" s="2" t="s">
        <v>20079</v>
      </c>
      <c r="C20081" s="1">
        <f t="shared" si="939"/>
        <v>1</v>
      </c>
      <c r="D20081" s="4">
        <f t="shared" si="940"/>
        <v>1</v>
      </c>
      <c r="E20081" s="1" t="str">
        <f t="shared" si="941"/>
        <v>Neutral</v>
      </c>
    </row>
    <row r="20082" spans="1:5" x14ac:dyDescent="0.3">
      <c r="A20082" s="1">
        <v>1</v>
      </c>
      <c r="B20082" s="1" t="s">
        <v>20080</v>
      </c>
      <c r="C20082" s="1">
        <f t="shared" si="939"/>
        <v>1</v>
      </c>
      <c r="D20082" s="4">
        <f t="shared" si="940"/>
        <v>1</v>
      </c>
      <c r="E20082" s="1" t="str">
        <f t="shared" si="941"/>
        <v>Offensive</v>
      </c>
    </row>
    <row r="20083" spans="1:5" x14ac:dyDescent="0.3">
      <c r="A20083" s="1">
        <v>1</v>
      </c>
      <c r="B20083" s="1" t="s">
        <v>20081</v>
      </c>
      <c r="C20083" s="1">
        <f t="shared" si="939"/>
        <v>1</v>
      </c>
      <c r="D20083" s="4">
        <f t="shared" si="940"/>
        <v>1</v>
      </c>
      <c r="E20083" s="1" t="str">
        <f t="shared" si="941"/>
        <v>Offensive</v>
      </c>
    </row>
    <row r="20084" spans="1:5" x14ac:dyDescent="0.3">
      <c r="A20084" s="1">
        <v>1</v>
      </c>
      <c r="B20084" s="1" t="s">
        <v>20082</v>
      </c>
      <c r="C20084" s="1">
        <f t="shared" si="939"/>
        <v>1</v>
      </c>
      <c r="D20084" s="4">
        <f t="shared" si="940"/>
        <v>1</v>
      </c>
      <c r="E20084" s="1" t="str">
        <f t="shared" si="941"/>
        <v>Offensive</v>
      </c>
    </row>
    <row r="20085" spans="1:5" x14ac:dyDescent="0.3">
      <c r="A20085" s="1">
        <v>2</v>
      </c>
      <c r="B20085" s="1" t="s">
        <v>20083</v>
      </c>
      <c r="C20085" s="1">
        <f t="shared" si="939"/>
        <v>1</v>
      </c>
      <c r="D20085" s="4">
        <f t="shared" si="940"/>
        <v>1</v>
      </c>
      <c r="E20085" s="1" t="str">
        <f t="shared" si="941"/>
        <v>Neutral</v>
      </c>
    </row>
    <row r="20086" spans="1:5" x14ac:dyDescent="0.3">
      <c r="A20086" s="1">
        <v>2</v>
      </c>
      <c r="B20086" s="1" t="s">
        <v>20084</v>
      </c>
      <c r="C20086" s="1">
        <f t="shared" si="939"/>
        <v>1</v>
      </c>
      <c r="D20086" s="4">
        <f t="shared" si="940"/>
        <v>1</v>
      </c>
      <c r="E20086" s="1" t="str">
        <f t="shared" si="941"/>
        <v>Neutral</v>
      </c>
    </row>
    <row r="20087" spans="1:5" x14ac:dyDescent="0.3">
      <c r="A20087" s="1">
        <v>1</v>
      </c>
      <c r="B20087" s="1" t="s">
        <v>20085</v>
      </c>
      <c r="C20087" s="1">
        <f t="shared" si="939"/>
        <v>1</v>
      </c>
      <c r="D20087" s="4">
        <f t="shared" si="940"/>
        <v>1</v>
      </c>
      <c r="E20087" s="1" t="str">
        <f t="shared" si="941"/>
        <v>Offensive</v>
      </c>
    </row>
    <row r="20088" spans="1:5" x14ac:dyDescent="0.3">
      <c r="A20088" s="1">
        <v>2</v>
      </c>
      <c r="B20088" s="1" t="s">
        <v>20086</v>
      </c>
      <c r="C20088" s="1">
        <f t="shared" si="939"/>
        <v>1</v>
      </c>
      <c r="D20088" s="4">
        <f t="shared" si="940"/>
        <v>1</v>
      </c>
      <c r="E20088" s="1" t="str">
        <f t="shared" si="941"/>
        <v>Neutral</v>
      </c>
    </row>
    <row r="20089" spans="1:5" x14ac:dyDescent="0.3">
      <c r="A20089" s="1">
        <v>1</v>
      </c>
      <c r="B20089" s="1" t="s">
        <v>20087</v>
      </c>
      <c r="C20089" s="1">
        <f t="shared" si="939"/>
        <v>1</v>
      </c>
      <c r="D20089" s="4">
        <f t="shared" si="940"/>
        <v>1</v>
      </c>
      <c r="E20089" s="1" t="str">
        <f t="shared" si="941"/>
        <v>Offensive</v>
      </c>
    </row>
    <row r="20090" spans="1:5" x14ac:dyDescent="0.3">
      <c r="A20090" s="1">
        <v>1</v>
      </c>
      <c r="B20090" s="1" t="s">
        <v>20088</v>
      </c>
      <c r="C20090" s="1">
        <f t="shared" si="939"/>
        <v>1</v>
      </c>
      <c r="D20090" s="4">
        <f t="shared" si="940"/>
        <v>1</v>
      </c>
      <c r="E20090" s="1" t="str">
        <f t="shared" si="941"/>
        <v>Offensive</v>
      </c>
    </row>
    <row r="20091" spans="1:5" x14ac:dyDescent="0.3">
      <c r="A20091" s="1">
        <v>2</v>
      </c>
      <c r="B20091" s="1" t="s">
        <v>20089</v>
      </c>
      <c r="C20091" s="1">
        <f t="shared" si="939"/>
        <v>1</v>
      </c>
      <c r="D20091" s="4">
        <f t="shared" si="940"/>
        <v>1</v>
      </c>
      <c r="E20091" s="1" t="str">
        <f t="shared" si="941"/>
        <v>Neutral</v>
      </c>
    </row>
    <row r="20092" spans="1:5" x14ac:dyDescent="0.3">
      <c r="A20092" s="1">
        <v>1</v>
      </c>
      <c r="B20092" s="1" t="s">
        <v>20090</v>
      </c>
      <c r="C20092" s="1">
        <f t="shared" si="939"/>
        <v>1</v>
      </c>
      <c r="D20092" s="4">
        <f t="shared" si="940"/>
        <v>1</v>
      </c>
      <c r="E20092" s="1" t="str">
        <f t="shared" si="941"/>
        <v>Offensive</v>
      </c>
    </row>
    <row r="20093" spans="1:5" x14ac:dyDescent="0.3">
      <c r="A20093" s="1">
        <v>1</v>
      </c>
      <c r="B20093" s="1" t="s">
        <v>20091</v>
      </c>
      <c r="C20093" s="1">
        <f t="shared" si="939"/>
        <v>1</v>
      </c>
      <c r="D20093" s="4">
        <f t="shared" si="940"/>
        <v>1</v>
      </c>
      <c r="E20093" s="1" t="str">
        <f t="shared" si="941"/>
        <v>Offensive</v>
      </c>
    </row>
    <row r="20094" spans="1:5" x14ac:dyDescent="0.3">
      <c r="A20094" s="1">
        <v>1</v>
      </c>
      <c r="B20094" s="1" t="s">
        <v>20092</v>
      </c>
      <c r="C20094" s="1">
        <f t="shared" si="939"/>
        <v>1</v>
      </c>
      <c r="D20094" s="4">
        <f t="shared" si="940"/>
        <v>1</v>
      </c>
      <c r="E20094" s="1" t="str">
        <f t="shared" si="941"/>
        <v>Offensive</v>
      </c>
    </row>
    <row r="20095" spans="1:5" x14ac:dyDescent="0.3">
      <c r="A20095" s="1">
        <v>1</v>
      </c>
      <c r="B20095" s="1" t="s">
        <v>20093</v>
      </c>
      <c r="C20095" s="1">
        <f t="shared" si="939"/>
        <v>1</v>
      </c>
      <c r="D20095" s="4">
        <f t="shared" si="940"/>
        <v>1</v>
      </c>
      <c r="E20095" s="1" t="str">
        <f t="shared" si="941"/>
        <v>Offensive</v>
      </c>
    </row>
    <row r="20096" spans="1:5" x14ac:dyDescent="0.3">
      <c r="A20096" s="1">
        <v>1</v>
      </c>
      <c r="B20096" s="1" t="s">
        <v>20094</v>
      </c>
      <c r="C20096" s="1">
        <f t="shared" si="939"/>
        <v>1</v>
      </c>
      <c r="D20096" s="4">
        <f t="shared" si="940"/>
        <v>1</v>
      </c>
      <c r="E20096" s="1" t="str">
        <f t="shared" si="941"/>
        <v>Offensive</v>
      </c>
    </row>
    <row r="20097" spans="1:5" x14ac:dyDescent="0.3">
      <c r="A20097" s="1">
        <v>1</v>
      </c>
      <c r="B20097" s="1" t="s">
        <v>20095</v>
      </c>
      <c r="C20097" s="1">
        <f t="shared" si="939"/>
        <v>1</v>
      </c>
      <c r="D20097" s="4">
        <f t="shared" si="940"/>
        <v>1</v>
      </c>
      <c r="E20097" s="1" t="str">
        <f t="shared" si="941"/>
        <v>Offensive</v>
      </c>
    </row>
    <row r="20098" spans="1:5" x14ac:dyDescent="0.3">
      <c r="A20098" s="1">
        <v>0</v>
      </c>
      <c r="B20098" s="1" t="s">
        <v>20096</v>
      </c>
      <c r="C20098" s="1">
        <f t="shared" si="939"/>
        <v>1</v>
      </c>
      <c r="D20098" s="4">
        <f t="shared" si="940"/>
        <v>1</v>
      </c>
      <c r="E20098" s="1" t="str">
        <f t="shared" si="941"/>
        <v>Hate Speech</v>
      </c>
    </row>
    <row r="20099" spans="1:5" x14ac:dyDescent="0.3">
      <c r="A20099" s="1">
        <v>2</v>
      </c>
      <c r="B20099" s="1" t="s">
        <v>20097</v>
      </c>
      <c r="C20099" s="1">
        <f t="shared" ref="C20099:C20162" si="942">LEN(A20099)</f>
        <v>1</v>
      </c>
      <c r="D20099" s="4">
        <f t="shared" ref="D20099:D20162" si="943">LEN(A20099)-LEN(SUBSTITUTE(A20099," ",""))+1</f>
        <v>1</v>
      </c>
      <c r="E20099" s="1" t="str">
        <f t="shared" ref="E20099:E20162" si="944">IF(A20099=0,"Hate Speech",IF(A20099=1,"Offensive",IF(A20099=2,"Neutral","Check")))</f>
        <v>Neutral</v>
      </c>
    </row>
    <row r="20100" spans="1:5" x14ac:dyDescent="0.3">
      <c r="A20100" s="1">
        <v>2</v>
      </c>
      <c r="B20100" s="1" t="s">
        <v>20098</v>
      </c>
      <c r="C20100" s="1">
        <f t="shared" si="942"/>
        <v>1</v>
      </c>
      <c r="D20100" s="4">
        <f t="shared" si="943"/>
        <v>1</v>
      </c>
      <c r="E20100" s="1" t="str">
        <f t="shared" si="944"/>
        <v>Neutral</v>
      </c>
    </row>
    <row r="20101" spans="1:5" x14ac:dyDescent="0.3">
      <c r="A20101" s="1">
        <v>1</v>
      </c>
      <c r="B20101" s="1" t="s">
        <v>20099</v>
      </c>
      <c r="C20101" s="1">
        <f t="shared" si="942"/>
        <v>1</v>
      </c>
      <c r="D20101" s="4">
        <f t="shared" si="943"/>
        <v>1</v>
      </c>
      <c r="E20101" s="1" t="str">
        <f t="shared" si="944"/>
        <v>Offensive</v>
      </c>
    </row>
    <row r="20102" spans="1:5" x14ac:dyDescent="0.3">
      <c r="A20102" s="1">
        <v>1</v>
      </c>
      <c r="B20102" s="1" t="s">
        <v>20100</v>
      </c>
      <c r="C20102" s="1">
        <f t="shared" si="942"/>
        <v>1</v>
      </c>
      <c r="D20102" s="4">
        <f t="shared" si="943"/>
        <v>1</v>
      </c>
      <c r="E20102" s="1" t="str">
        <f t="shared" si="944"/>
        <v>Offensive</v>
      </c>
    </row>
    <row r="20103" spans="1:5" x14ac:dyDescent="0.3">
      <c r="A20103" s="1">
        <v>1</v>
      </c>
      <c r="B20103" s="1" t="s">
        <v>20101</v>
      </c>
      <c r="C20103" s="1">
        <f t="shared" si="942"/>
        <v>1</v>
      </c>
      <c r="D20103" s="4">
        <f t="shared" si="943"/>
        <v>1</v>
      </c>
      <c r="E20103" s="1" t="str">
        <f t="shared" si="944"/>
        <v>Offensive</v>
      </c>
    </row>
    <row r="20104" spans="1:5" ht="129.6" x14ac:dyDescent="0.3">
      <c r="A20104" s="1">
        <v>1</v>
      </c>
      <c r="B20104" s="2" t="s">
        <v>20102</v>
      </c>
      <c r="C20104" s="1">
        <f t="shared" si="942"/>
        <v>1</v>
      </c>
      <c r="D20104" s="4">
        <f t="shared" si="943"/>
        <v>1</v>
      </c>
      <c r="E20104" s="1" t="str">
        <f t="shared" si="944"/>
        <v>Offensive</v>
      </c>
    </row>
    <row r="20105" spans="1:5" x14ac:dyDescent="0.3">
      <c r="A20105" s="1">
        <v>1</v>
      </c>
      <c r="B20105" s="1" t="s">
        <v>20103</v>
      </c>
      <c r="C20105" s="1">
        <f t="shared" si="942"/>
        <v>1</v>
      </c>
      <c r="D20105" s="4">
        <f t="shared" si="943"/>
        <v>1</v>
      </c>
      <c r="E20105" s="1" t="str">
        <f t="shared" si="944"/>
        <v>Offensive</v>
      </c>
    </row>
    <row r="20106" spans="1:5" x14ac:dyDescent="0.3">
      <c r="A20106" s="1">
        <v>1</v>
      </c>
      <c r="B20106" s="1" t="s">
        <v>20104</v>
      </c>
      <c r="C20106" s="1">
        <f t="shared" si="942"/>
        <v>1</v>
      </c>
      <c r="D20106" s="4">
        <f t="shared" si="943"/>
        <v>1</v>
      </c>
      <c r="E20106" s="1" t="str">
        <f t="shared" si="944"/>
        <v>Offensive</v>
      </c>
    </row>
    <row r="20107" spans="1:5" x14ac:dyDescent="0.3">
      <c r="A20107" s="1">
        <v>1</v>
      </c>
      <c r="B20107" s="1" t="s">
        <v>20105</v>
      </c>
      <c r="C20107" s="1">
        <f t="shared" si="942"/>
        <v>1</v>
      </c>
      <c r="D20107" s="4">
        <f t="shared" si="943"/>
        <v>1</v>
      </c>
      <c r="E20107" s="1" t="str">
        <f t="shared" si="944"/>
        <v>Offensive</v>
      </c>
    </row>
    <row r="20108" spans="1:5" x14ac:dyDescent="0.3">
      <c r="A20108" s="1">
        <v>1</v>
      </c>
      <c r="B20108" s="1" t="s">
        <v>20106</v>
      </c>
      <c r="C20108" s="1">
        <f t="shared" si="942"/>
        <v>1</v>
      </c>
      <c r="D20108" s="4">
        <f t="shared" si="943"/>
        <v>1</v>
      </c>
      <c r="E20108" s="1" t="str">
        <f t="shared" si="944"/>
        <v>Offensive</v>
      </c>
    </row>
    <row r="20109" spans="1:5" x14ac:dyDescent="0.3">
      <c r="A20109" s="1">
        <v>1</v>
      </c>
      <c r="B20109" s="1" t="s">
        <v>20107</v>
      </c>
      <c r="C20109" s="1">
        <f t="shared" si="942"/>
        <v>1</v>
      </c>
      <c r="D20109" s="4">
        <f t="shared" si="943"/>
        <v>1</v>
      </c>
      <c r="E20109" s="1" t="str">
        <f t="shared" si="944"/>
        <v>Offensive</v>
      </c>
    </row>
    <row r="20110" spans="1:5" ht="72" x14ac:dyDescent="0.3">
      <c r="A20110" s="1">
        <v>1</v>
      </c>
      <c r="B20110" s="2" t="s">
        <v>20108</v>
      </c>
      <c r="C20110" s="1">
        <f t="shared" si="942"/>
        <v>1</v>
      </c>
      <c r="D20110" s="4">
        <f t="shared" si="943"/>
        <v>1</v>
      </c>
      <c r="E20110" s="1" t="str">
        <f t="shared" si="944"/>
        <v>Offensive</v>
      </c>
    </row>
    <row r="20111" spans="1:5" x14ac:dyDescent="0.3">
      <c r="A20111" s="1">
        <v>2</v>
      </c>
      <c r="B20111" s="1" t="s">
        <v>20109</v>
      </c>
      <c r="C20111" s="1">
        <f t="shared" si="942"/>
        <v>1</v>
      </c>
      <c r="D20111" s="4">
        <f t="shared" si="943"/>
        <v>1</v>
      </c>
      <c r="E20111" s="1" t="str">
        <f t="shared" si="944"/>
        <v>Neutral</v>
      </c>
    </row>
    <row r="20112" spans="1:5" x14ac:dyDescent="0.3">
      <c r="A20112" s="1">
        <v>1</v>
      </c>
      <c r="B20112" s="1" t="s">
        <v>20110</v>
      </c>
      <c r="C20112" s="1">
        <f t="shared" si="942"/>
        <v>1</v>
      </c>
      <c r="D20112" s="4">
        <f t="shared" si="943"/>
        <v>1</v>
      </c>
      <c r="E20112" s="1" t="str">
        <f t="shared" si="944"/>
        <v>Offensive</v>
      </c>
    </row>
    <row r="20113" spans="1:5" x14ac:dyDescent="0.3">
      <c r="A20113" s="1">
        <v>1</v>
      </c>
      <c r="B20113" s="1" t="s">
        <v>20111</v>
      </c>
      <c r="C20113" s="1">
        <f t="shared" si="942"/>
        <v>1</v>
      </c>
      <c r="D20113" s="4">
        <f t="shared" si="943"/>
        <v>1</v>
      </c>
      <c r="E20113" s="1" t="str">
        <f t="shared" si="944"/>
        <v>Offensive</v>
      </c>
    </row>
    <row r="20114" spans="1:5" x14ac:dyDescent="0.3">
      <c r="A20114" s="1">
        <v>2</v>
      </c>
      <c r="B20114" s="1" t="s">
        <v>20112</v>
      </c>
      <c r="C20114" s="1">
        <f t="shared" si="942"/>
        <v>1</v>
      </c>
      <c r="D20114" s="4">
        <f t="shared" si="943"/>
        <v>1</v>
      </c>
      <c r="E20114" s="1" t="str">
        <f t="shared" si="944"/>
        <v>Neutral</v>
      </c>
    </row>
    <row r="20115" spans="1:5" x14ac:dyDescent="0.3">
      <c r="A20115" s="1">
        <v>1</v>
      </c>
      <c r="B20115" s="1" t="s">
        <v>20113</v>
      </c>
      <c r="C20115" s="1">
        <f t="shared" si="942"/>
        <v>1</v>
      </c>
      <c r="D20115" s="4">
        <f t="shared" si="943"/>
        <v>1</v>
      </c>
      <c r="E20115" s="1" t="str">
        <f t="shared" si="944"/>
        <v>Offensive</v>
      </c>
    </row>
    <row r="20116" spans="1:5" x14ac:dyDescent="0.3">
      <c r="A20116" s="1">
        <v>1</v>
      </c>
      <c r="B20116" s="1" t="s">
        <v>20114</v>
      </c>
      <c r="C20116" s="1">
        <f t="shared" si="942"/>
        <v>1</v>
      </c>
      <c r="D20116" s="4">
        <f t="shared" si="943"/>
        <v>1</v>
      </c>
      <c r="E20116" s="1" t="str">
        <f t="shared" si="944"/>
        <v>Offensive</v>
      </c>
    </row>
    <row r="20117" spans="1:5" x14ac:dyDescent="0.3">
      <c r="A20117" s="1">
        <v>1</v>
      </c>
      <c r="B20117" s="1" t="s">
        <v>20115</v>
      </c>
      <c r="C20117" s="1">
        <f t="shared" si="942"/>
        <v>1</v>
      </c>
      <c r="D20117" s="4">
        <f t="shared" si="943"/>
        <v>1</v>
      </c>
      <c r="E20117" s="1" t="str">
        <f t="shared" si="944"/>
        <v>Offensive</v>
      </c>
    </row>
    <row r="20118" spans="1:5" x14ac:dyDescent="0.3">
      <c r="A20118" s="1">
        <v>2</v>
      </c>
      <c r="B20118" s="1" t="s">
        <v>20116</v>
      </c>
      <c r="C20118" s="1">
        <f t="shared" si="942"/>
        <v>1</v>
      </c>
      <c r="D20118" s="4">
        <f t="shared" si="943"/>
        <v>1</v>
      </c>
      <c r="E20118" s="1" t="str">
        <f t="shared" si="944"/>
        <v>Neutral</v>
      </c>
    </row>
    <row r="20119" spans="1:5" ht="43.2" x14ac:dyDescent="0.3">
      <c r="A20119" s="1">
        <v>1</v>
      </c>
      <c r="B20119" s="2" t="s">
        <v>20117</v>
      </c>
      <c r="C20119" s="1">
        <f t="shared" si="942"/>
        <v>1</v>
      </c>
      <c r="D20119" s="4">
        <f t="shared" si="943"/>
        <v>1</v>
      </c>
      <c r="E20119" s="1" t="str">
        <f t="shared" si="944"/>
        <v>Offensive</v>
      </c>
    </row>
    <row r="20120" spans="1:5" x14ac:dyDescent="0.3">
      <c r="A20120" s="1">
        <v>2</v>
      </c>
      <c r="B20120" s="1" t="s">
        <v>20118</v>
      </c>
      <c r="C20120" s="1">
        <f t="shared" si="942"/>
        <v>1</v>
      </c>
      <c r="D20120" s="4">
        <f t="shared" si="943"/>
        <v>1</v>
      </c>
      <c r="E20120" s="1" t="str">
        <f t="shared" si="944"/>
        <v>Neutral</v>
      </c>
    </row>
    <row r="20121" spans="1:5" x14ac:dyDescent="0.3">
      <c r="A20121" s="1">
        <v>1</v>
      </c>
      <c r="B20121" s="1" t="s">
        <v>20119</v>
      </c>
      <c r="C20121" s="1">
        <f t="shared" si="942"/>
        <v>1</v>
      </c>
      <c r="D20121" s="4">
        <f t="shared" si="943"/>
        <v>1</v>
      </c>
      <c r="E20121" s="1" t="str">
        <f t="shared" si="944"/>
        <v>Offensive</v>
      </c>
    </row>
    <row r="20122" spans="1:5" x14ac:dyDescent="0.3">
      <c r="A20122" s="1">
        <v>2</v>
      </c>
      <c r="B20122" s="1" t="s">
        <v>20120</v>
      </c>
      <c r="C20122" s="1">
        <f t="shared" si="942"/>
        <v>1</v>
      </c>
      <c r="D20122" s="4">
        <f t="shared" si="943"/>
        <v>1</v>
      </c>
      <c r="E20122" s="1" t="str">
        <f t="shared" si="944"/>
        <v>Neutral</v>
      </c>
    </row>
    <row r="20123" spans="1:5" x14ac:dyDescent="0.3">
      <c r="A20123" s="1">
        <v>1</v>
      </c>
      <c r="B20123" s="1" t="s">
        <v>20121</v>
      </c>
      <c r="C20123" s="1">
        <f t="shared" si="942"/>
        <v>1</v>
      </c>
      <c r="D20123" s="4">
        <f t="shared" si="943"/>
        <v>1</v>
      </c>
      <c r="E20123" s="1" t="str">
        <f t="shared" si="944"/>
        <v>Offensive</v>
      </c>
    </row>
    <row r="20124" spans="1:5" x14ac:dyDescent="0.3">
      <c r="A20124" s="1">
        <v>1</v>
      </c>
      <c r="B20124" s="1" t="s">
        <v>20122</v>
      </c>
      <c r="C20124" s="1">
        <f t="shared" si="942"/>
        <v>1</v>
      </c>
      <c r="D20124" s="4">
        <f t="shared" si="943"/>
        <v>1</v>
      </c>
      <c r="E20124" s="1" t="str">
        <f t="shared" si="944"/>
        <v>Offensive</v>
      </c>
    </row>
    <row r="20125" spans="1:5" x14ac:dyDescent="0.3">
      <c r="A20125" s="1">
        <v>1</v>
      </c>
      <c r="B20125" s="1" t="s">
        <v>20123</v>
      </c>
      <c r="C20125" s="1">
        <f t="shared" si="942"/>
        <v>1</v>
      </c>
      <c r="D20125" s="4">
        <f t="shared" si="943"/>
        <v>1</v>
      </c>
      <c r="E20125" s="1" t="str">
        <f t="shared" si="944"/>
        <v>Offensive</v>
      </c>
    </row>
    <row r="20126" spans="1:5" x14ac:dyDescent="0.3">
      <c r="A20126" s="1">
        <v>2</v>
      </c>
      <c r="B20126" s="1" t="s">
        <v>20124</v>
      </c>
      <c r="C20126" s="1">
        <f t="shared" si="942"/>
        <v>1</v>
      </c>
      <c r="D20126" s="4">
        <f t="shared" si="943"/>
        <v>1</v>
      </c>
      <c r="E20126" s="1" t="str">
        <f t="shared" si="944"/>
        <v>Neutral</v>
      </c>
    </row>
    <row r="20127" spans="1:5" x14ac:dyDescent="0.3">
      <c r="A20127" s="1">
        <v>1</v>
      </c>
      <c r="B20127" s="1" t="s">
        <v>20125</v>
      </c>
      <c r="C20127" s="1">
        <f t="shared" si="942"/>
        <v>1</v>
      </c>
      <c r="D20127" s="4">
        <f t="shared" si="943"/>
        <v>1</v>
      </c>
      <c r="E20127" s="1" t="str">
        <f t="shared" si="944"/>
        <v>Offensive</v>
      </c>
    </row>
    <row r="20128" spans="1:5" x14ac:dyDescent="0.3">
      <c r="A20128" s="1">
        <v>1</v>
      </c>
      <c r="B20128" s="1" t="s">
        <v>20126</v>
      </c>
      <c r="C20128" s="1">
        <f t="shared" si="942"/>
        <v>1</v>
      </c>
      <c r="D20128" s="4">
        <f t="shared" si="943"/>
        <v>1</v>
      </c>
      <c r="E20128" s="1" t="str">
        <f t="shared" si="944"/>
        <v>Offensive</v>
      </c>
    </row>
    <row r="20129" spans="1:5" x14ac:dyDescent="0.3">
      <c r="A20129" s="1">
        <v>0</v>
      </c>
      <c r="B20129" s="1" t="s">
        <v>20127</v>
      </c>
      <c r="C20129" s="1">
        <f t="shared" si="942"/>
        <v>1</v>
      </c>
      <c r="D20129" s="4">
        <f t="shared" si="943"/>
        <v>1</v>
      </c>
      <c r="E20129" s="1" t="str">
        <f t="shared" si="944"/>
        <v>Hate Speech</v>
      </c>
    </row>
    <row r="20130" spans="1:5" x14ac:dyDescent="0.3">
      <c r="A20130" s="1">
        <v>1</v>
      </c>
      <c r="B20130" s="1" t="s">
        <v>20128</v>
      </c>
      <c r="C20130" s="1">
        <f t="shared" si="942"/>
        <v>1</v>
      </c>
      <c r="D20130" s="4">
        <f t="shared" si="943"/>
        <v>1</v>
      </c>
      <c r="E20130" s="1" t="str">
        <f t="shared" si="944"/>
        <v>Offensive</v>
      </c>
    </row>
    <row r="20131" spans="1:5" x14ac:dyDescent="0.3">
      <c r="A20131" s="1">
        <v>1</v>
      </c>
      <c r="B20131" s="1" t="s">
        <v>20129</v>
      </c>
      <c r="C20131" s="1">
        <f t="shared" si="942"/>
        <v>1</v>
      </c>
      <c r="D20131" s="4">
        <f t="shared" si="943"/>
        <v>1</v>
      </c>
      <c r="E20131" s="1" t="str">
        <f t="shared" si="944"/>
        <v>Offensive</v>
      </c>
    </row>
    <row r="20132" spans="1:5" x14ac:dyDescent="0.3">
      <c r="A20132" s="1">
        <v>1</v>
      </c>
      <c r="B20132" s="1" t="s">
        <v>20130</v>
      </c>
      <c r="C20132" s="1">
        <f t="shared" si="942"/>
        <v>1</v>
      </c>
      <c r="D20132" s="4">
        <f t="shared" si="943"/>
        <v>1</v>
      </c>
      <c r="E20132" s="1" t="str">
        <f t="shared" si="944"/>
        <v>Offensive</v>
      </c>
    </row>
    <row r="20133" spans="1:5" x14ac:dyDescent="0.3">
      <c r="A20133" s="1">
        <v>1</v>
      </c>
      <c r="B20133" s="1" t="s">
        <v>20131</v>
      </c>
      <c r="C20133" s="1">
        <f t="shared" si="942"/>
        <v>1</v>
      </c>
      <c r="D20133" s="4">
        <f t="shared" si="943"/>
        <v>1</v>
      </c>
      <c r="E20133" s="1" t="str">
        <f t="shared" si="944"/>
        <v>Offensive</v>
      </c>
    </row>
    <row r="20134" spans="1:5" x14ac:dyDescent="0.3">
      <c r="A20134" s="1">
        <v>1</v>
      </c>
      <c r="B20134" s="1" t="s">
        <v>20132</v>
      </c>
      <c r="C20134" s="1">
        <f t="shared" si="942"/>
        <v>1</v>
      </c>
      <c r="D20134" s="4">
        <f t="shared" si="943"/>
        <v>1</v>
      </c>
      <c r="E20134" s="1" t="str">
        <f t="shared" si="944"/>
        <v>Offensive</v>
      </c>
    </row>
    <row r="20135" spans="1:5" x14ac:dyDescent="0.3">
      <c r="A20135" s="1">
        <v>2</v>
      </c>
      <c r="B20135" s="1" t="s">
        <v>20133</v>
      </c>
      <c r="C20135" s="1">
        <f t="shared" si="942"/>
        <v>1</v>
      </c>
      <c r="D20135" s="4">
        <f t="shared" si="943"/>
        <v>1</v>
      </c>
      <c r="E20135" s="1" t="str">
        <f t="shared" si="944"/>
        <v>Neutral</v>
      </c>
    </row>
    <row r="20136" spans="1:5" x14ac:dyDescent="0.3">
      <c r="A20136" s="1">
        <v>1</v>
      </c>
      <c r="B20136" s="1" t="s">
        <v>20134</v>
      </c>
      <c r="C20136" s="1">
        <f t="shared" si="942"/>
        <v>1</v>
      </c>
      <c r="D20136" s="4">
        <f t="shared" si="943"/>
        <v>1</v>
      </c>
      <c r="E20136" s="1" t="str">
        <f t="shared" si="944"/>
        <v>Offensive</v>
      </c>
    </row>
    <row r="20137" spans="1:5" x14ac:dyDescent="0.3">
      <c r="A20137" s="1">
        <v>1</v>
      </c>
      <c r="B20137" s="1" t="s">
        <v>20135</v>
      </c>
      <c r="C20137" s="1">
        <f t="shared" si="942"/>
        <v>1</v>
      </c>
      <c r="D20137" s="4">
        <f t="shared" si="943"/>
        <v>1</v>
      </c>
      <c r="E20137" s="1" t="str">
        <f t="shared" si="944"/>
        <v>Offensive</v>
      </c>
    </row>
    <row r="20138" spans="1:5" x14ac:dyDescent="0.3">
      <c r="A20138" s="1">
        <v>1</v>
      </c>
      <c r="B20138" s="1" t="s">
        <v>20136</v>
      </c>
      <c r="C20138" s="1">
        <f t="shared" si="942"/>
        <v>1</v>
      </c>
      <c r="D20138" s="4">
        <f t="shared" si="943"/>
        <v>1</v>
      </c>
      <c r="E20138" s="1" t="str">
        <f t="shared" si="944"/>
        <v>Offensive</v>
      </c>
    </row>
    <row r="20139" spans="1:5" x14ac:dyDescent="0.3">
      <c r="A20139" s="1">
        <v>1</v>
      </c>
      <c r="B20139" s="1" t="s">
        <v>20137</v>
      </c>
      <c r="C20139" s="1">
        <f t="shared" si="942"/>
        <v>1</v>
      </c>
      <c r="D20139" s="4">
        <f t="shared" si="943"/>
        <v>1</v>
      </c>
      <c r="E20139" s="1" t="str">
        <f t="shared" si="944"/>
        <v>Offensive</v>
      </c>
    </row>
    <row r="20140" spans="1:5" x14ac:dyDescent="0.3">
      <c r="A20140" s="1">
        <v>1</v>
      </c>
      <c r="B20140" s="1" t="s">
        <v>20138</v>
      </c>
      <c r="C20140" s="1">
        <f t="shared" si="942"/>
        <v>1</v>
      </c>
      <c r="D20140" s="4">
        <f t="shared" si="943"/>
        <v>1</v>
      </c>
      <c r="E20140" s="1" t="str">
        <f t="shared" si="944"/>
        <v>Offensive</v>
      </c>
    </row>
    <row r="20141" spans="1:5" x14ac:dyDescent="0.3">
      <c r="A20141" s="1">
        <v>1</v>
      </c>
      <c r="B20141" s="1" t="s">
        <v>20139</v>
      </c>
      <c r="C20141" s="1">
        <f t="shared" si="942"/>
        <v>1</v>
      </c>
      <c r="D20141" s="4">
        <f t="shared" si="943"/>
        <v>1</v>
      </c>
      <c r="E20141" s="1" t="str">
        <f t="shared" si="944"/>
        <v>Offensive</v>
      </c>
    </row>
    <row r="20142" spans="1:5" x14ac:dyDescent="0.3">
      <c r="A20142" s="1">
        <v>1</v>
      </c>
      <c r="B20142" s="1" t="s">
        <v>20140</v>
      </c>
      <c r="C20142" s="1">
        <f t="shared" si="942"/>
        <v>1</v>
      </c>
      <c r="D20142" s="4">
        <f t="shared" si="943"/>
        <v>1</v>
      </c>
      <c r="E20142" s="1" t="str">
        <f t="shared" si="944"/>
        <v>Offensive</v>
      </c>
    </row>
    <row r="20143" spans="1:5" x14ac:dyDescent="0.3">
      <c r="A20143" s="1">
        <v>1</v>
      </c>
      <c r="B20143" s="1" t="s">
        <v>20141</v>
      </c>
      <c r="C20143" s="1">
        <f t="shared" si="942"/>
        <v>1</v>
      </c>
      <c r="D20143" s="4">
        <f t="shared" si="943"/>
        <v>1</v>
      </c>
      <c r="E20143" s="1" t="str">
        <f t="shared" si="944"/>
        <v>Offensive</v>
      </c>
    </row>
    <row r="20144" spans="1:5" x14ac:dyDescent="0.3">
      <c r="A20144" s="1">
        <v>1</v>
      </c>
      <c r="B20144" s="1" t="s">
        <v>20142</v>
      </c>
      <c r="C20144" s="1">
        <f t="shared" si="942"/>
        <v>1</v>
      </c>
      <c r="D20144" s="4">
        <f t="shared" si="943"/>
        <v>1</v>
      </c>
      <c r="E20144" s="1" t="str">
        <f t="shared" si="944"/>
        <v>Offensive</v>
      </c>
    </row>
    <row r="20145" spans="1:5" x14ac:dyDescent="0.3">
      <c r="A20145" s="1">
        <v>1</v>
      </c>
      <c r="B20145" s="1" t="s">
        <v>20143</v>
      </c>
      <c r="C20145" s="1">
        <f t="shared" si="942"/>
        <v>1</v>
      </c>
      <c r="D20145" s="4">
        <f t="shared" si="943"/>
        <v>1</v>
      </c>
      <c r="E20145" s="1" t="str">
        <f t="shared" si="944"/>
        <v>Offensive</v>
      </c>
    </row>
    <row r="20146" spans="1:5" x14ac:dyDescent="0.3">
      <c r="A20146" s="1">
        <v>1</v>
      </c>
      <c r="B20146" s="1" t="s">
        <v>20144</v>
      </c>
      <c r="C20146" s="1">
        <f t="shared" si="942"/>
        <v>1</v>
      </c>
      <c r="D20146" s="4">
        <f t="shared" si="943"/>
        <v>1</v>
      </c>
      <c r="E20146" s="1" t="str">
        <f t="shared" si="944"/>
        <v>Offensive</v>
      </c>
    </row>
    <row r="20147" spans="1:5" x14ac:dyDescent="0.3">
      <c r="A20147" s="1">
        <v>1</v>
      </c>
      <c r="B20147" s="1" t="s">
        <v>20145</v>
      </c>
      <c r="C20147" s="1">
        <f t="shared" si="942"/>
        <v>1</v>
      </c>
      <c r="D20147" s="4">
        <f t="shared" si="943"/>
        <v>1</v>
      </c>
      <c r="E20147" s="1" t="str">
        <f t="shared" si="944"/>
        <v>Offensive</v>
      </c>
    </row>
    <row r="20148" spans="1:5" x14ac:dyDescent="0.3">
      <c r="A20148" s="1">
        <v>1</v>
      </c>
      <c r="B20148" s="1" t="s">
        <v>20146</v>
      </c>
      <c r="C20148" s="1">
        <f t="shared" si="942"/>
        <v>1</v>
      </c>
      <c r="D20148" s="4">
        <f t="shared" si="943"/>
        <v>1</v>
      </c>
      <c r="E20148" s="1" t="str">
        <f t="shared" si="944"/>
        <v>Offensive</v>
      </c>
    </row>
    <row r="20149" spans="1:5" x14ac:dyDescent="0.3">
      <c r="A20149" s="1">
        <v>1</v>
      </c>
      <c r="B20149" s="1" t="s">
        <v>20147</v>
      </c>
      <c r="C20149" s="1">
        <f t="shared" si="942"/>
        <v>1</v>
      </c>
      <c r="D20149" s="4">
        <f t="shared" si="943"/>
        <v>1</v>
      </c>
      <c r="E20149" s="1" t="str">
        <f t="shared" si="944"/>
        <v>Offensive</v>
      </c>
    </row>
    <row r="20150" spans="1:5" x14ac:dyDescent="0.3">
      <c r="A20150" s="1">
        <v>1</v>
      </c>
      <c r="B20150" s="1" t="s">
        <v>20148</v>
      </c>
      <c r="C20150" s="1">
        <f t="shared" si="942"/>
        <v>1</v>
      </c>
      <c r="D20150" s="4">
        <f t="shared" si="943"/>
        <v>1</v>
      </c>
      <c r="E20150" s="1" t="str">
        <f t="shared" si="944"/>
        <v>Offensive</v>
      </c>
    </row>
    <row r="20151" spans="1:5" x14ac:dyDescent="0.3">
      <c r="A20151" s="1">
        <v>1</v>
      </c>
      <c r="B20151" s="1" t="s">
        <v>20149</v>
      </c>
      <c r="C20151" s="1">
        <f t="shared" si="942"/>
        <v>1</v>
      </c>
      <c r="D20151" s="4">
        <f t="shared" si="943"/>
        <v>1</v>
      </c>
      <c r="E20151" s="1" t="str">
        <f t="shared" si="944"/>
        <v>Offensive</v>
      </c>
    </row>
    <row r="20152" spans="1:5" x14ac:dyDescent="0.3">
      <c r="A20152" s="1">
        <v>1</v>
      </c>
      <c r="B20152" s="1" t="s">
        <v>20150</v>
      </c>
      <c r="C20152" s="1">
        <f t="shared" si="942"/>
        <v>1</v>
      </c>
      <c r="D20152" s="4">
        <f t="shared" si="943"/>
        <v>1</v>
      </c>
      <c r="E20152" s="1" t="str">
        <f t="shared" si="944"/>
        <v>Offensive</v>
      </c>
    </row>
    <row r="20153" spans="1:5" x14ac:dyDescent="0.3">
      <c r="A20153" s="1">
        <v>1</v>
      </c>
      <c r="B20153" s="1" t="s">
        <v>20151</v>
      </c>
      <c r="C20153" s="1">
        <f t="shared" si="942"/>
        <v>1</v>
      </c>
      <c r="D20153" s="4">
        <f t="shared" si="943"/>
        <v>1</v>
      </c>
      <c r="E20153" s="1" t="str">
        <f t="shared" si="944"/>
        <v>Offensive</v>
      </c>
    </row>
    <row r="20154" spans="1:5" x14ac:dyDescent="0.3">
      <c r="A20154" s="1">
        <v>1</v>
      </c>
      <c r="B20154" s="1" t="s">
        <v>20152</v>
      </c>
      <c r="C20154" s="1">
        <f t="shared" si="942"/>
        <v>1</v>
      </c>
      <c r="D20154" s="4">
        <f t="shared" si="943"/>
        <v>1</v>
      </c>
      <c r="E20154" s="1" t="str">
        <f t="shared" si="944"/>
        <v>Offensive</v>
      </c>
    </row>
    <row r="20155" spans="1:5" x14ac:dyDescent="0.3">
      <c r="A20155" s="1">
        <v>1</v>
      </c>
      <c r="B20155" s="1" t="s">
        <v>20153</v>
      </c>
      <c r="C20155" s="1">
        <f t="shared" si="942"/>
        <v>1</v>
      </c>
      <c r="D20155" s="4">
        <f t="shared" si="943"/>
        <v>1</v>
      </c>
      <c r="E20155" s="1" t="str">
        <f t="shared" si="944"/>
        <v>Offensive</v>
      </c>
    </row>
    <row r="20156" spans="1:5" x14ac:dyDescent="0.3">
      <c r="A20156" s="1">
        <v>1</v>
      </c>
      <c r="B20156" s="1" t="s">
        <v>20154</v>
      </c>
      <c r="C20156" s="1">
        <f t="shared" si="942"/>
        <v>1</v>
      </c>
      <c r="D20156" s="4">
        <f t="shared" si="943"/>
        <v>1</v>
      </c>
      <c r="E20156" s="1" t="str">
        <f t="shared" si="944"/>
        <v>Offensive</v>
      </c>
    </row>
    <row r="20157" spans="1:5" x14ac:dyDescent="0.3">
      <c r="A20157" s="1">
        <v>1</v>
      </c>
      <c r="B20157" s="1" t="s">
        <v>20155</v>
      </c>
      <c r="C20157" s="1">
        <f t="shared" si="942"/>
        <v>1</v>
      </c>
      <c r="D20157" s="4">
        <f t="shared" si="943"/>
        <v>1</v>
      </c>
      <c r="E20157" s="1" t="str">
        <f t="shared" si="944"/>
        <v>Offensive</v>
      </c>
    </row>
    <row r="20158" spans="1:5" x14ac:dyDescent="0.3">
      <c r="A20158" s="1">
        <v>1</v>
      </c>
      <c r="B20158" s="1" t="s">
        <v>20156</v>
      </c>
      <c r="C20158" s="1">
        <f t="shared" si="942"/>
        <v>1</v>
      </c>
      <c r="D20158" s="4">
        <f t="shared" si="943"/>
        <v>1</v>
      </c>
      <c r="E20158" s="1" t="str">
        <f t="shared" si="944"/>
        <v>Offensive</v>
      </c>
    </row>
    <row r="20159" spans="1:5" x14ac:dyDescent="0.3">
      <c r="A20159" s="1">
        <v>1</v>
      </c>
      <c r="B20159" s="1" t="s">
        <v>20157</v>
      </c>
      <c r="C20159" s="1">
        <f t="shared" si="942"/>
        <v>1</v>
      </c>
      <c r="D20159" s="4">
        <f t="shared" si="943"/>
        <v>1</v>
      </c>
      <c r="E20159" s="1" t="str">
        <f t="shared" si="944"/>
        <v>Offensive</v>
      </c>
    </row>
    <row r="20160" spans="1:5" ht="43.2" x14ac:dyDescent="0.3">
      <c r="A20160" s="1">
        <v>1</v>
      </c>
      <c r="B20160" s="2" t="s">
        <v>20158</v>
      </c>
      <c r="C20160" s="1">
        <f t="shared" si="942"/>
        <v>1</v>
      </c>
      <c r="D20160" s="4">
        <f t="shared" si="943"/>
        <v>1</v>
      </c>
      <c r="E20160" s="1" t="str">
        <f t="shared" si="944"/>
        <v>Offensive</v>
      </c>
    </row>
    <row r="20161" spans="1:5" x14ac:dyDescent="0.3">
      <c r="A20161" s="1">
        <v>1</v>
      </c>
      <c r="B20161" s="1" t="s">
        <v>20159</v>
      </c>
      <c r="C20161" s="1">
        <f t="shared" si="942"/>
        <v>1</v>
      </c>
      <c r="D20161" s="4">
        <f t="shared" si="943"/>
        <v>1</v>
      </c>
      <c r="E20161" s="1" t="str">
        <f t="shared" si="944"/>
        <v>Offensive</v>
      </c>
    </row>
    <row r="20162" spans="1:5" x14ac:dyDescent="0.3">
      <c r="A20162" s="1">
        <v>1</v>
      </c>
      <c r="B20162" s="1" t="s">
        <v>20160</v>
      </c>
      <c r="C20162" s="1">
        <f t="shared" si="942"/>
        <v>1</v>
      </c>
      <c r="D20162" s="4">
        <f t="shared" si="943"/>
        <v>1</v>
      </c>
      <c r="E20162" s="1" t="str">
        <f t="shared" si="944"/>
        <v>Offensive</v>
      </c>
    </row>
    <row r="20163" spans="1:5" x14ac:dyDescent="0.3">
      <c r="A20163" s="1">
        <v>1</v>
      </c>
      <c r="B20163" s="1" t="s">
        <v>20161</v>
      </c>
      <c r="C20163" s="1">
        <f t="shared" ref="C20163:C20226" si="945">LEN(A20163)</f>
        <v>1</v>
      </c>
      <c r="D20163" s="4">
        <f t="shared" ref="D20163:D20226" si="946">LEN(A20163)-LEN(SUBSTITUTE(A20163," ",""))+1</f>
        <v>1</v>
      </c>
      <c r="E20163" s="1" t="str">
        <f t="shared" ref="E20163:E20226" si="947">IF(A20163=0,"Hate Speech",IF(A20163=1,"Offensive",IF(A20163=2,"Neutral","Check")))</f>
        <v>Offensive</v>
      </c>
    </row>
    <row r="20164" spans="1:5" x14ac:dyDescent="0.3">
      <c r="A20164" s="1">
        <v>1</v>
      </c>
      <c r="B20164" s="1" t="s">
        <v>20162</v>
      </c>
      <c r="C20164" s="1">
        <f t="shared" si="945"/>
        <v>1</v>
      </c>
      <c r="D20164" s="4">
        <f t="shared" si="946"/>
        <v>1</v>
      </c>
      <c r="E20164" s="1" t="str">
        <f t="shared" si="947"/>
        <v>Offensive</v>
      </c>
    </row>
    <row r="20165" spans="1:5" x14ac:dyDescent="0.3">
      <c r="A20165" s="1">
        <v>1</v>
      </c>
      <c r="B20165" s="1" t="s">
        <v>20163</v>
      </c>
      <c r="C20165" s="1">
        <f t="shared" si="945"/>
        <v>1</v>
      </c>
      <c r="D20165" s="4">
        <f t="shared" si="946"/>
        <v>1</v>
      </c>
      <c r="E20165" s="1" t="str">
        <f t="shared" si="947"/>
        <v>Offensive</v>
      </c>
    </row>
    <row r="20166" spans="1:5" x14ac:dyDescent="0.3">
      <c r="A20166" s="1">
        <v>1</v>
      </c>
      <c r="B20166" s="1" t="s">
        <v>20164</v>
      </c>
      <c r="C20166" s="1">
        <f t="shared" si="945"/>
        <v>1</v>
      </c>
      <c r="D20166" s="4">
        <f t="shared" si="946"/>
        <v>1</v>
      </c>
      <c r="E20166" s="1" t="str">
        <f t="shared" si="947"/>
        <v>Offensive</v>
      </c>
    </row>
    <row r="20167" spans="1:5" x14ac:dyDescent="0.3">
      <c r="A20167" s="1">
        <v>1</v>
      </c>
      <c r="B20167" s="1" t="s">
        <v>20165</v>
      </c>
      <c r="C20167" s="1">
        <f t="shared" si="945"/>
        <v>1</v>
      </c>
      <c r="D20167" s="4">
        <f t="shared" si="946"/>
        <v>1</v>
      </c>
      <c r="E20167" s="1" t="str">
        <f t="shared" si="947"/>
        <v>Offensive</v>
      </c>
    </row>
    <row r="20168" spans="1:5" x14ac:dyDescent="0.3">
      <c r="A20168" s="1">
        <v>2</v>
      </c>
      <c r="B20168" s="1" t="s">
        <v>20166</v>
      </c>
      <c r="C20168" s="1">
        <f t="shared" si="945"/>
        <v>1</v>
      </c>
      <c r="D20168" s="4">
        <f t="shared" si="946"/>
        <v>1</v>
      </c>
      <c r="E20168" s="1" t="str">
        <f t="shared" si="947"/>
        <v>Neutral</v>
      </c>
    </row>
    <row r="20169" spans="1:5" x14ac:dyDescent="0.3">
      <c r="A20169" s="1">
        <v>1</v>
      </c>
      <c r="B20169" s="1" t="s">
        <v>20167</v>
      </c>
      <c r="C20169" s="1">
        <f t="shared" si="945"/>
        <v>1</v>
      </c>
      <c r="D20169" s="4">
        <f t="shared" si="946"/>
        <v>1</v>
      </c>
      <c r="E20169" s="1" t="str">
        <f t="shared" si="947"/>
        <v>Offensive</v>
      </c>
    </row>
    <row r="20170" spans="1:5" x14ac:dyDescent="0.3">
      <c r="A20170" s="1">
        <v>1</v>
      </c>
      <c r="B20170" s="1" t="s">
        <v>20168</v>
      </c>
      <c r="C20170" s="1">
        <f t="shared" si="945"/>
        <v>1</v>
      </c>
      <c r="D20170" s="4">
        <f t="shared" si="946"/>
        <v>1</v>
      </c>
      <c r="E20170" s="1" t="str">
        <f t="shared" si="947"/>
        <v>Offensive</v>
      </c>
    </row>
    <row r="20171" spans="1:5" x14ac:dyDescent="0.3">
      <c r="A20171" s="1">
        <v>1</v>
      </c>
      <c r="B20171" s="1" t="s">
        <v>20169</v>
      </c>
      <c r="C20171" s="1">
        <f t="shared" si="945"/>
        <v>1</v>
      </c>
      <c r="D20171" s="4">
        <f t="shared" si="946"/>
        <v>1</v>
      </c>
      <c r="E20171" s="1" t="str">
        <f t="shared" si="947"/>
        <v>Offensive</v>
      </c>
    </row>
    <row r="20172" spans="1:5" x14ac:dyDescent="0.3">
      <c r="A20172" s="1">
        <v>1</v>
      </c>
      <c r="B20172" s="1" t="s">
        <v>20170</v>
      </c>
      <c r="C20172" s="1">
        <f t="shared" si="945"/>
        <v>1</v>
      </c>
      <c r="D20172" s="4">
        <f t="shared" si="946"/>
        <v>1</v>
      </c>
      <c r="E20172" s="1" t="str">
        <f t="shared" si="947"/>
        <v>Offensive</v>
      </c>
    </row>
    <row r="20173" spans="1:5" x14ac:dyDescent="0.3">
      <c r="A20173" s="1">
        <v>1</v>
      </c>
      <c r="B20173" s="1" t="s">
        <v>20171</v>
      </c>
      <c r="C20173" s="1">
        <f t="shared" si="945"/>
        <v>1</v>
      </c>
      <c r="D20173" s="4">
        <f t="shared" si="946"/>
        <v>1</v>
      </c>
      <c r="E20173" s="1" t="str">
        <f t="shared" si="947"/>
        <v>Offensive</v>
      </c>
    </row>
    <row r="20174" spans="1:5" x14ac:dyDescent="0.3">
      <c r="A20174" s="1">
        <v>1</v>
      </c>
      <c r="B20174" s="1" t="s">
        <v>20172</v>
      </c>
      <c r="C20174" s="1">
        <f t="shared" si="945"/>
        <v>1</v>
      </c>
      <c r="D20174" s="4">
        <f t="shared" si="946"/>
        <v>1</v>
      </c>
      <c r="E20174" s="1" t="str">
        <f t="shared" si="947"/>
        <v>Offensive</v>
      </c>
    </row>
    <row r="20175" spans="1:5" x14ac:dyDescent="0.3">
      <c r="A20175" s="1">
        <v>1</v>
      </c>
      <c r="B20175" s="1" t="s">
        <v>20173</v>
      </c>
      <c r="C20175" s="1">
        <f t="shared" si="945"/>
        <v>1</v>
      </c>
      <c r="D20175" s="4">
        <f t="shared" si="946"/>
        <v>1</v>
      </c>
      <c r="E20175" s="1" t="str">
        <f t="shared" si="947"/>
        <v>Offensive</v>
      </c>
    </row>
    <row r="20176" spans="1:5" x14ac:dyDescent="0.3">
      <c r="A20176" s="1">
        <v>2</v>
      </c>
      <c r="B20176" s="1" t="s">
        <v>20174</v>
      </c>
      <c r="C20176" s="1">
        <f t="shared" si="945"/>
        <v>1</v>
      </c>
      <c r="D20176" s="4">
        <f t="shared" si="946"/>
        <v>1</v>
      </c>
      <c r="E20176" s="1" t="str">
        <f t="shared" si="947"/>
        <v>Neutral</v>
      </c>
    </row>
    <row r="20177" spans="1:5" x14ac:dyDescent="0.3">
      <c r="A20177" s="1">
        <v>1</v>
      </c>
      <c r="B20177" s="1" t="s">
        <v>20175</v>
      </c>
      <c r="C20177" s="1">
        <f t="shared" si="945"/>
        <v>1</v>
      </c>
      <c r="D20177" s="4">
        <f t="shared" si="946"/>
        <v>1</v>
      </c>
      <c r="E20177" s="1" t="str">
        <f t="shared" si="947"/>
        <v>Offensive</v>
      </c>
    </row>
    <row r="20178" spans="1:5" x14ac:dyDescent="0.3">
      <c r="A20178" s="1">
        <v>1</v>
      </c>
      <c r="B20178" s="1" t="s">
        <v>20176</v>
      </c>
      <c r="C20178" s="1">
        <f t="shared" si="945"/>
        <v>1</v>
      </c>
      <c r="D20178" s="4">
        <f t="shared" si="946"/>
        <v>1</v>
      </c>
      <c r="E20178" s="1" t="str">
        <f t="shared" si="947"/>
        <v>Offensive</v>
      </c>
    </row>
    <row r="20179" spans="1:5" x14ac:dyDescent="0.3">
      <c r="A20179" s="1">
        <v>1</v>
      </c>
      <c r="B20179" s="1" t="s">
        <v>20177</v>
      </c>
      <c r="C20179" s="1">
        <f t="shared" si="945"/>
        <v>1</v>
      </c>
      <c r="D20179" s="4">
        <f t="shared" si="946"/>
        <v>1</v>
      </c>
      <c r="E20179" s="1" t="str">
        <f t="shared" si="947"/>
        <v>Offensive</v>
      </c>
    </row>
    <row r="20180" spans="1:5" x14ac:dyDescent="0.3">
      <c r="A20180" s="1">
        <v>1</v>
      </c>
      <c r="B20180" s="1" t="s">
        <v>20178</v>
      </c>
      <c r="C20180" s="1">
        <f t="shared" si="945"/>
        <v>1</v>
      </c>
      <c r="D20180" s="4">
        <f t="shared" si="946"/>
        <v>1</v>
      </c>
      <c r="E20180" s="1" t="str">
        <f t="shared" si="947"/>
        <v>Offensive</v>
      </c>
    </row>
    <row r="20181" spans="1:5" x14ac:dyDescent="0.3">
      <c r="A20181" s="1">
        <v>1</v>
      </c>
      <c r="B20181" s="1" t="s">
        <v>20179</v>
      </c>
      <c r="C20181" s="1">
        <f t="shared" si="945"/>
        <v>1</v>
      </c>
      <c r="D20181" s="4">
        <f t="shared" si="946"/>
        <v>1</v>
      </c>
      <c r="E20181" s="1" t="str">
        <f t="shared" si="947"/>
        <v>Offensive</v>
      </c>
    </row>
    <row r="20182" spans="1:5" x14ac:dyDescent="0.3">
      <c r="A20182" s="1">
        <v>1</v>
      </c>
      <c r="B20182" s="1" t="s">
        <v>20180</v>
      </c>
      <c r="C20182" s="1">
        <f t="shared" si="945"/>
        <v>1</v>
      </c>
      <c r="D20182" s="4">
        <f t="shared" si="946"/>
        <v>1</v>
      </c>
      <c r="E20182" s="1" t="str">
        <f t="shared" si="947"/>
        <v>Offensive</v>
      </c>
    </row>
    <row r="20183" spans="1:5" x14ac:dyDescent="0.3">
      <c r="A20183" s="1">
        <v>1</v>
      </c>
      <c r="B20183" s="1" t="s">
        <v>20181</v>
      </c>
      <c r="C20183" s="1">
        <f t="shared" si="945"/>
        <v>1</v>
      </c>
      <c r="D20183" s="4">
        <f t="shared" si="946"/>
        <v>1</v>
      </c>
      <c r="E20183" s="1" t="str">
        <f t="shared" si="947"/>
        <v>Offensive</v>
      </c>
    </row>
    <row r="20184" spans="1:5" x14ac:dyDescent="0.3">
      <c r="A20184" s="1">
        <v>1</v>
      </c>
      <c r="B20184" s="1" t="s">
        <v>20182</v>
      </c>
      <c r="C20184" s="1">
        <f t="shared" si="945"/>
        <v>1</v>
      </c>
      <c r="D20184" s="4">
        <f t="shared" si="946"/>
        <v>1</v>
      </c>
      <c r="E20184" s="1" t="str">
        <f t="shared" si="947"/>
        <v>Offensive</v>
      </c>
    </row>
    <row r="20185" spans="1:5" x14ac:dyDescent="0.3">
      <c r="A20185" s="1">
        <v>1</v>
      </c>
      <c r="B20185" s="1" t="s">
        <v>20183</v>
      </c>
      <c r="C20185" s="1">
        <f t="shared" si="945"/>
        <v>1</v>
      </c>
      <c r="D20185" s="4">
        <f t="shared" si="946"/>
        <v>1</v>
      </c>
      <c r="E20185" s="1" t="str">
        <f t="shared" si="947"/>
        <v>Offensive</v>
      </c>
    </row>
    <row r="20186" spans="1:5" x14ac:dyDescent="0.3">
      <c r="A20186" s="1">
        <v>1</v>
      </c>
      <c r="B20186" s="1" t="s">
        <v>20184</v>
      </c>
      <c r="C20186" s="1">
        <f t="shared" si="945"/>
        <v>1</v>
      </c>
      <c r="D20186" s="4">
        <f t="shared" si="946"/>
        <v>1</v>
      </c>
      <c r="E20186" s="1" t="str">
        <f t="shared" si="947"/>
        <v>Offensive</v>
      </c>
    </row>
    <row r="20187" spans="1:5" x14ac:dyDescent="0.3">
      <c r="A20187" s="1">
        <v>1</v>
      </c>
      <c r="B20187" s="1" t="s">
        <v>20185</v>
      </c>
      <c r="C20187" s="1">
        <f t="shared" si="945"/>
        <v>1</v>
      </c>
      <c r="D20187" s="4">
        <f t="shared" si="946"/>
        <v>1</v>
      </c>
      <c r="E20187" s="1" t="str">
        <f t="shared" si="947"/>
        <v>Offensive</v>
      </c>
    </row>
    <row r="20188" spans="1:5" x14ac:dyDescent="0.3">
      <c r="A20188" s="1">
        <v>1</v>
      </c>
      <c r="B20188" s="1" t="s">
        <v>20186</v>
      </c>
      <c r="C20188" s="1">
        <f t="shared" si="945"/>
        <v>1</v>
      </c>
      <c r="D20188" s="4">
        <f t="shared" si="946"/>
        <v>1</v>
      </c>
      <c r="E20188" s="1" t="str">
        <f t="shared" si="947"/>
        <v>Offensive</v>
      </c>
    </row>
    <row r="20189" spans="1:5" x14ac:dyDescent="0.3">
      <c r="A20189" s="1">
        <v>2</v>
      </c>
      <c r="B20189" s="1" t="s">
        <v>20187</v>
      </c>
      <c r="C20189" s="1">
        <f t="shared" si="945"/>
        <v>1</v>
      </c>
      <c r="D20189" s="4">
        <f t="shared" si="946"/>
        <v>1</v>
      </c>
      <c r="E20189" s="1" t="str">
        <f t="shared" si="947"/>
        <v>Neutral</v>
      </c>
    </row>
    <row r="20190" spans="1:5" x14ac:dyDescent="0.3">
      <c r="A20190" s="1">
        <v>1</v>
      </c>
      <c r="B20190" s="1" t="s">
        <v>20188</v>
      </c>
      <c r="C20190" s="1">
        <f t="shared" si="945"/>
        <v>1</v>
      </c>
      <c r="D20190" s="4">
        <f t="shared" si="946"/>
        <v>1</v>
      </c>
      <c r="E20190" s="1" t="str">
        <f t="shared" si="947"/>
        <v>Offensive</v>
      </c>
    </row>
    <row r="20191" spans="1:5" x14ac:dyDescent="0.3">
      <c r="A20191" s="1">
        <v>1</v>
      </c>
      <c r="B20191" s="1" t="s">
        <v>20189</v>
      </c>
      <c r="C20191" s="1">
        <f t="shared" si="945"/>
        <v>1</v>
      </c>
      <c r="D20191" s="4">
        <f t="shared" si="946"/>
        <v>1</v>
      </c>
      <c r="E20191" s="1" t="str">
        <f t="shared" si="947"/>
        <v>Offensive</v>
      </c>
    </row>
    <row r="20192" spans="1:5" x14ac:dyDescent="0.3">
      <c r="A20192" s="1">
        <v>1</v>
      </c>
      <c r="B20192" s="1" t="s">
        <v>20190</v>
      </c>
      <c r="C20192" s="1">
        <f t="shared" si="945"/>
        <v>1</v>
      </c>
      <c r="D20192" s="4">
        <f t="shared" si="946"/>
        <v>1</v>
      </c>
      <c r="E20192" s="1" t="str">
        <f t="shared" si="947"/>
        <v>Offensive</v>
      </c>
    </row>
    <row r="20193" spans="1:5" x14ac:dyDescent="0.3">
      <c r="A20193" s="1">
        <v>1</v>
      </c>
      <c r="B20193" s="1" t="s">
        <v>20191</v>
      </c>
      <c r="C20193" s="1">
        <f t="shared" si="945"/>
        <v>1</v>
      </c>
      <c r="D20193" s="4">
        <f t="shared" si="946"/>
        <v>1</v>
      </c>
      <c r="E20193" s="1" t="str">
        <f t="shared" si="947"/>
        <v>Offensive</v>
      </c>
    </row>
    <row r="20194" spans="1:5" x14ac:dyDescent="0.3">
      <c r="A20194" s="1">
        <v>1</v>
      </c>
      <c r="B20194" s="1" t="s">
        <v>20192</v>
      </c>
      <c r="C20194" s="1">
        <f t="shared" si="945"/>
        <v>1</v>
      </c>
      <c r="D20194" s="4">
        <f t="shared" si="946"/>
        <v>1</v>
      </c>
      <c r="E20194" s="1" t="str">
        <f t="shared" si="947"/>
        <v>Offensive</v>
      </c>
    </row>
    <row r="20195" spans="1:5" x14ac:dyDescent="0.3">
      <c r="A20195" s="1">
        <v>1</v>
      </c>
      <c r="B20195" s="1" t="s">
        <v>20193</v>
      </c>
      <c r="C20195" s="1">
        <f t="shared" si="945"/>
        <v>1</v>
      </c>
      <c r="D20195" s="4">
        <f t="shared" si="946"/>
        <v>1</v>
      </c>
      <c r="E20195" s="1" t="str">
        <f t="shared" si="947"/>
        <v>Offensive</v>
      </c>
    </row>
    <row r="20196" spans="1:5" x14ac:dyDescent="0.3">
      <c r="A20196" s="1">
        <v>2</v>
      </c>
      <c r="B20196" s="1" t="s">
        <v>20194</v>
      </c>
      <c r="C20196" s="1">
        <f t="shared" si="945"/>
        <v>1</v>
      </c>
      <c r="D20196" s="4">
        <f t="shared" si="946"/>
        <v>1</v>
      </c>
      <c r="E20196" s="1" t="str">
        <f t="shared" si="947"/>
        <v>Neutral</v>
      </c>
    </row>
    <row r="20197" spans="1:5" x14ac:dyDescent="0.3">
      <c r="A20197" s="1">
        <v>1</v>
      </c>
      <c r="B20197" s="1" t="s">
        <v>20195</v>
      </c>
      <c r="C20197" s="1">
        <f t="shared" si="945"/>
        <v>1</v>
      </c>
      <c r="D20197" s="4">
        <f t="shared" si="946"/>
        <v>1</v>
      </c>
      <c r="E20197" s="1" t="str">
        <f t="shared" si="947"/>
        <v>Offensive</v>
      </c>
    </row>
    <row r="20198" spans="1:5" x14ac:dyDescent="0.3">
      <c r="A20198" s="1">
        <v>1</v>
      </c>
      <c r="B20198" s="1" t="s">
        <v>20196</v>
      </c>
      <c r="C20198" s="1">
        <f t="shared" si="945"/>
        <v>1</v>
      </c>
      <c r="D20198" s="4">
        <f t="shared" si="946"/>
        <v>1</v>
      </c>
      <c r="E20198" s="1" t="str">
        <f t="shared" si="947"/>
        <v>Offensive</v>
      </c>
    </row>
    <row r="20199" spans="1:5" x14ac:dyDescent="0.3">
      <c r="A20199" s="1">
        <v>2</v>
      </c>
      <c r="B20199" s="1" t="s">
        <v>20197</v>
      </c>
      <c r="C20199" s="1">
        <f t="shared" si="945"/>
        <v>1</v>
      </c>
      <c r="D20199" s="4">
        <f t="shared" si="946"/>
        <v>1</v>
      </c>
      <c r="E20199" s="1" t="str">
        <f t="shared" si="947"/>
        <v>Neutral</v>
      </c>
    </row>
    <row r="20200" spans="1:5" x14ac:dyDescent="0.3">
      <c r="A20200" s="1">
        <v>1</v>
      </c>
      <c r="B20200" s="1" t="s">
        <v>20198</v>
      </c>
      <c r="C20200" s="1">
        <f t="shared" si="945"/>
        <v>1</v>
      </c>
      <c r="D20200" s="4">
        <f t="shared" si="946"/>
        <v>1</v>
      </c>
      <c r="E20200" s="1" t="str">
        <f t="shared" si="947"/>
        <v>Offensive</v>
      </c>
    </row>
    <row r="20201" spans="1:5" x14ac:dyDescent="0.3">
      <c r="A20201" s="1">
        <v>1</v>
      </c>
      <c r="B20201" s="1" t="s">
        <v>20199</v>
      </c>
      <c r="C20201" s="1">
        <f t="shared" si="945"/>
        <v>1</v>
      </c>
      <c r="D20201" s="4">
        <f t="shared" si="946"/>
        <v>1</v>
      </c>
      <c r="E20201" s="1" t="str">
        <f t="shared" si="947"/>
        <v>Offensive</v>
      </c>
    </row>
    <row r="20202" spans="1:5" x14ac:dyDescent="0.3">
      <c r="A20202" s="1">
        <v>1</v>
      </c>
      <c r="B20202" s="1" t="s">
        <v>20200</v>
      </c>
      <c r="C20202" s="1">
        <f t="shared" si="945"/>
        <v>1</v>
      </c>
      <c r="D20202" s="4">
        <f t="shared" si="946"/>
        <v>1</v>
      </c>
      <c r="E20202" s="1" t="str">
        <f t="shared" si="947"/>
        <v>Offensive</v>
      </c>
    </row>
    <row r="20203" spans="1:5" x14ac:dyDescent="0.3">
      <c r="A20203" s="1">
        <v>2</v>
      </c>
      <c r="B20203" s="1" t="s">
        <v>20201</v>
      </c>
      <c r="C20203" s="1">
        <f t="shared" si="945"/>
        <v>1</v>
      </c>
      <c r="D20203" s="4">
        <f t="shared" si="946"/>
        <v>1</v>
      </c>
      <c r="E20203" s="1" t="str">
        <f t="shared" si="947"/>
        <v>Neutral</v>
      </c>
    </row>
    <row r="20204" spans="1:5" x14ac:dyDescent="0.3">
      <c r="A20204" s="1">
        <v>2</v>
      </c>
      <c r="B20204" s="1" t="s">
        <v>20202</v>
      </c>
      <c r="C20204" s="1">
        <f t="shared" si="945"/>
        <v>1</v>
      </c>
      <c r="D20204" s="4">
        <f t="shared" si="946"/>
        <v>1</v>
      </c>
      <c r="E20204" s="1" t="str">
        <f t="shared" si="947"/>
        <v>Neutral</v>
      </c>
    </row>
    <row r="20205" spans="1:5" x14ac:dyDescent="0.3">
      <c r="A20205" s="1">
        <v>2</v>
      </c>
      <c r="B20205" s="1" t="s">
        <v>20203</v>
      </c>
      <c r="C20205" s="1">
        <f t="shared" si="945"/>
        <v>1</v>
      </c>
      <c r="D20205" s="4">
        <f t="shared" si="946"/>
        <v>1</v>
      </c>
      <c r="E20205" s="1" t="str">
        <f t="shared" si="947"/>
        <v>Neutral</v>
      </c>
    </row>
    <row r="20206" spans="1:5" x14ac:dyDescent="0.3">
      <c r="A20206" s="1">
        <v>1</v>
      </c>
      <c r="B20206" s="1" t="s">
        <v>20204</v>
      </c>
      <c r="C20206" s="1">
        <f t="shared" si="945"/>
        <v>1</v>
      </c>
      <c r="D20206" s="4">
        <f t="shared" si="946"/>
        <v>1</v>
      </c>
      <c r="E20206" s="1" t="str">
        <f t="shared" si="947"/>
        <v>Offensive</v>
      </c>
    </row>
    <row r="20207" spans="1:5" x14ac:dyDescent="0.3">
      <c r="A20207" s="1">
        <v>1</v>
      </c>
      <c r="B20207" s="1" t="s">
        <v>20205</v>
      </c>
      <c r="C20207" s="1">
        <f t="shared" si="945"/>
        <v>1</v>
      </c>
      <c r="D20207" s="4">
        <f t="shared" si="946"/>
        <v>1</v>
      </c>
      <c r="E20207" s="1" t="str">
        <f t="shared" si="947"/>
        <v>Offensive</v>
      </c>
    </row>
    <row r="20208" spans="1:5" x14ac:dyDescent="0.3">
      <c r="A20208" s="1">
        <v>2</v>
      </c>
      <c r="B20208" s="1" t="s">
        <v>20206</v>
      </c>
      <c r="C20208" s="1">
        <f t="shared" si="945"/>
        <v>1</v>
      </c>
      <c r="D20208" s="4">
        <f t="shared" si="946"/>
        <v>1</v>
      </c>
      <c r="E20208" s="1" t="str">
        <f t="shared" si="947"/>
        <v>Neutral</v>
      </c>
    </row>
    <row r="20209" spans="1:5" x14ac:dyDescent="0.3">
      <c r="A20209" s="1">
        <v>2</v>
      </c>
      <c r="B20209" s="1" t="s">
        <v>20207</v>
      </c>
      <c r="C20209" s="1">
        <f t="shared" si="945"/>
        <v>1</v>
      </c>
      <c r="D20209" s="4">
        <f t="shared" si="946"/>
        <v>1</v>
      </c>
      <c r="E20209" s="1" t="str">
        <f t="shared" si="947"/>
        <v>Neutral</v>
      </c>
    </row>
    <row r="20210" spans="1:5" x14ac:dyDescent="0.3">
      <c r="A20210" s="1">
        <v>2</v>
      </c>
      <c r="B20210" s="1" t="s">
        <v>20208</v>
      </c>
      <c r="C20210" s="1">
        <f t="shared" si="945"/>
        <v>1</v>
      </c>
      <c r="D20210" s="4">
        <f t="shared" si="946"/>
        <v>1</v>
      </c>
      <c r="E20210" s="1" t="str">
        <f t="shared" si="947"/>
        <v>Neutral</v>
      </c>
    </row>
    <row r="20211" spans="1:5" x14ac:dyDescent="0.3">
      <c r="A20211" s="1">
        <v>1</v>
      </c>
      <c r="B20211" s="1" t="s">
        <v>20209</v>
      </c>
      <c r="C20211" s="1">
        <f t="shared" si="945"/>
        <v>1</v>
      </c>
      <c r="D20211" s="4">
        <f t="shared" si="946"/>
        <v>1</v>
      </c>
      <c r="E20211" s="1" t="str">
        <f t="shared" si="947"/>
        <v>Offensive</v>
      </c>
    </row>
    <row r="20212" spans="1:5" x14ac:dyDescent="0.3">
      <c r="A20212" s="1">
        <v>1</v>
      </c>
      <c r="B20212" s="1" t="s">
        <v>20210</v>
      </c>
      <c r="C20212" s="1">
        <f t="shared" si="945"/>
        <v>1</v>
      </c>
      <c r="D20212" s="4">
        <f t="shared" si="946"/>
        <v>1</v>
      </c>
      <c r="E20212" s="1" t="str">
        <f t="shared" si="947"/>
        <v>Offensive</v>
      </c>
    </row>
    <row r="20213" spans="1:5" x14ac:dyDescent="0.3">
      <c r="A20213" s="1">
        <v>2</v>
      </c>
      <c r="B20213" s="1" t="s">
        <v>20211</v>
      </c>
      <c r="C20213" s="1">
        <f t="shared" si="945"/>
        <v>1</v>
      </c>
      <c r="D20213" s="4">
        <f t="shared" si="946"/>
        <v>1</v>
      </c>
      <c r="E20213" s="1" t="str">
        <f t="shared" si="947"/>
        <v>Neutral</v>
      </c>
    </row>
    <row r="20214" spans="1:5" x14ac:dyDescent="0.3">
      <c r="A20214" s="1">
        <v>1</v>
      </c>
      <c r="B20214" s="1" t="s">
        <v>20212</v>
      </c>
      <c r="C20214" s="1">
        <f t="shared" si="945"/>
        <v>1</v>
      </c>
      <c r="D20214" s="4">
        <f t="shared" si="946"/>
        <v>1</v>
      </c>
      <c r="E20214" s="1" t="str">
        <f t="shared" si="947"/>
        <v>Offensive</v>
      </c>
    </row>
    <row r="20215" spans="1:5" x14ac:dyDescent="0.3">
      <c r="A20215" s="1">
        <v>1</v>
      </c>
      <c r="B20215" s="1" t="s">
        <v>20213</v>
      </c>
      <c r="C20215" s="1">
        <f t="shared" si="945"/>
        <v>1</v>
      </c>
      <c r="D20215" s="4">
        <f t="shared" si="946"/>
        <v>1</v>
      </c>
      <c r="E20215" s="1" t="str">
        <f t="shared" si="947"/>
        <v>Offensive</v>
      </c>
    </row>
    <row r="20216" spans="1:5" x14ac:dyDescent="0.3">
      <c r="A20216" s="1">
        <v>2</v>
      </c>
      <c r="B20216" s="1" t="s">
        <v>20214</v>
      </c>
      <c r="C20216" s="1">
        <f t="shared" si="945"/>
        <v>1</v>
      </c>
      <c r="D20216" s="4">
        <f t="shared" si="946"/>
        <v>1</v>
      </c>
      <c r="E20216" s="1" t="str">
        <f t="shared" si="947"/>
        <v>Neutral</v>
      </c>
    </row>
    <row r="20217" spans="1:5" x14ac:dyDescent="0.3">
      <c r="A20217" s="1">
        <v>2</v>
      </c>
      <c r="B20217" s="1" t="s">
        <v>20215</v>
      </c>
      <c r="C20217" s="1">
        <f t="shared" si="945"/>
        <v>1</v>
      </c>
      <c r="D20217" s="4">
        <f t="shared" si="946"/>
        <v>1</v>
      </c>
      <c r="E20217" s="1" t="str">
        <f t="shared" si="947"/>
        <v>Neutral</v>
      </c>
    </row>
    <row r="20218" spans="1:5" x14ac:dyDescent="0.3">
      <c r="A20218" s="1">
        <v>1</v>
      </c>
      <c r="B20218" s="1" t="s">
        <v>20216</v>
      </c>
      <c r="C20218" s="1">
        <f t="shared" si="945"/>
        <v>1</v>
      </c>
      <c r="D20218" s="4">
        <f t="shared" si="946"/>
        <v>1</v>
      </c>
      <c r="E20218" s="1" t="str">
        <f t="shared" si="947"/>
        <v>Offensive</v>
      </c>
    </row>
    <row r="20219" spans="1:5" x14ac:dyDescent="0.3">
      <c r="A20219" s="1">
        <v>1</v>
      </c>
      <c r="B20219" s="1" t="s">
        <v>20217</v>
      </c>
      <c r="C20219" s="1">
        <f t="shared" si="945"/>
        <v>1</v>
      </c>
      <c r="D20219" s="4">
        <f t="shared" si="946"/>
        <v>1</v>
      </c>
      <c r="E20219" s="1" t="str">
        <f t="shared" si="947"/>
        <v>Offensive</v>
      </c>
    </row>
    <row r="20220" spans="1:5" x14ac:dyDescent="0.3">
      <c r="A20220" s="1">
        <v>1</v>
      </c>
      <c r="B20220" s="1" t="s">
        <v>20218</v>
      </c>
      <c r="C20220" s="1">
        <f t="shared" si="945"/>
        <v>1</v>
      </c>
      <c r="D20220" s="4">
        <f t="shared" si="946"/>
        <v>1</v>
      </c>
      <c r="E20220" s="1" t="str">
        <f t="shared" si="947"/>
        <v>Offensive</v>
      </c>
    </row>
    <row r="20221" spans="1:5" x14ac:dyDescent="0.3">
      <c r="A20221" s="1">
        <v>1</v>
      </c>
      <c r="B20221" s="1" t="s">
        <v>20219</v>
      </c>
      <c r="C20221" s="1">
        <f t="shared" si="945"/>
        <v>1</v>
      </c>
      <c r="D20221" s="4">
        <f t="shared" si="946"/>
        <v>1</v>
      </c>
      <c r="E20221" s="1" t="str">
        <f t="shared" si="947"/>
        <v>Offensive</v>
      </c>
    </row>
    <row r="20222" spans="1:5" x14ac:dyDescent="0.3">
      <c r="A20222" s="1">
        <v>1</v>
      </c>
      <c r="B20222" s="1" t="s">
        <v>20220</v>
      </c>
      <c r="C20222" s="1">
        <f t="shared" si="945"/>
        <v>1</v>
      </c>
      <c r="D20222" s="4">
        <f t="shared" si="946"/>
        <v>1</v>
      </c>
      <c r="E20222" s="1" t="str">
        <f t="shared" si="947"/>
        <v>Offensive</v>
      </c>
    </row>
    <row r="20223" spans="1:5" x14ac:dyDescent="0.3">
      <c r="A20223" s="1">
        <v>1</v>
      </c>
      <c r="B20223" s="1" t="s">
        <v>20221</v>
      </c>
      <c r="C20223" s="1">
        <f t="shared" si="945"/>
        <v>1</v>
      </c>
      <c r="D20223" s="4">
        <f t="shared" si="946"/>
        <v>1</v>
      </c>
      <c r="E20223" s="1" t="str">
        <f t="shared" si="947"/>
        <v>Offensive</v>
      </c>
    </row>
    <row r="20224" spans="1:5" ht="43.2" x14ac:dyDescent="0.3">
      <c r="A20224" s="1">
        <v>1</v>
      </c>
      <c r="B20224" s="2" t="s">
        <v>20222</v>
      </c>
      <c r="C20224" s="1">
        <f t="shared" si="945"/>
        <v>1</v>
      </c>
      <c r="D20224" s="4">
        <f t="shared" si="946"/>
        <v>1</v>
      </c>
      <c r="E20224" s="1" t="str">
        <f t="shared" si="947"/>
        <v>Offensive</v>
      </c>
    </row>
    <row r="20225" spans="1:5" x14ac:dyDescent="0.3">
      <c r="A20225" s="1">
        <v>2</v>
      </c>
      <c r="B20225" s="1" t="s">
        <v>20223</v>
      </c>
      <c r="C20225" s="1">
        <f t="shared" si="945"/>
        <v>1</v>
      </c>
      <c r="D20225" s="4">
        <f t="shared" si="946"/>
        <v>1</v>
      </c>
      <c r="E20225" s="1" t="str">
        <f t="shared" si="947"/>
        <v>Neutral</v>
      </c>
    </row>
    <row r="20226" spans="1:5" ht="43.2" x14ac:dyDescent="0.3">
      <c r="A20226" s="1">
        <v>0</v>
      </c>
      <c r="B20226" s="2" t="s">
        <v>20224</v>
      </c>
      <c r="C20226" s="1">
        <f t="shared" si="945"/>
        <v>1</v>
      </c>
      <c r="D20226" s="4">
        <f t="shared" si="946"/>
        <v>1</v>
      </c>
      <c r="E20226" s="1" t="str">
        <f t="shared" si="947"/>
        <v>Hate Speech</v>
      </c>
    </row>
    <row r="20227" spans="1:5" x14ac:dyDescent="0.3">
      <c r="A20227" s="1">
        <v>1</v>
      </c>
      <c r="B20227" s="1" t="s">
        <v>20225</v>
      </c>
      <c r="C20227" s="1">
        <f t="shared" ref="C20227:C20290" si="948">LEN(A20227)</f>
        <v>1</v>
      </c>
      <c r="D20227" s="4">
        <f t="shared" ref="D20227:D20290" si="949">LEN(A20227)-LEN(SUBSTITUTE(A20227," ",""))+1</f>
        <v>1</v>
      </c>
      <c r="E20227" s="1" t="str">
        <f t="shared" ref="E20227:E20290" si="950">IF(A20227=0,"Hate Speech",IF(A20227=1,"Offensive",IF(A20227=2,"Neutral","Check")))</f>
        <v>Offensive</v>
      </c>
    </row>
    <row r="20228" spans="1:5" x14ac:dyDescent="0.3">
      <c r="A20228" s="1">
        <v>1</v>
      </c>
      <c r="B20228" s="1" t="s">
        <v>20226</v>
      </c>
      <c r="C20228" s="1">
        <f t="shared" si="948"/>
        <v>1</v>
      </c>
      <c r="D20228" s="4">
        <f t="shared" si="949"/>
        <v>1</v>
      </c>
      <c r="E20228" s="1" t="str">
        <f t="shared" si="950"/>
        <v>Offensive</v>
      </c>
    </row>
    <row r="20229" spans="1:5" x14ac:dyDescent="0.3">
      <c r="A20229" s="1">
        <v>1</v>
      </c>
      <c r="B20229" s="1" t="s">
        <v>20227</v>
      </c>
      <c r="C20229" s="1">
        <f t="shared" si="948"/>
        <v>1</v>
      </c>
      <c r="D20229" s="4">
        <f t="shared" si="949"/>
        <v>1</v>
      </c>
      <c r="E20229" s="1" t="str">
        <f t="shared" si="950"/>
        <v>Offensive</v>
      </c>
    </row>
    <row r="20230" spans="1:5" x14ac:dyDescent="0.3">
      <c r="A20230" s="1">
        <v>1</v>
      </c>
      <c r="B20230" s="1" t="s">
        <v>20228</v>
      </c>
      <c r="C20230" s="1">
        <f t="shared" si="948"/>
        <v>1</v>
      </c>
      <c r="D20230" s="4">
        <f t="shared" si="949"/>
        <v>1</v>
      </c>
      <c r="E20230" s="1" t="str">
        <f t="shared" si="950"/>
        <v>Offensive</v>
      </c>
    </row>
    <row r="20231" spans="1:5" x14ac:dyDescent="0.3">
      <c r="A20231" s="1">
        <v>2</v>
      </c>
      <c r="B20231" s="1" t="s">
        <v>20229</v>
      </c>
      <c r="C20231" s="1">
        <f t="shared" si="948"/>
        <v>1</v>
      </c>
      <c r="D20231" s="4">
        <f t="shared" si="949"/>
        <v>1</v>
      </c>
      <c r="E20231" s="1" t="str">
        <f t="shared" si="950"/>
        <v>Neutral</v>
      </c>
    </row>
    <row r="20232" spans="1:5" ht="28.8" x14ac:dyDescent="0.3">
      <c r="A20232" s="1">
        <v>1</v>
      </c>
      <c r="B20232" s="2" t="s">
        <v>20230</v>
      </c>
      <c r="C20232" s="1">
        <f t="shared" si="948"/>
        <v>1</v>
      </c>
      <c r="D20232" s="4">
        <f t="shared" si="949"/>
        <v>1</v>
      </c>
      <c r="E20232" s="1" t="str">
        <f t="shared" si="950"/>
        <v>Offensive</v>
      </c>
    </row>
    <row r="20233" spans="1:5" x14ac:dyDescent="0.3">
      <c r="A20233" s="1">
        <v>1</v>
      </c>
      <c r="B20233" s="1" t="s">
        <v>20231</v>
      </c>
      <c r="C20233" s="1">
        <f t="shared" si="948"/>
        <v>1</v>
      </c>
      <c r="D20233" s="4">
        <f t="shared" si="949"/>
        <v>1</v>
      </c>
      <c r="E20233" s="1" t="str">
        <f t="shared" si="950"/>
        <v>Offensive</v>
      </c>
    </row>
    <row r="20234" spans="1:5" x14ac:dyDescent="0.3">
      <c r="A20234" s="1">
        <v>1</v>
      </c>
      <c r="B20234" s="1" t="s">
        <v>20232</v>
      </c>
      <c r="C20234" s="1">
        <f t="shared" si="948"/>
        <v>1</v>
      </c>
      <c r="D20234" s="4">
        <f t="shared" si="949"/>
        <v>1</v>
      </c>
      <c r="E20234" s="1" t="str">
        <f t="shared" si="950"/>
        <v>Offensive</v>
      </c>
    </row>
    <row r="20235" spans="1:5" x14ac:dyDescent="0.3">
      <c r="A20235" s="1">
        <v>1</v>
      </c>
      <c r="B20235" s="1" t="s">
        <v>20233</v>
      </c>
      <c r="C20235" s="1">
        <f t="shared" si="948"/>
        <v>1</v>
      </c>
      <c r="D20235" s="4">
        <f t="shared" si="949"/>
        <v>1</v>
      </c>
      <c r="E20235" s="1" t="str">
        <f t="shared" si="950"/>
        <v>Offensive</v>
      </c>
    </row>
    <row r="20236" spans="1:5" x14ac:dyDescent="0.3">
      <c r="A20236" s="1">
        <v>1</v>
      </c>
      <c r="B20236" s="1" t="s">
        <v>20234</v>
      </c>
      <c r="C20236" s="1">
        <f t="shared" si="948"/>
        <v>1</v>
      </c>
      <c r="D20236" s="4">
        <f t="shared" si="949"/>
        <v>1</v>
      </c>
      <c r="E20236" s="1" t="str">
        <f t="shared" si="950"/>
        <v>Offensive</v>
      </c>
    </row>
    <row r="20237" spans="1:5" x14ac:dyDescent="0.3">
      <c r="A20237" s="1">
        <v>1</v>
      </c>
      <c r="B20237" s="1" t="s">
        <v>20235</v>
      </c>
      <c r="C20237" s="1">
        <f t="shared" si="948"/>
        <v>1</v>
      </c>
      <c r="D20237" s="4">
        <f t="shared" si="949"/>
        <v>1</v>
      </c>
      <c r="E20237" s="1" t="str">
        <f t="shared" si="950"/>
        <v>Offensive</v>
      </c>
    </row>
    <row r="20238" spans="1:5" x14ac:dyDescent="0.3">
      <c r="A20238" s="1">
        <v>1</v>
      </c>
      <c r="B20238" s="1" t="s">
        <v>20236</v>
      </c>
      <c r="C20238" s="1">
        <f t="shared" si="948"/>
        <v>1</v>
      </c>
      <c r="D20238" s="4">
        <f t="shared" si="949"/>
        <v>1</v>
      </c>
      <c r="E20238" s="1" t="str">
        <f t="shared" si="950"/>
        <v>Offensive</v>
      </c>
    </row>
    <row r="20239" spans="1:5" ht="72" x14ac:dyDescent="0.3">
      <c r="A20239" s="1">
        <v>1</v>
      </c>
      <c r="B20239" s="2" t="s">
        <v>20237</v>
      </c>
      <c r="C20239" s="1">
        <f t="shared" si="948"/>
        <v>1</v>
      </c>
      <c r="D20239" s="4">
        <f t="shared" si="949"/>
        <v>1</v>
      </c>
      <c r="E20239" s="1" t="str">
        <f t="shared" si="950"/>
        <v>Offensive</v>
      </c>
    </row>
    <row r="20240" spans="1:5" x14ac:dyDescent="0.3">
      <c r="A20240" s="1">
        <v>1</v>
      </c>
      <c r="B20240" s="1" t="s">
        <v>20238</v>
      </c>
      <c r="C20240" s="1">
        <f t="shared" si="948"/>
        <v>1</v>
      </c>
      <c r="D20240" s="4">
        <f t="shared" si="949"/>
        <v>1</v>
      </c>
      <c r="E20240" s="1" t="str">
        <f t="shared" si="950"/>
        <v>Offensive</v>
      </c>
    </row>
    <row r="20241" spans="1:5" x14ac:dyDescent="0.3">
      <c r="A20241" s="1">
        <v>1</v>
      </c>
      <c r="B20241" s="1" t="s">
        <v>20239</v>
      </c>
      <c r="C20241" s="1">
        <f t="shared" si="948"/>
        <v>1</v>
      </c>
      <c r="D20241" s="4">
        <f t="shared" si="949"/>
        <v>1</v>
      </c>
      <c r="E20241" s="1" t="str">
        <f t="shared" si="950"/>
        <v>Offensive</v>
      </c>
    </row>
    <row r="20242" spans="1:5" x14ac:dyDescent="0.3">
      <c r="A20242" s="1">
        <v>1</v>
      </c>
      <c r="B20242" s="1" t="s">
        <v>20240</v>
      </c>
      <c r="C20242" s="1">
        <f t="shared" si="948"/>
        <v>1</v>
      </c>
      <c r="D20242" s="4">
        <f t="shared" si="949"/>
        <v>1</v>
      </c>
      <c r="E20242" s="1" t="str">
        <f t="shared" si="950"/>
        <v>Offensive</v>
      </c>
    </row>
    <row r="20243" spans="1:5" x14ac:dyDescent="0.3">
      <c r="A20243" s="1">
        <v>2</v>
      </c>
      <c r="B20243" s="1" t="s">
        <v>20241</v>
      </c>
      <c r="C20243" s="1">
        <f t="shared" si="948"/>
        <v>1</v>
      </c>
      <c r="D20243" s="4">
        <f t="shared" si="949"/>
        <v>1</v>
      </c>
      <c r="E20243" s="1" t="str">
        <f t="shared" si="950"/>
        <v>Neutral</v>
      </c>
    </row>
    <row r="20244" spans="1:5" x14ac:dyDescent="0.3">
      <c r="A20244" s="1">
        <v>1</v>
      </c>
      <c r="B20244" s="1" t="s">
        <v>20242</v>
      </c>
      <c r="C20244" s="1">
        <f t="shared" si="948"/>
        <v>1</v>
      </c>
      <c r="D20244" s="4">
        <f t="shared" si="949"/>
        <v>1</v>
      </c>
      <c r="E20244" s="1" t="str">
        <f t="shared" si="950"/>
        <v>Offensive</v>
      </c>
    </row>
    <row r="20245" spans="1:5" x14ac:dyDescent="0.3">
      <c r="A20245" s="1">
        <v>2</v>
      </c>
      <c r="B20245" s="1" t="s">
        <v>20243</v>
      </c>
      <c r="C20245" s="1">
        <f t="shared" si="948"/>
        <v>1</v>
      </c>
      <c r="D20245" s="4">
        <f t="shared" si="949"/>
        <v>1</v>
      </c>
      <c r="E20245" s="1" t="str">
        <f t="shared" si="950"/>
        <v>Neutral</v>
      </c>
    </row>
    <row r="20246" spans="1:5" x14ac:dyDescent="0.3">
      <c r="A20246" s="1">
        <v>1</v>
      </c>
      <c r="B20246" s="1" t="s">
        <v>20244</v>
      </c>
      <c r="C20246" s="1">
        <f t="shared" si="948"/>
        <v>1</v>
      </c>
      <c r="D20246" s="4">
        <f t="shared" si="949"/>
        <v>1</v>
      </c>
      <c r="E20246" s="1" t="str">
        <f t="shared" si="950"/>
        <v>Offensive</v>
      </c>
    </row>
    <row r="20247" spans="1:5" x14ac:dyDescent="0.3">
      <c r="A20247" s="1">
        <v>1</v>
      </c>
      <c r="B20247" s="1" t="s">
        <v>20245</v>
      </c>
      <c r="C20247" s="1">
        <f t="shared" si="948"/>
        <v>1</v>
      </c>
      <c r="D20247" s="4">
        <f t="shared" si="949"/>
        <v>1</v>
      </c>
      <c r="E20247" s="1" t="str">
        <f t="shared" si="950"/>
        <v>Offensive</v>
      </c>
    </row>
    <row r="20248" spans="1:5" x14ac:dyDescent="0.3">
      <c r="A20248" s="1">
        <v>1</v>
      </c>
      <c r="B20248" s="1" t="s">
        <v>20246</v>
      </c>
      <c r="C20248" s="1">
        <f t="shared" si="948"/>
        <v>1</v>
      </c>
      <c r="D20248" s="4">
        <f t="shared" si="949"/>
        <v>1</v>
      </c>
      <c r="E20248" s="1" t="str">
        <f t="shared" si="950"/>
        <v>Offensive</v>
      </c>
    </row>
    <row r="20249" spans="1:5" x14ac:dyDescent="0.3">
      <c r="A20249" s="1">
        <v>1</v>
      </c>
      <c r="B20249" s="1" t="s">
        <v>20247</v>
      </c>
      <c r="C20249" s="1">
        <f t="shared" si="948"/>
        <v>1</v>
      </c>
      <c r="D20249" s="4">
        <f t="shared" si="949"/>
        <v>1</v>
      </c>
      <c r="E20249" s="1" t="str">
        <f t="shared" si="950"/>
        <v>Offensive</v>
      </c>
    </row>
    <row r="20250" spans="1:5" x14ac:dyDescent="0.3">
      <c r="A20250" s="1">
        <v>1</v>
      </c>
      <c r="B20250" s="1" t="s">
        <v>20248</v>
      </c>
      <c r="C20250" s="1">
        <f t="shared" si="948"/>
        <v>1</v>
      </c>
      <c r="D20250" s="4">
        <f t="shared" si="949"/>
        <v>1</v>
      </c>
      <c r="E20250" s="1" t="str">
        <f t="shared" si="950"/>
        <v>Offensive</v>
      </c>
    </row>
    <row r="20251" spans="1:5" x14ac:dyDescent="0.3">
      <c r="A20251" s="1">
        <v>1</v>
      </c>
      <c r="B20251" s="1" t="s">
        <v>20249</v>
      </c>
      <c r="C20251" s="1">
        <f t="shared" si="948"/>
        <v>1</v>
      </c>
      <c r="D20251" s="4">
        <f t="shared" si="949"/>
        <v>1</v>
      </c>
      <c r="E20251" s="1" t="str">
        <f t="shared" si="950"/>
        <v>Offensive</v>
      </c>
    </row>
    <row r="20252" spans="1:5" x14ac:dyDescent="0.3">
      <c r="A20252" s="1">
        <v>1</v>
      </c>
      <c r="B20252" s="1" t="s">
        <v>20250</v>
      </c>
      <c r="C20252" s="1">
        <f t="shared" si="948"/>
        <v>1</v>
      </c>
      <c r="D20252" s="4">
        <f t="shared" si="949"/>
        <v>1</v>
      </c>
      <c r="E20252" s="1" t="str">
        <f t="shared" si="950"/>
        <v>Offensive</v>
      </c>
    </row>
    <row r="20253" spans="1:5" x14ac:dyDescent="0.3">
      <c r="A20253" s="1">
        <v>0</v>
      </c>
      <c r="B20253" s="1" t="s">
        <v>20251</v>
      </c>
      <c r="C20253" s="1">
        <f t="shared" si="948"/>
        <v>1</v>
      </c>
      <c r="D20253" s="4">
        <f t="shared" si="949"/>
        <v>1</v>
      </c>
      <c r="E20253" s="1" t="str">
        <f t="shared" si="950"/>
        <v>Hate Speech</v>
      </c>
    </row>
    <row r="20254" spans="1:5" x14ac:dyDescent="0.3">
      <c r="A20254" s="1">
        <v>1</v>
      </c>
      <c r="B20254" s="1" t="s">
        <v>20252</v>
      </c>
      <c r="C20254" s="1">
        <f t="shared" si="948"/>
        <v>1</v>
      </c>
      <c r="D20254" s="4">
        <f t="shared" si="949"/>
        <v>1</v>
      </c>
      <c r="E20254" s="1" t="str">
        <f t="shared" si="950"/>
        <v>Offensive</v>
      </c>
    </row>
    <row r="20255" spans="1:5" x14ac:dyDescent="0.3">
      <c r="A20255" s="1">
        <v>1</v>
      </c>
      <c r="B20255" s="1" t="s">
        <v>20253</v>
      </c>
      <c r="C20255" s="1">
        <f t="shared" si="948"/>
        <v>1</v>
      </c>
      <c r="D20255" s="4">
        <f t="shared" si="949"/>
        <v>1</v>
      </c>
      <c r="E20255" s="1" t="str">
        <f t="shared" si="950"/>
        <v>Offensive</v>
      </c>
    </row>
    <row r="20256" spans="1:5" x14ac:dyDescent="0.3">
      <c r="A20256" s="1">
        <v>1</v>
      </c>
      <c r="B20256" s="1" t="s">
        <v>20254</v>
      </c>
      <c r="C20256" s="1">
        <f t="shared" si="948"/>
        <v>1</v>
      </c>
      <c r="D20256" s="4">
        <f t="shared" si="949"/>
        <v>1</v>
      </c>
      <c r="E20256" s="1" t="str">
        <f t="shared" si="950"/>
        <v>Offensive</v>
      </c>
    </row>
    <row r="20257" spans="1:5" x14ac:dyDescent="0.3">
      <c r="A20257" s="1">
        <v>1</v>
      </c>
      <c r="B20257" s="1" t="s">
        <v>20255</v>
      </c>
      <c r="C20257" s="1">
        <f t="shared" si="948"/>
        <v>1</v>
      </c>
      <c r="D20257" s="4">
        <f t="shared" si="949"/>
        <v>1</v>
      </c>
      <c r="E20257" s="1" t="str">
        <f t="shared" si="950"/>
        <v>Offensive</v>
      </c>
    </row>
    <row r="20258" spans="1:5" x14ac:dyDescent="0.3">
      <c r="A20258" s="1">
        <v>1</v>
      </c>
      <c r="B20258" s="1" t="s">
        <v>20256</v>
      </c>
      <c r="C20258" s="1">
        <f t="shared" si="948"/>
        <v>1</v>
      </c>
      <c r="D20258" s="4">
        <f t="shared" si="949"/>
        <v>1</v>
      </c>
      <c r="E20258" s="1" t="str">
        <f t="shared" si="950"/>
        <v>Offensive</v>
      </c>
    </row>
    <row r="20259" spans="1:5" x14ac:dyDescent="0.3">
      <c r="A20259" s="1">
        <v>2</v>
      </c>
      <c r="B20259" s="1" t="s">
        <v>20257</v>
      </c>
      <c r="C20259" s="1">
        <f t="shared" si="948"/>
        <v>1</v>
      </c>
      <c r="D20259" s="4">
        <f t="shared" si="949"/>
        <v>1</v>
      </c>
      <c r="E20259" s="1" t="str">
        <f t="shared" si="950"/>
        <v>Neutral</v>
      </c>
    </row>
    <row r="20260" spans="1:5" ht="28.8" x14ac:dyDescent="0.3">
      <c r="A20260" s="1">
        <v>1</v>
      </c>
      <c r="B20260" s="2" t="s">
        <v>20258</v>
      </c>
      <c r="C20260" s="1">
        <f t="shared" si="948"/>
        <v>1</v>
      </c>
      <c r="D20260" s="4">
        <f t="shared" si="949"/>
        <v>1</v>
      </c>
      <c r="E20260" s="1" t="str">
        <f t="shared" si="950"/>
        <v>Offensive</v>
      </c>
    </row>
    <row r="20261" spans="1:5" ht="28.8" x14ac:dyDescent="0.3">
      <c r="A20261" s="1">
        <v>1</v>
      </c>
      <c r="B20261" s="2" t="s">
        <v>20259</v>
      </c>
      <c r="C20261" s="1">
        <f t="shared" si="948"/>
        <v>1</v>
      </c>
      <c r="D20261" s="4">
        <f t="shared" si="949"/>
        <v>1</v>
      </c>
      <c r="E20261" s="1" t="str">
        <f t="shared" si="950"/>
        <v>Offensive</v>
      </c>
    </row>
    <row r="20262" spans="1:5" x14ac:dyDescent="0.3">
      <c r="A20262" s="1">
        <v>0</v>
      </c>
      <c r="B20262" s="1" t="s">
        <v>20260</v>
      </c>
      <c r="C20262" s="1">
        <f t="shared" si="948"/>
        <v>1</v>
      </c>
      <c r="D20262" s="4">
        <f t="shared" si="949"/>
        <v>1</v>
      </c>
      <c r="E20262" s="1" t="str">
        <f t="shared" si="950"/>
        <v>Hate Speech</v>
      </c>
    </row>
    <row r="20263" spans="1:5" x14ac:dyDescent="0.3">
      <c r="A20263" s="1">
        <v>1</v>
      </c>
      <c r="B20263" s="1" t="s">
        <v>20261</v>
      </c>
      <c r="C20263" s="1">
        <f t="shared" si="948"/>
        <v>1</v>
      </c>
      <c r="D20263" s="4">
        <f t="shared" si="949"/>
        <v>1</v>
      </c>
      <c r="E20263" s="1" t="str">
        <f t="shared" si="950"/>
        <v>Offensive</v>
      </c>
    </row>
    <row r="20264" spans="1:5" x14ac:dyDescent="0.3">
      <c r="A20264" s="1">
        <v>1</v>
      </c>
      <c r="B20264" s="1" t="s">
        <v>20262</v>
      </c>
      <c r="C20264" s="1">
        <f t="shared" si="948"/>
        <v>1</v>
      </c>
      <c r="D20264" s="4">
        <f t="shared" si="949"/>
        <v>1</v>
      </c>
      <c r="E20264" s="1" t="str">
        <f t="shared" si="950"/>
        <v>Offensive</v>
      </c>
    </row>
    <row r="20265" spans="1:5" x14ac:dyDescent="0.3">
      <c r="A20265" s="1">
        <v>1</v>
      </c>
      <c r="B20265" s="1" t="s">
        <v>20263</v>
      </c>
      <c r="C20265" s="1">
        <f t="shared" si="948"/>
        <v>1</v>
      </c>
      <c r="D20265" s="4">
        <f t="shared" si="949"/>
        <v>1</v>
      </c>
      <c r="E20265" s="1" t="str">
        <f t="shared" si="950"/>
        <v>Offensive</v>
      </c>
    </row>
    <row r="20266" spans="1:5" x14ac:dyDescent="0.3">
      <c r="A20266" s="1">
        <v>1</v>
      </c>
      <c r="B20266" s="1" t="s">
        <v>20264</v>
      </c>
      <c r="C20266" s="1">
        <f t="shared" si="948"/>
        <v>1</v>
      </c>
      <c r="D20266" s="4">
        <f t="shared" si="949"/>
        <v>1</v>
      </c>
      <c r="E20266" s="1" t="str">
        <f t="shared" si="950"/>
        <v>Offensive</v>
      </c>
    </row>
    <row r="20267" spans="1:5" x14ac:dyDescent="0.3">
      <c r="A20267" s="1">
        <v>0</v>
      </c>
      <c r="B20267" s="1" t="s">
        <v>20265</v>
      </c>
      <c r="C20267" s="1">
        <f t="shared" si="948"/>
        <v>1</v>
      </c>
      <c r="D20267" s="4">
        <f t="shared" si="949"/>
        <v>1</v>
      </c>
      <c r="E20267" s="1" t="str">
        <f t="shared" si="950"/>
        <v>Hate Speech</v>
      </c>
    </row>
    <row r="20268" spans="1:5" x14ac:dyDescent="0.3">
      <c r="A20268" s="1">
        <v>1</v>
      </c>
      <c r="B20268" s="1" t="s">
        <v>20266</v>
      </c>
      <c r="C20268" s="1">
        <f t="shared" si="948"/>
        <v>1</v>
      </c>
      <c r="D20268" s="4">
        <f t="shared" si="949"/>
        <v>1</v>
      </c>
      <c r="E20268" s="1" t="str">
        <f t="shared" si="950"/>
        <v>Offensive</v>
      </c>
    </row>
    <row r="20269" spans="1:5" x14ac:dyDescent="0.3">
      <c r="A20269" s="1">
        <v>1</v>
      </c>
      <c r="B20269" s="1" t="s">
        <v>20267</v>
      </c>
      <c r="C20269" s="1">
        <f t="shared" si="948"/>
        <v>1</v>
      </c>
      <c r="D20269" s="4">
        <f t="shared" si="949"/>
        <v>1</v>
      </c>
      <c r="E20269" s="1" t="str">
        <f t="shared" si="950"/>
        <v>Offensive</v>
      </c>
    </row>
    <row r="20270" spans="1:5" x14ac:dyDescent="0.3">
      <c r="A20270" s="1">
        <v>0</v>
      </c>
      <c r="B20270" s="1" t="s">
        <v>20268</v>
      </c>
      <c r="C20270" s="1">
        <f t="shared" si="948"/>
        <v>1</v>
      </c>
      <c r="D20270" s="4">
        <f t="shared" si="949"/>
        <v>1</v>
      </c>
      <c r="E20270" s="1" t="str">
        <f t="shared" si="950"/>
        <v>Hate Speech</v>
      </c>
    </row>
    <row r="20271" spans="1:5" x14ac:dyDescent="0.3">
      <c r="A20271" s="1">
        <v>2</v>
      </c>
      <c r="B20271" s="1" t="s">
        <v>20269</v>
      </c>
      <c r="C20271" s="1">
        <f t="shared" si="948"/>
        <v>1</v>
      </c>
      <c r="D20271" s="4">
        <f t="shared" si="949"/>
        <v>1</v>
      </c>
      <c r="E20271" s="1" t="str">
        <f t="shared" si="950"/>
        <v>Neutral</v>
      </c>
    </row>
    <row r="20272" spans="1:5" x14ac:dyDescent="0.3">
      <c r="A20272" s="1">
        <v>1</v>
      </c>
      <c r="B20272" s="1" t="s">
        <v>20270</v>
      </c>
      <c r="C20272" s="1">
        <f t="shared" si="948"/>
        <v>1</v>
      </c>
      <c r="D20272" s="4">
        <f t="shared" si="949"/>
        <v>1</v>
      </c>
      <c r="E20272" s="1" t="str">
        <f t="shared" si="950"/>
        <v>Offensive</v>
      </c>
    </row>
    <row r="20273" spans="1:5" ht="28.8" x14ac:dyDescent="0.3">
      <c r="A20273" s="1">
        <v>1</v>
      </c>
      <c r="B20273" s="2" t="s">
        <v>20271</v>
      </c>
      <c r="C20273" s="1">
        <f t="shared" si="948"/>
        <v>1</v>
      </c>
      <c r="D20273" s="4">
        <f t="shared" si="949"/>
        <v>1</v>
      </c>
      <c r="E20273" s="1" t="str">
        <f t="shared" si="950"/>
        <v>Offensive</v>
      </c>
    </row>
    <row r="20274" spans="1:5" ht="43.2" x14ac:dyDescent="0.3">
      <c r="A20274" s="1">
        <v>2</v>
      </c>
      <c r="B20274" s="2" t="s">
        <v>20272</v>
      </c>
      <c r="C20274" s="1">
        <f t="shared" si="948"/>
        <v>1</v>
      </c>
      <c r="D20274" s="4">
        <f t="shared" si="949"/>
        <v>1</v>
      </c>
      <c r="E20274" s="1" t="str">
        <f t="shared" si="950"/>
        <v>Neutral</v>
      </c>
    </row>
    <row r="20275" spans="1:5" x14ac:dyDescent="0.3">
      <c r="A20275" s="1">
        <v>0</v>
      </c>
      <c r="B20275" s="1" t="s">
        <v>20273</v>
      </c>
      <c r="C20275" s="1">
        <f t="shared" si="948"/>
        <v>1</v>
      </c>
      <c r="D20275" s="4">
        <f t="shared" si="949"/>
        <v>1</v>
      </c>
      <c r="E20275" s="1" t="str">
        <f t="shared" si="950"/>
        <v>Hate Speech</v>
      </c>
    </row>
    <row r="20276" spans="1:5" x14ac:dyDescent="0.3">
      <c r="A20276" s="1">
        <v>1</v>
      </c>
      <c r="B20276" s="1" t="s">
        <v>20274</v>
      </c>
      <c r="C20276" s="1">
        <f t="shared" si="948"/>
        <v>1</v>
      </c>
      <c r="D20276" s="4">
        <f t="shared" si="949"/>
        <v>1</v>
      </c>
      <c r="E20276" s="1" t="str">
        <f t="shared" si="950"/>
        <v>Offensive</v>
      </c>
    </row>
    <row r="20277" spans="1:5" x14ac:dyDescent="0.3">
      <c r="A20277" s="1">
        <v>1</v>
      </c>
      <c r="B20277" s="1" t="s">
        <v>20275</v>
      </c>
      <c r="C20277" s="1">
        <f t="shared" si="948"/>
        <v>1</v>
      </c>
      <c r="D20277" s="4">
        <f t="shared" si="949"/>
        <v>1</v>
      </c>
      <c r="E20277" s="1" t="str">
        <f t="shared" si="950"/>
        <v>Offensive</v>
      </c>
    </row>
    <row r="20278" spans="1:5" x14ac:dyDescent="0.3">
      <c r="A20278" s="1">
        <v>1</v>
      </c>
      <c r="B20278" s="1" t="s">
        <v>20276</v>
      </c>
      <c r="C20278" s="1">
        <f t="shared" si="948"/>
        <v>1</v>
      </c>
      <c r="D20278" s="4">
        <f t="shared" si="949"/>
        <v>1</v>
      </c>
      <c r="E20278" s="1" t="str">
        <f t="shared" si="950"/>
        <v>Offensive</v>
      </c>
    </row>
    <row r="20279" spans="1:5" x14ac:dyDescent="0.3">
      <c r="A20279" s="1">
        <v>1</v>
      </c>
      <c r="B20279" s="1" t="s">
        <v>20277</v>
      </c>
      <c r="C20279" s="1">
        <f t="shared" si="948"/>
        <v>1</v>
      </c>
      <c r="D20279" s="4">
        <f t="shared" si="949"/>
        <v>1</v>
      </c>
      <c r="E20279" s="1" t="str">
        <f t="shared" si="950"/>
        <v>Offensive</v>
      </c>
    </row>
    <row r="20280" spans="1:5" x14ac:dyDescent="0.3">
      <c r="A20280" s="1">
        <v>1</v>
      </c>
      <c r="B20280" s="1" t="s">
        <v>20278</v>
      </c>
      <c r="C20280" s="1">
        <f t="shared" si="948"/>
        <v>1</v>
      </c>
      <c r="D20280" s="4">
        <f t="shared" si="949"/>
        <v>1</v>
      </c>
      <c r="E20280" s="1" t="str">
        <f t="shared" si="950"/>
        <v>Offensive</v>
      </c>
    </row>
    <row r="20281" spans="1:5" x14ac:dyDescent="0.3">
      <c r="A20281" s="1">
        <v>1</v>
      </c>
      <c r="B20281" s="1" t="s">
        <v>20279</v>
      </c>
      <c r="C20281" s="1">
        <f t="shared" si="948"/>
        <v>1</v>
      </c>
      <c r="D20281" s="4">
        <f t="shared" si="949"/>
        <v>1</v>
      </c>
      <c r="E20281" s="1" t="str">
        <f t="shared" si="950"/>
        <v>Offensive</v>
      </c>
    </row>
    <row r="20282" spans="1:5" x14ac:dyDescent="0.3">
      <c r="A20282" s="1">
        <v>1</v>
      </c>
      <c r="B20282" s="1" t="s">
        <v>20280</v>
      </c>
      <c r="C20282" s="1">
        <f t="shared" si="948"/>
        <v>1</v>
      </c>
      <c r="D20282" s="4">
        <f t="shared" si="949"/>
        <v>1</v>
      </c>
      <c r="E20282" s="1" t="str">
        <f t="shared" si="950"/>
        <v>Offensive</v>
      </c>
    </row>
    <row r="20283" spans="1:5" ht="43.2" x14ac:dyDescent="0.3">
      <c r="A20283" s="1">
        <v>1</v>
      </c>
      <c r="B20283" s="2" t="s">
        <v>20281</v>
      </c>
      <c r="C20283" s="1">
        <f t="shared" si="948"/>
        <v>1</v>
      </c>
      <c r="D20283" s="4">
        <f t="shared" si="949"/>
        <v>1</v>
      </c>
      <c r="E20283" s="1" t="str">
        <f t="shared" si="950"/>
        <v>Offensive</v>
      </c>
    </row>
    <row r="20284" spans="1:5" x14ac:dyDescent="0.3">
      <c r="A20284" s="1">
        <v>1</v>
      </c>
      <c r="B20284" s="1" t="s">
        <v>20282</v>
      </c>
      <c r="C20284" s="1">
        <f t="shared" si="948"/>
        <v>1</v>
      </c>
      <c r="D20284" s="4">
        <f t="shared" si="949"/>
        <v>1</v>
      </c>
      <c r="E20284" s="1" t="str">
        <f t="shared" si="950"/>
        <v>Offensive</v>
      </c>
    </row>
    <row r="20285" spans="1:5" x14ac:dyDescent="0.3">
      <c r="A20285" s="1">
        <v>1</v>
      </c>
      <c r="B20285" s="1" t="s">
        <v>20283</v>
      </c>
      <c r="C20285" s="1">
        <f t="shared" si="948"/>
        <v>1</v>
      </c>
      <c r="D20285" s="4">
        <f t="shared" si="949"/>
        <v>1</v>
      </c>
      <c r="E20285" s="1" t="str">
        <f t="shared" si="950"/>
        <v>Offensive</v>
      </c>
    </row>
    <row r="20286" spans="1:5" x14ac:dyDescent="0.3">
      <c r="A20286" s="1">
        <v>2</v>
      </c>
      <c r="B20286" s="1" t="s">
        <v>20284</v>
      </c>
      <c r="C20286" s="1">
        <f t="shared" si="948"/>
        <v>1</v>
      </c>
      <c r="D20286" s="4">
        <f t="shared" si="949"/>
        <v>1</v>
      </c>
      <c r="E20286" s="1" t="str">
        <f t="shared" si="950"/>
        <v>Neutral</v>
      </c>
    </row>
    <row r="20287" spans="1:5" ht="43.2" x14ac:dyDescent="0.3">
      <c r="A20287" s="1">
        <v>1</v>
      </c>
      <c r="B20287" s="2" t="s">
        <v>20285</v>
      </c>
      <c r="C20287" s="1">
        <f t="shared" si="948"/>
        <v>1</v>
      </c>
      <c r="D20287" s="4">
        <f t="shared" si="949"/>
        <v>1</v>
      </c>
      <c r="E20287" s="1" t="str">
        <f t="shared" si="950"/>
        <v>Offensive</v>
      </c>
    </row>
    <row r="20288" spans="1:5" x14ac:dyDescent="0.3">
      <c r="A20288" s="1">
        <v>1</v>
      </c>
      <c r="B20288" s="1" t="s">
        <v>20286</v>
      </c>
      <c r="C20288" s="1">
        <f t="shared" si="948"/>
        <v>1</v>
      </c>
      <c r="D20288" s="4">
        <f t="shared" si="949"/>
        <v>1</v>
      </c>
      <c r="E20288" s="1" t="str">
        <f t="shared" si="950"/>
        <v>Offensive</v>
      </c>
    </row>
    <row r="20289" spans="1:5" x14ac:dyDescent="0.3">
      <c r="A20289" s="1">
        <v>1</v>
      </c>
      <c r="B20289" s="1" t="s">
        <v>20287</v>
      </c>
      <c r="C20289" s="1">
        <f t="shared" si="948"/>
        <v>1</v>
      </c>
      <c r="D20289" s="4">
        <f t="shared" si="949"/>
        <v>1</v>
      </c>
      <c r="E20289" s="1" t="str">
        <f t="shared" si="950"/>
        <v>Offensive</v>
      </c>
    </row>
    <row r="20290" spans="1:5" x14ac:dyDescent="0.3">
      <c r="A20290" s="1">
        <v>1</v>
      </c>
      <c r="B20290" s="1" t="s">
        <v>20288</v>
      </c>
      <c r="C20290" s="1">
        <f t="shared" si="948"/>
        <v>1</v>
      </c>
      <c r="D20290" s="4">
        <f t="shared" si="949"/>
        <v>1</v>
      </c>
      <c r="E20290" s="1" t="str">
        <f t="shared" si="950"/>
        <v>Offensive</v>
      </c>
    </row>
    <row r="20291" spans="1:5" x14ac:dyDescent="0.3">
      <c r="A20291" s="1">
        <v>1</v>
      </c>
      <c r="B20291" s="1" t="s">
        <v>20289</v>
      </c>
      <c r="C20291" s="1">
        <f t="shared" ref="C20291:C20354" si="951">LEN(A20291)</f>
        <v>1</v>
      </c>
      <c r="D20291" s="4">
        <f t="shared" ref="D20291:D20354" si="952">LEN(A20291)-LEN(SUBSTITUTE(A20291," ",""))+1</f>
        <v>1</v>
      </c>
      <c r="E20291" s="1" t="str">
        <f t="shared" ref="E20291:E20354" si="953">IF(A20291=0,"Hate Speech",IF(A20291=1,"Offensive",IF(A20291=2,"Neutral","Check")))</f>
        <v>Offensive</v>
      </c>
    </row>
    <row r="20292" spans="1:5" x14ac:dyDescent="0.3">
      <c r="A20292" s="1">
        <v>2</v>
      </c>
      <c r="B20292" s="1" t="s">
        <v>20290</v>
      </c>
      <c r="C20292" s="1">
        <f t="shared" si="951"/>
        <v>1</v>
      </c>
      <c r="D20292" s="4">
        <f t="shared" si="952"/>
        <v>1</v>
      </c>
      <c r="E20292" s="1" t="str">
        <f t="shared" si="953"/>
        <v>Neutral</v>
      </c>
    </row>
    <row r="20293" spans="1:5" x14ac:dyDescent="0.3">
      <c r="A20293" s="1">
        <v>1</v>
      </c>
      <c r="B20293" s="1" t="s">
        <v>20291</v>
      </c>
      <c r="C20293" s="1">
        <f t="shared" si="951"/>
        <v>1</v>
      </c>
      <c r="D20293" s="4">
        <f t="shared" si="952"/>
        <v>1</v>
      </c>
      <c r="E20293" s="1" t="str">
        <f t="shared" si="953"/>
        <v>Offensive</v>
      </c>
    </row>
    <row r="20294" spans="1:5" ht="28.8" x14ac:dyDescent="0.3">
      <c r="A20294" s="1">
        <v>2</v>
      </c>
      <c r="B20294" s="2" t="s">
        <v>20292</v>
      </c>
      <c r="C20294" s="1">
        <f t="shared" si="951"/>
        <v>1</v>
      </c>
      <c r="D20294" s="4">
        <f t="shared" si="952"/>
        <v>1</v>
      </c>
      <c r="E20294" s="1" t="str">
        <f t="shared" si="953"/>
        <v>Neutral</v>
      </c>
    </row>
    <row r="20295" spans="1:5" x14ac:dyDescent="0.3">
      <c r="A20295" s="1">
        <v>2</v>
      </c>
      <c r="B20295" s="1" t="s">
        <v>20293</v>
      </c>
      <c r="C20295" s="1">
        <f t="shared" si="951"/>
        <v>1</v>
      </c>
      <c r="D20295" s="4">
        <f t="shared" si="952"/>
        <v>1</v>
      </c>
      <c r="E20295" s="1" t="str">
        <f t="shared" si="953"/>
        <v>Neutral</v>
      </c>
    </row>
    <row r="20296" spans="1:5" ht="72" x14ac:dyDescent="0.3">
      <c r="A20296" s="1">
        <v>1</v>
      </c>
      <c r="B20296" s="2" t="s">
        <v>20294</v>
      </c>
      <c r="C20296" s="1">
        <f t="shared" si="951"/>
        <v>1</v>
      </c>
      <c r="D20296" s="4">
        <f t="shared" si="952"/>
        <v>1</v>
      </c>
      <c r="E20296" s="1" t="str">
        <f t="shared" si="953"/>
        <v>Offensive</v>
      </c>
    </row>
    <row r="20297" spans="1:5" x14ac:dyDescent="0.3">
      <c r="A20297" s="1">
        <v>1</v>
      </c>
      <c r="B20297" s="1" t="s">
        <v>20295</v>
      </c>
      <c r="C20297" s="1">
        <f t="shared" si="951"/>
        <v>1</v>
      </c>
      <c r="D20297" s="4">
        <f t="shared" si="952"/>
        <v>1</v>
      </c>
      <c r="E20297" s="1" t="str">
        <f t="shared" si="953"/>
        <v>Offensive</v>
      </c>
    </row>
    <row r="20298" spans="1:5" x14ac:dyDescent="0.3">
      <c r="A20298" s="1">
        <v>0</v>
      </c>
      <c r="B20298" s="1" t="s">
        <v>20296</v>
      </c>
      <c r="C20298" s="1">
        <f t="shared" si="951"/>
        <v>1</v>
      </c>
      <c r="D20298" s="4">
        <f t="shared" si="952"/>
        <v>1</v>
      </c>
      <c r="E20298" s="1" t="str">
        <f t="shared" si="953"/>
        <v>Hate Speech</v>
      </c>
    </row>
    <row r="20299" spans="1:5" x14ac:dyDescent="0.3">
      <c r="A20299" s="1">
        <v>1</v>
      </c>
      <c r="B20299" s="1" t="s">
        <v>20297</v>
      </c>
      <c r="C20299" s="1">
        <f t="shared" si="951"/>
        <v>1</v>
      </c>
      <c r="D20299" s="4">
        <f t="shared" si="952"/>
        <v>1</v>
      </c>
      <c r="E20299" s="1" t="str">
        <f t="shared" si="953"/>
        <v>Offensive</v>
      </c>
    </row>
    <row r="20300" spans="1:5" x14ac:dyDescent="0.3">
      <c r="A20300" s="1">
        <v>1</v>
      </c>
      <c r="B20300" s="1" t="s">
        <v>20298</v>
      </c>
      <c r="C20300" s="1">
        <f t="shared" si="951"/>
        <v>1</v>
      </c>
      <c r="D20300" s="4">
        <f t="shared" si="952"/>
        <v>1</v>
      </c>
      <c r="E20300" s="1" t="str">
        <f t="shared" si="953"/>
        <v>Offensive</v>
      </c>
    </row>
    <row r="20301" spans="1:5" x14ac:dyDescent="0.3">
      <c r="A20301" s="1">
        <v>1</v>
      </c>
      <c r="B20301" s="1" t="s">
        <v>20299</v>
      </c>
      <c r="C20301" s="1">
        <f t="shared" si="951"/>
        <v>1</v>
      </c>
      <c r="D20301" s="4">
        <f t="shared" si="952"/>
        <v>1</v>
      </c>
      <c r="E20301" s="1" t="str">
        <f t="shared" si="953"/>
        <v>Offensive</v>
      </c>
    </row>
    <row r="20302" spans="1:5" x14ac:dyDescent="0.3">
      <c r="A20302" s="1">
        <v>2</v>
      </c>
      <c r="B20302" s="1" t="s">
        <v>20300</v>
      </c>
      <c r="C20302" s="1">
        <f t="shared" si="951"/>
        <v>1</v>
      </c>
      <c r="D20302" s="4">
        <f t="shared" si="952"/>
        <v>1</v>
      </c>
      <c r="E20302" s="1" t="str">
        <f t="shared" si="953"/>
        <v>Neutral</v>
      </c>
    </row>
    <row r="20303" spans="1:5" x14ac:dyDescent="0.3">
      <c r="A20303" s="1">
        <v>1</v>
      </c>
      <c r="B20303" s="1" t="s">
        <v>20301</v>
      </c>
      <c r="C20303" s="1">
        <f t="shared" si="951"/>
        <v>1</v>
      </c>
      <c r="D20303" s="4">
        <f t="shared" si="952"/>
        <v>1</v>
      </c>
      <c r="E20303" s="1" t="str">
        <f t="shared" si="953"/>
        <v>Offensive</v>
      </c>
    </row>
    <row r="20304" spans="1:5" x14ac:dyDescent="0.3">
      <c r="A20304" s="1">
        <v>2</v>
      </c>
      <c r="B20304" s="1" t="s">
        <v>20302</v>
      </c>
      <c r="C20304" s="1">
        <f t="shared" si="951"/>
        <v>1</v>
      </c>
      <c r="D20304" s="4">
        <f t="shared" si="952"/>
        <v>1</v>
      </c>
      <c r="E20304" s="1" t="str">
        <f t="shared" si="953"/>
        <v>Neutral</v>
      </c>
    </row>
    <row r="20305" spans="1:5" x14ac:dyDescent="0.3">
      <c r="A20305" s="1">
        <v>1</v>
      </c>
      <c r="B20305" s="1" t="s">
        <v>20303</v>
      </c>
      <c r="C20305" s="1">
        <f t="shared" si="951"/>
        <v>1</v>
      </c>
      <c r="D20305" s="4">
        <f t="shared" si="952"/>
        <v>1</v>
      </c>
      <c r="E20305" s="1" t="str">
        <f t="shared" si="953"/>
        <v>Offensive</v>
      </c>
    </row>
    <row r="20306" spans="1:5" x14ac:dyDescent="0.3">
      <c r="A20306" s="1">
        <v>1</v>
      </c>
      <c r="B20306" s="1" t="s">
        <v>20304</v>
      </c>
      <c r="C20306" s="1">
        <f t="shared" si="951"/>
        <v>1</v>
      </c>
      <c r="D20306" s="4">
        <f t="shared" si="952"/>
        <v>1</v>
      </c>
      <c r="E20306" s="1" t="str">
        <f t="shared" si="953"/>
        <v>Offensive</v>
      </c>
    </row>
    <row r="20307" spans="1:5" ht="43.2" x14ac:dyDescent="0.3">
      <c r="A20307" s="1">
        <v>1</v>
      </c>
      <c r="B20307" s="2" t="s">
        <v>20305</v>
      </c>
      <c r="C20307" s="1">
        <f t="shared" si="951"/>
        <v>1</v>
      </c>
      <c r="D20307" s="4">
        <f t="shared" si="952"/>
        <v>1</v>
      </c>
      <c r="E20307" s="1" t="str">
        <f t="shared" si="953"/>
        <v>Offensive</v>
      </c>
    </row>
    <row r="20308" spans="1:5" x14ac:dyDescent="0.3">
      <c r="A20308" s="1">
        <v>2</v>
      </c>
      <c r="B20308" s="1" t="s">
        <v>20306</v>
      </c>
      <c r="C20308" s="1">
        <f t="shared" si="951"/>
        <v>1</v>
      </c>
      <c r="D20308" s="4">
        <f t="shared" si="952"/>
        <v>1</v>
      </c>
      <c r="E20308" s="1" t="str">
        <f t="shared" si="953"/>
        <v>Neutral</v>
      </c>
    </row>
    <row r="20309" spans="1:5" x14ac:dyDescent="0.3">
      <c r="A20309" s="1">
        <v>2</v>
      </c>
      <c r="B20309" s="1" t="s">
        <v>20307</v>
      </c>
      <c r="C20309" s="1">
        <f t="shared" si="951"/>
        <v>1</v>
      </c>
      <c r="D20309" s="4">
        <f t="shared" si="952"/>
        <v>1</v>
      </c>
      <c r="E20309" s="1" t="str">
        <f t="shared" si="953"/>
        <v>Neutral</v>
      </c>
    </row>
    <row r="20310" spans="1:5" x14ac:dyDescent="0.3">
      <c r="A20310" s="1">
        <v>1</v>
      </c>
      <c r="B20310" s="1" t="s">
        <v>20308</v>
      </c>
      <c r="C20310" s="1">
        <f t="shared" si="951"/>
        <v>1</v>
      </c>
      <c r="D20310" s="4">
        <f t="shared" si="952"/>
        <v>1</v>
      </c>
      <c r="E20310" s="1" t="str">
        <f t="shared" si="953"/>
        <v>Offensive</v>
      </c>
    </row>
    <row r="20311" spans="1:5" x14ac:dyDescent="0.3">
      <c r="A20311" s="1">
        <v>1</v>
      </c>
      <c r="B20311" s="1" t="s">
        <v>20309</v>
      </c>
      <c r="C20311" s="1">
        <f t="shared" si="951"/>
        <v>1</v>
      </c>
      <c r="D20311" s="4">
        <f t="shared" si="952"/>
        <v>1</v>
      </c>
      <c r="E20311" s="1" t="str">
        <f t="shared" si="953"/>
        <v>Offensive</v>
      </c>
    </row>
    <row r="20312" spans="1:5" x14ac:dyDescent="0.3">
      <c r="A20312" s="1">
        <v>1</v>
      </c>
      <c r="B20312" s="1" t="s">
        <v>20310</v>
      </c>
      <c r="C20312" s="1">
        <f t="shared" si="951"/>
        <v>1</v>
      </c>
      <c r="D20312" s="4">
        <f t="shared" si="952"/>
        <v>1</v>
      </c>
      <c r="E20312" s="1" t="str">
        <f t="shared" si="953"/>
        <v>Offensive</v>
      </c>
    </row>
    <row r="20313" spans="1:5" x14ac:dyDescent="0.3">
      <c r="A20313" s="1">
        <v>1</v>
      </c>
      <c r="B20313" s="1" t="s">
        <v>20311</v>
      </c>
      <c r="C20313" s="1">
        <f t="shared" si="951"/>
        <v>1</v>
      </c>
      <c r="D20313" s="4">
        <f t="shared" si="952"/>
        <v>1</v>
      </c>
      <c r="E20313" s="1" t="str">
        <f t="shared" si="953"/>
        <v>Offensive</v>
      </c>
    </row>
    <row r="20314" spans="1:5" x14ac:dyDescent="0.3">
      <c r="A20314" s="1">
        <v>1</v>
      </c>
      <c r="B20314" s="1" t="s">
        <v>20312</v>
      </c>
      <c r="C20314" s="1">
        <f t="shared" si="951"/>
        <v>1</v>
      </c>
      <c r="D20314" s="4">
        <f t="shared" si="952"/>
        <v>1</v>
      </c>
      <c r="E20314" s="1" t="str">
        <f t="shared" si="953"/>
        <v>Offensive</v>
      </c>
    </row>
    <row r="20315" spans="1:5" x14ac:dyDescent="0.3">
      <c r="A20315" s="1">
        <v>2</v>
      </c>
      <c r="B20315" s="1" t="s">
        <v>20313</v>
      </c>
      <c r="C20315" s="1">
        <f t="shared" si="951"/>
        <v>1</v>
      </c>
      <c r="D20315" s="4">
        <f t="shared" si="952"/>
        <v>1</v>
      </c>
      <c r="E20315" s="1" t="str">
        <f t="shared" si="953"/>
        <v>Neutral</v>
      </c>
    </row>
    <row r="20316" spans="1:5" x14ac:dyDescent="0.3">
      <c r="A20316" s="1">
        <v>2</v>
      </c>
      <c r="B20316" s="1" t="s">
        <v>20314</v>
      </c>
      <c r="C20316" s="1">
        <f t="shared" si="951"/>
        <v>1</v>
      </c>
      <c r="D20316" s="4">
        <f t="shared" si="952"/>
        <v>1</v>
      </c>
      <c r="E20316" s="1" t="str">
        <f t="shared" si="953"/>
        <v>Neutral</v>
      </c>
    </row>
    <row r="20317" spans="1:5" x14ac:dyDescent="0.3">
      <c r="A20317" s="1">
        <v>1</v>
      </c>
      <c r="B20317" s="1" t="s">
        <v>20315</v>
      </c>
      <c r="C20317" s="1">
        <f t="shared" si="951"/>
        <v>1</v>
      </c>
      <c r="D20317" s="4">
        <f t="shared" si="952"/>
        <v>1</v>
      </c>
      <c r="E20317" s="1" t="str">
        <f t="shared" si="953"/>
        <v>Offensive</v>
      </c>
    </row>
    <row r="20318" spans="1:5" x14ac:dyDescent="0.3">
      <c r="A20318" s="1">
        <v>1</v>
      </c>
      <c r="B20318" s="1" t="s">
        <v>20316</v>
      </c>
      <c r="C20318" s="1">
        <f t="shared" si="951"/>
        <v>1</v>
      </c>
      <c r="D20318" s="4">
        <f t="shared" si="952"/>
        <v>1</v>
      </c>
      <c r="E20318" s="1" t="str">
        <f t="shared" si="953"/>
        <v>Offensive</v>
      </c>
    </row>
    <row r="20319" spans="1:5" x14ac:dyDescent="0.3">
      <c r="A20319" s="1">
        <v>1</v>
      </c>
      <c r="B20319" s="1" t="s">
        <v>20317</v>
      </c>
      <c r="C20319" s="1">
        <f t="shared" si="951"/>
        <v>1</v>
      </c>
      <c r="D20319" s="4">
        <f t="shared" si="952"/>
        <v>1</v>
      </c>
      <c r="E20319" s="1" t="str">
        <f t="shared" si="953"/>
        <v>Offensive</v>
      </c>
    </row>
    <row r="20320" spans="1:5" x14ac:dyDescent="0.3">
      <c r="A20320" s="1">
        <v>1</v>
      </c>
      <c r="B20320" s="1" t="s">
        <v>20318</v>
      </c>
      <c r="C20320" s="1">
        <f t="shared" si="951"/>
        <v>1</v>
      </c>
      <c r="D20320" s="4">
        <f t="shared" si="952"/>
        <v>1</v>
      </c>
      <c r="E20320" s="1" t="str">
        <f t="shared" si="953"/>
        <v>Offensive</v>
      </c>
    </row>
    <row r="20321" spans="1:5" x14ac:dyDescent="0.3">
      <c r="A20321" s="1">
        <v>1</v>
      </c>
      <c r="B20321" s="1" t="s">
        <v>20319</v>
      </c>
      <c r="C20321" s="1">
        <f t="shared" si="951"/>
        <v>1</v>
      </c>
      <c r="D20321" s="4">
        <f t="shared" si="952"/>
        <v>1</v>
      </c>
      <c r="E20321" s="1" t="str">
        <f t="shared" si="953"/>
        <v>Offensive</v>
      </c>
    </row>
    <row r="20322" spans="1:5" x14ac:dyDescent="0.3">
      <c r="A20322" s="1">
        <v>1</v>
      </c>
      <c r="B20322" s="1" t="s">
        <v>20320</v>
      </c>
      <c r="C20322" s="1">
        <f t="shared" si="951"/>
        <v>1</v>
      </c>
      <c r="D20322" s="4">
        <f t="shared" si="952"/>
        <v>1</v>
      </c>
      <c r="E20322" s="1" t="str">
        <f t="shared" si="953"/>
        <v>Offensive</v>
      </c>
    </row>
    <row r="20323" spans="1:5" x14ac:dyDescent="0.3">
      <c r="A20323" s="1">
        <v>2</v>
      </c>
      <c r="B20323" s="1" t="s">
        <v>20321</v>
      </c>
      <c r="C20323" s="1">
        <f t="shared" si="951"/>
        <v>1</v>
      </c>
      <c r="D20323" s="4">
        <f t="shared" si="952"/>
        <v>1</v>
      </c>
      <c r="E20323" s="1" t="str">
        <f t="shared" si="953"/>
        <v>Neutral</v>
      </c>
    </row>
    <row r="20324" spans="1:5" x14ac:dyDescent="0.3">
      <c r="A20324" s="1">
        <v>1</v>
      </c>
      <c r="B20324" s="1" t="s">
        <v>20322</v>
      </c>
      <c r="C20324" s="1">
        <f t="shared" si="951"/>
        <v>1</v>
      </c>
      <c r="D20324" s="4">
        <f t="shared" si="952"/>
        <v>1</v>
      </c>
      <c r="E20324" s="1" t="str">
        <f t="shared" si="953"/>
        <v>Offensive</v>
      </c>
    </row>
    <row r="20325" spans="1:5" x14ac:dyDescent="0.3">
      <c r="A20325" s="1">
        <v>1</v>
      </c>
      <c r="B20325" s="1" t="s">
        <v>20323</v>
      </c>
      <c r="C20325" s="1">
        <f t="shared" si="951"/>
        <v>1</v>
      </c>
      <c r="D20325" s="4">
        <f t="shared" si="952"/>
        <v>1</v>
      </c>
      <c r="E20325" s="1" t="str">
        <f t="shared" si="953"/>
        <v>Offensive</v>
      </c>
    </row>
    <row r="20326" spans="1:5" x14ac:dyDescent="0.3">
      <c r="A20326" s="1">
        <v>0</v>
      </c>
      <c r="B20326" s="1" t="s">
        <v>20324</v>
      </c>
      <c r="C20326" s="1">
        <f t="shared" si="951"/>
        <v>1</v>
      </c>
      <c r="D20326" s="4">
        <f t="shared" si="952"/>
        <v>1</v>
      </c>
      <c r="E20326" s="1" t="str">
        <f t="shared" si="953"/>
        <v>Hate Speech</v>
      </c>
    </row>
    <row r="20327" spans="1:5" x14ac:dyDescent="0.3">
      <c r="A20327" s="1">
        <v>1</v>
      </c>
      <c r="B20327" s="1" t="s">
        <v>20325</v>
      </c>
      <c r="C20327" s="1">
        <f t="shared" si="951"/>
        <v>1</v>
      </c>
      <c r="D20327" s="4">
        <f t="shared" si="952"/>
        <v>1</v>
      </c>
      <c r="E20327" s="1" t="str">
        <f t="shared" si="953"/>
        <v>Offensive</v>
      </c>
    </row>
    <row r="20328" spans="1:5" x14ac:dyDescent="0.3">
      <c r="A20328" s="1">
        <v>1</v>
      </c>
      <c r="B20328" s="1" t="s">
        <v>20326</v>
      </c>
      <c r="C20328" s="1">
        <f t="shared" si="951"/>
        <v>1</v>
      </c>
      <c r="D20328" s="4">
        <f t="shared" si="952"/>
        <v>1</v>
      </c>
      <c r="E20328" s="1" t="str">
        <f t="shared" si="953"/>
        <v>Offensive</v>
      </c>
    </row>
    <row r="20329" spans="1:5" x14ac:dyDescent="0.3">
      <c r="A20329" s="1">
        <v>1</v>
      </c>
      <c r="B20329" s="1" t="s">
        <v>20327</v>
      </c>
      <c r="C20329" s="1">
        <f t="shared" si="951"/>
        <v>1</v>
      </c>
      <c r="D20329" s="4">
        <f t="shared" si="952"/>
        <v>1</v>
      </c>
      <c r="E20329" s="1" t="str">
        <f t="shared" si="953"/>
        <v>Offensive</v>
      </c>
    </row>
    <row r="20330" spans="1:5" ht="43.2" x14ac:dyDescent="0.3">
      <c r="A20330" s="1">
        <v>2</v>
      </c>
      <c r="B20330" s="2" t="s">
        <v>20328</v>
      </c>
      <c r="C20330" s="1">
        <f t="shared" si="951"/>
        <v>1</v>
      </c>
      <c r="D20330" s="4">
        <f t="shared" si="952"/>
        <v>1</v>
      </c>
      <c r="E20330" s="1" t="str">
        <f t="shared" si="953"/>
        <v>Neutral</v>
      </c>
    </row>
    <row r="20331" spans="1:5" x14ac:dyDescent="0.3">
      <c r="A20331" s="1">
        <v>1</v>
      </c>
      <c r="B20331" s="1" t="s">
        <v>20329</v>
      </c>
      <c r="C20331" s="1">
        <f t="shared" si="951"/>
        <v>1</v>
      </c>
      <c r="D20331" s="4">
        <f t="shared" si="952"/>
        <v>1</v>
      </c>
      <c r="E20331" s="1" t="str">
        <f t="shared" si="953"/>
        <v>Offensive</v>
      </c>
    </row>
    <row r="20332" spans="1:5" x14ac:dyDescent="0.3">
      <c r="A20332" s="1">
        <v>1</v>
      </c>
      <c r="B20332" s="1" t="s">
        <v>20330</v>
      </c>
      <c r="C20332" s="1">
        <f t="shared" si="951"/>
        <v>1</v>
      </c>
      <c r="D20332" s="4">
        <f t="shared" si="952"/>
        <v>1</v>
      </c>
      <c r="E20332" s="1" t="str">
        <f t="shared" si="953"/>
        <v>Offensive</v>
      </c>
    </row>
    <row r="20333" spans="1:5" x14ac:dyDescent="0.3">
      <c r="A20333" s="1">
        <v>1</v>
      </c>
      <c r="B20333" s="1" t="s">
        <v>20331</v>
      </c>
      <c r="C20333" s="1">
        <f t="shared" si="951"/>
        <v>1</v>
      </c>
      <c r="D20333" s="4">
        <f t="shared" si="952"/>
        <v>1</v>
      </c>
      <c r="E20333" s="1" t="str">
        <f t="shared" si="953"/>
        <v>Offensive</v>
      </c>
    </row>
    <row r="20334" spans="1:5" x14ac:dyDescent="0.3">
      <c r="A20334" s="1">
        <v>2</v>
      </c>
      <c r="B20334" s="1" t="s">
        <v>20332</v>
      </c>
      <c r="C20334" s="1">
        <f t="shared" si="951"/>
        <v>1</v>
      </c>
      <c r="D20334" s="4">
        <f t="shared" si="952"/>
        <v>1</v>
      </c>
      <c r="E20334" s="1" t="str">
        <f t="shared" si="953"/>
        <v>Neutral</v>
      </c>
    </row>
    <row r="20335" spans="1:5" x14ac:dyDescent="0.3">
      <c r="A20335" s="1">
        <v>1</v>
      </c>
      <c r="B20335" s="1" t="s">
        <v>20333</v>
      </c>
      <c r="C20335" s="1">
        <f t="shared" si="951"/>
        <v>1</v>
      </c>
      <c r="D20335" s="4">
        <f t="shared" si="952"/>
        <v>1</v>
      </c>
      <c r="E20335" s="1" t="str">
        <f t="shared" si="953"/>
        <v>Offensive</v>
      </c>
    </row>
    <row r="20336" spans="1:5" x14ac:dyDescent="0.3">
      <c r="A20336" s="1">
        <v>1</v>
      </c>
      <c r="B20336" s="1" t="s">
        <v>20334</v>
      </c>
      <c r="C20336" s="1">
        <f t="shared" si="951"/>
        <v>1</v>
      </c>
      <c r="D20336" s="4">
        <f t="shared" si="952"/>
        <v>1</v>
      </c>
      <c r="E20336" s="1" t="str">
        <f t="shared" si="953"/>
        <v>Offensive</v>
      </c>
    </row>
    <row r="20337" spans="1:5" x14ac:dyDescent="0.3">
      <c r="A20337" s="1">
        <v>1</v>
      </c>
      <c r="B20337" s="1" t="s">
        <v>20335</v>
      </c>
      <c r="C20337" s="1">
        <f t="shared" si="951"/>
        <v>1</v>
      </c>
      <c r="D20337" s="4">
        <f t="shared" si="952"/>
        <v>1</v>
      </c>
      <c r="E20337" s="1" t="str">
        <f t="shared" si="953"/>
        <v>Offensive</v>
      </c>
    </row>
    <row r="20338" spans="1:5" x14ac:dyDescent="0.3">
      <c r="A20338" s="1">
        <v>1</v>
      </c>
      <c r="B20338" s="1" t="s">
        <v>20336</v>
      </c>
      <c r="C20338" s="1">
        <f t="shared" si="951"/>
        <v>1</v>
      </c>
      <c r="D20338" s="4">
        <f t="shared" si="952"/>
        <v>1</v>
      </c>
      <c r="E20338" s="1" t="str">
        <f t="shared" si="953"/>
        <v>Offensive</v>
      </c>
    </row>
    <row r="20339" spans="1:5" x14ac:dyDescent="0.3">
      <c r="A20339" s="1">
        <v>1</v>
      </c>
      <c r="B20339" s="1" t="s">
        <v>20337</v>
      </c>
      <c r="C20339" s="1">
        <f t="shared" si="951"/>
        <v>1</v>
      </c>
      <c r="D20339" s="4">
        <f t="shared" si="952"/>
        <v>1</v>
      </c>
      <c r="E20339" s="1" t="str">
        <f t="shared" si="953"/>
        <v>Offensive</v>
      </c>
    </row>
    <row r="20340" spans="1:5" x14ac:dyDescent="0.3">
      <c r="A20340" s="1">
        <v>1</v>
      </c>
      <c r="B20340" s="1" t="s">
        <v>20338</v>
      </c>
      <c r="C20340" s="1">
        <f t="shared" si="951"/>
        <v>1</v>
      </c>
      <c r="D20340" s="4">
        <f t="shared" si="952"/>
        <v>1</v>
      </c>
      <c r="E20340" s="1" t="str">
        <f t="shared" si="953"/>
        <v>Offensive</v>
      </c>
    </row>
    <row r="20341" spans="1:5" x14ac:dyDescent="0.3">
      <c r="A20341" s="1">
        <v>1</v>
      </c>
      <c r="B20341" s="1" t="s">
        <v>20339</v>
      </c>
      <c r="C20341" s="1">
        <f t="shared" si="951"/>
        <v>1</v>
      </c>
      <c r="D20341" s="4">
        <f t="shared" si="952"/>
        <v>1</v>
      </c>
      <c r="E20341" s="1" t="str">
        <f t="shared" si="953"/>
        <v>Offensive</v>
      </c>
    </row>
    <row r="20342" spans="1:5" x14ac:dyDescent="0.3">
      <c r="A20342" s="1">
        <v>1</v>
      </c>
      <c r="B20342" s="1" t="s">
        <v>20340</v>
      </c>
      <c r="C20342" s="1">
        <f t="shared" si="951"/>
        <v>1</v>
      </c>
      <c r="D20342" s="4">
        <f t="shared" si="952"/>
        <v>1</v>
      </c>
      <c r="E20342" s="1" t="str">
        <f t="shared" si="953"/>
        <v>Offensive</v>
      </c>
    </row>
    <row r="20343" spans="1:5" x14ac:dyDescent="0.3">
      <c r="A20343" s="1">
        <v>1</v>
      </c>
      <c r="B20343" s="1" t="s">
        <v>20341</v>
      </c>
      <c r="C20343" s="1">
        <f t="shared" si="951"/>
        <v>1</v>
      </c>
      <c r="D20343" s="4">
        <f t="shared" si="952"/>
        <v>1</v>
      </c>
      <c r="E20343" s="1" t="str">
        <f t="shared" si="953"/>
        <v>Offensive</v>
      </c>
    </row>
    <row r="20344" spans="1:5" x14ac:dyDescent="0.3">
      <c r="A20344" s="1">
        <v>1</v>
      </c>
      <c r="B20344" s="1" t="s">
        <v>20342</v>
      </c>
      <c r="C20344" s="1">
        <f t="shared" si="951"/>
        <v>1</v>
      </c>
      <c r="D20344" s="4">
        <f t="shared" si="952"/>
        <v>1</v>
      </c>
      <c r="E20344" s="1" t="str">
        <f t="shared" si="953"/>
        <v>Offensive</v>
      </c>
    </row>
    <row r="20345" spans="1:5" x14ac:dyDescent="0.3">
      <c r="A20345" s="1">
        <v>1</v>
      </c>
      <c r="B20345" s="1" t="s">
        <v>20343</v>
      </c>
      <c r="C20345" s="1">
        <f t="shared" si="951"/>
        <v>1</v>
      </c>
      <c r="D20345" s="4">
        <f t="shared" si="952"/>
        <v>1</v>
      </c>
      <c r="E20345" s="1" t="str">
        <f t="shared" si="953"/>
        <v>Offensive</v>
      </c>
    </row>
    <row r="20346" spans="1:5" x14ac:dyDescent="0.3">
      <c r="A20346" s="1">
        <v>1</v>
      </c>
      <c r="B20346" s="1" t="s">
        <v>20344</v>
      </c>
      <c r="C20346" s="1">
        <f t="shared" si="951"/>
        <v>1</v>
      </c>
      <c r="D20346" s="4">
        <f t="shared" si="952"/>
        <v>1</v>
      </c>
      <c r="E20346" s="1" t="str">
        <f t="shared" si="953"/>
        <v>Offensive</v>
      </c>
    </row>
    <row r="20347" spans="1:5" x14ac:dyDescent="0.3">
      <c r="A20347" s="1">
        <v>2</v>
      </c>
      <c r="B20347" s="1" t="s">
        <v>20345</v>
      </c>
      <c r="C20347" s="1">
        <f t="shared" si="951"/>
        <v>1</v>
      </c>
      <c r="D20347" s="4">
        <f t="shared" si="952"/>
        <v>1</v>
      </c>
      <c r="E20347" s="1" t="str">
        <f t="shared" si="953"/>
        <v>Neutral</v>
      </c>
    </row>
    <row r="20348" spans="1:5" x14ac:dyDescent="0.3">
      <c r="A20348" s="1">
        <v>1</v>
      </c>
      <c r="B20348" s="1" t="s">
        <v>20346</v>
      </c>
      <c r="C20348" s="1">
        <f t="shared" si="951"/>
        <v>1</v>
      </c>
      <c r="D20348" s="4">
        <f t="shared" si="952"/>
        <v>1</v>
      </c>
      <c r="E20348" s="1" t="str">
        <f t="shared" si="953"/>
        <v>Offensive</v>
      </c>
    </row>
    <row r="20349" spans="1:5" x14ac:dyDescent="0.3">
      <c r="A20349" s="1">
        <v>2</v>
      </c>
      <c r="B20349" s="1" t="s">
        <v>20347</v>
      </c>
      <c r="C20349" s="1">
        <f t="shared" si="951"/>
        <v>1</v>
      </c>
      <c r="D20349" s="4">
        <f t="shared" si="952"/>
        <v>1</v>
      </c>
      <c r="E20349" s="1" t="str">
        <f t="shared" si="953"/>
        <v>Neutral</v>
      </c>
    </row>
    <row r="20350" spans="1:5" x14ac:dyDescent="0.3">
      <c r="A20350" s="1">
        <v>2</v>
      </c>
      <c r="B20350" s="1" t="s">
        <v>20348</v>
      </c>
      <c r="C20350" s="1">
        <f t="shared" si="951"/>
        <v>1</v>
      </c>
      <c r="D20350" s="4">
        <f t="shared" si="952"/>
        <v>1</v>
      </c>
      <c r="E20350" s="1" t="str">
        <f t="shared" si="953"/>
        <v>Neutral</v>
      </c>
    </row>
    <row r="20351" spans="1:5" x14ac:dyDescent="0.3">
      <c r="A20351" s="1">
        <v>1</v>
      </c>
      <c r="B20351" s="1" t="s">
        <v>20349</v>
      </c>
      <c r="C20351" s="1">
        <f t="shared" si="951"/>
        <v>1</v>
      </c>
      <c r="D20351" s="4">
        <f t="shared" si="952"/>
        <v>1</v>
      </c>
      <c r="E20351" s="1" t="str">
        <f t="shared" si="953"/>
        <v>Offensive</v>
      </c>
    </row>
    <row r="20352" spans="1:5" x14ac:dyDescent="0.3">
      <c r="A20352" s="1">
        <v>1</v>
      </c>
      <c r="B20352" s="1" t="s">
        <v>20350</v>
      </c>
      <c r="C20352" s="1">
        <f t="shared" si="951"/>
        <v>1</v>
      </c>
      <c r="D20352" s="4">
        <f t="shared" si="952"/>
        <v>1</v>
      </c>
      <c r="E20352" s="1" t="str">
        <f t="shared" si="953"/>
        <v>Offensive</v>
      </c>
    </row>
    <row r="20353" spans="1:5" ht="43.2" x14ac:dyDescent="0.3">
      <c r="A20353" s="1">
        <v>1</v>
      </c>
      <c r="B20353" s="2" t="s">
        <v>20351</v>
      </c>
      <c r="C20353" s="1">
        <f t="shared" si="951"/>
        <v>1</v>
      </c>
      <c r="D20353" s="4">
        <f t="shared" si="952"/>
        <v>1</v>
      </c>
      <c r="E20353" s="1" t="str">
        <f t="shared" si="953"/>
        <v>Offensive</v>
      </c>
    </row>
    <row r="20354" spans="1:5" ht="28.8" x14ac:dyDescent="0.3">
      <c r="A20354" s="1">
        <v>1</v>
      </c>
      <c r="B20354" s="2" t="s">
        <v>20352</v>
      </c>
      <c r="C20354" s="1">
        <f t="shared" si="951"/>
        <v>1</v>
      </c>
      <c r="D20354" s="4">
        <f t="shared" si="952"/>
        <v>1</v>
      </c>
      <c r="E20354" s="1" t="str">
        <f t="shared" si="953"/>
        <v>Offensive</v>
      </c>
    </row>
    <row r="20355" spans="1:5" x14ac:dyDescent="0.3">
      <c r="A20355" s="1">
        <v>1</v>
      </c>
      <c r="B20355" s="1" t="s">
        <v>20353</v>
      </c>
      <c r="C20355" s="1">
        <f t="shared" ref="C20355:C20418" si="954">LEN(A20355)</f>
        <v>1</v>
      </c>
      <c r="D20355" s="4">
        <f t="shared" ref="D20355:D20418" si="955">LEN(A20355)-LEN(SUBSTITUTE(A20355," ",""))+1</f>
        <v>1</v>
      </c>
      <c r="E20355" s="1" t="str">
        <f t="shared" ref="E20355:E20418" si="956">IF(A20355=0,"Hate Speech",IF(A20355=1,"Offensive",IF(A20355=2,"Neutral","Check")))</f>
        <v>Offensive</v>
      </c>
    </row>
    <row r="20356" spans="1:5" x14ac:dyDescent="0.3">
      <c r="A20356" s="1">
        <v>1</v>
      </c>
      <c r="B20356" s="1" t="s">
        <v>20354</v>
      </c>
      <c r="C20356" s="1">
        <f t="shared" si="954"/>
        <v>1</v>
      </c>
      <c r="D20356" s="4">
        <f t="shared" si="955"/>
        <v>1</v>
      </c>
      <c r="E20356" s="1" t="str">
        <f t="shared" si="956"/>
        <v>Offensive</v>
      </c>
    </row>
    <row r="20357" spans="1:5" x14ac:dyDescent="0.3">
      <c r="A20357" s="1">
        <v>1</v>
      </c>
      <c r="B20357" s="1" t="s">
        <v>20355</v>
      </c>
      <c r="C20357" s="1">
        <f t="shared" si="954"/>
        <v>1</v>
      </c>
      <c r="D20357" s="4">
        <f t="shared" si="955"/>
        <v>1</v>
      </c>
      <c r="E20357" s="1" t="str">
        <f t="shared" si="956"/>
        <v>Offensive</v>
      </c>
    </row>
    <row r="20358" spans="1:5" x14ac:dyDescent="0.3">
      <c r="A20358" s="1">
        <v>1</v>
      </c>
      <c r="B20358" s="1" t="s">
        <v>20356</v>
      </c>
      <c r="C20358" s="1">
        <f t="shared" si="954"/>
        <v>1</v>
      </c>
      <c r="D20358" s="4">
        <f t="shared" si="955"/>
        <v>1</v>
      </c>
      <c r="E20358" s="1" t="str">
        <f t="shared" si="956"/>
        <v>Offensive</v>
      </c>
    </row>
    <row r="20359" spans="1:5" x14ac:dyDescent="0.3">
      <c r="A20359" s="1">
        <v>1</v>
      </c>
      <c r="B20359" s="1" t="s">
        <v>20357</v>
      </c>
      <c r="C20359" s="1">
        <f t="shared" si="954"/>
        <v>1</v>
      </c>
      <c r="D20359" s="4">
        <f t="shared" si="955"/>
        <v>1</v>
      </c>
      <c r="E20359" s="1" t="str">
        <f t="shared" si="956"/>
        <v>Offensive</v>
      </c>
    </row>
    <row r="20360" spans="1:5" x14ac:dyDescent="0.3">
      <c r="A20360" s="1">
        <v>1</v>
      </c>
      <c r="B20360" s="1" t="s">
        <v>20358</v>
      </c>
      <c r="C20360" s="1">
        <f t="shared" si="954"/>
        <v>1</v>
      </c>
      <c r="D20360" s="4">
        <f t="shared" si="955"/>
        <v>1</v>
      </c>
      <c r="E20360" s="1" t="str">
        <f t="shared" si="956"/>
        <v>Offensive</v>
      </c>
    </row>
    <row r="20361" spans="1:5" x14ac:dyDescent="0.3">
      <c r="A20361" s="1">
        <v>1</v>
      </c>
      <c r="B20361" s="1" t="s">
        <v>20359</v>
      </c>
      <c r="C20361" s="1">
        <f t="shared" si="954"/>
        <v>1</v>
      </c>
      <c r="D20361" s="4">
        <f t="shared" si="955"/>
        <v>1</v>
      </c>
      <c r="E20361" s="1" t="str">
        <f t="shared" si="956"/>
        <v>Offensive</v>
      </c>
    </row>
    <row r="20362" spans="1:5" x14ac:dyDescent="0.3">
      <c r="A20362" s="1">
        <v>1</v>
      </c>
      <c r="B20362" s="1" t="s">
        <v>20360</v>
      </c>
      <c r="C20362" s="1">
        <f t="shared" si="954"/>
        <v>1</v>
      </c>
      <c r="D20362" s="4">
        <f t="shared" si="955"/>
        <v>1</v>
      </c>
      <c r="E20362" s="1" t="str">
        <f t="shared" si="956"/>
        <v>Offensive</v>
      </c>
    </row>
    <row r="20363" spans="1:5" x14ac:dyDescent="0.3">
      <c r="A20363" s="1">
        <v>0</v>
      </c>
      <c r="B20363" s="1" t="s">
        <v>20361</v>
      </c>
      <c r="C20363" s="1">
        <f t="shared" si="954"/>
        <v>1</v>
      </c>
      <c r="D20363" s="4">
        <f t="shared" si="955"/>
        <v>1</v>
      </c>
      <c r="E20363" s="1" t="str">
        <f t="shared" si="956"/>
        <v>Hate Speech</v>
      </c>
    </row>
    <row r="20364" spans="1:5" x14ac:dyDescent="0.3">
      <c r="A20364" s="1">
        <v>1</v>
      </c>
      <c r="B20364" s="1" t="s">
        <v>20362</v>
      </c>
      <c r="C20364" s="1">
        <f t="shared" si="954"/>
        <v>1</v>
      </c>
      <c r="D20364" s="4">
        <f t="shared" si="955"/>
        <v>1</v>
      </c>
      <c r="E20364" s="1" t="str">
        <f t="shared" si="956"/>
        <v>Offensive</v>
      </c>
    </row>
    <row r="20365" spans="1:5" x14ac:dyDescent="0.3">
      <c r="A20365" s="1">
        <v>1</v>
      </c>
      <c r="B20365" s="1" t="s">
        <v>20363</v>
      </c>
      <c r="C20365" s="1">
        <f t="shared" si="954"/>
        <v>1</v>
      </c>
      <c r="D20365" s="4">
        <f t="shared" si="955"/>
        <v>1</v>
      </c>
      <c r="E20365" s="1" t="str">
        <f t="shared" si="956"/>
        <v>Offensive</v>
      </c>
    </row>
    <row r="20366" spans="1:5" x14ac:dyDescent="0.3">
      <c r="A20366" s="1">
        <v>1</v>
      </c>
      <c r="B20366" s="1" t="s">
        <v>20364</v>
      </c>
      <c r="C20366" s="1">
        <f t="shared" si="954"/>
        <v>1</v>
      </c>
      <c r="D20366" s="4">
        <f t="shared" si="955"/>
        <v>1</v>
      </c>
      <c r="E20366" s="1" t="str">
        <f t="shared" si="956"/>
        <v>Offensive</v>
      </c>
    </row>
    <row r="20367" spans="1:5" x14ac:dyDescent="0.3">
      <c r="A20367" s="1">
        <v>1</v>
      </c>
      <c r="B20367" s="1" t="s">
        <v>20365</v>
      </c>
      <c r="C20367" s="1">
        <f t="shared" si="954"/>
        <v>1</v>
      </c>
      <c r="D20367" s="4">
        <f t="shared" si="955"/>
        <v>1</v>
      </c>
      <c r="E20367" s="1" t="str">
        <f t="shared" si="956"/>
        <v>Offensive</v>
      </c>
    </row>
    <row r="20368" spans="1:5" x14ac:dyDescent="0.3">
      <c r="A20368" s="1">
        <v>1</v>
      </c>
      <c r="B20368" s="1" t="s">
        <v>20366</v>
      </c>
      <c r="C20368" s="1">
        <f t="shared" si="954"/>
        <v>1</v>
      </c>
      <c r="D20368" s="4">
        <f t="shared" si="955"/>
        <v>1</v>
      </c>
      <c r="E20368" s="1" t="str">
        <f t="shared" si="956"/>
        <v>Offensive</v>
      </c>
    </row>
    <row r="20369" spans="1:5" x14ac:dyDescent="0.3">
      <c r="A20369" s="1">
        <v>1</v>
      </c>
      <c r="B20369" s="1" t="s">
        <v>20367</v>
      </c>
      <c r="C20369" s="1">
        <f t="shared" si="954"/>
        <v>1</v>
      </c>
      <c r="D20369" s="4">
        <f t="shared" si="955"/>
        <v>1</v>
      </c>
      <c r="E20369" s="1" t="str">
        <f t="shared" si="956"/>
        <v>Offensive</v>
      </c>
    </row>
    <row r="20370" spans="1:5" x14ac:dyDescent="0.3">
      <c r="A20370" s="1">
        <v>1</v>
      </c>
      <c r="B20370" s="1" t="s">
        <v>20368</v>
      </c>
      <c r="C20370" s="1">
        <f t="shared" si="954"/>
        <v>1</v>
      </c>
      <c r="D20370" s="4">
        <f t="shared" si="955"/>
        <v>1</v>
      </c>
      <c r="E20370" s="1" t="str">
        <f t="shared" si="956"/>
        <v>Offensive</v>
      </c>
    </row>
    <row r="20371" spans="1:5" x14ac:dyDescent="0.3">
      <c r="A20371" s="1">
        <v>1</v>
      </c>
      <c r="B20371" s="1" t="s">
        <v>20369</v>
      </c>
      <c r="C20371" s="1">
        <f t="shared" si="954"/>
        <v>1</v>
      </c>
      <c r="D20371" s="4">
        <f t="shared" si="955"/>
        <v>1</v>
      </c>
      <c r="E20371" s="1" t="str">
        <f t="shared" si="956"/>
        <v>Offensive</v>
      </c>
    </row>
    <row r="20372" spans="1:5" x14ac:dyDescent="0.3">
      <c r="A20372" s="1">
        <v>1</v>
      </c>
      <c r="B20372" s="1" t="s">
        <v>20370</v>
      </c>
      <c r="C20372" s="1">
        <f t="shared" si="954"/>
        <v>1</v>
      </c>
      <c r="D20372" s="4">
        <f t="shared" si="955"/>
        <v>1</v>
      </c>
      <c r="E20372" s="1" t="str">
        <f t="shared" si="956"/>
        <v>Offensive</v>
      </c>
    </row>
    <row r="20373" spans="1:5" x14ac:dyDescent="0.3">
      <c r="A20373" s="1">
        <v>1</v>
      </c>
      <c r="B20373" s="1" t="s">
        <v>20371</v>
      </c>
      <c r="C20373" s="1">
        <f t="shared" si="954"/>
        <v>1</v>
      </c>
      <c r="D20373" s="4">
        <f t="shared" si="955"/>
        <v>1</v>
      </c>
      <c r="E20373" s="1" t="str">
        <f t="shared" si="956"/>
        <v>Offensive</v>
      </c>
    </row>
    <row r="20374" spans="1:5" x14ac:dyDescent="0.3">
      <c r="A20374" s="1">
        <v>1</v>
      </c>
      <c r="B20374" s="1" t="s">
        <v>20372</v>
      </c>
      <c r="C20374" s="1">
        <f t="shared" si="954"/>
        <v>1</v>
      </c>
      <c r="D20374" s="4">
        <f t="shared" si="955"/>
        <v>1</v>
      </c>
      <c r="E20374" s="1" t="str">
        <f t="shared" si="956"/>
        <v>Offensive</v>
      </c>
    </row>
    <row r="20375" spans="1:5" x14ac:dyDescent="0.3">
      <c r="A20375" s="1">
        <v>2</v>
      </c>
      <c r="B20375" s="1" t="s">
        <v>20373</v>
      </c>
      <c r="C20375" s="1">
        <f t="shared" si="954"/>
        <v>1</v>
      </c>
      <c r="D20375" s="4">
        <f t="shared" si="955"/>
        <v>1</v>
      </c>
      <c r="E20375" s="1" t="str">
        <f t="shared" si="956"/>
        <v>Neutral</v>
      </c>
    </row>
    <row r="20376" spans="1:5" x14ac:dyDescent="0.3">
      <c r="A20376" s="1">
        <v>1</v>
      </c>
      <c r="B20376" s="1" t="s">
        <v>20374</v>
      </c>
      <c r="C20376" s="1">
        <f t="shared" si="954"/>
        <v>1</v>
      </c>
      <c r="D20376" s="4">
        <f t="shared" si="955"/>
        <v>1</v>
      </c>
      <c r="E20376" s="1" t="str">
        <f t="shared" si="956"/>
        <v>Offensive</v>
      </c>
    </row>
    <row r="20377" spans="1:5" x14ac:dyDescent="0.3">
      <c r="A20377" s="1">
        <v>1</v>
      </c>
      <c r="B20377" s="1" t="s">
        <v>20375</v>
      </c>
      <c r="C20377" s="1">
        <f t="shared" si="954"/>
        <v>1</v>
      </c>
      <c r="D20377" s="4">
        <f t="shared" si="955"/>
        <v>1</v>
      </c>
      <c r="E20377" s="1" t="str">
        <f t="shared" si="956"/>
        <v>Offensive</v>
      </c>
    </row>
    <row r="20378" spans="1:5" x14ac:dyDescent="0.3">
      <c r="A20378" s="1">
        <v>1</v>
      </c>
      <c r="B20378" s="1" t="s">
        <v>20376</v>
      </c>
      <c r="C20378" s="1">
        <f t="shared" si="954"/>
        <v>1</v>
      </c>
      <c r="D20378" s="4">
        <f t="shared" si="955"/>
        <v>1</v>
      </c>
      <c r="E20378" s="1" t="str">
        <f t="shared" si="956"/>
        <v>Offensive</v>
      </c>
    </row>
    <row r="20379" spans="1:5" x14ac:dyDescent="0.3">
      <c r="A20379" s="1">
        <v>1</v>
      </c>
      <c r="B20379" s="1" t="s">
        <v>20377</v>
      </c>
      <c r="C20379" s="1">
        <f t="shared" si="954"/>
        <v>1</v>
      </c>
      <c r="D20379" s="4">
        <f t="shared" si="955"/>
        <v>1</v>
      </c>
      <c r="E20379" s="1" t="str">
        <f t="shared" si="956"/>
        <v>Offensive</v>
      </c>
    </row>
    <row r="20380" spans="1:5" x14ac:dyDescent="0.3">
      <c r="A20380" s="1">
        <v>1</v>
      </c>
      <c r="B20380" s="1" t="s">
        <v>20378</v>
      </c>
      <c r="C20380" s="1">
        <f t="shared" si="954"/>
        <v>1</v>
      </c>
      <c r="D20380" s="4">
        <f t="shared" si="955"/>
        <v>1</v>
      </c>
      <c r="E20380" s="1" t="str">
        <f t="shared" si="956"/>
        <v>Offensive</v>
      </c>
    </row>
    <row r="20381" spans="1:5" x14ac:dyDescent="0.3">
      <c r="A20381" s="1">
        <v>1</v>
      </c>
      <c r="B20381" s="1" t="s">
        <v>20379</v>
      </c>
      <c r="C20381" s="1">
        <f t="shared" si="954"/>
        <v>1</v>
      </c>
      <c r="D20381" s="4">
        <f t="shared" si="955"/>
        <v>1</v>
      </c>
      <c r="E20381" s="1" t="str">
        <f t="shared" si="956"/>
        <v>Offensive</v>
      </c>
    </row>
    <row r="20382" spans="1:5" x14ac:dyDescent="0.3">
      <c r="A20382" s="1">
        <v>1</v>
      </c>
      <c r="B20382" s="1" t="s">
        <v>20380</v>
      </c>
      <c r="C20382" s="1">
        <f t="shared" si="954"/>
        <v>1</v>
      </c>
      <c r="D20382" s="4">
        <f t="shared" si="955"/>
        <v>1</v>
      </c>
      <c r="E20382" s="1" t="str">
        <f t="shared" si="956"/>
        <v>Offensive</v>
      </c>
    </row>
    <row r="20383" spans="1:5" x14ac:dyDescent="0.3">
      <c r="A20383" s="1">
        <v>1</v>
      </c>
      <c r="B20383" s="1" t="s">
        <v>20381</v>
      </c>
      <c r="C20383" s="1">
        <f t="shared" si="954"/>
        <v>1</v>
      </c>
      <c r="D20383" s="4">
        <f t="shared" si="955"/>
        <v>1</v>
      </c>
      <c r="E20383" s="1" t="str">
        <f t="shared" si="956"/>
        <v>Offensive</v>
      </c>
    </row>
    <row r="20384" spans="1:5" x14ac:dyDescent="0.3">
      <c r="A20384" s="1">
        <v>1</v>
      </c>
      <c r="B20384" s="1" t="s">
        <v>20382</v>
      </c>
      <c r="C20384" s="1">
        <f t="shared" si="954"/>
        <v>1</v>
      </c>
      <c r="D20384" s="4">
        <f t="shared" si="955"/>
        <v>1</v>
      </c>
      <c r="E20384" s="1" t="str">
        <f t="shared" si="956"/>
        <v>Offensive</v>
      </c>
    </row>
    <row r="20385" spans="1:5" x14ac:dyDescent="0.3">
      <c r="A20385" s="1">
        <v>1</v>
      </c>
      <c r="B20385" s="1" t="s">
        <v>20383</v>
      </c>
      <c r="C20385" s="1">
        <f t="shared" si="954"/>
        <v>1</v>
      </c>
      <c r="D20385" s="4">
        <f t="shared" si="955"/>
        <v>1</v>
      </c>
      <c r="E20385" s="1" t="str">
        <f t="shared" si="956"/>
        <v>Offensive</v>
      </c>
    </row>
    <row r="20386" spans="1:5" x14ac:dyDescent="0.3">
      <c r="A20386" s="1">
        <v>2</v>
      </c>
      <c r="B20386" s="1" t="s">
        <v>20384</v>
      </c>
      <c r="C20386" s="1">
        <f t="shared" si="954"/>
        <v>1</v>
      </c>
      <c r="D20386" s="4">
        <f t="shared" si="955"/>
        <v>1</v>
      </c>
      <c r="E20386" s="1" t="str">
        <f t="shared" si="956"/>
        <v>Neutral</v>
      </c>
    </row>
    <row r="20387" spans="1:5" x14ac:dyDescent="0.3">
      <c r="A20387" s="1">
        <v>1</v>
      </c>
      <c r="B20387" s="1" t="s">
        <v>20385</v>
      </c>
      <c r="C20387" s="1">
        <f t="shared" si="954"/>
        <v>1</v>
      </c>
      <c r="D20387" s="4">
        <f t="shared" si="955"/>
        <v>1</v>
      </c>
      <c r="E20387" s="1" t="str">
        <f t="shared" si="956"/>
        <v>Offensive</v>
      </c>
    </row>
    <row r="20388" spans="1:5" x14ac:dyDescent="0.3">
      <c r="A20388" s="1">
        <v>1</v>
      </c>
      <c r="B20388" s="1" t="s">
        <v>20386</v>
      </c>
      <c r="C20388" s="1">
        <f t="shared" si="954"/>
        <v>1</v>
      </c>
      <c r="D20388" s="4">
        <f t="shared" si="955"/>
        <v>1</v>
      </c>
      <c r="E20388" s="1" t="str">
        <f t="shared" si="956"/>
        <v>Offensive</v>
      </c>
    </row>
    <row r="20389" spans="1:5" x14ac:dyDescent="0.3">
      <c r="A20389" s="1">
        <v>1</v>
      </c>
      <c r="B20389" s="1" t="s">
        <v>20387</v>
      </c>
      <c r="C20389" s="1">
        <f t="shared" si="954"/>
        <v>1</v>
      </c>
      <c r="D20389" s="4">
        <f t="shared" si="955"/>
        <v>1</v>
      </c>
      <c r="E20389" s="1" t="str">
        <f t="shared" si="956"/>
        <v>Offensive</v>
      </c>
    </row>
    <row r="20390" spans="1:5" x14ac:dyDescent="0.3">
      <c r="A20390" s="1">
        <v>1</v>
      </c>
      <c r="B20390" s="1" t="s">
        <v>20388</v>
      </c>
      <c r="C20390" s="1">
        <f t="shared" si="954"/>
        <v>1</v>
      </c>
      <c r="D20390" s="4">
        <f t="shared" si="955"/>
        <v>1</v>
      </c>
      <c r="E20390" s="1" t="str">
        <f t="shared" si="956"/>
        <v>Offensive</v>
      </c>
    </row>
    <row r="20391" spans="1:5" x14ac:dyDescent="0.3">
      <c r="A20391" s="1">
        <v>1</v>
      </c>
      <c r="B20391" s="1" t="s">
        <v>20389</v>
      </c>
      <c r="C20391" s="1">
        <f t="shared" si="954"/>
        <v>1</v>
      </c>
      <c r="D20391" s="4">
        <f t="shared" si="955"/>
        <v>1</v>
      </c>
      <c r="E20391" s="1" t="str">
        <f t="shared" si="956"/>
        <v>Offensive</v>
      </c>
    </row>
    <row r="20392" spans="1:5" x14ac:dyDescent="0.3">
      <c r="A20392" s="1">
        <v>1</v>
      </c>
      <c r="B20392" s="1" t="s">
        <v>20390</v>
      </c>
      <c r="C20392" s="1">
        <f t="shared" si="954"/>
        <v>1</v>
      </c>
      <c r="D20392" s="4">
        <f t="shared" si="955"/>
        <v>1</v>
      </c>
      <c r="E20392" s="1" t="str">
        <f t="shared" si="956"/>
        <v>Offensive</v>
      </c>
    </row>
    <row r="20393" spans="1:5" x14ac:dyDescent="0.3">
      <c r="A20393" s="1">
        <v>1</v>
      </c>
      <c r="B20393" s="1" t="s">
        <v>20391</v>
      </c>
      <c r="C20393" s="1">
        <f t="shared" si="954"/>
        <v>1</v>
      </c>
      <c r="D20393" s="4">
        <f t="shared" si="955"/>
        <v>1</v>
      </c>
      <c r="E20393" s="1" t="str">
        <f t="shared" si="956"/>
        <v>Offensive</v>
      </c>
    </row>
    <row r="20394" spans="1:5" x14ac:dyDescent="0.3">
      <c r="A20394" s="1">
        <v>1</v>
      </c>
      <c r="B20394" s="1" t="s">
        <v>20392</v>
      </c>
      <c r="C20394" s="1">
        <f t="shared" si="954"/>
        <v>1</v>
      </c>
      <c r="D20394" s="4">
        <f t="shared" si="955"/>
        <v>1</v>
      </c>
      <c r="E20394" s="1" t="str">
        <f t="shared" si="956"/>
        <v>Offensive</v>
      </c>
    </row>
    <row r="20395" spans="1:5" x14ac:dyDescent="0.3">
      <c r="A20395" s="1">
        <v>1</v>
      </c>
      <c r="B20395" s="1" t="s">
        <v>20393</v>
      </c>
      <c r="C20395" s="1">
        <f t="shared" si="954"/>
        <v>1</v>
      </c>
      <c r="D20395" s="4">
        <f t="shared" si="955"/>
        <v>1</v>
      </c>
      <c r="E20395" s="1" t="str">
        <f t="shared" si="956"/>
        <v>Offensive</v>
      </c>
    </row>
    <row r="20396" spans="1:5" x14ac:dyDescent="0.3">
      <c r="A20396" s="1">
        <v>1</v>
      </c>
      <c r="B20396" s="1" t="s">
        <v>20394</v>
      </c>
      <c r="C20396" s="1">
        <f t="shared" si="954"/>
        <v>1</v>
      </c>
      <c r="D20396" s="4">
        <f t="shared" si="955"/>
        <v>1</v>
      </c>
      <c r="E20396" s="1" t="str">
        <f t="shared" si="956"/>
        <v>Offensive</v>
      </c>
    </row>
    <row r="20397" spans="1:5" x14ac:dyDescent="0.3">
      <c r="A20397" s="1">
        <v>1</v>
      </c>
      <c r="B20397" s="1" t="s">
        <v>20395</v>
      </c>
      <c r="C20397" s="1">
        <f t="shared" si="954"/>
        <v>1</v>
      </c>
      <c r="D20397" s="4">
        <f t="shared" si="955"/>
        <v>1</v>
      </c>
      <c r="E20397" s="1" t="str">
        <f t="shared" si="956"/>
        <v>Offensive</v>
      </c>
    </row>
    <row r="20398" spans="1:5" x14ac:dyDescent="0.3">
      <c r="A20398" s="1">
        <v>2</v>
      </c>
      <c r="B20398" s="1" t="s">
        <v>20396</v>
      </c>
      <c r="C20398" s="1">
        <f t="shared" si="954"/>
        <v>1</v>
      </c>
      <c r="D20398" s="4">
        <f t="shared" si="955"/>
        <v>1</v>
      </c>
      <c r="E20398" s="1" t="str">
        <f t="shared" si="956"/>
        <v>Neutral</v>
      </c>
    </row>
    <row r="20399" spans="1:5" x14ac:dyDescent="0.3">
      <c r="A20399" s="1">
        <v>1</v>
      </c>
      <c r="B20399" s="1" t="s">
        <v>20397</v>
      </c>
      <c r="C20399" s="1">
        <f t="shared" si="954"/>
        <v>1</v>
      </c>
      <c r="D20399" s="4">
        <f t="shared" si="955"/>
        <v>1</v>
      </c>
      <c r="E20399" s="1" t="str">
        <f t="shared" si="956"/>
        <v>Offensive</v>
      </c>
    </row>
    <row r="20400" spans="1:5" x14ac:dyDescent="0.3">
      <c r="A20400" s="1">
        <v>1</v>
      </c>
      <c r="B20400" s="1" t="s">
        <v>20398</v>
      </c>
      <c r="C20400" s="1">
        <f t="shared" si="954"/>
        <v>1</v>
      </c>
      <c r="D20400" s="4">
        <f t="shared" si="955"/>
        <v>1</v>
      </c>
      <c r="E20400" s="1" t="str">
        <f t="shared" si="956"/>
        <v>Offensive</v>
      </c>
    </row>
    <row r="20401" spans="1:5" x14ac:dyDescent="0.3">
      <c r="A20401" s="1">
        <v>1</v>
      </c>
      <c r="B20401" s="1" t="s">
        <v>20399</v>
      </c>
      <c r="C20401" s="1">
        <f t="shared" si="954"/>
        <v>1</v>
      </c>
      <c r="D20401" s="4">
        <f t="shared" si="955"/>
        <v>1</v>
      </c>
      <c r="E20401" s="1" t="str">
        <f t="shared" si="956"/>
        <v>Offensive</v>
      </c>
    </row>
    <row r="20402" spans="1:5" ht="187.2" x14ac:dyDescent="0.3">
      <c r="A20402" s="1">
        <v>1</v>
      </c>
      <c r="B20402" s="2" t="s">
        <v>20400</v>
      </c>
      <c r="C20402" s="1">
        <f t="shared" si="954"/>
        <v>1</v>
      </c>
      <c r="D20402" s="4">
        <f t="shared" si="955"/>
        <v>1</v>
      </c>
      <c r="E20402" s="1" t="str">
        <f t="shared" si="956"/>
        <v>Offensive</v>
      </c>
    </row>
    <row r="20403" spans="1:5" x14ac:dyDescent="0.3">
      <c r="A20403" s="1">
        <v>1</v>
      </c>
      <c r="B20403" s="1" t="s">
        <v>20401</v>
      </c>
      <c r="C20403" s="1">
        <f t="shared" si="954"/>
        <v>1</v>
      </c>
      <c r="D20403" s="4">
        <f t="shared" si="955"/>
        <v>1</v>
      </c>
      <c r="E20403" s="1" t="str">
        <f t="shared" si="956"/>
        <v>Offensive</v>
      </c>
    </row>
    <row r="20404" spans="1:5" x14ac:dyDescent="0.3">
      <c r="A20404" s="1">
        <v>1</v>
      </c>
      <c r="B20404" s="1" t="s">
        <v>20402</v>
      </c>
      <c r="C20404" s="1">
        <f t="shared" si="954"/>
        <v>1</v>
      </c>
      <c r="D20404" s="4">
        <f t="shared" si="955"/>
        <v>1</v>
      </c>
      <c r="E20404" s="1" t="str">
        <f t="shared" si="956"/>
        <v>Offensive</v>
      </c>
    </row>
    <row r="20405" spans="1:5" x14ac:dyDescent="0.3">
      <c r="A20405" s="1">
        <v>1</v>
      </c>
      <c r="B20405" s="1" t="s">
        <v>20403</v>
      </c>
      <c r="C20405" s="1">
        <f t="shared" si="954"/>
        <v>1</v>
      </c>
      <c r="D20405" s="4">
        <f t="shared" si="955"/>
        <v>1</v>
      </c>
      <c r="E20405" s="1" t="str">
        <f t="shared" si="956"/>
        <v>Offensive</v>
      </c>
    </row>
    <row r="20406" spans="1:5" x14ac:dyDescent="0.3">
      <c r="A20406" s="1">
        <v>1</v>
      </c>
      <c r="B20406" s="1" t="s">
        <v>20404</v>
      </c>
      <c r="C20406" s="1">
        <f t="shared" si="954"/>
        <v>1</v>
      </c>
      <c r="D20406" s="4">
        <f t="shared" si="955"/>
        <v>1</v>
      </c>
      <c r="E20406" s="1" t="str">
        <f t="shared" si="956"/>
        <v>Offensive</v>
      </c>
    </row>
    <row r="20407" spans="1:5" x14ac:dyDescent="0.3">
      <c r="A20407" s="1">
        <v>1</v>
      </c>
      <c r="B20407" s="1" t="s">
        <v>20405</v>
      </c>
      <c r="C20407" s="1">
        <f t="shared" si="954"/>
        <v>1</v>
      </c>
      <c r="D20407" s="4">
        <f t="shared" si="955"/>
        <v>1</v>
      </c>
      <c r="E20407" s="1" t="str">
        <f t="shared" si="956"/>
        <v>Offensive</v>
      </c>
    </row>
    <row r="20408" spans="1:5" x14ac:dyDescent="0.3">
      <c r="A20408" s="1">
        <v>1</v>
      </c>
      <c r="B20408" s="1" t="s">
        <v>20406</v>
      </c>
      <c r="C20408" s="1">
        <f t="shared" si="954"/>
        <v>1</v>
      </c>
      <c r="D20408" s="4">
        <f t="shared" si="955"/>
        <v>1</v>
      </c>
      <c r="E20408" s="1" t="str">
        <f t="shared" si="956"/>
        <v>Offensive</v>
      </c>
    </row>
    <row r="20409" spans="1:5" x14ac:dyDescent="0.3">
      <c r="A20409" s="1">
        <v>1</v>
      </c>
      <c r="B20409" s="1" t="s">
        <v>20407</v>
      </c>
      <c r="C20409" s="1">
        <f t="shared" si="954"/>
        <v>1</v>
      </c>
      <c r="D20409" s="4">
        <f t="shared" si="955"/>
        <v>1</v>
      </c>
      <c r="E20409" s="1" t="str">
        <f t="shared" si="956"/>
        <v>Offensive</v>
      </c>
    </row>
    <row r="20410" spans="1:5" x14ac:dyDescent="0.3">
      <c r="A20410" s="1">
        <v>1</v>
      </c>
      <c r="B20410" s="1" t="s">
        <v>20408</v>
      </c>
      <c r="C20410" s="1">
        <f t="shared" si="954"/>
        <v>1</v>
      </c>
      <c r="D20410" s="4">
        <f t="shared" si="955"/>
        <v>1</v>
      </c>
      <c r="E20410" s="1" t="str">
        <f t="shared" si="956"/>
        <v>Offensive</v>
      </c>
    </row>
    <row r="20411" spans="1:5" x14ac:dyDescent="0.3">
      <c r="A20411" s="1">
        <v>1</v>
      </c>
      <c r="B20411" s="1" t="s">
        <v>20409</v>
      </c>
      <c r="C20411" s="1">
        <f t="shared" si="954"/>
        <v>1</v>
      </c>
      <c r="D20411" s="4">
        <f t="shared" si="955"/>
        <v>1</v>
      </c>
      <c r="E20411" s="1" t="str">
        <f t="shared" si="956"/>
        <v>Offensive</v>
      </c>
    </row>
    <row r="20412" spans="1:5" x14ac:dyDescent="0.3">
      <c r="A20412" s="1">
        <v>1</v>
      </c>
      <c r="B20412" s="1" t="s">
        <v>20410</v>
      </c>
      <c r="C20412" s="1">
        <f t="shared" si="954"/>
        <v>1</v>
      </c>
      <c r="D20412" s="4">
        <f t="shared" si="955"/>
        <v>1</v>
      </c>
      <c r="E20412" s="1" t="str">
        <f t="shared" si="956"/>
        <v>Offensive</v>
      </c>
    </row>
    <row r="20413" spans="1:5" x14ac:dyDescent="0.3">
      <c r="A20413" s="1">
        <v>1</v>
      </c>
      <c r="B20413" s="1" t="s">
        <v>20411</v>
      </c>
      <c r="C20413" s="1">
        <f t="shared" si="954"/>
        <v>1</v>
      </c>
      <c r="D20413" s="4">
        <f t="shared" si="955"/>
        <v>1</v>
      </c>
      <c r="E20413" s="1" t="str">
        <f t="shared" si="956"/>
        <v>Offensive</v>
      </c>
    </row>
    <row r="20414" spans="1:5" x14ac:dyDescent="0.3">
      <c r="A20414" s="1">
        <v>1</v>
      </c>
      <c r="B20414" s="1" t="s">
        <v>20412</v>
      </c>
      <c r="C20414" s="1">
        <f t="shared" si="954"/>
        <v>1</v>
      </c>
      <c r="D20414" s="4">
        <f t="shared" si="955"/>
        <v>1</v>
      </c>
      <c r="E20414" s="1" t="str">
        <f t="shared" si="956"/>
        <v>Offensive</v>
      </c>
    </row>
    <row r="20415" spans="1:5" x14ac:dyDescent="0.3">
      <c r="A20415" s="1">
        <v>1</v>
      </c>
      <c r="B20415" s="1" t="s">
        <v>20413</v>
      </c>
      <c r="C20415" s="1">
        <f t="shared" si="954"/>
        <v>1</v>
      </c>
      <c r="D20415" s="4">
        <f t="shared" si="955"/>
        <v>1</v>
      </c>
      <c r="E20415" s="1" t="str">
        <f t="shared" si="956"/>
        <v>Offensive</v>
      </c>
    </row>
    <row r="20416" spans="1:5" x14ac:dyDescent="0.3">
      <c r="A20416" s="1">
        <v>1</v>
      </c>
      <c r="B20416" s="1" t="s">
        <v>20414</v>
      </c>
      <c r="C20416" s="1">
        <f t="shared" si="954"/>
        <v>1</v>
      </c>
      <c r="D20416" s="4">
        <f t="shared" si="955"/>
        <v>1</v>
      </c>
      <c r="E20416" s="1" t="str">
        <f t="shared" si="956"/>
        <v>Offensive</v>
      </c>
    </row>
    <row r="20417" spans="1:5" x14ac:dyDescent="0.3">
      <c r="A20417" s="1">
        <v>1</v>
      </c>
      <c r="B20417" s="1" t="s">
        <v>20415</v>
      </c>
      <c r="C20417" s="1">
        <f t="shared" si="954"/>
        <v>1</v>
      </c>
      <c r="D20417" s="4">
        <f t="shared" si="955"/>
        <v>1</v>
      </c>
      <c r="E20417" s="1" t="str">
        <f t="shared" si="956"/>
        <v>Offensive</v>
      </c>
    </row>
    <row r="20418" spans="1:5" x14ac:dyDescent="0.3">
      <c r="A20418" s="1">
        <v>1</v>
      </c>
      <c r="B20418" s="1" t="s">
        <v>20416</v>
      </c>
      <c r="C20418" s="1">
        <f t="shared" si="954"/>
        <v>1</v>
      </c>
      <c r="D20418" s="4">
        <f t="shared" si="955"/>
        <v>1</v>
      </c>
      <c r="E20418" s="1" t="str">
        <f t="shared" si="956"/>
        <v>Offensive</v>
      </c>
    </row>
    <row r="20419" spans="1:5" x14ac:dyDescent="0.3">
      <c r="A20419" s="1">
        <v>1</v>
      </c>
      <c r="B20419" s="1" t="s">
        <v>20417</v>
      </c>
      <c r="C20419" s="1">
        <f t="shared" ref="C20419:C20482" si="957">LEN(A20419)</f>
        <v>1</v>
      </c>
      <c r="D20419" s="4">
        <f t="shared" ref="D20419:D20482" si="958">LEN(A20419)-LEN(SUBSTITUTE(A20419," ",""))+1</f>
        <v>1</v>
      </c>
      <c r="E20419" s="1" t="str">
        <f t="shared" ref="E20419:E20482" si="959">IF(A20419=0,"Hate Speech",IF(A20419=1,"Offensive",IF(A20419=2,"Neutral","Check")))</f>
        <v>Offensive</v>
      </c>
    </row>
    <row r="20420" spans="1:5" x14ac:dyDescent="0.3">
      <c r="A20420" s="1">
        <v>1</v>
      </c>
      <c r="B20420" s="1" t="s">
        <v>20418</v>
      </c>
      <c r="C20420" s="1">
        <f t="shared" si="957"/>
        <v>1</v>
      </c>
      <c r="D20420" s="4">
        <f t="shared" si="958"/>
        <v>1</v>
      </c>
      <c r="E20420" s="1" t="str">
        <f t="shared" si="959"/>
        <v>Offensive</v>
      </c>
    </row>
    <row r="20421" spans="1:5" x14ac:dyDescent="0.3">
      <c r="A20421" s="1">
        <v>1</v>
      </c>
      <c r="B20421" s="1" t="s">
        <v>20419</v>
      </c>
      <c r="C20421" s="1">
        <f t="shared" si="957"/>
        <v>1</v>
      </c>
      <c r="D20421" s="4">
        <f t="shared" si="958"/>
        <v>1</v>
      </c>
      <c r="E20421" s="1" t="str">
        <f t="shared" si="959"/>
        <v>Offensive</v>
      </c>
    </row>
    <row r="20422" spans="1:5" x14ac:dyDescent="0.3">
      <c r="A20422" s="1">
        <v>1</v>
      </c>
      <c r="B20422" s="1" t="s">
        <v>20420</v>
      </c>
      <c r="C20422" s="1">
        <f t="shared" si="957"/>
        <v>1</v>
      </c>
      <c r="D20422" s="4">
        <f t="shared" si="958"/>
        <v>1</v>
      </c>
      <c r="E20422" s="1" t="str">
        <f t="shared" si="959"/>
        <v>Offensive</v>
      </c>
    </row>
    <row r="20423" spans="1:5" x14ac:dyDescent="0.3">
      <c r="A20423" s="1">
        <v>1</v>
      </c>
      <c r="B20423" s="1" t="s">
        <v>20421</v>
      </c>
      <c r="C20423" s="1">
        <f t="shared" si="957"/>
        <v>1</v>
      </c>
      <c r="D20423" s="4">
        <f t="shared" si="958"/>
        <v>1</v>
      </c>
      <c r="E20423" s="1" t="str">
        <f t="shared" si="959"/>
        <v>Offensive</v>
      </c>
    </row>
    <row r="20424" spans="1:5" x14ac:dyDescent="0.3">
      <c r="A20424" s="1">
        <v>1</v>
      </c>
      <c r="B20424" s="1" t="s">
        <v>20422</v>
      </c>
      <c r="C20424" s="1">
        <f t="shared" si="957"/>
        <v>1</v>
      </c>
      <c r="D20424" s="4">
        <f t="shared" si="958"/>
        <v>1</v>
      </c>
      <c r="E20424" s="1" t="str">
        <f t="shared" si="959"/>
        <v>Offensive</v>
      </c>
    </row>
    <row r="20425" spans="1:5" x14ac:dyDescent="0.3">
      <c r="A20425" s="1">
        <v>1</v>
      </c>
      <c r="B20425" s="1" t="s">
        <v>20423</v>
      </c>
      <c r="C20425" s="1">
        <f t="shared" si="957"/>
        <v>1</v>
      </c>
      <c r="D20425" s="4">
        <f t="shared" si="958"/>
        <v>1</v>
      </c>
      <c r="E20425" s="1" t="str">
        <f t="shared" si="959"/>
        <v>Offensive</v>
      </c>
    </row>
    <row r="20426" spans="1:5" x14ac:dyDescent="0.3">
      <c r="A20426" s="1">
        <v>1</v>
      </c>
      <c r="B20426" s="1" t="s">
        <v>20424</v>
      </c>
      <c r="C20426" s="1">
        <f t="shared" si="957"/>
        <v>1</v>
      </c>
      <c r="D20426" s="4">
        <f t="shared" si="958"/>
        <v>1</v>
      </c>
      <c r="E20426" s="1" t="str">
        <f t="shared" si="959"/>
        <v>Offensive</v>
      </c>
    </row>
    <row r="20427" spans="1:5" x14ac:dyDescent="0.3">
      <c r="A20427" s="1">
        <v>1</v>
      </c>
      <c r="B20427" s="1" t="s">
        <v>20425</v>
      </c>
      <c r="C20427" s="1">
        <f t="shared" si="957"/>
        <v>1</v>
      </c>
      <c r="D20427" s="4">
        <f t="shared" si="958"/>
        <v>1</v>
      </c>
      <c r="E20427" s="1" t="str">
        <f t="shared" si="959"/>
        <v>Offensive</v>
      </c>
    </row>
    <row r="20428" spans="1:5" x14ac:dyDescent="0.3">
      <c r="A20428" s="1">
        <v>1</v>
      </c>
      <c r="B20428" s="1" t="s">
        <v>20426</v>
      </c>
      <c r="C20428" s="1">
        <f t="shared" si="957"/>
        <v>1</v>
      </c>
      <c r="D20428" s="4">
        <f t="shared" si="958"/>
        <v>1</v>
      </c>
      <c r="E20428" s="1" t="str">
        <f t="shared" si="959"/>
        <v>Offensive</v>
      </c>
    </row>
    <row r="20429" spans="1:5" x14ac:dyDescent="0.3">
      <c r="A20429" s="1">
        <v>1</v>
      </c>
      <c r="B20429" s="1" t="s">
        <v>20427</v>
      </c>
      <c r="C20429" s="1">
        <f t="shared" si="957"/>
        <v>1</v>
      </c>
      <c r="D20429" s="4">
        <f t="shared" si="958"/>
        <v>1</v>
      </c>
      <c r="E20429" s="1" t="str">
        <f t="shared" si="959"/>
        <v>Offensive</v>
      </c>
    </row>
    <row r="20430" spans="1:5" x14ac:dyDescent="0.3">
      <c r="A20430" s="1">
        <v>1</v>
      </c>
      <c r="B20430" s="1" t="s">
        <v>20428</v>
      </c>
      <c r="C20430" s="1">
        <f t="shared" si="957"/>
        <v>1</v>
      </c>
      <c r="D20430" s="4">
        <f t="shared" si="958"/>
        <v>1</v>
      </c>
      <c r="E20430" s="1" t="str">
        <f t="shared" si="959"/>
        <v>Offensive</v>
      </c>
    </row>
    <row r="20431" spans="1:5" x14ac:dyDescent="0.3">
      <c r="A20431" s="1">
        <v>1</v>
      </c>
      <c r="B20431" s="1" t="s">
        <v>20429</v>
      </c>
      <c r="C20431" s="1">
        <f t="shared" si="957"/>
        <v>1</v>
      </c>
      <c r="D20431" s="4">
        <f t="shared" si="958"/>
        <v>1</v>
      </c>
      <c r="E20431" s="1" t="str">
        <f t="shared" si="959"/>
        <v>Offensive</v>
      </c>
    </row>
    <row r="20432" spans="1:5" x14ac:dyDescent="0.3">
      <c r="A20432" s="1">
        <v>1</v>
      </c>
      <c r="B20432" s="1" t="s">
        <v>20430</v>
      </c>
      <c r="C20432" s="1">
        <f t="shared" si="957"/>
        <v>1</v>
      </c>
      <c r="D20432" s="4">
        <f t="shared" si="958"/>
        <v>1</v>
      </c>
      <c r="E20432" s="1" t="str">
        <f t="shared" si="959"/>
        <v>Offensive</v>
      </c>
    </row>
    <row r="20433" spans="1:5" x14ac:dyDescent="0.3">
      <c r="A20433" s="1">
        <v>1</v>
      </c>
      <c r="B20433" s="1" t="s">
        <v>20431</v>
      </c>
      <c r="C20433" s="1">
        <f t="shared" si="957"/>
        <v>1</v>
      </c>
      <c r="D20433" s="4">
        <f t="shared" si="958"/>
        <v>1</v>
      </c>
      <c r="E20433" s="1" t="str">
        <f t="shared" si="959"/>
        <v>Offensive</v>
      </c>
    </row>
    <row r="20434" spans="1:5" x14ac:dyDescent="0.3">
      <c r="A20434" s="1">
        <v>1</v>
      </c>
      <c r="B20434" s="1" t="s">
        <v>20432</v>
      </c>
      <c r="C20434" s="1">
        <f t="shared" si="957"/>
        <v>1</v>
      </c>
      <c r="D20434" s="4">
        <f t="shared" si="958"/>
        <v>1</v>
      </c>
      <c r="E20434" s="1" t="str">
        <f t="shared" si="959"/>
        <v>Offensive</v>
      </c>
    </row>
    <row r="20435" spans="1:5" x14ac:dyDescent="0.3">
      <c r="A20435" s="1">
        <v>1</v>
      </c>
      <c r="B20435" s="1" t="s">
        <v>20433</v>
      </c>
      <c r="C20435" s="1">
        <f t="shared" si="957"/>
        <v>1</v>
      </c>
      <c r="D20435" s="4">
        <f t="shared" si="958"/>
        <v>1</v>
      </c>
      <c r="E20435" s="1" t="str">
        <f t="shared" si="959"/>
        <v>Offensive</v>
      </c>
    </row>
    <row r="20436" spans="1:5" x14ac:dyDescent="0.3">
      <c r="A20436" s="1">
        <v>1</v>
      </c>
      <c r="B20436" s="1" t="s">
        <v>20434</v>
      </c>
      <c r="C20436" s="1">
        <f t="shared" si="957"/>
        <v>1</v>
      </c>
      <c r="D20436" s="4">
        <f t="shared" si="958"/>
        <v>1</v>
      </c>
      <c r="E20436" s="1" t="str">
        <f t="shared" si="959"/>
        <v>Offensive</v>
      </c>
    </row>
    <row r="20437" spans="1:5" x14ac:dyDescent="0.3">
      <c r="A20437" s="1">
        <v>0</v>
      </c>
      <c r="B20437" s="1" t="s">
        <v>20435</v>
      </c>
      <c r="C20437" s="1">
        <f t="shared" si="957"/>
        <v>1</v>
      </c>
      <c r="D20437" s="4">
        <f t="shared" si="958"/>
        <v>1</v>
      </c>
      <c r="E20437" s="1" t="str">
        <f t="shared" si="959"/>
        <v>Hate Speech</v>
      </c>
    </row>
    <row r="20438" spans="1:5" x14ac:dyDescent="0.3">
      <c r="A20438" s="1">
        <v>2</v>
      </c>
      <c r="B20438" s="1" t="s">
        <v>20436</v>
      </c>
      <c r="C20438" s="1">
        <f t="shared" si="957"/>
        <v>1</v>
      </c>
      <c r="D20438" s="4">
        <f t="shared" si="958"/>
        <v>1</v>
      </c>
      <c r="E20438" s="1" t="str">
        <f t="shared" si="959"/>
        <v>Neutral</v>
      </c>
    </row>
    <row r="20439" spans="1:5" x14ac:dyDescent="0.3">
      <c r="A20439" s="1">
        <v>2</v>
      </c>
      <c r="B20439" s="1" t="s">
        <v>20437</v>
      </c>
      <c r="C20439" s="1">
        <f t="shared" si="957"/>
        <v>1</v>
      </c>
      <c r="D20439" s="4">
        <f t="shared" si="958"/>
        <v>1</v>
      </c>
      <c r="E20439" s="1" t="str">
        <f t="shared" si="959"/>
        <v>Neutral</v>
      </c>
    </row>
    <row r="20440" spans="1:5" x14ac:dyDescent="0.3">
      <c r="A20440" s="1">
        <v>1</v>
      </c>
      <c r="B20440" s="1" t="s">
        <v>20438</v>
      </c>
      <c r="C20440" s="1">
        <f t="shared" si="957"/>
        <v>1</v>
      </c>
      <c r="D20440" s="4">
        <f t="shared" si="958"/>
        <v>1</v>
      </c>
      <c r="E20440" s="1" t="str">
        <f t="shared" si="959"/>
        <v>Offensive</v>
      </c>
    </row>
    <row r="20441" spans="1:5" x14ac:dyDescent="0.3">
      <c r="A20441" s="1">
        <v>1</v>
      </c>
      <c r="B20441" s="1" t="s">
        <v>20439</v>
      </c>
      <c r="C20441" s="1">
        <f t="shared" si="957"/>
        <v>1</v>
      </c>
      <c r="D20441" s="4">
        <f t="shared" si="958"/>
        <v>1</v>
      </c>
      <c r="E20441" s="1" t="str">
        <f t="shared" si="959"/>
        <v>Offensive</v>
      </c>
    </row>
    <row r="20442" spans="1:5" x14ac:dyDescent="0.3">
      <c r="A20442" s="1">
        <v>1</v>
      </c>
      <c r="B20442" s="1" t="s">
        <v>20440</v>
      </c>
      <c r="C20442" s="1">
        <f t="shared" si="957"/>
        <v>1</v>
      </c>
      <c r="D20442" s="4">
        <f t="shared" si="958"/>
        <v>1</v>
      </c>
      <c r="E20442" s="1" t="str">
        <f t="shared" si="959"/>
        <v>Offensive</v>
      </c>
    </row>
    <row r="20443" spans="1:5" x14ac:dyDescent="0.3">
      <c r="A20443" s="1">
        <v>1</v>
      </c>
      <c r="B20443" s="1" t="s">
        <v>20441</v>
      </c>
      <c r="C20443" s="1">
        <f t="shared" si="957"/>
        <v>1</v>
      </c>
      <c r="D20443" s="4">
        <f t="shared" si="958"/>
        <v>1</v>
      </c>
      <c r="E20443" s="1" t="str">
        <f t="shared" si="959"/>
        <v>Offensive</v>
      </c>
    </row>
    <row r="20444" spans="1:5" x14ac:dyDescent="0.3">
      <c r="A20444" s="1">
        <v>1</v>
      </c>
      <c r="B20444" s="1" t="s">
        <v>20442</v>
      </c>
      <c r="C20444" s="1">
        <f t="shared" si="957"/>
        <v>1</v>
      </c>
      <c r="D20444" s="4">
        <f t="shared" si="958"/>
        <v>1</v>
      </c>
      <c r="E20444" s="1" t="str">
        <f t="shared" si="959"/>
        <v>Offensive</v>
      </c>
    </row>
    <row r="20445" spans="1:5" x14ac:dyDescent="0.3">
      <c r="A20445" s="1">
        <v>1</v>
      </c>
      <c r="B20445" s="1" t="s">
        <v>20443</v>
      </c>
      <c r="C20445" s="1">
        <f t="shared" si="957"/>
        <v>1</v>
      </c>
      <c r="D20445" s="4">
        <f t="shared" si="958"/>
        <v>1</v>
      </c>
      <c r="E20445" s="1" t="str">
        <f t="shared" si="959"/>
        <v>Offensive</v>
      </c>
    </row>
    <row r="20446" spans="1:5" x14ac:dyDescent="0.3">
      <c r="A20446" s="1">
        <v>2</v>
      </c>
      <c r="B20446" s="1" t="s">
        <v>20444</v>
      </c>
      <c r="C20446" s="1">
        <f t="shared" si="957"/>
        <v>1</v>
      </c>
      <c r="D20446" s="4">
        <f t="shared" si="958"/>
        <v>1</v>
      </c>
      <c r="E20446" s="1" t="str">
        <f t="shared" si="959"/>
        <v>Neutral</v>
      </c>
    </row>
    <row r="20447" spans="1:5" x14ac:dyDescent="0.3">
      <c r="A20447" s="1">
        <v>2</v>
      </c>
      <c r="B20447" s="1" t="s">
        <v>20445</v>
      </c>
      <c r="C20447" s="1">
        <f t="shared" si="957"/>
        <v>1</v>
      </c>
      <c r="D20447" s="4">
        <f t="shared" si="958"/>
        <v>1</v>
      </c>
      <c r="E20447" s="1" t="str">
        <f t="shared" si="959"/>
        <v>Neutral</v>
      </c>
    </row>
    <row r="20448" spans="1:5" x14ac:dyDescent="0.3">
      <c r="A20448" s="1">
        <v>1</v>
      </c>
      <c r="B20448" s="1" t="s">
        <v>20446</v>
      </c>
      <c r="C20448" s="1">
        <f t="shared" si="957"/>
        <v>1</v>
      </c>
      <c r="D20448" s="4">
        <f t="shared" si="958"/>
        <v>1</v>
      </c>
      <c r="E20448" s="1" t="str">
        <f t="shared" si="959"/>
        <v>Offensive</v>
      </c>
    </row>
    <row r="20449" spans="1:5" x14ac:dyDescent="0.3">
      <c r="A20449" s="1">
        <v>1</v>
      </c>
      <c r="B20449" s="1" t="s">
        <v>20447</v>
      </c>
      <c r="C20449" s="1">
        <f t="shared" si="957"/>
        <v>1</v>
      </c>
      <c r="D20449" s="4">
        <f t="shared" si="958"/>
        <v>1</v>
      </c>
      <c r="E20449" s="1" t="str">
        <f t="shared" si="959"/>
        <v>Offensive</v>
      </c>
    </row>
    <row r="20450" spans="1:5" x14ac:dyDescent="0.3">
      <c r="A20450" s="1">
        <v>1</v>
      </c>
      <c r="B20450" s="1" t="s">
        <v>20448</v>
      </c>
      <c r="C20450" s="1">
        <f t="shared" si="957"/>
        <v>1</v>
      </c>
      <c r="D20450" s="4">
        <f t="shared" si="958"/>
        <v>1</v>
      </c>
      <c r="E20450" s="1" t="str">
        <f t="shared" si="959"/>
        <v>Offensive</v>
      </c>
    </row>
    <row r="20451" spans="1:5" x14ac:dyDescent="0.3">
      <c r="A20451" s="1">
        <v>1</v>
      </c>
      <c r="B20451" s="1" t="s">
        <v>20449</v>
      </c>
      <c r="C20451" s="1">
        <f t="shared" si="957"/>
        <v>1</v>
      </c>
      <c r="D20451" s="4">
        <f t="shared" si="958"/>
        <v>1</v>
      </c>
      <c r="E20451" s="1" t="str">
        <f t="shared" si="959"/>
        <v>Offensive</v>
      </c>
    </row>
    <row r="20452" spans="1:5" x14ac:dyDescent="0.3">
      <c r="A20452" s="1">
        <v>1</v>
      </c>
      <c r="B20452" s="1" t="s">
        <v>20450</v>
      </c>
      <c r="C20452" s="1">
        <f t="shared" si="957"/>
        <v>1</v>
      </c>
      <c r="D20452" s="4">
        <f t="shared" si="958"/>
        <v>1</v>
      </c>
      <c r="E20452" s="1" t="str">
        <f t="shared" si="959"/>
        <v>Offensive</v>
      </c>
    </row>
    <row r="20453" spans="1:5" x14ac:dyDescent="0.3">
      <c r="A20453" s="1">
        <v>2</v>
      </c>
      <c r="B20453" s="1" t="s">
        <v>20451</v>
      </c>
      <c r="C20453" s="1">
        <f t="shared" si="957"/>
        <v>1</v>
      </c>
      <c r="D20453" s="4">
        <f t="shared" si="958"/>
        <v>1</v>
      </c>
      <c r="E20453" s="1" t="str">
        <f t="shared" si="959"/>
        <v>Neutral</v>
      </c>
    </row>
    <row r="20454" spans="1:5" ht="28.8" x14ac:dyDescent="0.3">
      <c r="A20454" s="1">
        <v>0</v>
      </c>
      <c r="B20454" s="2" t="s">
        <v>20452</v>
      </c>
      <c r="C20454" s="1">
        <f t="shared" si="957"/>
        <v>1</v>
      </c>
      <c r="D20454" s="4">
        <f t="shared" si="958"/>
        <v>1</v>
      </c>
      <c r="E20454" s="1" t="str">
        <f t="shared" si="959"/>
        <v>Hate Speech</v>
      </c>
    </row>
    <row r="20455" spans="1:5" x14ac:dyDescent="0.3">
      <c r="A20455" s="1">
        <v>1</v>
      </c>
      <c r="B20455" s="1" t="s">
        <v>20453</v>
      </c>
      <c r="C20455" s="1">
        <f t="shared" si="957"/>
        <v>1</v>
      </c>
      <c r="D20455" s="4">
        <f t="shared" si="958"/>
        <v>1</v>
      </c>
      <c r="E20455" s="1" t="str">
        <f t="shared" si="959"/>
        <v>Offensive</v>
      </c>
    </row>
    <row r="20456" spans="1:5" x14ac:dyDescent="0.3">
      <c r="A20456" s="1">
        <v>1</v>
      </c>
      <c r="B20456" s="1" t="s">
        <v>20454</v>
      </c>
      <c r="C20456" s="1">
        <f t="shared" si="957"/>
        <v>1</v>
      </c>
      <c r="D20456" s="4">
        <f t="shared" si="958"/>
        <v>1</v>
      </c>
      <c r="E20456" s="1" t="str">
        <f t="shared" si="959"/>
        <v>Offensive</v>
      </c>
    </row>
    <row r="20457" spans="1:5" x14ac:dyDescent="0.3">
      <c r="A20457" s="1">
        <v>0</v>
      </c>
      <c r="B20457" s="1" t="s">
        <v>20455</v>
      </c>
      <c r="C20457" s="1">
        <f t="shared" si="957"/>
        <v>1</v>
      </c>
      <c r="D20457" s="4">
        <f t="shared" si="958"/>
        <v>1</v>
      </c>
      <c r="E20457" s="1" t="str">
        <f t="shared" si="959"/>
        <v>Hate Speech</v>
      </c>
    </row>
    <row r="20458" spans="1:5" ht="57.6" x14ac:dyDescent="0.3">
      <c r="A20458" s="1">
        <v>1</v>
      </c>
      <c r="B20458" s="2" t="s">
        <v>20456</v>
      </c>
      <c r="C20458" s="1">
        <f t="shared" si="957"/>
        <v>1</v>
      </c>
      <c r="D20458" s="4">
        <f t="shared" si="958"/>
        <v>1</v>
      </c>
      <c r="E20458" s="1" t="str">
        <f t="shared" si="959"/>
        <v>Offensive</v>
      </c>
    </row>
    <row r="20459" spans="1:5" x14ac:dyDescent="0.3">
      <c r="A20459" s="1">
        <v>2</v>
      </c>
      <c r="B20459" s="1" t="s">
        <v>20457</v>
      </c>
      <c r="C20459" s="1">
        <f t="shared" si="957"/>
        <v>1</v>
      </c>
      <c r="D20459" s="4">
        <f t="shared" si="958"/>
        <v>1</v>
      </c>
      <c r="E20459" s="1" t="str">
        <f t="shared" si="959"/>
        <v>Neutral</v>
      </c>
    </row>
    <row r="20460" spans="1:5" x14ac:dyDescent="0.3">
      <c r="A20460" s="1">
        <v>1</v>
      </c>
      <c r="B20460" s="1" t="s">
        <v>20458</v>
      </c>
      <c r="C20460" s="1">
        <f t="shared" si="957"/>
        <v>1</v>
      </c>
      <c r="D20460" s="4">
        <f t="shared" si="958"/>
        <v>1</v>
      </c>
      <c r="E20460" s="1" t="str">
        <f t="shared" si="959"/>
        <v>Offensive</v>
      </c>
    </row>
    <row r="20461" spans="1:5" x14ac:dyDescent="0.3">
      <c r="A20461" s="1">
        <v>1</v>
      </c>
      <c r="B20461" s="1" t="s">
        <v>20459</v>
      </c>
      <c r="C20461" s="1">
        <f t="shared" si="957"/>
        <v>1</v>
      </c>
      <c r="D20461" s="4">
        <f t="shared" si="958"/>
        <v>1</v>
      </c>
      <c r="E20461" s="1" t="str">
        <f t="shared" si="959"/>
        <v>Offensive</v>
      </c>
    </row>
    <row r="20462" spans="1:5" x14ac:dyDescent="0.3">
      <c r="A20462" s="1">
        <v>1</v>
      </c>
      <c r="B20462" s="1" t="s">
        <v>20460</v>
      </c>
      <c r="C20462" s="1">
        <f t="shared" si="957"/>
        <v>1</v>
      </c>
      <c r="D20462" s="4">
        <f t="shared" si="958"/>
        <v>1</v>
      </c>
      <c r="E20462" s="1" t="str">
        <f t="shared" si="959"/>
        <v>Offensive</v>
      </c>
    </row>
    <row r="20463" spans="1:5" x14ac:dyDescent="0.3">
      <c r="A20463" s="1">
        <v>1</v>
      </c>
      <c r="B20463" s="1" t="s">
        <v>20461</v>
      </c>
      <c r="C20463" s="1">
        <f t="shared" si="957"/>
        <v>1</v>
      </c>
      <c r="D20463" s="4">
        <f t="shared" si="958"/>
        <v>1</v>
      </c>
      <c r="E20463" s="1" t="str">
        <f t="shared" si="959"/>
        <v>Offensive</v>
      </c>
    </row>
    <row r="20464" spans="1:5" x14ac:dyDescent="0.3">
      <c r="A20464" s="1">
        <v>1</v>
      </c>
      <c r="B20464" s="1" t="s">
        <v>20462</v>
      </c>
      <c r="C20464" s="1">
        <f t="shared" si="957"/>
        <v>1</v>
      </c>
      <c r="D20464" s="4">
        <f t="shared" si="958"/>
        <v>1</v>
      </c>
      <c r="E20464" s="1" t="str">
        <f t="shared" si="959"/>
        <v>Offensive</v>
      </c>
    </row>
    <row r="20465" spans="1:5" x14ac:dyDescent="0.3">
      <c r="A20465" s="1">
        <v>2</v>
      </c>
      <c r="B20465" s="1" t="s">
        <v>20463</v>
      </c>
      <c r="C20465" s="1">
        <f t="shared" si="957"/>
        <v>1</v>
      </c>
      <c r="D20465" s="4">
        <f t="shared" si="958"/>
        <v>1</v>
      </c>
      <c r="E20465" s="1" t="str">
        <f t="shared" si="959"/>
        <v>Neutral</v>
      </c>
    </row>
    <row r="20466" spans="1:5" x14ac:dyDescent="0.3">
      <c r="A20466" s="1">
        <v>1</v>
      </c>
      <c r="B20466" s="1" t="s">
        <v>20464</v>
      </c>
      <c r="C20466" s="1">
        <f t="shared" si="957"/>
        <v>1</v>
      </c>
      <c r="D20466" s="4">
        <f t="shared" si="958"/>
        <v>1</v>
      </c>
      <c r="E20466" s="1" t="str">
        <f t="shared" si="959"/>
        <v>Offensive</v>
      </c>
    </row>
    <row r="20467" spans="1:5" ht="28.8" x14ac:dyDescent="0.3">
      <c r="A20467" s="1">
        <v>1</v>
      </c>
      <c r="B20467" s="2" t="s">
        <v>20465</v>
      </c>
      <c r="C20467" s="1">
        <f t="shared" si="957"/>
        <v>1</v>
      </c>
      <c r="D20467" s="4">
        <f t="shared" si="958"/>
        <v>1</v>
      </c>
      <c r="E20467" s="1" t="str">
        <f t="shared" si="959"/>
        <v>Offensive</v>
      </c>
    </row>
    <row r="20468" spans="1:5" x14ac:dyDescent="0.3">
      <c r="A20468" s="1">
        <v>1</v>
      </c>
      <c r="B20468" s="1" t="s">
        <v>20466</v>
      </c>
      <c r="C20468" s="1">
        <f t="shared" si="957"/>
        <v>1</v>
      </c>
      <c r="D20468" s="4">
        <f t="shared" si="958"/>
        <v>1</v>
      </c>
      <c r="E20468" s="1" t="str">
        <f t="shared" si="959"/>
        <v>Offensive</v>
      </c>
    </row>
    <row r="20469" spans="1:5" x14ac:dyDescent="0.3">
      <c r="A20469" s="1">
        <v>1</v>
      </c>
      <c r="B20469" s="1" t="s">
        <v>20467</v>
      </c>
      <c r="C20469" s="1">
        <f t="shared" si="957"/>
        <v>1</v>
      </c>
      <c r="D20469" s="4">
        <f t="shared" si="958"/>
        <v>1</v>
      </c>
      <c r="E20469" s="1" t="str">
        <f t="shared" si="959"/>
        <v>Offensive</v>
      </c>
    </row>
    <row r="20470" spans="1:5" x14ac:dyDescent="0.3">
      <c r="A20470" s="1">
        <v>1</v>
      </c>
      <c r="B20470" s="1" t="s">
        <v>20468</v>
      </c>
      <c r="C20470" s="1">
        <f t="shared" si="957"/>
        <v>1</v>
      </c>
      <c r="D20470" s="4">
        <f t="shared" si="958"/>
        <v>1</v>
      </c>
      <c r="E20470" s="1" t="str">
        <f t="shared" si="959"/>
        <v>Offensive</v>
      </c>
    </row>
    <row r="20471" spans="1:5" x14ac:dyDescent="0.3">
      <c r="A20471" s="1">
        <v>0</v>
      </c>
      <c r="B20471" s="1" t="s">
        <v>20469</v>
      </c>
      <c r="C20471" s="1">
        <f t="shared" si="957"/>
        <v>1</v>
      </c>
      <c r="D20471" s="4">
        <f t="shared" si="958"/>
        <v>1</v>
      </c>
      <c r="E20471" s="1" t="str">
        <f t="shared" si="959"/>
        <v>Hate Speech</v>
      </c>
    </row>
    <row r="20472" spans="1:5" x14ac:dyDescent="0.3">
      <c r="A20472" s="1">
        <v>1</v>
      </c>
      <c r="B20472" s="1" t="s">
        <v>20470</v>
      </c>
      <c r="C20472" s="1">
        <f t="shared" si="957"/>
        <v>1</v>
      </c>
      <c r="D20472" s="4">
        <f t="shared" si="958"/>
        <v>1</v>
      </c>
      <c r="E20472" s="1" t="str">
        <f t="shared" si="959"/>
        <v>Offensive</v>
      </c>
    </row>
    <row r="20473" spans="1:5" x14ac:dyDescent="0.3">
      <c r="A20473" s="1">
        <v>2</v>
      </c>
      <c r="B20473" s="1" t="s">
        <v>20471</v>
      </c>
      <c r="C20473" s="1">
        <f t="shared" si="957"/>
        <v>1</v>
      </c>
      <c r="D20473" s="4">
        <f t="shared" si="958"/>
        <v>1</v>
      </c>
      <c r="E20473" s="1" t="str">
        <f t="shared" si="959"/>
        <v>Neutral</v>
      </c>
    </row>
    <row r="20474" spans="1:5" x14ac:dyDescent="0.3">
      <c r="A20474" s="1">
        <v>1</v>
      </c>
      <c r="B20474" s="1" t="s">
        <v>20472</v>
      </c>
      <c r="C20474" s="1">
        <f t="shared" si="957"/>
        <v>1</v>
      </c>
      <c r="D20474" s="4">
        <f t="shared" si="958"/>
        <v>1</v>
      </c>
      <c r="E20474" s="1" t="str">
        <f t="shared" si="959"/>
        <v>Offensive</v>
      </c>
    </row>
    <row r="20475" spans="1:5" x14ac:dyDescent="0.3">
      <c r="A20475" s="1">
        <v>1</v>
      </c>
      <c r="B20475" s="1" t="s">
        <v>20473</v>
      </c>
      <c r="C20475" s="1">
        <f t="shared" si="957"/>
        <v>1</v>
      </c>
      <c r="D20475" s="4">
        <f t="shared" si="958"/>
        <v>1</v>
      </c>
      <c r="E20475" s="1" t="str">
        <f t="shared" si="959"/>
        <v>Offensive</v>
      </c>
    </row>
    <row r="20476" spans="1:5" x14ac:dyDescent="0.3">
      <c r="A20476" s="1">
        <v>1</v>
      </c>
      <c r="B20476" s="1" t="s">
        <v>20474</v>
      </c>
      <c r="C20476" s="1">
        <f t="shared" si="957"/>
        <v>1</v>
      </c>
      <c r="D20476" s="4">
        <f t="shared" si="958"/>
        <v>1</v>
      </c>
      <c r="E20476" s="1" t="str">
        <f t="shared" si="959"/>
        <v>Offensive</v>
      </c>
    </row>
    <row r="20477" spans="1:5" x14ac:dyDescent="0.3">
      <c r="A20477" s="1">
        <v>2</v>
      </c>
      <c r="B20477" s="1" t="s">
        <v>20475</v>
      </c>
      <c r="C20477" s="1">
        <f t="shared" si="957"/>
        <v>1</v>
      </c>
      <c r="D20477" s="4">
        <f t="shared" si="958"/>
        <v>1</v>
      </c>
      <c r="E20477" s="1" t="str">
        <f t="shared" si="959"/>
        <v>Neutral</v>
      </c>
    </row>
    <row r="20478" spans="1:5" x14ac:dyDescent="0.3">
      <c r="A20478" s="1">
        <v>2</v>
      </c>
      <c r="B20478" s="1" t="s">
        <v>20476</v>
      </c>
      <c r="C20478" s="1">
        <f t="shared" si="957"/>
        <v>1</v>
      </c>
      <c r="D20478" s="4">
        <f t="shared" si="958"/>
        <v>1</v>
      </c>
      <c r="E20478" s="1" t="str">
        <f t="shared" si="959"/>
        <v>Neutral</v>
      </c>
    </row>
    <row r="20479" spans="1:5" x14ac:dyDescent="0.3">
      <c r="A20479" s="1">
        <v>1</v>
      </c>
      <c r="B20479" s="1" t="s">
        <v>20477</v>
      </c>
      <c r="C20479" s="1">
        <f t="shared" si="957"/>
        <v>1</v>
      </c>
      <c r="D20479" s="4">
        <f t="shared" si="958"/>
        <v>1</v>
      </c>
      <c r="E20479" s="1" t="str">
        <f t="shared" si="959"/>
        <v>Offensive</v>
      </c>
    </row>
    <row r="20480" spans="1:5" x14ac:dyDescent="0.3">
      <c r="A20480" s="1">
        <v>1</v>
      </c>
      <c r="B20480" s="1" t="s">
        <v>20478</v>
      </c>
      <c r="C20480" s="1">
        <f t="shared" si="957"/>
        <v>1</v>
      </c>
      <c r="D20480" s="4">
        <f t="shared" si="958"/>
        <v>1</v>
      </c>
      <c r="E20480" s="1" t="str">
        <f t="shared" si="959"/>
        <v>Offensive</v>
      </c>
    </row>
    <row r="20481" spans="1:5" x14ac:dyDescent="0.3">
      <c r="A20481" s="1">
        <v>2</v>
      </c>
      <c r="B20481" s="1" t="s">
        <v>20479</v>
      </c>
      <c r="C20481" s="1">
        <f t="shared" si="957"/>
        <v>1</v>
      </c>
      <c r="D20481" s="4">
        <f t="shared" si="958"/>
        <v>1</v>
      </c>
      <c r="E20481" s="1" t="str">
        <f t="shared" si="959"/>
        <v>Neutral</v>
      </c>
    </row>
    <row r="20482" spans="1:5" x14ac:dyDescent="0.3">
      <c r="A20482" s="1">
        <v>1</v>
      </c>
      <c r="B20482" s="1" t="s">
        <v>20480</v>
      </c>
      <c r="C20482" s="1">
        <f t="shared" si="957"/>
        <v>1</v>
      </c>
      <c r="D20482" s="4">
        <f t="shared" si="958"/>
        <v>1</v>
      </c>
      <c r="E20482" s="1" t="str">
        <f t="shared" si="959"/>
        <v>Offensive</v>
      </c>
    </row>
    <row r="20483" spans="1:5" x14ac:dyDescent="0.3">
      <c r="A20483" s="1">
        <v>2</v>
      </c>
      <c r="B20483" s="1" t="s">
        <v>20481</v>
      </c>
      <c r="C20483" s="1">
        <f t="shared" ref="C20483:C20546" si="960">LEN(A20483)</f>
        <v>1</v>
      </c>
      <c r="D20483" s="4">
        <f t="shared" ref="D20483:D20546" si="961">LEN(A20483)-LEN(SUBSTITUTE(A20483," ",""))+1</f>
        <v>1</v>
      </c>
      <c r="E20483" s="1" t="str">
        <f t="shared" ref="E20483:E20546" si="962">IF(A20483=0,"Hate Speech",IF(A20483=1,"Offensive",IF(A20483=2,"Neutral","Check")))</f>
        <v>Neutral</v>
      </c>
    </row>
    <row r="20484" spans="1:5" x14ac:dyDescent="0.3">
      <c r="A20484" s="1">
        <v>1</v>
      </c>
      <c r="B20484" s="1" t="s">
        <v>20482</v>
      </c>
      <c r="C20484" s="1">
        <f t="shared" si="960"/>
        <v>1</v>
      </c>
      <c r="D20484" s="4">
        <f t="shared" si="961"/>
        <v>1</v>
      </c>
      <c r="E20484" s="1" t="str">
        <f t="shared" si="962"/>
        <v>Offensive</v>
      </c>
    </row>
    <row r="20485" spans="1:5" x14ac:dyDescent="0.3">
      <c r="A20485" s="1">
        <v>1</v>
      </c>
      <c r="B20485" s="1" t="s">
        <v>20483</v>
      </c>
      <c r="C20485" s="1">
        <f t="shared" si="960"/>
        <v>1</v>
      </c>
      <c r="D20485" s="4">
        <f t="shared" si="961"/>
        <v>1</v>
      </c>
      <c r="E20485" s="1" t="str">
        <f t="shared" si="962"/>
        <v>Offensive</v>
      </c>
    </row>
    <row r="20486" spans="1:5" x14ac:dyDescent="0.3">
      <c r="A20486" s="1">
        <v>1</v>
      </c>
      <c r="B20486" s="1" t="s">
        <v>20484</v>
      </c>
      <c r="C20486" s="1">
        <f t="shared" si="960"/>
        <v>1</v>
      </c>
      <c r="D20486" s="4">
        <f t="shared" si="961"/>
        <v>1</v>
      </c>
      <c r="E20486" s="1" t="str">
        <f t="shared" si="962"/>
        <v>Offensive</v>
      </c>
    </row>
    <row r="20487" spans="1:5" x14ac:dyDescent="0.3">
      <c r="A20487" s="1">
        <v>1</v>
      </c>
      <c r="B20487" s="1" t="s">
        <v>20485</v>
      </c>
      <c r="C20487" s="1">
        <f t="shared" si="960"/>
        <v>1</v>
      </c>
      <c r="D20487" s="4">
        <f t="shared" si="961"/>
        <v>1</v>
      </c>
      <c r="E20487" s="1" t="str">
        <f t="shared" si="962"/>
        <v>Offensive</v>
      </c>
    </row>
    <row r="20488" spans="1:5" x14ac:dyDescent="0.3">
      <c r="A20488" s="1">
        <v>1</v>
      </c>
      <c r="B20488" s="1" t="s">
        <v>20486</v>
      </c>
      <c r="C20488" s="1">
        <f t="shared" si="960"/>
        <v>1</v>
      </c>
      <c r="D20488" s="4">
        <f t="shared" si="961"/>
        <v>1</v>
      </c>
      <c r="E20488" s="1" t="str">
        <f t="shared" si="962"/>
        <v>Offensive</v>
      </c>
    </row>
    <row r="20489" spans="1:5" x14ac:dyDescent="0.3">
      <c r="A20489" s="1">
        <v>1</v>
      </c>
      <c r="B20489" s="1" t="s">
        <v>20487</v>
      </c>
      <c r="C20489" s="1">
        <f t="shared" si="960"/>
        <v>1</v>
      </c>
      <c r="D20489" s="4">
        <f t="shared" si="961"/>
        <v>1</v>
      </c>
      <c r="E20489" s="1" t="str">
        <f t="shared" si="962"/>
        <v>Offensive</v>
      </c>
    </row>
    <row r="20490" spans="1:5" x14ac:dyDescent="0.3">
      <c r="A20490" s="1">
        <v>1</v>
      </c>
      <c r="B20490" s="1" t="s">
        <v>20488</v>
      </c>
      <c r="C20490" s="1">
        <f t="shared" si="960"/>
        <v>1</v>
      </c>
      <c r="D20490" s="4">
        <f t="shared" si="961"/>
        <v>1</v>
      </c>
      <c r="E20490" s="1" t="str">
        <f t="shared" si="962"/>
        <v>Offensive</v>
      </c>
    </row>
    <row r="20491" spans="1:5" x14ac:dyDescent="0.3">
      <c r="A20491" s="1">
        <v>1</v>
      </c>
      <c r="B20491" s="1" t="s">
        <v>20489</v>
      </c>
      <c r="C20491" s="1">
        <f t="shared" si="960"/>
        <v>1</v>
      </c>
      <c r="D20491" s="4">
        <f t="shared" si="961"/>
        <v>1</v>
      </c>
      <c r="E20491" s="1" t="str">
        <f t="shared" si="962"/>
        <v>Offensive</v>
      </c>
    </row>
    <row r="20492" spans="1:5" x14ac:dyDescent="0.3">
      <c r="A20492" s="1">
        <v>1</v>
      </c>
      <c r="B20492" s="1" t="s">
        <v>20490</v>
      </c>
      <c r="C20492" s="1">
        <f t="shared" si="960"/>
        <v>1</v>
      </c>
      <c r="D20492" s="4">
        <f t="shared" si="961"/>
        <v>1</v>
      </c>
      <c r="E20492" s="1" t="str">
        <f t="shared" si="962"/>
        <v>Offensive</v>
      </c>
    </row>
    <row r="20493" spans="1:5" x14ac:dyDescent="0.3">
      <c r="A20493" s="1">
        <v>1</v>
      </c>
      <c r="B20493" s="1" t="s">
        <v>20491</v>
      </c>
      <c r="C20493" s="1">
        <f t="shared" si="960"/>
        <v>1</v>
      </c>
      <c r="D20493" s="4">
        <f t="shared" si="961"/>
        <v>1</v>
      </c>
      <c r="E20493" s="1" t="str">
        <f t="shared" si="962"/>
        <v>Offensive</v>
      </c>
    </row>
    <row r="20494" spans="1:5" x14ac:dyDescent="0.3">
      <c r="A20494" s="1">
        <v>1</v>
      </c>
      <c r="B20494" s="1" t="s">
        <v>20492</v>
      </c>
      <c r="C20494" s="1">
        <f t="shared" si="960"/>
        <v>1</v>
      </c>
      <c r="D20494" s="4">
        <f t="shared" si="961"/>
        <v>1</v>
      </c>
      <c r="E20494" s="1" t="str">
        <f t="shared" si="962"/>
        <v>Offensive</v>
      </c>
    </row>
    <row r="20495" spans="1:5" x14ac:dyDescent="0.3">
      <c r="A20495" s="1">
        <v>1</v>
      </c>
      <c r="B20495" s="1" t="s">
        <v>20493</v>
      </c>
      <c r="C20495" s="1">
        <f t="shared" si="960"/>
        <v>1</v>
      </c>
      <c r="D20495" s="4">
        <f t="shared" si="961"/>
        <v>1</v>
      </c>
      <c r="E20495" s="1" t="str">
        <f t="shared" si="962"/>
        <v>Offensive</v>
      </c>
    </row>
    <row r="20496" spans="1:5" x14ac:dyDescent="0.3">
      <c r="A20496" s="1">
        <v>2</v>
      </c>
      <c r="B20496" s="1" t="s">
        <v>20494</v>
      </c>
      <c r="C20496" s="1">
        <f t="shared" si="960"/>
        <v>1</v>
      </c>
      <c r="D20496" s="4">
        <f t="shared" si="961"/>
        <v>1</v>
      </c>
      <c r="E20496" s="1" t="str">
        <f t="shared" si="962"/>
        <v>Neutral</v>
      </c>
    </row>
    <row r="20497" spans="1:5" x14ac:dyDescent="0.3">
      <c r="A20497" s="1">
        <v>1</v>
      </c>
      <c r="B20497" s="1" t="s">
        <v>20495</v>
      </c>
      <c r="C20497" s="1">
        <f t="shared" si="960"/>
        <v>1</v>
      </c>
      <c r="D20497" s="4">
        <f t="shared" si="961"/>
        <v>1</v>
      </c>
      <c r="E20497" s="1" t="str">
        <f t="shared" si="962"/>
        <v>Offensive</v>
      </c>
    </row>
    <row r="20498" spans="1:5" x14ac:dyDescent="0.3">
      <c r="A20498" s="1">
        <v>1</v>
      </c>
      <c r="B20498" s="1" t="s">
        <v>20496</v>
      </c>
      <c r="C20498" s="1">
        <f t="shared" si="960"/>
        <v>1</v>
      </c>
      <c r="D20498" s="4">
        <f t="shared" si="961"/>
        <v>1</v>
      </c>
      <c r="E20498" s="1" t="str">
        <f t="shared" si="962"/>
        <v>Offensive</v>
      </c>
    </row>
    <row r="20499" spans="1:5" x14ac:dyDescent="0.3">
      <c r="A20499" s="1">
        <v>1</v>
      </c>
      <c r="B20499" s="1" t="s">
        <v>20497</v>
      </c>
      <c r="C20499" s="1">
        <f t="shared" si="960"/>
        <v>1</v>
      </c>
      <c r="D20499" s="4">
        <f t="shared" si="961"/>
        <v>1</v>
      </c>
      <c r="E20499" s="1" t="str">
        <f t="shared" si="962"/>
        <v>Offensive</v>
      </c>
    </row>
    <row r="20500" spans="1:5" x14ac:dyDescent="0.3">
      <c r="A20500" s="1">
        <v>1</v>
      </c>
      <c r="B20500" s="1" t="s">
        <v>20498</v>
      </c>
      <c r="C20500" s="1">
        <f t="shared" si="960"/>
        <v>1</v>
      </c>
      <c r="D20500" s="4">
        <f t="shared" si="961"/>
        <v>1</v>
      </c>
      <c r="E20500" s="1" t="str">
        <f t="shared" si="962"/>
        <v>Offensive</v>
      </c>
    </row>
    <row r="20501" spans="1:5" x14ac:dyDescent="0.3">
      <c r="A20501" s="1">
        <v>2</v>
      </c>
      <c r="B20501" s="1" t="s">
        <v>20499</v>
      </c>
      <c r="C20501" s="1">
        <f t="shared" si="960"/>
        <v>1</v>
      </c>
      <c r="D20501" s="4">
        <f t="shared" si="961"/>
        <v>1</v>
      </c>
      <c r="E20501" s="1" t="str">
        <f t="shared" si="962"/>
        <v>Neutral</v>
      </c>
    </row>
    <row r="20502" spans="1:5" x14ac:dyDescent="0.3">
      <c r="A20502" s="1">
        <v>2</v>
      </c>
      <c r="B20502" s="1" t="s">
        <v>20500</v>
      </c>
      <c r="C20502" s="1">
        <f t="shared" si="960"/>
        <v>1</v>
      </c>
      <c r="D20502" s="4">
        <f t="shared" si="961"/>
        <v>1</v>
      </c>
      <c r="E20502" s="1" t="str">
        <f t="shared" si="962"/>
        <v>Neutral</v>
      </c>
    </row>
    <row r="20503" spans="1:5" x14ac:dyDescent="0.3">
      <c r="A20503" s="1">
        <v>1</v>
      </c>
      <c r="B20503" s="1" t="s">
        <v>20501</v>
      </c>
      <c r="C20503" s="1">
        <f t="shared" si="960"/>
        <v>1</v>
      </c>
      <c r="D20503" s="4">
        <f t="shared" si="961"/>
        <v>1</v>
      </c>
      <c r="E20503" s="1" t="str">
        <f t="shared" si="962"/>
        <v>Offensive</v>
      </c>
    </row>
    <row r="20504" spans="1:5" ht="28.8" x14ac:dyDescent="0.3">
      <c r="A20504" s="1">
        <v>1</v>
      </c>
      <c r="B20504" s="2" t="s">
        <v>20502</v>
      </c>
      <c r="C20504" s="1">
        <f t="shared" si="960"/>
        <v>1</v>
      </c>
      <c r="D20504" s="4">
        <f t="shared" si="961"/>
        <v>1</v>
      </c>
      <c r="E20504" s="1" t="str">
        <f t="shared" si="962"/>
        <v>Offensive</v>
      </c>
    </row>
    <row r="20505" spans="1:5" x14ac:dyDescent="0.3">
      <c r="A20505" s="1">
        <v>2</v>
      </c>
      <c r="B20505" s="1" t="s">
        <v>20503</v>
      </c>
      <c r="C20505" s="1">
        <f t="shared" si="960"/>
        <v>1</v>
      </c>
      <c r="D20505" s="4">
        <f t="shared" si="961"/>
        <v>1</v>
      </c>
      <c r="E20505" s="1" t="str">
        <f t="shared" si="962"/>
        <v>Neutral</v>
      </c>
    </row>
    <row r="20506" spans="1:5" x14ac:dyDescent="0.3">
      <c r="A20506" s="1">
        <v>1</v>
      </c>
      <c r="B20506" s="1" t="s">
        <v>20504</v>
      </c>
      <c r="C20506" s="1">
        <f t="shared" si="960"/>
        <v>1</v>
      </c>
      <c r="D20506" s="4">
        <f t="shared" si="961"/>
        <v>1</v>
      </c>
      <c r="E20506" s="1" t="str">
        <f t="shared" si="962"/>
        <v>Offensive</v>
      </c>
    </row>
    <row r="20507" spans="1:5" x14ac:dyDescent="0.3">
      <c r="A20507" s="1">
        <v>1</v>
      </c>
      <c r="B20507" s="1" t="s">
        <v>20505</v>
      </c>
      <c r="C20507" s="1">
        <f t="shared" si="960"/>
        <v>1</v>
      </c>
      <c r="D20507" s="4">
        <f t="shared" si="961"/>
        <v>1</v>
      </c>
      <c r="E20507" s="1" t="str">
        <f t="shared" si="962"/>
        <v>Offensive</v>
      </c>
    </row>
    <row r="20508" spans="1:5" x14ac:dyDescent="0.3">
      <c r="A20508" s="1">
        <v>1</v>
      </c>
      <c r="B20508" s="1" t="s">
        <v>20506</v>
      </c>
      <c r="C20508" s="1">
        <f t="shared" si="960"/>
        <v>1</v>
      </c>
      <c r="D20508" s="4">
        <f t="shared" si="961"/>
        <v>1</v>
      </c>
      <c r="E20508" s="1" t="str">
        <f t="shared" si="962"/>
        <v>Offensive</v>
      </c>
    </row>
    <row r="20509" spans="1:5" x14ac:dyDescent="0.3">
      <c r="A20509" s="1">
        <v>1</v>
      </c>
      <c r="B20509" s="1" t="s">
        <v>20507</v>
      </c>
      <c r="C20509" s="1">
        <f t="shared" si="960"/>
        <v>1</v>
      </c>
      <c r="D20509" s="4">
        <f t="shared" si="961"/>
        <v>1</v>
      </c>
      <c r="E20509" s="1" t="str">
        <f t="shared" si="962"/>
        <v>Offensive</v>
      </c>
    </row>
    <row r="20510" spans="1:5" x14ac:dyDescent="0.3">
      <c r="A20510" s="1">
        <v>1</v>
      </c>
      <c r="B20510" s="1" t="s">
        <v>20508</v>
      </c>
      <c r="C20510" s="1">
        <f t="shared" si="960"/>
        <v>1</v>
      </c>
      <c r="D20510" s="4">
        <f t="shared" si="961"/>
        <v>1</v>
      </c>
      <c r="E20510" s="1" t="str">
        <f t="shared" si="962"/>
        <v>Offensive</v>
      </c>
    </row>
    <row r="20511" spans="1:5" x14ac:dyDescent="0.3">
      <c r="A20511" s="1">
        <v>1</v>
      </c>
      <c r="B20511" s="1" t="s">
        <v>20509</v>
      </c>
      <c r="C20511" s="1">
        <f t="shared" si="960"/>
        <v>1</v>
      </c>
      <c r="D20511" s="4">
        <f t="shared" si="961"/>
        <v>1</v>
      </c>
      <c r="E20511" s="1" t="str">
        <f t="shared" si="962"/>
        <v>Offensive</v>
      </c>
    </row>
    <row r="20512" spans="1:5" x14ac:dyDescent="0.3">
      <c r="A20512" s="1">
        <v>2</v>
      </c>
      <c r="B20512" s="1" t="s">
        <v>20510</v>
      </c>
      <c r="C20512" s="1">
        <f t="shared" si="960"/>
        <v>1</v>
      </c>
      <c r="D20512" s="4">
        <f t="shared" si="961"/>
        <v>1</v>
      </c>
      <c r="E20512" s="1" t="str">
        <f t="shared" si="962"/>
        <v>Neutral</v>
      </c>
    </row>
    <row r="20513" spans="1:5" x14ac:dyDescent="0.3">
      <c r="A20513" s="1">
        <v>1</v>
      </c>
      <c r="B20513" s="1" t="s">
        <v>20511</v>
      </c>
      <c r="C20513" s="1">
        <f t="shared" si="960"/>
        <v>1</v>
      </c>
      <c r="D20513" s="4">
        <f t="shared" si="961"/>
        <v>1</v>
      </c>
      <c r="E20513" s="1" t="str">
        <f t="shared" si="962"/>
        <v>Offensive</v>
      </c>
    </row>
    <row r="20514" spans="1:5" x14ac:dyDescent="0.3">
      <c r="A20514" s="1">
        <v>2</v>
      </c>
      <c r="B20514" s="1" t="s">
        <v>20512</v>
      </c>
      <c r="C20514" s="1">
        <f t="shared" si="960"/>
        <v>1</v>
      </c>
      <c r="D20514" s="4">
        <f t="shared" si="961"/>
        <v>1</v>
      </c>
      <c r="E20514" s="1" t="str">
        <f t="shared" si="962"/>
        <v>Neutral</v>
      </c>
    </row>
    <row r="20515" spans="1:5" x14ac:dyDescent="0.3">
      <c r="A20515" s="1">
        <v>1</v>
      </c>
      <c r="B20515" s="1" t="s">
        <v>20513</v>
      </c>
      <c r="C20515" s="1">
        <f t="shared" si="960"/>
        <v>1</v>
      </c>
      <c r="D20515" s="4">
        <f t="shared" si="961"/>
        <v>1</v>
      </c>
      <c r="E20515" s="1" t="str">
        <f t="shared" si="962"/>
        <v>Offensive</v>
      </c>
    </row>
    <row r="20516" spans="1:5" x14ac:dyDescent="0.3">
      <c r="A20516" s="1">
        <v>1</v>
      </c>
      <c r="B20516" s="1" t="s">
        <v>20514</v>
      </c>
      <c r="C20516" s="1">
        <f t="shared" si="960"/>
        <v>1</v>
      </c>
      <c r="D20516" s="4">
        <f t="shared" si="961"/>
        <v>1</v>
      </c>
      <c r="E20516" s="1" t="str">
        <f t="shared" si="962"/>
        <v>Offensive</v>
      </c>
    </row>
    <row r="20517" spans="1:5" x14ac:dyDescent="0.3">
      <c r="A20517" s="1">
        <v>1</v>
      </c>
      <c r="B20517" s="1" t="s">
        <v>20515</v>
      </c>
      <c r="C20517" s="1">
        <f t="shared" si="960"/>
        <v>1</v>
      </c>
      <c r="D20517" s="4">
        <f t="shared" si="961"/>
        <v>1</v>
      </c>
      <c r="E20517" s="1" t="str">
        <f t="shared" si="962"/>
        <v>Offensive</v>
      </c>
    </row>
    <row r="20518" spans="1:5" x14ac:dyDescent="0.3">
      <c r="A20518" s="1">
        <v>1</v>
      </c>
      <c r="B20518" s="1" t="s">
        <v>20516</v>
      </c>
      <c r="C20518" s="1">
        <f t="shared" si="960"/>
        <v>1</v>
      </c>
      <c r="D20518" s="4">
        <f t="shared" si="961"/>
        <v>1</v>
      </c>
      <c r="E20518" s="1" t="str">
        <f t="shared" si="962"/>
        <v>Offensive</v>
      </c>
    </row>
    <row r="20519" spans="1:5" x14ac:dyDescent="0.3">
      <c r="A20519" s="1">
        <v>1</v>
      </c>
      <c r="B20519" s="1" t="s">
        <v>20517</v>
      </c>
      <c r="C20519" s="1">
        <f t="shared" si="960"/>
        <v>1</v>
      </c>
      <c r="D20519" s="4">
        <f t="shared" si="961"/>
        <v>1</v>
      </c>
      <c r="E20519" s="1" t="str">
        <f t="shared" si="962"/>
        <v>Offensive</v>
      </c>
    </row>
    <row r="20520" spans="1:5" x14ac:dyDescent="0.3">
      <c r="A20520" s="1">
        <v>1</v>
      </c>
      <c r="B20520" s="1" t="s">
        <v>20518</v>
      </c>
      <c r="C20520" s="1">
        <f t="shared" si="960"/>
        <v>1</v>
      </c>
      <c r="D20520" s="4">
        <f t="shared" si="961"/>
        <v>1</v>
      </c>
      <c r="E20520" s="1" t="str">
        <f t="shared" si="962"/>
        <v>Offensive</v>
      </c>
    </row>
    <row r="20521" spans="1:5" x14ac:dyDescent="0.3">
      <c r="A20521" s="1">
        <v>2</v>
      </c>
      <c r="B20521" s="1" t="s">
        <v>20519</v>
      </c>
      <c r="C20521" s="1">
        <f t="shared" si="960"/>
        <v>1</v>
      </c>
      <c r="D20521" s="4">
        <f t="shared" si="961"/>
        <v>1</v>
      </c>
      <c r="E20521" s="1" t="str">
        <f t="shared" si="962"/>
        <v>Neutral</v>
      </c>
    </row>
    <row r="20522" spans="1:5" x14ac:dyDescent="0.3">
      <c r="A20522" s="1">
        <v>2</v>
      </c>
      <c r="B20522" s="1" t="s">
        <v>20520</v>
      </c>
      <c r="C20522" s="1">
        <f t="shared" si="960"/>
        <v>1</v>
      </c>
      <c r="D20522" s="4">
        <f t="shared" si="961"/>
        <v>1</v>
      </c>
      <c r="E20522" s="1" t="str">
        <f t="shared" si="962"/>
        <v>Neutral</v>
      </c>
    </row>
    <row r="20523" spans="1:5" x14ac:dyDescent="0.3">
      <c r="A20523" s="1">
        <v>1</v>
      </c>
      <c r="B20523" s="1" t="s">
        <v>20521</v>
      </c>
      <c r="C20523" s="1">
        <f t="shared" si="960"/>
        <v>1</v>
      </c>
      <c r="D20523" s="4">
        <f t="shared" si="961"/>
        <v>1</v>
      </c>
      <c r="E20523" s="1" t="str">
        <f t="shared" si="962"/>
        <v>Offensive</v>
      </c>
    </row>
    <row r="20524" spans="1:5" ht="43.2" x14ac:dyDescent="0.3">
      <c r="A20524" s="1">
        <v>2</v>
      </c>
      <c r="B20524" s="2" t="s">
        <v>20522</v>
      </c>
      <c r="C20524" s="1">
        <f t="shared" si="960"/>
        <v>1</v>
      </c>
      <c r="D20524" s="4">
        <f t="shared" si="961"/>
        <v>1</v>
      </c>
      <c r="E20524" s="1" t="str">
        <f t="shared" si="962"/>
        <v>Neutral</v>
      </c>
    </row>
    <row r="20525" spans="1:5" x14ac:dyDescent="0.3">
      <c r="A20525" s="1">
        <v>2</v>
      </c>
      <c r="B20525" s="1" t="s">
        <v>20523</v>
      </c>
      <c r="C20525" s="1">
        <f t="shared" si="960"/>
        <v>1</v>
      </c>
      <c r="D20525" s="4">
        <f t="shared" si="961"/>
        <v>1</v>
      </c>
      <c r="E20525" s="1" t="str">
        <f t="shared" si="962"/>
        <v>Neutral</v>
      </c>
    </row>
    <row r="20526" spans="1:5" x14ac:dyDescent="0.3">
      <c r="A20526" s="1">
        <v>2</v>
      </c>
      <c r="B20526" s="1" t="s">
        <v>20524</v>
      </c>
      <c r="C20526" s="1">
        <f t="shared" si="960"/>
        <v>1</v>
      </c>
      <c r="D20526" s="4">
        <f t="shared" si="961"/>
        <v>1</v>
      </c>
      <c r="E20526" s="1" t="str">
        <f t="shared" si="962"/>
        <v>Neutral</v>
      </c>
    </row>
    <row r="20527" spans="1:5" ht="28.8" x14ac:dyDescent="0.3">
      <c r="A20527" s="1">
        <v>1</v>
      </c>
      <c r="B20527" s="2" t="s">
        <v>20525</v>
      </c>
      <c r="C20527" s="1">
        <f t="shared" si="960"/>
        <v>1</v>
      </c>
      <c r="D20527" s="4">
        <f t="shared" si="961"/>
        <v>1</v>
      </c>
      <c r="E20527" s="1" t="str">
        <f t="shared" si="962"/>
        <v>Offensive</v>
      </c>
    </row>
    <row r="20528" spans="1:5" x14ac:dyDescent="0.3">
      <c r="A20528" s="1">
        <v>1</v>
      </c>
      <c r="B20528" s="1" t="s">
        <v>20526</v>
      </c>
      <c r="C20528" s="1">
        <f t="shared" si="960"/>
        <v>1</v>
      </c>
      <c r="D20528" s="4">
        <f t="shared" si="961"/>
        <v>1</v>
      </c>
      <c r="E20528" s="1" t="str">
        <f t="shared" si="962"/>
        <v>Offensive</v>
      </c>
    </row>
    <row r="20529" spans="1:5" x14ac:dyDescent="0.3">
      <c r="A20529" s="1">
        <v>1</v>
      </c>
      <c r="B20529" s="1" t="s">
        <v>20527</v>
      </c>
      <c r="C20529" s="1">
        <f t="shared" si="960"/>
        <v>1</v>
      </c>
      <c r="D20529" s="4">
        <f t="shared" si="961"/>
        <v>1</v>
      </c>
      <c r="E20529" s="1" t="str">
        <f t="shared" si="962"/>
        <v>Offensive</v>
      </c>
    </row>
    <row r="20530" spans="1:5" x14ac:dyDescent="0.3">
      <c r="A20530" s="1">
        <v>1</v>
      </c>
      <c r="B20530" s="1" t="s">
        <v>20528</v>
      </c>
      <c r="C20530" s="1">
        <f t="shared" si="960"/>
        <v>1</v>
      </c>
      <c r="D20530" s="4">
        <f t="shared" si="961"/>
        <v>1</v>
      </c>
      <c r="E20530" s="1" t="str">
        <f t="shared" si="962"/>
        <v>Offensive</v>
      </c>
    </row>
    <row r="20531" spans="1:5" x14ac:dyDescent="0.3">
      <c r="A20531" s="1">
        <v>1</v>
      </c>
      <c r="B20531" s="1" t="s">
        <v>20529</v>
      </c>
      <c r="C20531" s="1">
        <f t="shared" si="960"/>
        <v>1</v>
      </c>
      <c r="D20531" s="4">
        <f t="shared" si="961"/>
        <v>1</v>
      </c>
      <c r="E20531" s="1" t="str">
        <f t="shared" si="962"/>
        <v>Offensive</v>
      </c>
    </row>
    <row r="20532" spans="1:5" x14ac:dyDescent="0.3">
      <c r="A20532" s="1">
        <v>1</v>
      </c>
      <c r="B20532" s="1" t="s">
        <v>20530</v>
      </c>
      <c r="C20532" s="1">
        <f t="shared" si="960"/>
        <v>1</v>
      </c>
      <c r="D20532" s="4">
        <f t="shared" si="961"/>
        <v>1</v>
      </c>
      <c r="E20532" s="1" t="str">
        <f t="shared" si="962"/>
        <v>Offensive</v>
      </c>
    </row>
    <row r="20533" spans="1:5" x14ac:dyDescent="0.3">
      <c r="A20533" s="1">
        <v>1</v>
      </c>
      <c r="B20533" s="1" t="s">
        <v>20531</v>
      </c>
      <c r="C20533" s="1">
        <f t="shared" si="960"/>
        <v>1</v>
      </c>
      <c r="D20533" s="4">
        <f t="shared" si="961"/>
        <v>1</v>
      </c>
      <c r="E20533" s="1" t="str">
        <f t="shared" si="962"/>
        <v>Offensive</v>
      </c>
    </row>
    <row r="20534" spans="1:5" x14ac:dyDescent="0.3">
      <c r="A20534" s="1">
        <v>1</v>
      </c>
      <c r="B20534" s="1" t="s">
        <v>20532</v>
      </c>
      <c r="C20534" s="1">
        <f t="shared" si="960"/>
        <v>1</v>
      </c>
      <c r="D20534" s="4">
        <f t="shared" si="961"/>
        <v>1</v>
      </c>
      <c r="E20534" s="1" t="str">
        <f t="shared" si="962"/>
        <v>Offensive</v>
      </c>
    </row>
    <row r="20535" spans="1:5" x14ac:dyDescent="0.3">
      <c r="A20535" s="1">
        <v>1</v>
      </c>
      <c r="B20535" s="1" t="s">
        <v>20533</v>
      </c>
      <c r="C20535" s="1">
        <f t="shared" si="960"/>
        <v>1</v>
      </c>
      <c r="D20535" s="4">
        <f t="shared" si="961"/>
        <v>1</v>
      </c>
      <c r="E20535" s="1" t="str">
        <f t="shared" si="962"/>
        <v>Offensive</v>
      </c>
    </row>
    <row r="20536" spans="1:5" x14ac:dyDescent="0.3">
      <c r="A20536" s="1">
        <v>1</v>
      </c>
      <c r="B20536" s="1" t="s">
        <v>20534</v>
      </c>
      <c r="C20536" s="1">
        <f t="shared" si="960"/>
        <v>1</v>
      </c>
      <c r="D20536" s="4">
        <f t="shared" si="961"/>
        <v>1</v>
      </c>
      <c r="E20536" s="1" t="str">
        <f t="shared" si="962"/>
        <v>Offensive</v>
      </c>
    </row>
    <row r="20537" spans="1:5" ht="28.8" x14ac:dyDescent="0.3">
      <c r="A20537" s="1">
        <v>1</v>
      </c>
      <c r="B20537" s="2" t="s">
        <v>20535</v>
      </c>
      <c r="C20537" s="1">
        <f t="shared" si="960"/>
        <v>1</v>
      </c>
      <c r="D20537" s="4">
        <f t="shared" si="961"/>
        <v>1</v>
      </c>
      <c r="E20537" s="1" t="str">
        <f t="shared" si="962"/>
        <v>Offensive</v>
      </c>
    </row>
    <row r="20538" spans="1:5" x14ac:dyDescent="0.3">
      <c r="A20538" s="1">
        <v>1</v>
      </c>
      <c r="B20538" s="1" t="s">
        <v>20536</v>
      </c>
      <c r="C20538" s="1">
        <f t="shared" si="960"/>
        <v>1</v>
      </c>
      <c r="D20538" s="4">
        <f t="shared" si="961"/>
        <v>1</v>
      </c>
      <c r="E20538" s="1" t="str">
        <f t="shared" si="962"/>
        <v>Offensive</v>
      </c>
    </row>
    <row r="20539" spans="1:5" x14ac:dyDescent="0.3">
      <c r="A20539" s="1">
        <v>0</v>
      </c>
      <c r="B20539" s="1" t="s">
        <v>20537</v>
      </c>
      <c r="C20539" s="1">
        <f t="shared" si="960"/>
        <v>1</v>
      </c>
      <c r="D20539" s="4">
        <f t="shared" si="961"/>
        <v>1</v>
      </c>
      <c r="E20539" s="1" t="str">
        <f t="shared" si="962"/>
        <v>Hate Speech</v>
      </c>
    </row>
    <row r="20540" spans="1:5" x14ac:dyDescent="0.3">
      <c r="A20540" s="1">
        <v>1</v>
      </c>
      <c r="B20540" s="1" t="s">
        <v>20538</v>
      </c>
      <c r="C20540" s="1">
        <f t="shared" si="960"/>
        <v>1</v>
      </c>
      <c r="D20540" s="4">
        <f t="shared" si="961"/>
        <v>1</v>
      </c>
      <c r="E20540" s="1" t="str">
        <f t="shared" si="962"/>
        <v>Offensive</v>
      </c>
    </row>
    <row r="20541" spans="1:5" x14ac:dyDescent="0.3">
      <c r="A20541" s="1">
        <v>1</v>
      </c>
      <c r="B20541" s="1" t="s">
        <v>20539</v>
      </c>
      <c r="C20541" s="1">
        <f t="shared" si="960"/>
        <v>1</v>
      </c>
      <c r="D20541" s="4">
        <f t="shared" si="961"/>
        <v>1</v>
      </c>
      <c r="E20541" s="1" t="str">
        <f t="shared" si="962"/>
        <v>Offensive</v>
      </c>
    </row>
    <row r="20542" spans="1:5" x14ac:dyDescent="0.3">
      <c r="A20542" s="1">
        <v>1</v>
      </c>
      <c r="B20542" s="1" t="s">
        <v>20540</v>
      </c>
      <c r="C20542" s="1">
        <f t="shared" si="960"/>
        <v>1</v>
      </c>
      <c r="D20542" s="4">
        <f t="shared" si="961"/>
        <v>1</v>
      </c>
      <c r="E20542" s="1" t="str">
        <f t="shared" si="962"/>
        <v>Offensive</v>
      </c>
    </row>
    <row r="20543" spans="1:5" x14ac:dyDescent="0.3">
      <c r="A20543" s="1">
        <v>1</v>
      </c>
      <c r="B20543" s="1" t="s">
        <v>20541</v>
      </c>
      <c r="C20543" s="1">
        <f t="shared" si="960"/>
        <v>1</v>
      </c>
      <c r="D20543" s="4">
        <f t="shared" si="961"/>
        <v>1</v>
      </c>
      <c r="E20543" s="1" t="str">
        <f t="shared" si="962"/>
        <v>Offensive</v>
      </c>
    </row>
    <row r="20544" spans="1:5" x14ac:dyDescent="0.3">
      <c r="A20544" s="1">
        <v>2</v>
      </c>
      <c r="B20544" s="1" t="s">
        <v>20542</v>
      </c>
      <c r="C20544" s="1">
        <f t="shared" si="960"/>
        <v>1</v>
      </c>
      <c r="D20544" s="4">
        <f t="shared" si="961"/>
        <v>1</v>
      </c>
      <c r="E20544" s="1" t="str">
        <f t="shared" si="962"/>
        <v>Neutral</v>
      </c>
    </row>
    <row r="20545" spans="1:5" x14ac:dyDescent="0.3">
      <c r="A20545" s="1">
        <v>2</v>
      </c>
      <c r="B20545" s="1" t="s">
        <v>20543</v>
      </c>
      <c r="C20545" s="1">
        <f t="shared" si="960"/>
        <v>1</v>
      </c>
      <c r="D20545" s="4">
        <f t="shared" si="961"/>
        <v>1</v>
      </c>
      <c r="E20545" s="1" t="str">
        <f t="shared" si="962"/>
        <v>Neutral</v>
      </c>
    </row>
    <row r="20546" spans="1:5" ht="72" x14ac:dyDescent="0.3">
      <c r="A20546" s="1">
        <v>0</v>
      </c>
      <c r="B20546" s="2" t="s">
        <v>20544</v>
      </c>
      <c r="C20546" s="1">
        <f t="shared" si="960"/>
        <v>1</v>
      </c>
      <c r="D20546" s="4">
        <f t="shared" si="961"/>
        <v>1</v>
      </c>
      <c r="E20546" s="1" t="str">
        <f t="shared" si="962"/>
        <v>Hate Speech</v>
      </c>
    </row>
    <row r="20547" spans="1:5" x14ac:dyDescent="0.3">
      <c r="A20547" s="1">
        <v>1</v>
      </c>
      <c r="B20547" s="1" t="s">
        <v>20545</v>
      </c>
      <c r="C20547" s="1">
        <f t="shared" ref="C20547:C20610" si="963">LEN(A20547)</f>
        <v>1</v>
      </c>
      <c r="D20547" s="4">
        <f t="shared" ref="D20547:D20610" si="964">LEN(A20547)-LEN(SUBSTITUTE(A20547," ",""))+1</f>
        <v>1</v>
      </c>
      <c r="E20547" s="1" t="str">
        <f t="shared" ref="E20547:E20610" si="965">IF(A20547=0,"Hate Speech",IF(A20547=1,"Offensive",IF(A20547=2,"Neutral","Check")))</f>
        <v>Offensive</v>
      </c>
    </row>
    <row r="20548" spans="1:5" x14ac:dyDescent="0.3">
      <c r="A20548" s="1">
        <v>1</v>
      </c>
      <c r="B20548" s="1" t="s">
        <v>20546</v>
      </c>
      <c r="C20548" s="1">
        <f t="shared" si="963"/>
        <v>1</v>
      </c>
      <c r="D20548" s="4">
        <f t="shared" si="964"/>
        <v>1</v>
      </c>
      <c r="E20548" s="1" t="str">
        <f t="shared" si="965"/>
        <v>Offensive</v>
      </c>
    </row>
    <row r="20549" spans="1:5" x14ac:dyDescent="0.3">
      <c r="A20549" s="1">
        <v>1</v>
      </c>
      <c r="B20549" s="1" t="s">
        <v>20547</v>
      </c>
      <c r="C20549" s="1">
        <f t="shared" si="963"/>
        <v>1</v>
      </c>
      <c r="D20549" s="4">
        <f t="shared" si="964"/>
        <v>1</v>
      </c>
      <c r="E20549" s="1" t="str">
        <f t="shared" si="965"/>
        <v>Offensive</v>
      </c>
    </row>
    <row r="20550" spans="1:5" x14ac:dyDescent="0.3">
      <c r="A20550" s="1">
        <v>2</v>
      </c>
      <c r="B20550" s="1" t="s">
        <v>20548</v>
      </c>
      <c r="C20550" s="1">
        <f t="shared" si="963"/>
        <v>1</v>
      </c>
      <c r="D20550" s="4">
        <f t="shared" si="964"/>
        <v>1</v>
      </c>
      <c r="E20550" s="1" t="str">
        <f t="shared" si="965"/>
        <v>Neutral</v>
      </c>
    </row>
    <row r="20551" spans="1:5" x14ac:dyDescent="0.3">
      <c r="A20551" s="1">
        <v>1</v>
      </c>
      <c r="B20551" s="1" t="s">
        <v>20549</v>
      </c>
      <c r="C20551" s="1">
        <f t="shared" si="963"/>
        <v>1</v>
      </c>
      <c r="D20551" s="4">
        <f t="shared" si="964"/>
        <v>1</v>
      </c>
      <c r="E20551" s="1" t="str">
        <f t="shared" si="965"/>
        <v>Offensive</v>
      </c>
    </row>
    <row r="20552" spans="1:5" ht="158.4" x14ac:dyDescent="0.3">
      <c r="A20552" s="1">
        <v>1</v>
      </c>
      <c r="B20552" s="2" t="s">
        <v>20550</v>
      </c>
      <c r="C20552" s="1">
        <f t="shared" si="963"/>
        <v>1</v>
      </c>
      <c r="D20552" s="4">
        <f t="shared" si="964"/>
        <v>1</v>
      </c>
      <c r="E20552" s="1" t="str">
        <f t="shared" si="965"/>
        <v>Offensive</v>
      </c>
    </row>
    <row r="20553" spans="1:5" x14ac:dyDescent="0.3">
      <c r="A20553" s="1">
        <v>1</v>
      </c>
      <c r="B20553" s="1" t="s">
        <v>20551</v>
      </c>
      <c r="C20553" s="1">
        <f t="shared" si="963"/>
        <v>1</v>
      </c>
      <c r="D20553" s="4">
        <f t="shared" si="964"/>
        <v>1</v>
      </c>
      <c r="E20553" s="1" t="str">
        <f t="shared" si="965"/>
        <v>Offensive</v>
      </c>
    </row>
    <row r="20554" spans="1:5" x14ac:dyDescent="0.3">
      <c r="A20554" s="1">
        <v>1</v>
      </c>
      <c r="B20554" s="1" t="s">
        <v>20552</v>
      </c>
      <c r="C20554" s="1">
        <f t="shared" si="963"/>
        <v>1</v>
      </c>
      <c r="D20554" s="4">
        <f t="shared" si="964"/>
        <v>1</v>
      </c>
      <c r="E20554" s="1" t="str">
        <f t="shared" si="965"/>
        <v>Offensive</v>
      </c>
    </row>
    <row r="20555" spans="1:5" x14ac:dyDescent="0.3">
      <c r="A20555" s="1">
        <v>1</v>
      </c>
      <c r="B20555" s="1" t="s">
        <v>20553</v>
      </c>
      <c r="C20555" s="1">
        <f t="shared" si="963"/>
        <v>1</v>
      </c>
      <c r="D20555" s="4">
        <f t="shared" si="964"/>
        <v>1</v>
      </c>
      <c r="E20555" s="1" t="str">
        <f t="shared" si="965"/>
        <v>Offensive</v>
      </c>
    </row>
    <row r="20556" spans="1:5" x14ac:dyDescent="0.3">
      <c r="A20556" s="1">
        <v>1</v>
      </c>
      <c r="B20556" s="1" t="s">
        <v>20554</v>
      </c>
      <c r="C20556" s="1">
        <f t="shared" si="963"/>
        <v>1</v>
      </c>
      <c r="D20556" s="4">
        <f t="shared" si="964"/>
        <v>1</v>
      </c>
      <c r="E20556" s="1" t="str">
        <f t="shared" si="965"/>
        <v>Offensive</v>
      </c>
    </row>
    <row r="20557" spans="1:5" x14ac:dyDescent="0.3">
      <c r="A20557" s="1">
        <v>2</v>
      </c>
      <c r="B20557" s="1" t="s">
        <v>20555</v>
      </c>
      <c r="C20557" s="1">
        <f t="shared" si="963"/>
        <v>1</v>
      </c>
      <c r="D20557" s="4">
        <f t="shared" si="964"/>
        <v>1</v>
      </c>
      <c r="E20557" s="1" t="str">
        <f t="shared" si="965"/>
        <v>Neutral</v>
      </c>
    </row>
    <row r="20558" spans="1:5" x14ac:dyDescent="0.3">
      <c r="A20558" s="1">
        <v>2</v>
      </c>
      <c r="B20558" s="1" t="s">
        <v>20556</v>
      </c>
      <c r="C20558" s="1">
        <f t="shared" si="963"/>
        <v>1</v>
      </c>
      <c r="D20558" s="4">
        <f t="shared" si="964"/>
        <v>1</v>
      </c>
      <c r="E20558" s="1" t="str">
        <f t="shared" si="965"/>
        <v>Neutral</v>
      </c>
    </row>
    <row r="20559" spans="1:5" x14ac:dyDescent="0.3">
      <c r="A20559" s="1">
        <v>1</v>
      </c>
      <c r="B20559" s="1" t="s">
        <v>20557</v>
      </c>
      <c r="C20559" s="1">
        <f t="shared" si="963"/>
        <v>1</v>
      </c>
      <c r="D20559" s="4">
        <f t="shared" si="964"/>
        <v>1</v>
      </c>
      <c r="E20559" s="1" t="str">
        <f t="shared" si="965"/>
        <v>Offensive</v>
      </c>
    </row>
    <row r="20560" spans="1:5" x14ac:dyDescent="0.3">
      <c r="A20560" s="1">
        <v>1</v>
      </c>
      <c r="B20560" s="1" t="s">
        <v>20558</v>
      </c>
      <c r="C20560" s="1">
        <f t="shared" si="963"/>
        <v>1</v>
      </c>
      <c r="D20560" s="4">
        <f t="shared" si="964"/>
        <v>1</v>
      </c>
      <c r="E20560" s="1" t="str">
        <f t="shared" si="965"/>
        <v>Offensive</v>
      </c>
    </row>
    <row r="20561" spans="1:5" x14ac:dyDescent="0.3">
      <c r="A20561" s="1">
        <v>1</v>
      </c>
      <c r="B20561" s="1" t="s">
        <v>20559</v>
      </c>
      <c r="C20561" s="1">
        <f t="shared" si="963"/>
        <v>1</v>
      </c>
      <c r="D20561" s="4">
        <f t="shared" si="964"/>
        <v>1</v>
      </c>
      <c r="E20561" s="1" t="str">
        <f t="shared" si="965"/>
        <v>Offensive</v>
      </c>
    </row>
    <row r="20562" spans="1:5" x14ac:dyDescent="0.3">
      <c r="A20562" s="1">
        <v>1</v>
      </c>
      <c r="B20562" s="1" t="s">
        <v>20560</v>
      </c>
      <c r="C20562" s="1">
        <f t="shared" si="963"/>
        <v>1</v>
      </c>
      <c r="D20562" s="4">
        <f t="shared" si="964"/>
        <v>1</v>
      </c>
      <c r="E20562" s="1" t="str">
        <f t="shared" si="965"/>
        <v>Offensive</v>
      </c>
    </row>
    <row r="20563" spans="1:5" x14ac:dyDescent="0.3">
      <c r="A20563" s="1">
        <v>1</v>
      </c>
      <c r="B20563" s="1" t="s">
        <v>20561</v>
      </c>
      <c r="C20563" s="1">
        <f t="shared" si="963"/>
        <v>1</v>
      </c>
      <c r="D20563" s="4">
        <f t="shared" si="964"/>
        <v>1</v>
      </c>
      <c r="E20563" s="1" t="str">
        <f t="shared" si="965"/>
        <v>Offensive</v>
      </c>
    </row>
    <row r="20564" spans="1:5" x14ac:dyDescent="0.3">
      <c r="A20564" s="1">
        <v>1</v>
      </c>
      <c r="B20564" s="1" t="s">
        <v>20562</v>
      </c>
      <c r="C20564" s="1">
        <f t="shared" si="963"/>
        <v>1</v>
      </c>
      <c r="D20564" s="4">
        <f t="shared" si="964"/>
        <v>1</v>
      </c>
      <c r="E20564" s="1" t="str">
        <f t="shared" si="965"/>
        <v>Offensive</v>
      </c>
    </row>
    <row r="20565" spans="1:5" x14ac:dyDescent="0.3">
      <c r="A20565" s="1">
        <v>1</v>
      </c>
      <c r="B20565" s="1" t="s">
        <v>20563</v>
      </c>
      <c r="C20565" s="1">
        <f t="shared" si="963"/>
        <v>1</v>
      </c>
      <c r="D20565" s="4">
        <f t="shared" si="964"/>
        <v>1</v>
      </c>
      <c r="E20565" s="1" t="str">
        <f t="shared" si="965"/>
        <v>Offensive</v>
      </c>
    </row>
    <row r="20566" spans="1:5" x14ac:dyDescent="0.3">
      <c r="A20566" s="1">
        <v>1</v>
      </c>
      <c r="B20566" s="1" t="s">
        <v>20564</v>
      </c>
      <c r="C20566" s="1">
        <f t="shared" si="963"/>
        <v>1</v>
      </c>
      <c r="D20566" s="4">
        <f t="shared" si="964"/>
        <v>1</v>
      </c>
      <c r="E20566" s="1" t="str">
        <f t="shared" si="965"/>
        <v>Offensive</v>
      </c>
    </row>
    <row r="20567" spans="1:5" x14ac:dyDescent="0.3">
      <c r="A20567" s="1">
        <v>1</v>
      </c>
      <c r="B20567" s="1" t="s">
        <v>20565</v>
      </c>
      <c r="C20567" s="1">
        <f t="shared" si="963"/>
        <v>1</v>
      </c>
      <c r="D20567" s="4">
        <f t="shared" si="964"/>
        <v>1</v>
      </c>
      <c r="E20567" s="1" t="str">
        <f t="shared" si="965"/>
        <v>Offensive</v>
      </c>
    </row>
    <row r="20568" spans="1:5" x14ac:dyDescent="0.3">
      <c r="A20568" s="1">
        <v>1</v>
      </c>
      <c r="B20568" s="1" t="s">
        <v>20566</v>
      </c>
      <c r="C20568" s="1">
        <f t="shared" si="963"/>
        <v>1</v>
      </c>
      <c r="D20568" s="4">
        <f t="shared" si="964"/>
        <v>1</v>
      </c>
      <c r="E20568" s="1" t="str">
        <f t="shared" si="965"/>
        <v>Offensive</v>
      </c>
    </row>
    <row r="20569" spans="1:5" x14ac:dyDescent="0.3">
      <c r="A20569" s="1">
        <v>2</v>
      </c>
      <c r="B20569" s="1" t="s">
        <v>20567</v>
      </c>
      <c r="C20569" s="1">
        <f t="shared" si="963"/>
        <v>1</v>
      </c>
      <c r="D20569" s="4">
        <f t="shared" si="964"/>
        <v>1</v>
      </c>
      <c r="E20569" s="1" t="str">
        <f t="shared" si="965"/>
        <v>Neutral</v>
      </c>
    </row>
    <row r="20570" spans="1:5" x14ac:dyDescent="0.3">
      <c r="A20570" s="1">
        <v>1</v>
      </c>
      <c r="B20570" s="1" t="s">
        <v>20568</v>
      </c>
      <c r="C20570" s="1">
        <f t="shared" si="963"/>
        <v>1</v>
      </c>
      <c r="D20570" s="4">
        <f t="shared" si="964"/>
        <v>1</v>
      </c>
      <c r="E20570" s="1" t="str">
        <f t="shared" si="965"/>
        <v>Offensive</v>
      </c>
    </row>
    <row r="20571" spans="1:5" x14ac:dyDescent="0.3">
      <c r="A20571" s="1">
        <v>1</v>
      </c>
      <c r="B20571" s="1" t="s">
        <v>20569</v>
      </c>
      <c r="C20571" s="1">
        <f t="shared" si="963"/>
        <v>1</v>
      </c>
      <c r="D20571" s="4">
        <f t="shared" si="964"/>
        <v>1</v>
      </c>
      <c r="E20571" s="1" t="str">
        <f t="shared" si="965"/>
        <v>Offensive</v>
      </c>
    </row>
    <row r="20572" spans="1:5" x14ac:dyDescent="0.3">
      <c r="A20572" s="1">
        <v>1</v>
      </c>
      <c r="B20572" s="1" t="s">
        <v>20570</v>
      </c>
      <c r="C20572" s="1">
        <f t="shared" si="963"/>
        <v>1</v>
      </c>
      <c r="D20572" s="4">
        <f t="shared" si="964"/>
        <v>1</v>
      </c>
      <c r="E20572" s="1" t="str">
        <f t="shared" si="965"/>
        <v>Offensive</v>
      </c>
    </row>
    <row r="20573" spans="1:5" x14ac:dyDescent="0.3">
      <c r="A20573" s="1">
        <v>1</v>
      </c>
      <c r="B20573" s="1" t="s">
        <v>20571</v>
      </c>
      <c r="C20573" s="1">
        <f t="shared" si="963"/>
        <v>1</v>
      </c>
      <c r="D20573" s="4">
        <f t="shared" si="964"/>
        <v>1</v>
      </c>
      <c r="E20573" s="1" t="str">
        <f t="shared" si="965"/>
        <v>Offensive</v>
      </c>
    </row>
    <row r="20574" spans="1:5" x14ac:dyDescent="0.3">
      <c r="A20574" s="1">
        <v>1</v>
      </c>
      <c r="B20574" s="1" t="s">
        <v>20572</v>
      </c>
      <c r="C20574" s="1">
        <f t="shared" si="963"/>
        <v>1</v>
      </c>
      <c r="D20574" s="4">
        <f t="shared" si="964"/>
        <v>1</v>
      </c>
      <c r="E20574" s="1" t="str">
        <f t="shared" si="965"/>
        <v>Offensive</v>
      </c>
    </row>
    <row r="20575" spans="1:5" x14ac:dyDescent="0.3">
      <c r="A20575" s="1">
        <v>1</v>
      </c>
      <c r="B20575" s="1" t="s">
        <v>20573</v>
      </c>
      <c r="C20575" s="1">
        <f t="shared" si="963"/>
        <v>1</v>
      </c>
      <c r="D20575" s="4">
        <f t="shared" si="964"/>
        <v>1</v>
      </c>
      <c r="E20575" s="1" t="str">
        <f t="shared" si="965"/>
        <v>Offensive</v>
      </c>
    </row>
    <row r="20576" spans="1:5" x14ac:dyDescent="0.3">
      <c r="A20576" s="1">
        <v>1</v>
      </c>
      <c r="B20576" s="1" t="s">
        <v>20574</v>
      </c>
      <c r="C20576" s="1">
        <f t="shared" si="963"/>
        <v>1</v>
      </c>
      <c r="D20576" s="4">
        <f t="shared" si="964"/>
        <v>1</v>
      </c>
      <c r="E20576" s="1" t="str">
        <f t="shared" si="965"/>
        <v>Offensive</v>
      </c>
    </row>
    <row r="20577" spans="1:5" x14ac:dyDescent="0.3">
      <c r="A20577" s="1">
        <v>0</v>
      </c>
      <c r="B20577" s="1" t="s">
        <v>20575</v>
      </c>
      <c r="C20577" s="1">
        <f t="shared" si="963"/>
        <v>1</v>
      </c>
      <c r="D20577" s="4">
        <f t="shared" si="964"/>
        <v>1</v>
      </c>
      <c r="E20577" s="1" t="str">
        <f t="shared" si="965"/>
        <v>Hate Speech</v>
      </c>
    </row>
    <row r="20578" spans="1:5" x14ac:dyDescent="0.3">
      <c r="A20578" s="1">
        <v>1</v>
      </c>
      <c r="B20578" s="1" t="s">
        <v>20576</v>
      </c>
      <c r="C20578" s="1">
        <f t="shared" si="963"/>
        <v>1</v>
      </c>
      <c r="D20578" s="4">
        <f t="shared" si="964"/>
        <v>1</v>
      </c>
      <c r="E20578" s="1" t="str">
        <f t="shared" si="965"/>
        <v>Offensive</v>
      </c>
    </row>
    <row r="20579" spans="1:5" x14ac:dyDescent="0.3">
      <c r="A20579" s="1">
        <v>1</v>
      </c>
      <c r="B20579" s="1" t="s">
        <v>20577</v>
      </c>
      <c r="C20579" s="1">
        <f t="shared" si="963"/>
        <v>1</v>
      </c>
      <c r="D20579" s="4">
        <f t="shared" si="964"/>
        <v>1</v>
      </c>
      <c r="E20579" s="1" t="str">
        <f t="shared" si="965"/>
        <v>Offensive</v>
      </c>
    </row>
    <row r="20580" spans="1:5" x14ac:dyDescent="0.3">
      <c r="A20580" s="1">
        <v>1</v>
      </c>
      <c r="B20580" s="1" t="s">
        <v>20578</v>
      </c>
      <c r="C20580" s="1">
        <f t="shared" si="963"/>
        <v>1</v>
      </c>
      <c r="D20580" s="4">
        <f t="shared" si="964"/>
        <v>1</v>
      </c>
      <c r="E20580" s="1" t="str">
        <f t="shared" si="965"/>
        <v>Offensive</v>
      </c>
    </row>
    <row r="20581" spans="1:5" x14ac:dyDescent="0.3">
      <c r="A20581" s="1">
        <v>1</v>
      </c>
      <c r="B20581" s="1" t="s">
        <v>20579</v>
      </c>
      <c r="C20581" s="1">
        <f t="shared" si="963"/>
        <v>1</v>
      </c>
      <c r="D20581" s="4">
        <f t="shared" si="964"/>
        <v>1</v>
      </c>
      <c r="E20581" s="1" t="str">
        <f t="shared" si="965"/>
        <v>Offensive</v>
      </c>
    </row>
    <row r="20582" spans="1:5" x14ac:dyDescent="0.3">
      <c r="A20582" s="1">
        <v>1</v>
      </c>
      <c r="B20582" s="1" t="s">
        <v>20580</v>
      </c>
      <c r="C20582" s="1">
        <f t="shared" si="963"/>
        <v>1</v>
      </c>
      <c r="D20582" s="4">
        <f t="shared" si="964"/>
        <v>1</v>
      </c>
      <c r="E20582" s="1" t="str">
        <f t="shared" si="965"/>
        <v>Offensive</v>
      </c>
    </row>
    <row r="20583" spans="1:5" x14ac:dyDescent="0.3">
      <c r="A20583" s="1">
        <v>2</v>
      </c>
      <c r="B20583" s="1" t="s">
        <v>20581</v>
      </c>
      <c r="C20583" s="1">
        <f t="shared" si="963"/>
        <v>1</v>
      </c>
      <c r="D20583" s="4">
        <f t="shared" si="964"/>
        <v>1</v>
      </c>
      <c r="E20583" s="1" t="str">
        <f t="shared" si="965"/>
        <v>Neutral</v>
      </c>
    </row>
    <row r="20584" spans="1:5" x14ac:dyDescent="0.3">
      <c r="A20584" s="1">
        <v>1</v>
      </c>
      <c r="B20584" s="1" t="s">
        <v>20582</v>
      </c>
      <c r="C20584" s="1">
        <f t="shared" si="963"/>
        <v>1</v>
      </c>
      <c r="D20584" s="4">
        <f t="shared" si="964"/>
        <v>1</v>
      </c>
      <c r="E20584" s="1" t="str">
        <f t="shared" si="965"/>
        <v>Offensive</v>
      </c>
    </row>
    <row r="20585" spans="1:5" x14ac:dyDescent="0.3">
      <c r="A20585" s="1">
        <v>1</v>
      </c>
      <c r="B20585" s="1" t="s">
        <v>20583</v>
      </c>
      <c r="C20585" s="1">
        <f t="shared" si="963"/>
        <v>1</v>
      </c>
      <c r="D20585" s="4">
        <f t="shared" si="964"/>
        <v>1</v>
      </c>
      <c r="E20585" s="1" t="str">
        <f t="shared" si="965"/>
        <v>Offensive</v>
      </c>
    </row>
    <row r="20586" spans="1:5" x14ac:dyDescent="0.3">
      <c r="A20586" s="1">
        <v>1</v>
      </c>
      <c r="B20586" s="1" t="s">
        <v>20584</v>
      </c>
      <c r="C20586" s="1">
        <f t="shared" si="963"/>
        <v>1</v>
      </c>
      <c r="D20586" s="4">
        <f t="shared" si="964"/>
        <v>1</v>
      </c>
      <c r="E20586" s="1" t="str">
        <f t="shared" si="965"/>
        <v>Offensive</v>
      </c>
    </row>
    <row r="20587" spans="1:5" x14ac:dyDescent="0.3">
      <c r="A20587" s="1">
        <v>1</v>
      </c>
      <c r="B20587" s="1" t="s">
        <v>20585</v>
      </c>
      <c r="C20587" s="1">
        <f t="shared" si="963"/>
        <v>1</v>
      </c>
      <c r="D20587" s="4">
        <f t="shared" si="964"/>
        <v>1</v>
      </c>
      <c r="E20587" s="1" t="str">
        <f t="shared" si="965"/>
        <v>Offensive</v>
      </c>
    </row>
    <row r="20588" spans="1:5" x14ac:dyDescent="0.3">
      <c r="A20588" s="1">
        <v>1</v>
      </c>
      <c r="B20588" s="1" t="s">
        <v>20586</v>
      </c>
      <c r="C20588" s="1">
        <f t="shared" si="963"/>
        <v>1</v>
      </c>
      <c r="D20588" s="4">
        <f t="shared" si="964"/>
        <v>1</v>
      </c>
      <c r="E20588" s="1" t="str">
        <f t="shared" si="965"/>
        <v>Offensive</v>
      </c>
    </row>
    <row r="20589" spans="1:5" x14ac:dyDescent="0.3">
      <c r="A20589" s="1">
        <v>0</v>
      </c>
      <c r="B20589" s="1" t="s">
        <v>20587</v>
      </c>
      <c r="C20589" s="1">
        <f t="shared" si="963"/>
        <v>1</v>
      </c>
      <c r="D20589" s="4">
        <f t="shared" si="964"/>
        <v>1</v>
      </c>
      <c r="E20589" s="1" t="str">
        <f t="shared" si="965"/>
        <v>Hate Speech</v>
      </c>
    </row>
    <row r="20590" spans="1:5" x14ac:dyDescent="0.3">
      <c r="A20590" s="1">
        <v>1</v>
      </c>
      <c r="B20590" s="1" t="s">
        <v>20588</v>
      </c>
      <c r="C20590" s="1">
        <f t="shared" si="963"/>
        <v>1</v>
      </c>
      <c r="D20590" s="4">
        <f t="shared" si="964"/>
        <v>1</v>
      </c>
      <c r="E20590" s="1" t="str">
        <f t="shared" si="965"/>
        <v>Offensive</v>
      </c>
    </row>
    <row r="20591" spans="1:5" x14ac:dyDescent="0.3">
      <c r="A20591" s="1">
        <v>2</v>
      </c>
      <c r="B20591" s="1" t="s">
        <v>20589</v>
      </c>
      <c r="C20591" s="1">
        <f t="shared" si="963"/>
        <v>1</v>
      </c>
      <c r="D20591" s="4">
        <f t="shared" si="964"/>
        <v>1</v>
      </c>
      <c r="E20591" s="1" t="str">
        <f t="shared" si="965"/>
        <v>Neutral</v>
      </c>
    </row>
    <row r="20592" spans="1:5" x14ac:dyDescent="0.3">
      <c r="A20592" s="1">
        <v>2</v>
      </c>
      <c r="B20592" s="1" t="s">
        <v>20590</v>
      </c>
      <c r="C20592" s="1">
        <f t="shared" si="963"/>
        <v>1</v>
      </c>
      <c r="D20592" s="4">
        <f t="shared" si="964"/>
        <v>1</v>
      </c>
      <c r="E20592" s="1" t="str">
        <f t="shared" si="965"/>
        <v>Neutral</v>
      </c>
    </row>
    <row r="20593" spans="1:5" x14ac:dyDescent="0.3">
      <c r="A20593" s="1">
        <v>1</v>
      </c>
      <c r="B20593" s="1" t="s">
        <v>20591</v>
      </c>
      <c r="C20593" s="1">
        <f t="shared" si="963"/>
        <v>1</v>
      </c>
      <c r="D20593" s="4">
        <f t="shared" si="964"/>
        <v>1</v>
      </c>
      <c r="E20593" s="1" t="str">
        <f t="shared" si="965"/>
        <v>Offensive</v>
      </c>
    </row>
    <row r="20594" spans="1:5" x14ac:dyDescent="0.3">
      <c r="A20594" s="1">
        <v>0</v>
      </c>
      <c r="B20594" s="1" t="s">
        <v>20592</v>
      </c>
      <c r="C20594" s="1">
        <f t="shared" si="963"/>
        <v>1</v>
      </c>
      <c r="D20594" s="4">
        <f t="shared" si="964"/>
        <v>1</v>
      </c>
      <c r="E20594" s="1" t="str">
        <f t="shared" si="965"/>
        <v>Hate Speech</v>
      </c>
    </row>
    <row r="20595" spans="1:5" x14ac:dyDescent="0.3">
      <c r="A20595" s="1">
        <v>1</v>
      </c>
      <c r="B20595" s="1" t="s">
        <v>20593</v>
      </c>
      <c r="C20595" s="1">
        <f t="shared" si="963"/>
        <v>1</v>
      </c>
      <c r="D20595" s="4">
        <f t="shared" si="964"/>
        <v>1</v>
      </c>
      <c r="E20595" s="1" t="str">
        <f t="shared" si="965"/>
        <v>Offensive</v>
      </c>
    </row>
    <row r="20596" spans="1:5" x14ac:dyDescent="0.3">
      <c r="A20596" s="1">
        <v>1</v>
      </c>
      <c r="B20596" s="1" t="s">
        <v>20594</v>
      </c>
      <c r="C20596" s="1">
        <f t="shared" si="963"/>
        <v>1</v>
      </c>
      <c r="D20596" s="4">
        <f t="shared" si="964"/>
        <v>1</v>
      </c>
      <c r="E20596" s="1" t="str">
        <f t="shared" si="965"/>
        <v>Offensive</v>
      </c>
    </row>
    <row r="20597" spans="1:5" x14ac:dyDescent="0.3">
      <c r="A20597" s="1">
        <v>1</v>
      </c>
      <c r="B20597" s="1" t="s">
        <v>20595</v>
      </c>
      <c r="C20597" s="1">
        <f t="shared" si="963"/>
        <v>1</v>
      </c>
      <c r="D20597" s="4">
        <f t="shared" si="964"/>
        <v>1</v>
      </c>
      <c r="E20597" s="1" t="str">
        <f t="shared" si="965"/>
        <v>Offensive</v>
      </c>
    </row>
    <row r="20598" spans="1:5" x14ac:dyDescent="0.3">
      <c r="A20598" s="1">
        <v>1</v>
      </c>
      <c r="B20598" s="1" t="s">
        <v>20596</v>
      </c>
      <c r="C20598" s="1">
        <f t="shared" si="963"/>
        <v>1</v>
      </c>
      <c r="D20598" s="4">
        <f t="shared" si="964"/>
        <v>1</v>
      </c>
      <c r="E20598" s="1" t="str">
        <f t="shared" si="965"/>
        <v>Offensive</v>
      </c>
    </row>
    <row r="20599" spans="1:5" x14ac:dyDescent="0.3">
      <c r="A20599" s="1">
        <v>1</v>
      </c>
      <c r="B20599" s="1" t="s">
        <v>20597</v>
      </c>
      <c r="C20599" s="1">
        <f t="shared" si="963"/>
        <v>1</v>
      </c>
      <c r="D20599" s="4">
        <f t="shared" si="964"/>
        <v>1</v>
      </c>
      <c r="E20599" s="1" t="str">
        <f t="shared" si="965"/>
        <v>Offensive</v>
      </c>
    </row>
    <row r="20600" spans="1:5" x14ac:dyDescent="0.3">
      <c r="A20600" s="1">
        <v>1</v>
      </c>
      <c r="B20600" s="1" t="s">
        <v>20598</v>
      </c>
      <c r="C20600" s="1">
        <f t="shared" si="963"/>
        <v>1</v>
      </c>
      <c r="D20600" s="4">
        <f t="shared" si="964"/>
        <v>1</v>
      </c>
      <c r="E20600" s="1" t="str">
        <f t="shared" si="965"/>
        <v>Offensive</v>
      </c>
    </row>
    <row r="20601" spans="1:5" x14ac:dyDescent="0.3">
      <c r="A20601" s="1">
        <v>2</v>
      </c>
      <c r="B20601" s="1" t="s">
        <v>20599</v>
      </c>
      <c r="C20601" s="1">
        <f t="shared" si="963"/>
        <v>1</v>
      </c>
      <c r="D20601" s="4">
        <f t="shared" si="964"/>
        <v>1</v>
      </c>
      <c r="E20601" s="1" t="str">
        <f t="shared" si="965"/>
        <v>Neutral</v>
      </c>
    </row>
    <row r="20602" spans="1:5" x14ac:dyDescent="0.3">
      <c r="A20602" s="1">
        <v>1</v>
      </c>
      <c r="B20602" s="1" t="s">
        <v>20600</v>
      </c>
      <c r="C20602" s="1">
        <f t="shared" si="963"/>
        <v>1</v>
      </c>
      <c r="D20602" s="4">
        <f t="shared" si="964"/>
        <v>1</v>
      </c>
      <c r="E20602" s="1" t="str">
        <f t="shared" si="965"/>
        <v>Offensive</v>
      </c>
    </row>
    <row r="20603" spans="1:5" x14ac:dyDescent="0.3">
      <c r="A20603" s="1">
        <v>1</v>
      </c>
      <c r="B20603" s="1" t="s">
        <v>20601</v>
      </c>
      <c r="C20603" s="1">
        <f t="shared" si="963"/>
        <v>1</v>
      </c>
      <c r="D20603" s="4">
        <f t="shared" si="964"/>
        <v>1</v>
      </c>
      <c r="E20603" s="1" t="str">
        <f t="shared" si="965"/>
        <v>Offensive</v>
      </c>
    </row>
    <row r="20604" spans="1:5" x14ac:dyDescent="0.3">
      <c r="A20604" s="1">
        <v>1</v>
      </c>
      <c r="B20604" s="1" t="s">
        <v>20602</v>
      </c>
      <c r="C20604" s="1">
        <f t="shared" si="963"/>
        <v>1</v>
      </c>
      <c r="D20604" s="4">
        <f t="shared" si="964"/>
        <v>1</v>
      </c>
      <c r="E20604" s="1" t="str">
        <f t="shared" si="965"/>
        <v>Offensive</v>
      </c>
    </row>
    <row r="20605" spans="1:5" x14ac:dyDescent="0.3">
      <c r="A20605" s="1">
        <v>1</v>
      </c>
      <c r="B20605" s="1" t="s">
        <v>20603</v>
      </c>
      <c r="C20605" s="1">
        <f t="shared" si="963"/>
        <v>1</v>
      </c>
      <c r="D20605" s="4">
        <f t="shared" si="964"/>
        <v>1</v>
      </c>
      <c r="E20605" s="1" t="str">
        <f t="shared" si="965"/>
        <v>Offensive</v>
      </c>
    </row>
    <row r="20606" spans="1:5" x14ac:dyDescent="0.3">
      <c r="A20606" s="1">
        <v>1</v>
      </c>
      <c r="B20606" s="1" t="s">
        <v>20604</v>
      </c>
      <c r="C20606" s="1">
        <f t="shared" si="963"/>
        <v>1</v>
      </c>
      <c r="D20606" s="4">
        <f t="shared" si="964"/>
        <v>1</v>
      </c>
      <c r="E20606" s="1" t="str">
        <f t="shared" si="965"/>
        <v>Offensive</v>
      </c>
    </row>
    <row r="20607" spans="1:5" x14ac:dyDescent="0.3">
      <c r="A20607" s="1">
        <v>1</v>
      </c>
      <c r="B20607" s="1" t="s">
        <v>20605</v>
      </c>
      <c r="C20607" s="1">
        <f t="shared" si="963"/>
        <v>1</v>
      </c>
      <c r="D20607" s="4">
        <f t="shared" si="964"/>
        <v>1</v>
      </c>
      <c r="E20607" s="1" t="str">
        <f t="shared" si="965"/>
        <v>Offensive</v>
      </c>
    </row>
    <row r="20608" spans="1:5" x14ac:dyDescent="0.3">
      <c r="A20608" s="1">
        <v>1</v>
      </c>
      <c r="B20608" s="1" t="s">
        <v>20606</v>
      </c>
      <c r="C20608" s="1">
        <f t="shared" si="963"/>
        <v>1</v>
      </c>
      <c r="D20608" s="4">
        <f t="shared" si="964"/>
        <v>1</v>
      </c>
      <c r="E20608" s="1" t="str">
        <f t="shared" si="965"/>
        <v>Offensive</v>
      </c>
    </row>
    <row r="20609" spans="1:5" x14ac:dyDescent="0.3">
      <c r="A20609" s="1">
        <v>1</v>
      </c>
      <c r="B20609" s="1" t="s">
        <v>20607</v>
      </c>
      <c r="C20609" s="1">
        <f t="shared" si="963"/>
        <v>1</v>
      </c>
      <c r="D20609" s="4">
        <f t="shared" si="964"/>
        <v>1</v>
      </c>
      <c r="E20609" s="1" t="str">
        <f t="shared" si="965"/>
        <v>Offensive</v>
      </c>
    </row>
    <row r="20610" spans="1:5" x14ac:dyDescent="0.3">
      <c r="A20610" s="1">
        <v>1</v>
      </c>
      <c r="B20610" s="1" t="s">
        <v>20608</v>
      </c>
      <c r="C20610" s="1">
        <f t="shared" si="963"/>
        <v>1</v>
      </c>
      <c r="D20610" s="4">
        <f t="shared" si="964"/>
        <v>1</v>
      </c>
      <c r="E20610" s="1" t="str">
        <f t="shared" si="965"/>
        <v>Offensive</v>
      </c>
    </row>
    <row r="20611" spans="1:5" x14ac:dyDescent="0.3">
      <c r="A20611" s="1">
        <v>0</v>
      </c>
      <c r="B20611" s="1" t="s">
        <v>20609</v>
      </c>
      <c r="C20611" s="1">
        <f t="shared" ref="C20611:C20674" si="966">LEN(A20611)</f>
        <v>1</v>
      </c>
      <c r="D20611" s="4">
        <f t="shared" ref="D20611:D20674" si="967">LEN(A20611)-LEN(SUBSTITUTE(A20611," ",""))+1</f>
        <v>1</v>
      </c>
      <c r="E20611" s="1" t="str">
        <f t="shared" ref="E20611:E20674" si="968">IF(A20611=0,"Hate Speech",IF(A20611=1,"Offensive",IF(A20611=2,"Neutral","Check")))</f>
        <v>Hate Speech</v>
      </c>
    </row>
    <row r="20612" spans="1:5" x14ac:dyDescent="0.3">
      <c r="A20612" s="1">
        <v>1</v>
      </c>
      <c r="B20612" s="1" t="s">
        <v>20610</v>
      </c>
      <c r="C20612" s="1">
        <f t="shared" si="966"/>
        <v>1</v>
      </c>
      <c r="D20612" s="4">
        <f t="shared" si="967"/>
        <v>1</v>
      </c>
      <c r="E20612" s="1" t="str">
        <f t="shared" si="968"/>
        <v>Offensive</v>
      </c>
    </row>
    <row r="20613" spans="1:5" x14ac:dyDescent="0.3">
      <c r="A20613" s="1">
        <v>1</v>
      </c>
      <c r="B20613" s="1" t="s">
        <v>20611</v>
      </c>
      <c r="C20613" s="1">
        <f t="shared" si="966"/>
        <v>1</v>
      </c>
      <c r="D20613" s="4">
        <f t="shared" si="967"/>
        <v>1</v>
      </c>
      <c r="E20613" s="1" t="str">
        <f t="shared" si="968"/>
        <v>Offensive</v>
      </c>
    </row>
    <row r="20614" spans="1:5" x14ac:dyDescent="0.3">
      <c r="A20614" s="1">
        <v>2</v>
      </c>
      <c r="B20614" s="1" t="s">
        <v>20612</v>
      </c>
      <c r="C20614" s="1">
        <f t="shared" si="966"/>
        <v>1</v>
      </c>
      <c r="D20614" s="4">
        <f t="shared" si="967"/>
        <v>1</v>
      </c>
      <c r="E20614" s="1" t="str">
        <f t="shared" si="968"/>
        <v>Neutral</v>
      </c>
    </row>
    <row r="20615" spans="1:5" x14ac:dyDescent="0.3">
      <c r="A20615" s="1">
        <v>1</v>
      </c>
      <c r="B20615" s="1" t="s">
        <v>20613</v>
      </c>
      <c r="C20615" s="1">
        <f t="shared" si="966"/>
        <v>1</v>
      </c>
      <c r="D20615" s="4">
        <f t="shared" si="967"/>
        <v>1</v>
      </c>
      <c r="E20615" s="1" t="str">
        <f t="shared" si="968"/>
        <v>Offensive</v>
      </c>
    </row>
    <row r="20616" spans="1:5" x14ac:dyDescent="0.3">
      <c r="A20616" s="1">
        <v>2</v>
      </c>
      <c r="B20616" s="1" t="s">
        <v>20614</v>
      </c>
      <c r="C20616" s="1">
        <f t="shared" si="966"/>
        <v>1</v>
      </c>
      <c r="D20616" s="4">
        <f t="shared" si="967"/>
        <v>1</v>
      </c>
      <c r="E20616" s="1" t="str">
        <f t="shared" si="968"/>
        <v>Neutral</v>
      </c>
    </row>
    <row r="20617" spans="1:5" x14ac:dyDescent="0.3">
      <c r="A20617" s="1">
        <v>1</v>
      </c>
      <c r="B20617" s="1" t="s">
        <v>20615</v>
      </c>
      <c r="C20617" s="1">
        <f t="shared" si="966"/>
        <v>1</v>
      </c>
      <c r="D20617" s="4">
        <f t="shared" si="967"/>
        <v>1</v>
      </c>
      <c r="E20617" s="1" t="str">
        <f t="shared" si="968"/>
        <v>Offensive</v>
      </c>
    </row>
    <row r="20618" spans="1:5" x14ac:dyDescent="0.3">
      <c r="A20618" s="1">
        <v>2</v>
      </c>
      <c r="B20618" s="1" t="s">
        <v>20616</v>
      </c>
      <c r="C20618" s="1">
        <f t="shared" si="966"/>
        <v>1</v>
      </c>
      <c r="D20618" s="4">
        <f t="shared" si="967"/>
        <v>1</v>
      </c>
      <c r="E20618" s="1" t="str">
        <f t="shared" si="968"/>
        <v>Neutral</v>
      </c>
    </row>
    <row r="20619" spans="1:5" x14ac:dyDescent="0.3">
      <c r="A20619" s="1">
        <v>1</v>
      </c>
      <c r="B20619" s="1" t="s">
        <v>20617</v>
      </c>
      <c r="C20619" s="1">
        <f t="shared" si="966"/>
        <v>1</v>
      </c>
      <c r="D20619" s="4">
        <f t="shared" si="967"/>
        <v>1</v>
      </c>
      <c r="E20619" s="1" t="str">
        <f t="shared" si="968"/>
        <v>Offensive</v>
      </c>
    </row>
    <row r="20620" spans="1:5" x14ac:dyDescent="0.3">
      <c r="A20620" s="1">
        <v>1</v>
      </c>
      <c r="B20620" s="1" t="s">
        <v>20618</v>
      </c>
      <c r="C20620" s="1">
        <f t="shared" si="966"/>
        <v>1</v>
      </c>
      <c r="D20620" s="4">
        <f t="shared" si="967"/>
        <v>1</v>
      </c>
      <c r="E20620" s="1" t="str">
        <f t="shared" si="968"/>
        <v>Offensive</v>
      </c>
    </row>
    <row r="20621" spans="1:5" x14ac:dyDescent="0.3">
      <c r="A20621" s="1">
        <v>1</v>
      </c>
      <c r="B20621" s="1" t="s">
        <v>20619</v>
      </c>
      <c r="C20621" s="1">
        <f t="shared" si="966"/>
        <v>1</v>
      </c>
      <c r="D20621" s="4">
        <f t="shared" si="967"/>
        <v>1</v>
      </c>
      <c r="E20621" s="1" t="str">
        <f t="shared" si="968"/>
        <v>Offensive</v>
      </c>
    </row>
    <row r="20622" spans="1:5" x14ac:dyDescent="0.3">
      <c r="A20622" s="1">
        <v>1</v>
      </c>
      <c r="B20622" s="1" t="s">
        <v>20620</v>
      </c>
      <c r="C20622" s="1">
        <f t="shared" si="966"/>
        <v>1</v>
      </c>
      <c r="D20622" s="4">
        <f t="shared" si="967"/>
        <v>1</v>
      </c>
      <c r="E20622" s="1" t="str">
        <f t="shared" si="968"/>
        <v>Offensive</v>
      </c>
    </row>
    <row r="20623" spans="1:5" x14ac:dyDescent="0.3">
      <c r="A20623" s="1">
        <v>1</v>
      </c>
      <c r="B20623" s="1" t="s">
        <v>20621</v>
      </c>
      <c r="C20623" s="1">
        <f t="shared" si="966"/>
        <v>1</v>
      </c>
      <c r="D20623" s="4">
        <f t="shared" si="967"/>
        <v>1</v>
      </c>
      <c r="E20623" s="1" t="str">
        <f t="shared" si="968"/>
        <v>Offensive</v>
      </c>
    </row>
    <row r="20624" spans="1:5" x14ac:dyDescent="0.3">
      <c r="A20624" s="1">
        <v>1</v>
      </c>
      <c r="B20624" s="1" t="s">
        <v>20622</v>
      </c>
      <c r="C20624" s="1">
        <f t="shared" si="966"/>
        <v>1</v>
      </c>
      <c r="D20624" s="4">
        <f t="shared" si="967"/>
        <v>1</v>
      </c>
      <c r="E20624" s="1" t="str">
        <f t="shared" si="968"/>
        <v>Offensive</v>
      </c>
    </row>
    <row r="20625" spans="1:5" x14ac:dyDescent="0.3">
      <c r="A20625" s="1">
        <v>1</v>
      </c>
      <c r="B20625" s="1" t="s">
        <v>20623</v>
      </c>
      <c r="C20625" s="1">
        <f t="shared" si="966"/>
        <v>1</v>
      </c>
      <c r="D20625" s="4">
        <f t="shared" si="967"/>
        <v>1</v>
      </c>
      <c r="E20625" s="1" t="str">
        <f t="shared" si="968"/>
        <v>Offensive</v>
      </c>
    </row>
    <row r="20626" spans="1:5" x14ac:dyDescent="0.3">
      <c r="A20626" s="1">
        <v>1</v>
      </c>
      <c r="B20626" s="1" t="s">
        <v>20624</v>
      </c>
      <c r="C20626" s="1">
        <f t="shared" si="966"/>
        <v>1</v>
      </c>
      <c r="D20626" s="4">
        <f t="shared" si="967"/>
        <v>1</v>
      </c>
      <c r="E20626" s="1" t="str">
        <f t="shared" si="968"/>
        <v>Offensive</v>
      </c>
    </row>
    <row r="20627" spans="1:5" x14ac:dyDescent="0.3">
      <c r="A20627" s="1">
        <v>1</v>
      </c>
      <c r="B20627" s="1" t="s">
        <v>20625</v>
      </c>
      <c r="C20627" s="1">
        <f t="shared" si="966"/>
        <v>1</v>
      </c>
      <c r="D20627" s="4">
        <f t="shared" si="967"/>
        <v>1</v>
      </c>
      <c r="E20627" s="1" t="str">
        <f t="shared" si="968"/>
        <v>Offensive</v>
      </c>
    </row>
    <row r="20628" spans="1:5" x14ac:dyDescent="0.3">
      <c r="A20628" s="1">
        <v>1</v>
      </c>
      <c r="B20628" s="1" t="s">
        <v>20626</v>
      </c>
      <c r="C20628" s="1">
        <f t="shared" si="966"/>
        <v>1</v>
      </c>
      <c r="D20628" s="4">
        <f t="shared" si="967"/>
        <v>1</v>
      </c>
      <c r="E20628" s="1" t="str">
        <f t="shared" si="968"/>
        <v>Offensive</v>
      </c>
    </row>
    <row r="20629" spans="1:5" x14ac:dyDescent="0.3">
      <c r="A20629" s="1">
        <v>1</v>
      </c>
      <c r="B20629" s="1" t="s">
        <v>20627</v>
      </c>
      <c r="C20629" s="1">
        <f t="shared" si="966"/>
        <v>1</v>
      </c>
      <c r="D20629" s="4">
        <f t="shared" si="967"/>
        <v>1</v>
      </c>
      <c r="E20629" s="1" t="str">
        <f t="shared" si="968"/>
        <v>Offensive</v>
      </c>
    </row>
    <row r="20630" spans="1:5" x14ac:dyDescent="0.3">
      <c r="A20630" s="1">
        <v>1</v>
      </c>
      <c r="B20630" s="1" t="s">
        <v>20628</v>
      </c>
      <c r="C20630" s="1">
        <f t="shared" si="966"/>
        <v>1</v>
      </c>
      <c r="D20630" s="4">
        <f t="shared" si="967"/>
        <v>1</v>
      </c>
      <c r="E20630" s="1" t="str">
        <f t="shared" si="968"/>
        <v>Offensive</v>
      </c>
    </row>
    <row r="20631" spans="1:5" x14ac:dyDescent="0.3">
      <c r="A20631" s="1">
        <v>1</v>
      </c>
      <c r="B20631" s="1" t="s">
        <v>20629</v>
      </c>
      <c r="C20631" s="1">
        <f t="shared" si="966"/>
        <v>1</v>
      </c>
      <c r="D20631" s="4">
        <f t="shared" si="967"/>
        <v>1</v>
      </c>
      <c r="E20631" s="1" t="str">
        <f t="shared" si="968"/>
        <v>Offensive</v>
      </c>
    </row>
    <row r="20632" spans="1:5" x14ac:dyDescent="0.3">
      <c r="A20632" s="1">
        <v>1</v>
      </c>
      <c r="B20632" s="1" t="s">
        <v>20630</v>
      </c>
      <c r="C20632" s="1">
        <f t="shared" si="966"/>
        <v>1</v>
      </c>
      <c r="D20632" s="4">
        <f t="shared" si="967"/>
        <v>1</v>
      </c>
      <c r="E20632" s="1" t="str">
        <f t="shared" si="968"/>
        <v>Offensive</v>
      </c>
    </row>
    <row r="20633" spans="1:5" x14ac:dyDescent="0.3">
      <c r="A20633" s="1">
        <v>1</v>
      </c>
      <c r="B20633" s="1" t="s">
        <v>20631</v>
      </c>
      <c r="C20633" s="1">
        <f t="shared" si="966"/>
        <v>1</v>
      </c>
      <c r="D20633" s="4">
        <f t="shared" si="967"/>
        <v>1</v>
      </c>
      <c r="E20633" s="1" t="str">
        <f t="shared" si="968"/>
        <v>Offensive</v>
      </c>
    </row>
    <row r="20634" spans="1:5" x14ac:dyDescent="0.3">
      <c r="A20634" s="1">
        <v>0</v>
      </c>
      <c r="B20634" s="1" t="s">
        <v>20632</v>
      </c>
      <c r="C20634" s="1">
        <f t="shared" si="966"/>
        <v>1</v>
      </c>
      <c r="D20634" s="4">
        <f t="shared" si="967"/>
        <v>1</v>
      </c>
      <c r="E20634" s="1" t="str">
        <f t="shared" si="968"/>
        <v>Hate Speech</v>
      </c>
    </row>
    <row r="20635" spans="1:5" x14ac:dyDescent="0.3">
      <c r="A20635" s="1">
        <v>1</v>
      </c>
      <c r="B20635" s="1" t="s">
        <v>20633</v>
      </c>
      <c r="C20635" s="1">
        <f t="shared" si="966"/>
        <v>1</v>
      </c>
      <c r="D20635" s="4">
        <f t="shared" si="967"/>
        <v>1</v>
      </c>
      <c r="E20635" s="1" t="str">
        <f t="shared" si="968"/>
        <v>Offensive</v>
      </c>
    </row>
    <row r="20636" spans="1:5" ht="187.2" x14ac:dyDescent="0.3">
      <c r="A20636" s="1">
        <v>2</v>
      </c>
      <c r="B20636" s="2" t="s">
        <v>20634</v>
      </c>
      <c r="C20636" s="1">
        <f t="shared" si="966"/>
        <v>1</v>
      </c>
      <c r="D20636" s="4">
        <f t="shared" si="967"/>
        <v>1</v>
      </c>
      <c r="E20636" s="1" t="str">
        <f t="shared" si="968"/>
        <v>Neutral</v>
      </c>
    </row>
    <row r="20637" spans="1:5" x14ac:dyDescent="0.3">
      <c r="A20637" s="1">
        <v>1</v>
      </c>
      <c r="B20637" s="1" t="s">
        <v>20635</v>
      </c>
      <c r="C20637" s="1">
        <f t="shared" si="966"/>
        <v>1</v>
      </c>
      <c r="D20637" s="4">
        <f t="shared" si="967"/>
        <v>1</v>
      </c>
      <c r="E20637" s="1" t="str">
        <f t="shared" si="968"/>
        <v>Offensive</v>
      </c>
    </row>
    <row r="20638" spans="1:5" x14ac:dyDescent="0.3">
      <c r="A20638" s="1">
        <v>1</v>
      </c>
      <c r="B20638" s="1" t="s">
        <v>20636</v>
      </c>
      <c r="C20638" s="1">
        <f t="shared" si="966"/>
        <v>1</v>
      </c>
      <c r="D20638" s="4">
        <f t="shared" si="967"/>
        <v>1</v>
      </c>
      <c r="E20638" s="1" t="str">
        <f t="shared" si="968"/>
        <v>Offensive</v>
      </c>
    </row>
    <row r="20639" spans="1:5" x14ac:dyDescent="0.3">
      <c r="A20639" s="1">
        <v>1</v>
      </c>
      <c r="B20639" s="1" t="s">
        <v>20637</v>
      </c>
      <c r="C20639" s="1">
        <f t="shared" si="966"/>
        <v>1</v>
      </c>
      <c r="D20639" s="4">
        <f t="shared" si="967"/>
        <v>1</v>
      </c>
      <c r="E20639" s="1" t="str">
        <f t="shared" si="968"/>
        <v>Offensive</v>
      </c>
    </row>
    <row r="20640" spans="1:5" x14ac:dyDescent="0.3">
      <c r="A20640" s="1">
        <v>2</v>
      </c>
      <c r="B20640" s="1" t="s">
        <v>20638</v>
      </c>
      <c r="C20640" s="1">
        <f t="shared" si="966"/>
        <v>1</v>
      </c>
      <c r="D20640" s="4">
        <f t="shared" si="967"/>
        <v>1</v>
      </c>
      <c r="E20640" s="1" t="str">
        <f t="shared" si="968"/>
        <v>Neutral</v>
      </c>
    </row>
    <row r="20641" spans="1:5" x14ac:dyDescent="0.3">
      <c r="A20641" s="1">
        <v>1</v>
      </c>
      <c r="B20641" s="1" t="s">
        <v>20639</v>
      </c>
      <c r="C20641" s="1">
        <f t="shared" si="966"/>
        <v>1</v>
      </c>
      <c r="D20641" s="4">
        <f t="shared" si="967"/>
        <v>1</v>
      </c>
      <c r="E20641" s="1" t="str">
        <f t="shared" si="968"/>
        <v>Offensive</v>
      </c>
    </row>
    <row r="20642" spans="1:5" x14ac:dyDescent="0.3">
      <c r="A20642" s="1">
        <v>1</v>
      </c>
      <c r="B20642" s="1" t="s">
        <v>20640</v>
      </c>
      <c r="C20642" s="1">
        <f t="shared" si="966"/>
        <v>1</v>
      </c>
      <c r="D20642" s="4">
        <f t="shared" si="967"/>
        <v>1</v>
      </c>
      <c r="E20642" s="1" t="str">
        <f t="shared" si="968"/>
        <v>Offensive</v>
      </c>
    </row>
    <row r="20643" spans="1:5" x14ac:dyDescent="0.3">
      <c r="A20643" s="1">
        <v>1</v>
      </c>
      <c r="B20643" s="1" t="s">
        <v>20641</v>
      </c>
      <c r="C20643" s="1">
        <f t="shared" si="966"/>
        <v>1</v>
      </c>
      <c r="D20643" s="4">
        <f t="shared" si="967"/>
        <v>1</v>
      </c>
      <c r="E20643" s="1" t="str">
        <f t="shared" si="968"/>
        <v>Offensive</v>
      </c>
    </row>
    <row r="20644" spans="1:5" x14ac:dyDescent="0.3">
      <c r="A20644" s="1">
        <v>1</v>
      </c>
      <c r="B20644" s="1" t="s">
        <v>20642</v>
      </c>
      <c r="C20644" s="1">
        <f t="shared" si="966"/>
        <v>1</v>
      </c>
      <c r="D20644" s="4">
        <f t="shared" si="967"/>
        <v>1</v>
      </c>
      <c r="E20644" s="1" t="str">
        <f t="shared" si="968"/>
        <v>Offensive</v>
      </c>
    </row>
    <row r="20645" spans="1:5" x14ac:dyDescent="0.3">
      <c r="A20645" s="1">
        <v>1</v>
      </c>
      <c r="B20645" s="1" t="s">
        <v>20643</v>
      </c>
      <c r="C20645" s="1">
        <f t="shared" si="966"/>
        <v>1</v>
      </c>
      <c r="D20645" s="4">
        <f t="shared" si="967"/>
        <v>1</v>
      </c>
      <c r="E20645" s="1" t="str">
        <f t="shared" si="968"/>
        <v>Offensive</v>
      </c>
    </row>
    <row r="20646" spans="1:5" x14ac:dyDescent="0.3">
      <c r="A20646" s="1">
        <v>1</v>
      </c>
      <c r="B20646" s="1" t="s">
        <v>20644</v>
      </c>
      <c r="C20646" s="1">
        <f t="shared" si="966"/>
        <v>1</v>
      </c>
      <c r="D20646" s="4">
        <f t="shared" si="967"/>
        <v>1</v>
      </c>
      <c r="E20646" s="1" t="str">
        <f t="shared" si="968"/>
        <v>Offensive</v>
      </c>
    </row>
    <row r="20647" spans="1:5" x14ac:dyDescent="0.3">
      <c r="A20647" s="1">
        <v>1</v>
      </c>
      <c r="B20647" s="1" t="s">
        <v>20645</v>
      </c>
      <c r="C20647" s="1">
        <f t="shared" si="966"/>
        <v>1</v>
      </c>
      <c r="D20647" s="4">
        <f t="shared" si="967"/>
        <v>1</v>
      </c>
      <c r="E20647" s="1" t="str">
        <f t="shared" si="968"/>
        <v>Offensive</v>
      </c>
    </row>
    <row r="20648" spans="1:5" x14ac:dyDescent="0.3">
      <c r="A20648" s="1">
        <v>1</v>
      </c>
      <c r="B20648" s="1" t="s">
        <v>20646</v>
      </c>
      <c r="C20648" s="1">
        <f t="shared" si="966"/>
        <v>1</v>
      </c>
      <c r="D20648" s="4">
        <f t="shared" si="967"/>
        <v>1</v>
      </c>
      <c r="E20648" s="1" t="str">
        <f t="shared" si="968"/>
        <v>Offensive</v>
      </c>
    </row>
    <row r="20649" spans="1:5" ht="28.8" x14ac:dyDescent="0.3">
      <c r="A20649" s="1">
        <v>0</v>
      </c>
      <c r="B20649" s="2" t="s">
        <v>20647</v>
      </c>
      <c r="C20649" s="1">
        <f t="shared" si="966"/>
        <v>1</v>
      </c>
      <c r="D20649" s="4">
        <f t="shared" si="967"/>
        <v>1</v>
      </c>
      <c r="E20649" s="1" t="str">
        <f t="shared" si="968"/>
        <v>Hate Speech</v>
      </c>
    </row>
    <row r="20650" spans="1:5" x14ac:dyDescent="0.3">
      <c r="A20650" s="1">
        <v>2</v>
      </c>
      <c r="B20650" s="1" t="s">
        <v>20648</v>
      </c>
      <c r="C20650" s="1">
        <f t="shared" si="966"/>
        <v>1</v>
      </c>
      <c r="D20650" s="4">
        <f t="shared" si="967"/>
        <v>1</v>
      </c>
      <c r="E20650" s="1" t="str">
        <f t="shared" si="968"/>
        <v>Neutral</v>
      </c>
    </row>
    <row r="20651" spans="1:5" x14ac:dyDescent="0.3">
      <c r="A20651" s="1">
        <v>1</v>
      </c>
      <c r="B20651" s="1" t="s">
        <v>20649</v>
      </c>
      <c r="C20651" s="1">
        <f t="shared" si="966"/>
        <v>1</v>
      </c>
      <c r="D20651" s="4">
        <f t="shared" si="967"/>
        <v>1</v>
      </c>
      <c r="E20651" s="1" t="str">
        <f t="shared" si="968"/>
        <v>Offensive</v>
      </c>
    </row>
    <row r="20652" spans="1:5" x14ac:dyDescent="0.3">
      <c r="A20652" s="1">
        <v>1</v>
      </c>
      <c r="B20652" s="1" t="s">
        <v>20650</v>
      </c>
      <c r="C20652" s="1">
        <f t="shared" si="966"/>
        <v>1</v>
      </c>
      <c r="D20652" s="4">
        <f t="shared" si="967"/>
        <v>1</v>
      </c>
      <c r="E20652" s="1" t="str">
        <f t="shared" si="968"/>
        <v>Offensive</v>
      </c>
    </row>
    <row r="20653" spans="1:5" x14ac:dyDescent="0.3">
      <c r="A20653" s="1">
        <v>1</v>
      </c>
      <c r="B20653" s="1" t="s">
        <v>20651</v>
      </c>
      <c r="C20653" s="1">
        <f t="shared" si="966"/>
        <v>1</v>
      </c>
      <c r="D20653" s="4">
        <f t="shared" si="967"/>
        <v>1</v>
      </c>
      <c r="E20653" s="1" t="str">
        <f t="shared" si="968"/>
        <v>Offensive</v>
      </c>
    </row>
    <row r="20654" spans="1:5" x14ac:dyDescent="0.3">
      <c r="A20654" s="1">
        <v>1</v>
      </c>
      <c r="B20654" s="1" t="s">
        <v>20652</v>
      </c>
      <c r="C20654" s="1">
        <f t="shared" si="966"/>
        <v>1</v>
      </c>
      <c r="D20654" s="4">
        <f t="shared" si="967"/>
        <v>1</v>
      </c>
      <c r="E20654" s="1" t="str">
        <f t="shared" si="968"/>
        <v>Offensive</v>
      </c>
    </row>
    <row r="20655" spans="1:5" x14ac:dyDescent="0.3">
      <c r="A20655" s="1">
        <v>1</v>
      </c>
      <c r="B20655" s="1" t="s">
        <v>20653</v>
      </c>
      <c r="C20655" s="1">
        <f t="shared" si="966"/>
        <v>1</v>
      </c>
      <c r="D20655" s="4">
        <f t="shared" si="967"/>
        <v>1</v>
      </c>
      <c r="E20655" s="1" t="str">
        <f t="shared" si="968"/>
        <v>Offensive</v>
      </c>
    </row>
    <row r="20656" spans="1:5" x14ac:dyDescent="0.3">
      <c r="A20656" s="1">
        <v>1</v>
      </c>
      <c r="B20656" s="1" t="s">
        <v>20654</v>
      </c>
      <c r="C20656" s="1">
        <f t="shared" si="966"/>
        <v>1</v>
      </c>
      <c r="D20656" s="4">
        <f t="shared" si="967"/>
        <v>1</v>
      </c>
      <c r="E20656" s="1" t="str">
        <f t="shared" si="968"/>
        <v>Offensive</v>
      </c>
    </row>
    <row r="20657" spans="1:5" x14ac:dyDescent="0.3">
      <c r="A20657" s="1">
        <v>2</v>
      </c>
      <c r="B20657" s="1" t="s">
        <v>20655</v>
      </c>
      <c r="C20657" s="1">
        <f t="shared" si="966"/>
        <v>1</v>
      </c>
      <c r="D20657" s="4">
        <f t="shared" si="967"/>
        <v>1</v>
      </c>
      <c r="E20657" s="1" t="str">
        <f t="shared" si="968"/>
        <v>Neutral</v>
      </c>
    </row>
    <row r="20658" spans="1:5" x14ac:dyDescent="0.3">
      <c r="A20658" s="1">
        <v>1</v>
      </c>
      <c r="B20658" s="1" t="s">
        <v>20656</v>
      </c>
      <c r="C20658" s="1">
        <f t="shared" si="966"/>
        <v>1</v>
      </c>
      <c r="D20658" s="4">
        <f t="shared" si="967"/>
        <v>1</v>
      </c>
      <c r="E20658" s="1" t="str">
        <f t="shared" si="968"/>
        <v>Offensive</v>
      </c>
    </row>
    <row r="20659" spans="1:5" x14ac:dyDescent="0.3">
      <c r="A20659" s="1">
        <v>1</v>
      </c>
      <c r="B20659" s="1" t="s">
        <v>20657</v>
      </c>
      <c r="C20659" s="1">
        <f t="shared" si="966"/>
        <v>1</v>
      </c>
      <c r="D20659" s="4">
        <f t="shared" si="967"/>
        <v>1</v>
      </c>
      <c r="E20659" s="1" t="str">
        <f t="shared" si="968"/>
        <v>Offensive</v>
      </c>
    </row>
    <row r="20660" spans="1:5" x14ac:dyDescent="0.3">
      <c r="A20660" s="1">
        <v>2</v>
      </c>
      <c r="B20660" s="1" t="s">
        <v>20658</v>
      </c>
      <c r="C20660" s="1">
        <f t="shared" si="966"/>
        <v>1</v>
      </c>
      <c r="D20660" s="4">
        <f t="shared" si="967"/>
        <v>1</v>
      </c>
      <c r="E20660" s="1" t="str">
        <f t="shared" si="968"/>
        <v>Neutral</v>
      </c>
    </row>
    <row r="20661" spans="1:5" x14ac:dyDescent="0.3">
      <c r="A20661" s="1">
        <v>1</v>
      </c>
      <c r="B20661" s="1" t="s">
        <v>20659</v>
      </c>
      <c r="C20661" s="1">
        <f t="shared" si="966"/>
        <v>1</v>
      </c>
      <c r="D20661" s="4">
        <f t="shared" si="967"/>
        <v>1</v>
      </c>
      <c r="E20661" s="1" t="str">
        <f t="shared" si="968"/>
        <v>Offensive</v>
      </c>
    </row>
    <row r="20662" spans="1:5" x14ac:dyDescent="0.3">
      <c r="A20662" s="1">
        <v>1</v>
      </c>
      <c r="B20662" s="1" t="s">
        <v>20660</v>
      </c>
      <c r="C20662" s="1">
        <f t="shared" si="966"/>
        <v>1</v>
      </c>
      <c r="D20662" s="4">
        <f t="shared" si="967"/>
        <v>1</v>
      </c>
      <c r="E20662" s="1" t="str">
        <f t="shared" si="968"/>
        <v>Offensive</v>
      </c>
    </row>
    <row r="20663" spans="1:5" x14ac:dyDescent="0.3">
      <c r="A20663" s="1">
        <v>1</v>
      </c>
      <c r="B20663" s="1" t="s">
        <v>20661</v>
      </c>
      <c r="C20663" s="1">
        <f t="shared" si="966"/>
        <v>1</v>
      </c>
      <c r="D20663" s="4">
        <f t="shared" si="967"/>
        <v>1</v>
      </c>
      <c r="E20663" s="1" t="str">
        <f t="shared" si="968"/>
        <v>Offensive</v>
      </c>
    </row>
    <row r="20664" spans="1:5" x14ac:dyDescent="0.3">
      <c r="A20664" s="1">
        <v>1</v>
      </c>
      <c r="B20664" s="1" t="s">
        <v>20662</v>
      </c>
      <c r="C20664" s="1">
        <f t="shared" si="966"/>
        <v>1</v>
      </c>
      <c r="D20664" s="4">
        <f t="shared" si="967"/>
        <v>1</v>
      </c>
      <c r="E20664" s="1" t="str">
        <f t="shared" si="968"/>
        <v>Offensive</v>
      </c>
    </row>
    <row r="20665" spans="1:5" x14ac:dyDescent="0.3">
      <c r="A20665" s="1">
        <v>1</v>
      </c>
      <c r="B20665" s="1" t="s">
        <v>20663</v>
      </c>
      <c r="C20665" s="1">
        <f t="shared" si="966"/>
        <v>1</v>
      </c>
      <c r="D20665" s="4">
        <f t="shared" si="967"/>
        <v>1</v>
      </c>
      <c r="E20665" s="1" t="str">
        <f t="shared" si="968"/>
        <v>Offensive</v>
      </c>
    </row>
    <row r="20666" spans="1:5" x14ac:dyDescent="0.3">
      <c r="A20666" s="1">
        <v>0</v>
      </c>
      <c r="B20666" s="1" t="s">
        <v>20664</v>
      </c>
      <c r="C20666" s="1">
        <f t="shared" si="966"/>
        <v>1</v>
      </c>
      <c r="D20666" s="4">
        <f t="shared" si="967"/>
        <v>1</v>
      </c>
      <c r="E20666" s="1" t="str">
        <f t="shared" si="968"/>
        <v>Hate Speech</v>
      </c>
    </row>
    <row r="20667" spans="1:5" x14ac:dyDescent="0.3">
      <c r="A20667" s="1">
        <v>1</v>
      </c>
      <c r="B20667" s="1" t="s">
        <v>20665</v>
      </c>
      <c r="C20667" s="1">
        <f t="shared" si="966"/>
        <v>1</v>
      </c>
      <c r="D20667" s="4">
        <f t="shared" si="967"/>
        <v>1</v>
      </c>
      <c r="E20667" s="1" t="str">
        <f t="shared" si="968"/>
        <v>Offensive</v>
      </c>
    </row>
    <row r="20668" spans="1:5" x14ac:dyDescent="0.3">
      <c r="A20668" s="1">
        <v>2</v>
      </c>
      <c r="B20668" s="1" t="s">
        <v>20666</v>
      </c>
      <c r="C20668" s="1">
        <f t="shared" si="966"/>
        <v>1</v>
      </c>
      <c r="D20668" s="4">
        <f t="shared" si="967"/>
        <v>1</v>
      </c>
      <c r="E20668" s="1" t="str">
        <f t="shared" si="968"/>
        <v>Neutral</v>
      </c>
    </row>
    <row r="20669" spans="1:5" x14ac:dyDescent="0.3">
      <c r="A20669" s="1">
        <v>1</v>
      </c>
      <c r="B20669" s="1" t="s">
        <v>20667</v>
      </c>
      <c r="C20669" s="1">
        <f t="shared" si="966"/>
        <v>1</v>
      </c>
      <c r="D20669" s="4">
        <f t="shared" si="967"/>
        <v>1</v>
      </c>
      <c r="E20669" s="1" t="str">
        <f t="shared" si="968"/>
        <v>Offensive</v>
      </c>
    </row>
    <row r="20670" spans="1:5" x14ac:dyDescent="0.3">
      <c r="A20670" s="1">
        <v>1</v>
      </c>
      <c r="B20670" s="1" t="s">
        <v>20668</v>
      </c>
      <c r="C20670" s="1">
        <f t="shared" si="966"/>
        <v>1</v>
      </c>
      <c r="D20670" s="4">
        <f t="shared" si="967"/>
        <v>1</v>
      </c>
      <c r="E20670" s="1" t="str">
        <f t="shared" si="968"/>
        <v>Offensive</v>
      </c>
    </row>
    <row r="20671" spans="1:5" x14ac:dyDescent="0.3">
      <c r="A20671" s="1">
        <v>0</v>
      </c>
      <c r="B20671" s="1" t="s">
        <v>20669</v>
      </c>
      <c r="C20671" s="1">
        <f t="shared" si="966"/>
        <v>1</v>
      </c>
      <c r="D20671" s="4">
        <f t="shared" si="967"/>
        <v>1</v>
      </c>
      <c r="E20671" s="1" t="str">
        <f t="shared" si="968"/>
        <v>Hate Speech</v>
      </c>
    </row>
    <row r="20672" spans="1:5" x14ac:dyDescent="0.3">
      <c r="A20672" s="1">
        <v>0</v>
      </c>
      <c r="B20672" s="1" t="s">
        <v>20670</v>
      </c>
      <c r="C20672" s="1">
        <f t="shared" si="966"/>
        <v>1</v>
      </c>
      <c r="D20672" s="4">
        <f t="shared" si="967"/>
        <v>1</v>
      </c>
      <c r="E20672" s="1" t="str">
        <f t="shared" si="968"/>
        <v>Hate Speech</v>
      </c>
    </row>
    <row r="20673" spans="1:5" x14ac:dyDescent="0.3">
      <c r="A20673" s="1">
        <v>1</v>
      </c>
      <c r="B20673" s="1" t="s">
        <v>20671</v>
      </c>
      <c r="C20673" s="1">
        <f t="shared" si="966"/>
        <v>1</v>
      </c>
      <c r="D20673" s="4">
        <f t="shared" si="967"/>
        <v>1</v>
      </c>
      <c r="E20673" s="1" t="str">
        <f t="shared" si="968"/>
        <v>Offensive</v>
      </c>
    </row>
    <row r="20674" spans="1:5" x14ac:dyDescent="0.3">
      <c r="A20674" s="1">
        <v>1</v>
      </c>
      <c r="B20674" s="1" t="s">
        <v>20672</v>
      </c>
      <c r="C20674" s="1">
        <f t="shared" si="966"/>
        <v>1</v>
      </c>
      <c r="D20674" s="4">
        <f t="shared" si="967"/>
        <v>1</v>
      </c>
      <c r="E20674" s="1" t="str">
        <f t="shared" si="968"/>
        <v>Offensive</v>
      </c>
    </row>
    <row r="20675" spans="1:5" x14ac:dyDescent="0.3">
      <c r="A20675" s="1">
        <v>1</v>
      </c>
      <c r="B20675" s="1" t="s">
        <v>20673</v>
      </c>
      <c r="C20675" s="1">
        <f t="shared" ref="C20675:C20738" si="969">LEN(A20675)</f>
        <v>1</v>
      </c>
      <c r="D20675" s="4">
        <f t="shared" ref="D20675:D20738" si="970">LEN(A20675)-LEN(SUBSTITUTE(A20675," ",""))+1</f>
        <v>1</v>
      </c>
      <c r="E20675" s="1" t="str">
        <f t="shared" ref="E20675:E20738" si="971">IF(A20675=0,"Hate Speech",IF(A20675=1,"Offensive",IF(A20675=2,"Neutral","Check")))</f>
        <v>Offensive</v>
      </c>
    </row>
    <row r="20676" spans="1:5" x14ac:dyDescent="0.3">
      <c r="A20676" s="1">
        <v>2</v>
      </c>
      <c r="B20676" s="1" t="s">
        <v>20674</v>
      </c>
      <c r="C20676" s="1">
        <f t="shared" si="969"/>
        <v>1</v>
      </c>
      <c r="D20676" s="4">
        <f t="shared" si="970"/>
        <v>1</v>
      </c>
      <c r="E20676" s="1" t="str">
        <f t="shared" si="971"/>
        <v>Neutral</v>
      </c>
    </row>
    <row r="20677" spans="1:5" x14ac:dyDescent="0.3">
      <c r="A20677" s="1">
        <v>0</v>
      </c>
      <c r="B20677" s="1" t="s">
        <v>20675</v>
      </c>
      <c r="C20677" s="1">
        <f t="shared" si="969"/>
        <v>1</v>
      </c>
      <c r="D20677" s="4">
        <f t="shared" si="970"/>
        <v>1</v>
      </c>
      <c r="E20677" s="1" t="str">
        <f t="shared" si="971"/>
        <v>Hate Speech</v>
      </c>
    </row>
    <row r="20678" spans="1:5" x14ac:dyDescent="0.3">
      <c r="A20678" s="1">
        <v>1</v>
      </c>
      <c r="B20678" s="1" t="s">
        <v>20676</v>
      </c>
      <c r="C20678" s="1">
        <f t="shared" si="969"/>
        <v>1</v>
      </c>
      <c r="D20678" s="4">
        <f t="shared" si="970"/>
        <v>1</v>
      </c>
      <c r="E20678" s="1" t="str">
        <f t="shared" si="971"/>
        <v>Offensive</v>
      </c>
    </row>
    <row r="20679" spans="1:5" x14ac:dyDescent="0.3">
      <c r="A20679" s="1">
        <v>1</v>
      </c>
      <c r="B20679" s="1" t="s">
        <v>20677</v>
      </c>
      <c r="C20679" s="1">
        <f t="shared" si="969"/>
        <v>1</v>
      </c>
      <c r="D20679" s="4">
        <f t="shared" si="970"/>
        <v>1</v>
      </c>
      <c r="E20679" s="1" t="str">
        <f t="shared" si="971"/>
        <v>Offensive</v>
      </c>
    </row>
    <row r="20680" spans="1:5" x14ac:dyDescent="0.3">
      <c r="A20680" s="1">
        <v>1</v>
      </c>
      <c r="B20680" s="1" t="s">
        <v>20678</v>
      </c>
      <c r="C20680" s="1">
        <f t="shared" si="969"/>
        <v>1</v>
      </c>
      <c r="D20680" s="4">
        <f t="shared" si="970"/>
        <v>1</v>
      </c>
      <c r="E20680" s="1" t="str">
        <f t="shared" si="971"/>
        <v>Offensive</v>
      </c>
    </row>
    <row r="20681" spans="1:5" x14ac:dyDescent="0.3">
      <c r="A20681" s="1">
        <v>1</v>
      </c>
      <c r="B20681" s="1" t="s">
        <v>20679</v>
      </c>
      <c r="C20681" s="1">
        <f t="shared" si="969"/>
        <v>1</v>
      </c>
      <c r="D20681" s="4">
        <f t="shared" si="970"/>
        <v>1</v>
      </c>
      <c r="E20681" s="1" t="str">
        <f t="shared" si="971"/>
        <v>Offensive</v>
      </c>
    </row>
    <row r="20682" spans="1:5" x14ac:dyDescent="0.3">
      <c r="A20682" s="1">
        <v>2</v>
      </c>
      <c r="B20682" s="1" t="s">
        <v>20680</v>
      </c>
      <c r="C20682" s="1">
        <f t="shared" si="969"/>
        <v>1</v>
      </c>
      <c r="D20682" s="4">
        <f t="shared" si="970"/>
        <v>1</v>
      </c>
      <c r="E20682" s="1" t="str">
        <f t="shared" si="971"/>
        <v>Neutral</v>
      </c>
    </row>
    <row r="20683" spans="1:5" x14ac:dyDescent="0.3">
      <c r="A20683" s="1">
        <v>2</v>
      </c>
      <c r="B20683" s="1" t="s">
        <v>20681</v>
      </c>
      <c r="C20683" s="1">
        <f t="shared" si="969"/>
        <v>1</v>
      </c>
      <c r="D20683" s="4">
        <f t="shared" si="970"/>
        <v>1</v>
      </c>
      <c r="E20683" s="1" t="str">
        <f t="shared" si="971"/>
        <v>Neutral</v>
      </c>
    </row>
    <row r="20684" spans="1:5" x14ac:dyDescent="0.3">
      <c r="A20684" s="1">
        <v>1</v>
      </c>
      <c r="B20684" s="1" t="s">
        <v>20682</v>
      </c>
      <c r="C20684" s="1">
        <f t="shared" si="969"/>
        <v>1</v>
      </c>
      <c r="D20684" s="4">
        <f t="shared" si="970"/>
        <v>1</v>
      </c>
      <c r="E20684" s="1" t="str">
        <f t="shared" si="971"/>
        <v>Offensive</v>
      </c>
    </row>
    <row r="20685" spans="1:5" x14ac:dyDescent="0.3">
      <c r="A20685" s="1">
        <v>1</v>
      </c>
      <c r="B20685" s="1" t="s">
        <v>20683</v>
      </c>
      <c r="C20685" s="1">
        <f t="shared" si="969"/>
        <v>1</v>
      </c>
      <c r="D20685" s="4">
        <f t="shared" si="970"/>
        <v>1</v>
      </c>
      <c r="E20685" s="1" t="str">
        <f t="shared" si="971"/>
        <v>Offensive</v>
      </c>
    </row>
    <row r="20686" spans="1:5" ht="28.8" x14ac:dyDescent="0.3">
      <c r="A20686" s="1">
        <v>2</v>
      </c>
      <c r="B20686" s="2" t="s">
        <v>20684</v>
      </c>
      <c r="C20686" s="1">
        <f t="shared" si="969"/>
        <v>1</v>
      </c>
      <c r="D20686" s="4">
        <f t="shared" si="970"/>
        <v>1</v>
      </c>
      <c r="E20686" s="1" t="str">
        <f t="shared" si="971"/>
        <v>Neutral</v>
      </c>
    </row>
    <row r="20687" spans="1:5" x14ac:dyDescent="0.3">
      <c r="A20687" s="1">
        <v>1</v>
      </c>
      <c r="B20687" s="1" t="s">
        <v>20685</v>
      </c>
      <c r="C20687" s="1">
        <f t="shared" si="969"/>
        <v>1</v>
      </c>
      <c r="D20687" s="4">
        <f t="shared" si="970"/>
        <v>1</v>
      </c>
      <c r="E20687" s="1" t="str">
        <f t="shared" si="971"/>
        <v>Offensive</v>
      </c>
    </row>
    <row r="20688" spans="1:5" x14ac:dyDescent="0.3">
      <c r="A20688" s="1">
        <v>1</v>
      </c>
      <c r="B20688" s="1" t="s">
        <v>20686</v>
      </c>
      <c r="C20688" s="1">
        <f t="shared" si="969"/>
        <v>1</v>
      </c>
      <c r="D20688" s="4">
        <f t="shared" si="970"/>
        <v>1</v>
      </c>
      <c r="E20688" s="1" t="str">
        <f t="shared" si="971"/>
        <v>Offensive</v>
      </c>
    </row>
    <row r="20689" spans="1:5" x14ac:dyDescent="0.3">
      <c r="A20689" s="1">
        <v>1</v>
      </c>
      <c r="B20689" s="1" t="s">
        <v>20687</v>
      </c>
      <c r="C20689" s="1">
        <f t="shared" si="969"/>
        <v>1</v>
      </c>
      <c r="D20689" s="4">
        <f t="shared" si="970"/>
        <v>1</v>
      </c>
      <c r="E20689" s="1" t="str">
        <f t="shared" si="971"/>
        <v>Offensive</v>
      </c>
    </row>
    <row r="20690" spans="1:5" x14ac:dyDescent="0.3">
      <c r="A20690" s="1">
        <v>1</v>
      </c>
      <c r="B20690" s="1" t="s">
        <v>20688</v>
      </c>
      <c r="C20690" s="1">
        <f t="shared" si="969"/>
        <v>1</v>
      </c>
      <c r="D20690" s="4">
        <f t="shared" si="970"/>
        <v>1</v>
      </c>
      <c r="E20690" s="1" t="str">
        <f t="shared" si="971"/>
        <v>Offensive</v>
      </c>
    </row>
    <row r="20691" spans="1:5" x14ac:dyDescent="0.3">
      <c r="A20691" s="1">
        <v>2</v>
      </c>
      <c r="B20691" s="1" t="s">
        <v>20689</v>
      </c>
      <c r="C20691" s="1">
        <f t="shared" si="969"/>
        <v>1</v>
      </c>
      <c r="D20691" s="4">
        <f t="shared" si="970"/>
        <v>1</v>
      </c>
      <c r="E20691" s="1" t="str">
        <f t="shared" si="971"/>
        <v>Neutral</v>
      </c>
    </row>
    <row r="20692" spans="1:5" x14ac:dyDescent="0.3">
      <c r="A20692" s="1">
        <v>1</v>
      </c>
      <c r="B20692" s="1" t="s">
        <v>20690</v>
      </c>
      <c r="C20692" s="1">
        <f t="shared" si="969"/>
        <v>1</v>
      </c>
      <c r="D20692" s="4">
        <f t="shared" si="970"/>
        <v>1</v>
      </c>
      <c r="E20692" s="1" t="str">
        <f t="shared" si="971"/>
        <v>Offensive</v>
      </c>
    </row>
    <row r="20693" spans="1:5" x14ac:dyDescent="0.3">
      <c r="A20693" s="1">
        <v>1</v>
      </c>
      <c r="B20693" s="1" t="s">
        <v>20691</v>
      </c>
      <c r="C20693" s="1">
        <f t="shared" si="969"/>
        <v>1</v>
      </c>
      <c r="D20693" s="4">
        <f t="shared" si="970"/>
        <v>1</v>
      </c>
      <c r="E20693" s="1" t="str">
        <f t="shared" si="971"/>
        <v>Offensive</v>
      </c>
    </row>
    <row r="20694" spans="1:5" x14ac:dyDescent="0.3">
      <c r="A20694" s="1">
        <v>1</v>
      </c>
      <c r="B20694" s="1" t="s">
        <v>20692</v>
      </c>
      <c r="C20694" s="1">
        <f t="shared" si="969"/>
        <v>1</v>
      </c>
      <c r="D20694" s="4">
        <f t="shared" si="970"/>
        <v>1</v>
      </c>
      <c r="E20694" s="1" t="str">
        <f t="shared" si="971"/>
        <v>Offensive</v>
      </c>
    </row>
    <row r="20695" spans="1:5" x14ac:dyDescent="0.3">
      <c r="A20695" s="1">
        <v>1</v>
      </c>
      <c r="B20695" s="1" t="s">
        <v>20693</v>
      </c>
      <c r="C20695" s="1">
        <f t="shared" si="969"/>
        <v>1</v>
      </c>
      <c r="D20695" s="4">
        <f t="shared" si="970"/>
        <v>1</v>
      </c>
      <c r="E20695" s="1" t="str">
        <f t="shared" si="971"/>
        <v>Offensive</v>
      </c>
    </row>
    <row r="20696" spans="1:5" x14ac:dyDescent="0.3">
      <c r="A20696" s="1">
        <v>1</v>
      </c>
      <c r="B20696" s="1" t="s">
        <v>20694</v>
      </c>
      <c r="C20696" s="1">
        <f t="shared" si="969"/>
        <v>1</v>
      </c>
      <c r="D20696" s="4">
        <f t="shared" si="970"/>
        <v>1</v>
      </c>
      <c r="E20696" s="1" t="str">
        <f t="shared" si="971"/>
        <v>Offensive</v>
      </c>
    </row>
    <row r="20697" spans="1:5" x14ac:dyDescent="0.3">
      <c r="A20697" s="1">
        <v>1</v>
      </c>
      <c r="B20697" s="1" t="s">
        <v>20695</v>
      </c>
      <c r="C20697" s="1">
        <f t="shared" si="969"/>
        <v>1</v>
      </c>
      <c r="D20697" s="4">
        <f t="shared" si="970"/>
        <v>1</v>
      </c>
      <c r="E20697" s="1" t="str">
        <f t="shared" si="971"/>
        <v>Offensive</v>
      </c>
    </row>
    <row r="20698" spans="1:5" x14ac:dyDescent="0.3">
      <c r="A20698" s="1">
        <v>1</v>
      </c>
      <c r="B20698" s="1" t="s">
        <v>20696</v>
      </c>
      <c r="C20698" s="1">
        <f t="shared" si="969"/>
        <v>1</v>
      </c>
      <c r="D20698" s="4">
        <f t="shared" si="970"/>
        <v>1</v>
      </c>
      <c r="E20698" s="1" t="str">
        <f t="shared" si="971"/>
        <v>Offensive</v>
      </c>
    </row>
    <row r="20699" spans="1:5" x14ac:dyDescent="0.3">
      <c r="A20699" s="1">
        <v>2</v>
      </c>
      <c r="B20699" s="1" t="s">
        <v>20697</v>
      </c>
      <c r="C20699" s="1">
        <f t="shared" si="969"/>
        <v>1</v>
      </c>
      <c r="D20699" s="4">
        <f t="shared" si="970"/>
        <v>1</v>
      </c>
      <c r="E20699" s="1" t="str">
        <f t="shared" si="971"/>
        <v>Neutral</v>
      </c>
    </row>
    <row r="20700" spans="1:5" x14ac:dyDescent="0.3">
      <c r="A20700" s="1">
        <v>1</v>
      </c>
      <c r="B20700" s="1" t="s">
        <v>20698</v>
      </c>
      <c r="C20700" s="1">
        <f t="shared" si="969"/>
        <v>1</v>
      </c>
      <c r="D20700" s="4">
        <f t="shared" si="970"/>
        <v>1</v>
      </c>
      <c r="E20700" s="1" t="str">
        <f t="shared" si="971"/>
        <v>Offensive</v>
      </c>
    </row>
    <row r="20701" spans="1:5" x14ac:dyDescent="0.3">
      <c r="A20701" s="1">
        <v>1</v>
      </c>
      <c r="B20701" s="1" t="s">
        <v>20699</v>
      </c>
      <c r="C20701" s="1">
        <f t="shared" si="969"/>
        <v>1</v>
      </c>
      <c r="D20701" s="4">
        <f t="shared" si="970"/>
        <v>1</v>
      </c>
      <c r="E20701" s="1" t="str">
        <f t="shared" si="971"/>
        <v>Offensive</v>
      </c>
    </row>
    <row r="20702" spans="1:5" x14ac:dyDescent="0.3">
      <c r="A20702" s="1">
        <v>1</v>
      </c>
      <c r="B20702" s="1" t="s">
        <v>20700</v>
      </c>
      <c r="C20702" s="1">
        <f t="shared" si="969"/>
        <v>1</v>
      </c>
      <c r="D20702" s="4">
        <f t="shared" si="970"/>
        <v>1</v>
      </c>
      <c r="E20702" s="1" t="str">
        <f t="shared" si="971"/>
        <v>Offensive</v>
      </c>
    </row>
    <row r="20703" spans="1:5" x14ac:dyDescent="0.3">
      <c r="A20703" s="1">
        <v>1</v>
      </c>
      <c r="B20703" s="1" t="s">
        <v>20701</v>
      </c>
      <c r="C20703" s="1">
        <f t="shared" si="969"/>
        <v>1</v>
      </c>
      <c r="D20703" s="4">
        <f t="shared" si="970"/>
        <v>1</v>
      </c>
      <c r="E20703" s="1" t="str">
        <f t="shared" si="971"/>
        <v>Offensive</v>
      </c>
    </row>
    <row r="20704" spans="1:5" x14ac:dyDescent="0.3">
      <c r="A20704" s="1">
        <v>1</v>
      </c>
      <c r="B20704" s="1" t="s">
        <v>20702</v>
      </c>
      <c r="C20704" s="1">
        <f t="shared" si="969"/>
        <v>1</v>
      </c>
      <c r="D20704" s="4">
        <f t="shared" si="970"/>
        <v>1</v>
      </c>
      <c r="E20704" s="1" t="str">
        <f t="shared" si="971"/>
        <v>Offensive</v>
      </c>
    </row>
    <row r="20705" spans="1:5" x14ac:dyDescent="0.3">
      <c r="A20705" s="1">
        <v>2</v>
      </c>
      <c r="B20705" s="1" t="s">
        <v>20703</v>
      </c>
      <c r="C20705" s="1">
        <f t="shared" si="969"/>
        <v>1</v>
      </c>
      <c r="D20705" s="4">
        <f t="shared" si="970"/>
        <v>1</v>
      </c>
      <c r="E20705" s="1" t="str">
        <f t="shared" si="971"/>
        <v>Neutral</v>
      </c>
    </row>
    <row r="20706" spans="1:5" x14ac:dyDescent="0.3">
      <c r="A20706" s="1">
        <v>1</v>
      </c>
      <c r="B20706" s="1" t="s">
        <v>20704</v>
      </c>
      <c r="C20706" s="1">
        <f t="shared" si="969"/>
        <v>1</v>
      </c>
      <c r="D20706" s="4">
        <f t="shared" si="970"/>
        <v>1</v>
      </c>
      <c r="E20706" s="1" t="str">
        <f t="shared" si="971"/>
        <v>Offensive</v>
      </c>
    </row>
    <row r="20707" spans="1:5" x14ac:dyDescent="0.3">
      <c r="A20707" s="1">
        <v>1</v>
      </c>
      <c r="B20707" s="1" t="s">
        <v>20705</v>
      </c>
      <c r="C20707" s="1">
        <f t="shared" si="969"/>
        <v>1</v>
      </c>
      <c r="D20707" s="4">
        <f t="shared" si="970"/>
        <v>1</v>
      </c>
      <c r="E20707" s="1" t="str">
        <f t="shared" si="971"/>
        <v>Offensive</v>
      </c>
    </row>
    <row r="20708" spans="1:5" x14ac:dyDescent="0.3">
      <c r="A20708" s="1">
        <v>1</v>
      </c>
      <c r="B20708" s="1" t="s">
        <v>20706</v>
      </c>
      <c r="C20708" s="1">
        <f t="shared" si="969"/>
        <v>1</v>
      </c>
      <c r="D20708" s="4">
        <f t="shared" si="970"/>
        <v>1</v>
      </c>
      <c r="E20708" s="1" t="str">
        <f t="shared" si="971"/>
        <v>Offensive</v>
      </c>
    </row>
    <row r="20709" spans="1:5" x14ac:dyDescent="0.3">
      <c r="A20709" s="1">
        <v>1</v>
      </c>
      <c r="B20709" s="1" t="s">
        <v>20707</v>
      </c>
      <c r="C20709" s="1">
        <f t="shared" si="969"/>
        <v>1</v>
      </c>
      <c r="D20709" s="4">
        <f t="shared" si="970"/>
        <v>1</v>
      </c>
      <c r="E20709" s="1" t="str">
        <f t="shared" si="971"/>
        <v>Offensive</v>
      </c>
    </row>
    <row r="20710" spans="1:5" x14ac:dyDescent="0.3">
      <c r="A20710" s="1">
        <v>1</v>
      </c>
      <c r="B20710" s="1" t="s">
        <v>20708</v>
      </c>
      <c r="C20710" s="1">
        <f t="shared" si="969"/>
        <v>1</v>
      </c>
      <c r="D20710" s="4">
        <f t="shared" si="970"/>
        <v>1</v>
      </c>
      <c r="E20710" s="1" t="str">
        <f t="shared" si="971"/>
        <v>Offensive</v>
      </c>
    </row>
    <row r="20711" spans="1:5" x14ac:dyDescent="0.3">
      <c r="A20711" s="1">
        <v>1</v>
      </c>
      <c r="B20711" s="1" t="s">
        <v>20709</v>
      </c>
      <c r="C20711" s="1">
        <f t="shared" si="969"/>
        <v>1</v>
      </c>
      <c r="D20711" s="4">
        <f t="shared" si="970"/>
        <v>1</v>
      </c>
      <c r="E20711" s="1" t="str">
        <f t="shared" si="971"/>
        <v>Offensive</v>
      </c>
    </row>
    <row r="20712" spans="1:5" x14ac:dyDescent="0.3">
      <c r="A20712" s="1">
        <v>1</v>
      </c>
      <c r="B20712" s="1" t="s">
        <v>20710</v>
      </c>
      <c r="C20712" s="1">
        <f t="shared" si="969"/>
        <v>1</v>
      </c>
      <c r="D20712" s="4">
        <f t="shared" si="970"/>
        <v>1</v>
      </c>
      <c r="E20712" s="1" t="str">
        <f t="shared" si="971"/>
        <v>Offensive</v>
      </c>
    </row>
    <row r="20713" spans="1:5" x14ac:dyDescent="0.3">
      <c r="A20713" s="1">
        <v>1</v>
      </c>
      <c r="B20713" s="1" t="s">
        <v>20711</v>
      </c>
      <c r="C20713" s="1">
        <f t="shared" si="969"/>
        <v>1</v>
      </c>
      <c r="D20713" s="4">
        <f t="shared" si="970"/>
        <v>1</v>
      </c>
      <c r="E20713" s="1" t="str">
        <f t="shared" si="971"/>
        <v>Offensive</v>
      </c>
    </row>
    <row r="20714" spans="1:5" x14ac:dyDescent="0.3">
      <c r="A20714" s="1">
        <v>1</v>
      </c>
      <c r="B20714" s="1" t="s">
        <v>20712</v>
      </c>
      <c r="C20714" s="1">
        <f t="shared" si="969"/>
        <v>1</v>
      </c>
      <c r="D20714" s="4">
        <f t="shared" si="970"/>
        <v>1</v>
      </c>
      <c r="E20714" s="1" t="str">
        <f t="shared" si="971"/>
        <v>Offensive</v>
      </c>
    </row>
    <row r="20715" spans="1:5" x14ac:dyDescent="0.3">
      <c r="A20715" s="1">
        <v>1</v>
      </c>
      <c r="B20715" s="1" t="s">
        <v>20713</v>
      </c>
      <c r="C20715" s="1">
        <f t="shared" si="969"/>
        <v>1</v>
      </c>
      <c r="D20715" s="4">
        <f t="shared" si="970"/>
        <v>1</v>
      </c>
      <c r="E20715" s="1" t="str">
        <f t="shared" si="971"/>
        <v>Offensive</v>
      </c>
    </row>
    <row r="20716" spans="1:5" x14ac:dyDescent="0.3">
      <c r="A20716" s="1">
        <v>1</v>
      </c>
      <c r="B20716" s="1" t="s">
        <v>20714</v>
      </c>
      <c r="C20716" s="1">
        <f t="shared" si="969"/>
        <v>1</v>
      </c>
      <c r="D20716" s="4">
        <f t="shared" si="970"/>
        <v>1</v>
      </c>
      <c r="E20716" s="1" t="str">
        <f t="shared" si="971"/>
        <v>Offensive</v>
      </c>
    </row>
    <row r="20717" spans="1:5" x14ac:dyDescent="0.3">
      <c r="A20717" s="1">
        <v>1</v>
      </c>
      <c r="B20717" s="1" t="s">
        <v>20715</v>
      </c>
      <c r="C20717" s="1">
        <f t="shared" si="969"/>
        <v>1</v>
      </c>
      <c r="D20717" s="4">
        <f t="shared" si="970"/>
        <v>1</v>
      </c>
      <c r="E20717" s="1" t="str">
        <f t="shared" si="971"/>
        <v>Offensive</v>
      </c>
    </row>
    <row r="20718" spans="1:5" x14ac:dyDescent="0.3">
      <c r="A20718" s="1">
        <v>1</v>
      </c>
      <c r="B20718" s="1" t="s">
        <v>20716</v>
      </c>
      <c r="C20718" s="1">
        <f t="shared" si="969"/>
        <v>1</v>
      </c>
      <c r="D20718" s="4">
        <f t="shared" si="970"/>
        <v>1</v>
      </c>
      <c r="E20718" s="1" t="str">
        <f t="shared" si="971"/>
        <v>Offensive</v>
      </c>
    </row>
    <row r="20719" spans="1:5" x14ac:dyDescent="0.3">
      <c r="A20719" s="1">
        <v>1</v>
      </c>
      <c r="B20719" s="1" t="s">
        <v>20717</v>
      </c>
      <c r="C20719" s="1">
        <f t="shared" si="969"/>
        <v>1</v>
      </c>
      <c r="D20719" s="4">
        <f t="shared" si="970"/>
        <v>1</v>
      </c>
      <c r="E20719" s="1" t="str">
        <f t="shared" si="971"/>
        <v>Offensive</v>
      </c>
    </row>
    <row r="20720" spans="1:5" x14ac:dyDescent="0.3">
      <c r="A20720" s="1">
        <v>1</v>
      </c>
      <c r="B20720" s="1" t="s">
        <v>20718</v>
      </c>
      <c r="C20720" s="1">
        <f t="shared" si="969"/>
        <v>1</v>
      </c>
      <c r="D20720" s="4">
        <f t="shared" si="970"/>
        <v>1</v>
      </c>
      <c r="E20720" s="1" t="str">
        <f t="shared" si="971"/>
        <v>Offensive</v>
      </c>
    </row>
    <row r="20721" spans="1:5" x14ac:dyDescent="0.3">
      <c r="A20721" s="1">
        <v>1</v>
      </c>
      <c r="B20721" s="1" t="s">
        <v>20719</v>
      </c>
      <c r="C20721" s="1">
        <f t="shared" si="969"/>
        <v>1</v>
      </c>
      <c r="D20721" s="4">
        <f t="shared" si="970"/>
        <v>1</v>
      </c>
      <c r="E20721" s="1" t="str">
        <f t="shared" si="971"/>
        <v>Offensive</v>
      </c>
    </row>
    <row r="20722" spans="1:5" x14ac:dyDescent="0.3">
      <c r="A20722" s="1">
        <v>1</v>
      </c>
      <c r="B20722" s="1" t="s">
        <v>20720</v>
      </c>
      <c r="C20722" s="1">
        <f t="shared" si="969"/>
        <v>1</v>
      </c>
      <c r="D20722" s="4">
        <f t="shared" si="970"/>
        <v>1</v>
      </c>
      <c r="E20722" s="1" t="str">
        <f t="shared" si="971"/>
        <v>Offensive</v>
      </c>
    </row>
    <row r="20723" spans="1:5" x14ac:dyDescent="0.3">
      <c r="A20723" s="1">
        <v>1</v>
      </c>
      <c r="B20723" s="1" t="s">
        <v>20721</v>
      </c>
      <c r="C20723" s="1">
        <f t="shared" si="969"/>
        <v>1</v>
      </c>
      <c r="D20723" s="4">
        <f t="shared" si="970"/>
        <v>1</v>
      </c>
      <c r="E20723" s="1" t="str">
        <f t="shared" si="971"/>
        <v>Offensive</v>
      </c>
    </row>
    <row r="20724" spans="1:5" x14ac:dyDescent="0.3">
      <c r="A20724" s="1">
        <v>1</v>
      </c>
      <c r="B20724" s="1" t="s">
        <v>20722</v>
      </c>
      <c r="C20724" s="1">
        <f t="shared" si="969"/>
        <v>1</v>
      </c>
      <c r="D20724" s="4">
        <f t="shared" si="970"/>
        <v>1</v>
      </c>
      <c r="E20724" s="1" t="str">
        <f t="shared" si="971"/>
        <v>Offensive</v>
      </c>
    </row>
    <row r="20725" spans="1:5" x14ac:dyDescent="0.3">
      <c r="A20725" s="1">
        <v>1</v>
      </c>
      <c r="B20725" s="1" t="s">
        <v>20723</v>
      </c>
      <c r="C20725" s="1">
        <f t="shared" si="969"/>
        <v>1</v>
      </c>
      <c r="D20725" s="4">
        <f t="shared" si="970"/>
        <v>1</v>
      </c>
      <c r="E20725" s="1" t="str">
        <f t="shared" si="971"/>
        <v>Offensive</v>
      </c>
    </row>
    <row r="20726" spans="1:5" x14ac:dyDescent="0.3">
      <c r="A20726" s="1">
        <v>1</v>
      </c>
      <c r="B20726" s="1" t="s">
        <v>20724</v>
      </c>
      <c r="C20726" s="1">
        <f t="shared" si="969"/>
        <v>1</v>
      </c>
      <c r="D20726" s="4">
        <f t="shared" si="970"/>
        <v>1</v>
      </c>
      <c r="E20726" s="1" t="str">
        <f t="shared" si="971"/>
        <v>Offensive</v>
      </c>
    </row>
    <row r="20727" spans="1:5" x14ac:dyDescent="0.3">
      <c r="A20727" s="1">
        <v>1</v>
      </c>
      <c r="B20727" s="1" t="s">
        <v>20725</v>
      </c>
      <c r="C20727" s="1">
        <f t="shared" si="969"/>
        <v>1</v>
      </c>
      <c r="D20727" s="4">
        <f t="shared" si="970"/>
        <v>1</v>
      </c>
      <c r="E20727" s="1" t="str">
        <f t="shared" si="971"/>
        <v>Offensive</v>
      </c>
    </row>
    <row r="20728" spans="1:5" x14ac:dyDescent="0.3">
      <c r="A20728" s="1">
        <v>1</v>
      </c>
      <c r="B20728" s="1" t="s">
        <v>20726</v>
      </c>
      <c r="C20728" s="1">
        <f t="shared" si="969"/>
        <v>1</v>
      </c>
      <c r="D20728" s="4">
        <f t="shared" si="970"/>
        <v>1</v>
      </c>
      <c r="E20728" s="1" t="str">
        <f t="shared" si="971"/>
        <v>Offensive</v>
      </c>
    </row>
    <row r="20729" spans="1:5" x14ac:dyDescent="0.3">
      <c r="A20729" s="1">
        <v>1</v>
      </c>
      <c r="B20729" s="1" t="s">
        <v>20727</v>
      </c>
      <c r="C20729" s="1">
        <f t="shared" si="969"/>
        <v>1</v>
      </c>
      <c r="D20729" s="4">
        <f t="shared" si="970"/>
        <v>1</v>
      </c>
      <c r="E20729" s="1" t="str">
        <f t="shared" si="971"/>
        <v>Offensive</v>
      </c>
    </row>
    <row r="20730" spans="1:5" x14ac:dyDescent="0.3">
      <c r="A20730" s="1">
        <v>1</v>
      </c>
      <c r="B20730" s="1" t="s">
        <v>20728</v>
      </c>
      <c r="C20730" s="1">
        <f t="shared" si="969"/>
        <v>1</v>
      </c>
      <c r="D20730" s="4">
        <f t="shared" si="970"/>
        <v>1</v>
      </c>
      <c r="E20730" s="1" t="str">
        <f t="shared" si="971"/>
        <v>Offensive</v>
      </c>
    </row>
    <row r="20731" spans="1:5" x14ac:dyDescent="0.3">
      <c r="A20731" s="1">
        <v>1</v>
      </c>
      <c r="B20731" s="1" t="s">
        <v>20729</v>
      </c>
      <c r="C20731" s="1">
        <f t="shared" si="969"/>
        <v>1</v>
      </c>
      <c r="D20731" s="4">
        <f t="shared" si="970"/>
        <v>1</v>
      </c>
      <c r="E20731" s="1" t="str">
        <f t="shared" si="971"/>
        <v>Offensive</v>
      </c>
    </row>
    <row r="20732" spans="1:5" x14ac:dyDescent="0.3">
      <c r="A20732" s="1">
        <v>1</v>
      </c>
      <c r="B20732" s="1" t="s">
        <v>20730</v>
      </c>
      <c r="C20732" s="1">
        <f t="shared" si="969"/>
        <v>1</v>
      </c>
      <c r="D20732" s="4">
        <f t="shared" si="970"/>
        <v>1</v>
      </c>
      <c r="E20732" s="1" t="str">
        <f t="shared" si="971"/>
        <v>Offensive</v>
      </c>
    </row>
    <row r="20733" spans="1:5" x14ac:dyDescent="0.3">
      <c r="A20733" s="1">
        <v>1</v>
      </c>
      <c r="B20733" s="1" t="s">
        <v>20731</v>
      </c>
      <c r="C20733" s="1">
        <f t="shared" si="969"/>
        <v>1</v>
      </c>
      <c r="D20733" s="4">
        <f t="shared" si="970"/>
        <v>1</v>
      </c>
      <c r="E20733" s="1" t="str">
        <f t="shared" si="971"/>
        <v>Offensive</v>
      </c>
    </row>
    <row r="20734" spans="1:5" x14ac:dyDescent="0.3">
      <c r="A20734" s="1">
        <v>0</v>
      </c>
      <c r="B20734" s="1" t="s">
        <v>20732</v>
      </c>
      <c r="C20734" s="1">
        <f t="shared" si="969"/>
        <v>1</v>
      </c>
      <c r="D20734" s="4">
        <f t="shared" si="970"/>
        <v>1</v>
      </c>
      <c r="E20734" s="1" t="str">
        <f t="shared" si="971"/>
        <v>Hate Speech</v>
      </c>
    </row>
    <row r="20735" spans="1:5" x14ac:dyDescent="0.3">
      <c r="A20735" s="1">
        <v>1</v>
      </c>
      <c r="B20735" s="1" t="s">
        <v>20733</v>
      </c>
      <c r="C20735" s="1">
        <f t="shared" si="969"/>
        <v>1</v>
      </c>
      <c r="D20735" s="4">
        <f t="shared" si="970"/>
        <v>1</v>
      </c>
      <c r="E20735" s="1" t="str">
        <f t="shared" si="971"/>
        <v>Offensive</v>
      </c>
    </row>
    <row r="20736" spans="1:5" x14ac:dyDescent="0.3">
      <c r="A20736" s="1">
        <v>2</v>
      </c>
      <c r="B20736" s="1" t="s">
        <v>20734</v>
      </c>
      <c r="C20736" s="1">
        <f t="shared" si="969"/>
        <v>1</v>
      </c>
      <c r="D20736" s="4">
        <f t="shared" si="970"/>
        <v>1</v>
      </c>
      <c r="E20736" s="1" t="str">
        <f t="shared" si="971"/>
        <v>Neutral</v>
      </c>
    </row>
    <row r="20737" spans="1:5" x14ac:dyDescent="0.3">
      <c r="A20737" s="1">
        <v>1</v>
      </c>
      <c r="B20737" s="1" t="s">
        <v>20735</v>
      </c>
      <c r="C20737" s="1">
        <f t="shared" si="969"/>
        <v>1</v>
      </c>
      <c r="D20737" s="4">
        <f t="shared" si="970"/>
        <v>1</v>
      </c>
      <c r="E20737" s="1" t="str">
        <f t="shared" si="971"/>
        <v>Offensive</v>
      </c>
    </row>
    <row r="20738" spans="1:5" x14ac:dyDescent="0.3">
      <c r="A20738" s="1">
        <v>1</v>
      </c>
      <c r="B20738" s="1" t="s">
        <v>20736</v>
      </c>
      <c r="C20738" s="1">
        <f t="shared" si="969"/>
        <v>1</v>
      </c>
      <c r="D20738" s="4">
        <f t="shared" si="970"/>
        <v>1</v>
      </c>
      <c r="E20738" s="1" t="str">
        <f t="shared" si="971"/>
        <v>Offensive</v>
      </c>
    </row>
    <row r="20739" spans="1:5" x14ac:dyDescent="0.3">
      <c r="A20739" s="1">
        <v>1</v>
      </c>
      <c r="B20739" s="1" t="s">
        <v>20737</v>
      </c>
      <c r="C20739" s="1">
        <f t="shared" ref="C20739:C20802" si="972">LEN(A20739)</f>
        <v>1</v>
      </c>
      <c r="D20739" s="4">
        <f t="shared" ref="D20739:D20802" si="973">LEN(A20739)-LEN(SUBSTITUTE(A20739," ",""))+1</f>
        <v>1</v>
      </c>
      <c r="E20739" s="1" t="str">
        <f t="shared" ref="E20739:E20802" si="974">IF(A20739=0,"Hate Speech",IF(A20739=1,"Offensive",IF(A20739=2,"Neutral","Check")))</f>
        <v>Offensive</v>
      </c>
    </row>
    <row r="20740" spans="1:5" x14ac:dyDescent="0.3">
      <c r="A20740" s="1">
        <v>1</v>
      </c>
      <c r="B20740" s="1" t="s">
        <v>20738</v>
      </c>
      <c r="C20740" s="1">
        <f t="shared" si="972"/>
        <v>1</v>
      </c>
      <c r="D20740" s="4">
        <f t="shared" si="973"/>
        <v>1</v>
      </c>
      <c r="E20740" s="1" t="str">
        <f t="shared" si="974"/>
        <v>Offensive</v>
      </c>
    </row>
    <row r="20741" spans="1:5" x14ac:dyDescent="0.3">
      <c r="A20741" s="1">
        <v>1</v>
      </c>
      <c r="B20741" s="1" t="s">
        <v>20739</v>
      </c>
      <c r="C20741" s="1">
        <f t="shared" si="972"/>
        <v>1</v>
      </c>
      <c r="D20741" s="4">
        <f t="shared" si="973"/>
        <v>1</v>
      </c>
      <c r="E20741" s="1" t="str">
        <f t="shared" si="974"/>
        <v>Offensive</v>
      </c>
    </row>
    <row r="20742" spans="1:5" x14ac:dyDescent="0.3">
      <c r="A20742" s="1">
        <v>1</v>
      </c>
      <c r="B20742" s="1" t="s">
        <v>20740</v>
      </c>
      <c r="C20742" s="1">
        <f t="shared" si="972"/>
        <v>1</v>
      </c>
      <c r="D20742" s="4">
        <f t="shared" si="973"/>
        <v>1</v>
      </c>
      <c r="E20742" s="1" t="str">
        <f t="shared" si="974"/>
        <v>Offensive</v>
      </c>
    </row>
    <row r="20743" spans="1:5" x14ac:dyDescent="0.3">
      <c r="A20743" s="1">
        <v>1</v>
      </c>
      <c r="B20743" s="1" t="s">
        <v>20741</v>
      </c>
      <c r="C20743" s="1">
        <f t="shared" si="972"/>
        <v>1</v>
      </c>
      <c r="D20743" s="4">
        <f t="shared" si="973"/>
        <v>1</v>
      </c>
      <c r="E20743" s="1" t="str">
        <f t="shared" si="974"/>
        <v>Offensive</v>
      </c>
    </row>
    <row r="20744" spans="1:5" x14ac:dyDescent="0.3">
      <c r="A20744" s="1">
        <v>1</v>
      </c>
      <c r="B20744" s="1" t="s">
        <v>20742</v>
      </c>
      <c r="C20744" s="1">
        <f t="shared" si="972"/>
        <v>1</v>
      </c>
      <c r="D20744" s="4">
        <f t="shared" si="973"/>
        <v>1</v>
      </c>
      <c r="E20744" s="1" t="str">
        <f t="shared" si="974"/>
        <v>Offensive</v>
      </c>
    </row>
    <row r="20745" spans="1:5" x14ac:dyDescent="0.3">
      <c r="A20745" s="1">
        <v>1</v>
      </c>
      <c r="B20745" s="1" t="s">
        <v>20743</v>
      </c>
      <c r="C20745" s="1">
        <f t="shared" si="972"/>
        <v>1</v>
      </c>
      <c r="D20745" s="4">
        <f t="shared" si="973"/>
        <v>1</v>
      </c>
      <c r="E20745" s="1" t="str">
        <f t="shared" si="974"/>
        <v>Offensive</v>
      </c>
    </row>
    <row r="20746" spans="1:5" x14ac:dyDescent="0.3">
      <c r="A20746" s="1">
        <v>1</v>
      </c>
      <c r="B20746" s="1" t="s">
        <v>20744</v>
      </c>
      <c r="C20746" s="1">
        <f t="shared" si="972"/>
        <v>1</v>
      </c>
      <c r="D20746" s="4">
        <f t="shared" si="973"/>
        <v>1</v>
      </c>
      <c r="E20746" s="1" t="str">
        <f t="shared" si="974"/>
        <v>Offensive</v>
      </c>
    </row>
    <row r="20747" spans="1:5" x14ac:dyDescent="0.3">
      <c r="A20747" s="1">
        <v>1</v>
      </c>
      <c r="B20747" s="1" t="s">
        <v>20745</v>
      </c>
      <c r="C20747" s="1">
        <f t="shared" si="972"/>
        <v>1</v>
      </c>
      <c r="D20747" s="4">
        <f t="shared" si="973"/>
        <v>1</v>
      </c>
      <c r="E20747" s="1" t="str">
        <f t="shared" si="974"/>
        <v>Offensive</v>
      </c>
    </row>
    <row r="20748" spans="1:5" ht="72" x14ac:dyDescent="0.3">
      <c r="A20748" s="1">
        <v>1</v>
      </c>
      <c r="B20748" s="2" t="s">
        <v>20746</v>
      </c>
      <c r="C20748" s="1">
        <f t="shared" si="972"/>
        <v>1</v>
      </c>
      <c r="D20748" s="4">
        <f t="shared" si="973"/>
        <v>1</v>
      </c>
      <c r="E20748" s="1" t="str">
        <f t="shared" si="974"/>
        <v>Offensive</v>
      </c>
    </row>
    <row r="20749" spans="1:5" x14ac:dyDescent="0.3">
      <c r="A20749" s="1">
        <v>1</v>
      </c>
      <c r="B20749" s="1" t="s">
        <v>20747</v>
      </c>
      <c r="C20749" s="1">
        <f t="shared" si="972"/>
        <v>1</v>
      </c>
      <c r="D20749" s="4">
        <f t="shared" si="973"/>
        <v>1</v>
      </c>
      <c r="E20749" s="1" t="str">
        <f t="shared" si="974"/>
        <v>Offensive</v>
      </c>
    </row>
    <row r="20750" spans="1:5" x14ac:dyDescent="0.3">
      <c r="A20750" s="1">
        <v>1</v>
      </c>
      <c r="B20750" s="1" t="s">
        <v>20748</v>
      </c>
      <c r="C20750" s="1">
        <f t="shared" si="972"/>
        <v>1</v>
      </c>
      <c r="D20750" s="4">
        <f t="shared" si="973"/>
        <v>1</v>
      </c>
      <c r="E20750" s="1" t="str">
        <f t="shared" si="974"/>
        <v>Offensive</v>
      </c>
    </row>
    <row r="20751" spans="1:5" x14ac:dyDescent="0.3">
      <c r="A20751" s="1">
        <v>1</v>
      </c>
      <c r="B20751" s="1" t="s">
        <v>20749</v>
      </c>
      <c r="C20751" s="1">
        <f t="shared" si="972"/>
        <v>1</v>
      </c>
      <c r="D20751" s="4">
        <f t="shared" si="973"/>
        <v>1</v>
      </c>
      <c r="E20751" s="1" t="str">
        <f t="shared" si="974"/>
        <v>Offensive</v>
      </c>
    </row>
    <row r="20752" spans="1:5" x14ac:dyDescent="0.3">
      <c r="A20752" s="1">
        <v>1</v>
      </c>
      <c r="B20752" s="1" t="s">
        <v>20750</v>
      </c>
      <c r="C20752" s="1">
        <f t="shared" si="972"/>
        <v>1</v>
      </c>
      <c r="D20752" s="4">
        <f t="shared" si="973"/>
        <v>1</v>
      </c>
      <c r="E20752" s="1" t="str">
        <f t="shared" si="974"/>
        <v>Offensive</v>
      </c>
    </row>
    <row r="20753" spans="1:5" x14ac:dyDescent="0.3">
      <c r="A20753" s="1">
        <v>1</v>
      </c>
      <c r="B20753" s="1" t="s">
        <v>20751</v>
      </c>
      <c r="C20753" s="1">
        <f t="shared" si="972"/>
        <v>1</v>
      </c>
      <c r="D20753" s="4">
        <f t="shared" si="973"/>
        <v>1</v>
      </c>
      <c r="E20753" s="1" t="str">
        <f t="shared" si="974"/>
        <v>Offensive</v>
      </c>
    </row>
    <row r="20754" spans="1:5" x14ac:dyDescent="0.3">
      <c r="A20754" s="1">
        <v>1</v>
      </c>
      <c r="B20754" s="1" t="s">
        <v>20752</v>
      </c>
      <c r="C20754" s="1">
        <f t="shared" si="972"/>
        <v>1</v>
      </c>
      <c r="D20754" s="4">
        <f t="shared" si="973"/>
        <v>1</v>
      </c>
      <c r="E20754" s="1" t="str">
        <f t="shared" si="974"/>
        <v>Offensive</v>
      </c>
    </row>
    <row r="20755" spans="1:5" ht="28.8" x14ac:dyDescent="0.3">
      <c r="A20755" s="1">
        <v>1</v>
      </c>
      <c r="B20755" s="2" t="s">
        <v>20753</v>
      </c>
      <c r="C20755" s="1">
        <f t="shared" si="972"/>
        <v>1</v>
      </c>
      <c r="D20755" s="4">
        <f t="shared" si="973"/>
        <v>1</v>
      </c>
      <c r="E20755" s="1" t="str">
        <f t="shared" si="974"/>
        <v>Offensive</v>
      </c>
    </row>
    <row r="20756" spans="1:5" x14ac:dyDescent="0.3">
      <c r="A20756" s="1">
        <v>1</v>
      </c>
      <c r="B20756" s="1" t="s">
        <v>20754</v>
      </c>
      <c r="C20756" s="1">
        <f t="shared" si="972"/>
        <v>1</v>
      </c>
      <c r="D20756" s="4">
        <f t="shared" si="973"/>
        <v>1</v>
      </c>
      <c r="E20756" s="1" t="str">
        <f t="shared" si="974"/>
        <v>Offensive</v>
      </c>
    </row>
    <row r="20757" spans="1:5" x14ac:dyDescent="0.3">
      <c r="A20757" s="1">
        <v>1</v>
      </c>
      <c r="B20757" s="1" t="s">
        <v>20755</v>
      </c>
      <c r="C20757" s="1">
        <f t="shared" si="972"/>
        <v>1</v>
      </c>
      <c r="D20757" s="4">
        <f t="shared" si="973"/>
        <v>1</v>
      </c>
      <c r="E20757" s="1" t="str">
        <f t="shared" si="974"/>
        <v>Offensive</v>
      </c>
    </row>
    <row r="20758" spans="1:5" x14ac:dyDescent="0.3">
      <c r="A20758" s="1">
        <v>1</v>
      </c>
      <c r="B20758" s="1" t="s">
        <v>20756</v>
      </c>
      <c r="C20758" s="1">
        <f t="shared" si="972"/>
        <v>1</v>
      </c>
      <c r="D20758" s="4">
        <f t="shared" si="973"/>
        <v>1</v>
      </c>
      <c r="E20758" s="1" t="str">
        <f t="shared" si="974"/>
        <v>Offensive</v>
      </c>
    </row>
    <row r="20759" spans="1:5" x14ac:dyDescent="0.3">
      <c r="A20759" s="1">
        <v>1</v>
      </c>
      <c r="B20759" s="1" t="s">
        <v>20757</v>
      </c>
      <c r="C20759" s="1">
        <f t="shared" si="972"/>
        <v>1</v>
      </c>
      <c r="D20759" s="4">
        <f t="shared" si="973"/>
        <v>1</v>
      </c>
      <c r="E20759" s="1" t="str">
        <f t="shared" si="974"/>
        <v>Offensive</v>
      </c>
    </row>
    <row r="20760" spans="1:5" x14ac:dyDescent="0.3">
      <c r="A20760" s="1">
        <v>2</v>
      </c>
      <c r="B20760" s="1" t="s">
        <v>20758</v>
      </c>
      <c r="C20760" s="1">
        <f t="shared" si="972"/>
        <v>1</v>
      </c>
      <c r="D20760" s="4">
        <f t="shared" si="973"/>
        <v>1</v>
      </c>
      <c r="E20760" s="1" t="str">
        <f t="shared" si="974"/>
        <v>Neutral</v>
      </c>
    </row>
    <row r="20761" spans="1:5" x14ac:dyDescent="0.3">
      <c r="A20761" s="1">
        <v>1</v>
      </c>
      <c r="B20761" s="1" t="s">
        <v>20759</v>
      </c>
      <c r="C20761" s="1">
        <f t="shared" si="972"/>
        <v>1</v>
      </c>
      <c r="D20761" s="4">
        <f t="shared" si="973"/>
        <v>1</v>
      </c>
      <c r="E20761" s="1" t="str">
        <f t="shared" si="974"/>
        <v>Offensive</v>
      </c>
    </row>
    <row r="20762" spans="1:5" x14ac:dyDescent="0.3">
      <c r="A20762" s="1">
        <v>1</v>
      </c>
      <c r="B20762" s="1" t="s">
        <v>20760</v>
      </c>
      <c r="C20762" s="1">
        <f t="shared" si="972"/>
        <v>1</v>
      </c>
      <c r="D20762" s="4">
        <f t="shared" si="973"/>
        <v>1</v>
      </c>
      <c r="E20762" s="1" t="str">
        <f t="shared" si="974"/>
        <v>Offensive</v>
      </c>
    </row>
    <row r="20763" spans="1:5" x14ac:dyDescent="0.3">
      <c r="A20763" s="1">
        <v>1</v>
      </c>
      <c r="B20763" s="1" t="s">
        <v>20761</v>
      </c>
      <c r="C20763" s="1">
        <f t="shared" si="972"/>
        <v>1</v>
      </c>
      <c r="D20763" s="4">
        <f t="shared" si="973"/>
        <v>1</v>
      </c>
      <c r="E20763" s="1" t="str">
        <f t="shared" si="974"/>
        <v>Offensive</v>
      </c>
    </row>
    <row r="20764" spans="1:5" x14ac:dyDescent="0.3">
      <c r="A20764" s="1">
        <v>1</v>
      </c>
      <c r="B20764" s="1" t="s">
        <v>20762</v>
      </c>
      <c r="C20764" s="1">
        <f t="shared" si="972"/>
        <v>1</v>
      </c>
      <c r="D20764" s="4">
        <f t="shared" si="973"/>
        <v>1</v>
      </c>
      <c r="E20764" s="1" t="str">
        <f t="shared" si="974"/>
        <v>Offensive</v>
      </c>
    </row>
    <row r="20765" spans="1:5" x14ac:dyDescent="0.3">
      <c r="A20765" s="1">
        <v>1</v>
      </c>
      <c r="B20765" s="1" t="s">
        <v>20763</v>
      </c>
      <c r="C20765" s="1">
        <f t="shared" si="972"/>
        <v>1</v>
      </c>
      <c r="D20765" s="4">
        <f t="shared" si="973"/>
        <v>1</v>
      </c>
      <c r="E20765" s="1" t="str">
        <f t="shared" si="974"/>
        <v>Offensive</v>
      </c>
    </row>
    <row r="20766" spans="1:5" x14ac:dyDescent="0.3">
      <c r="A20766" s="1">
        <v>1</v>
      </c>
      <c r="B20766" s="1" t="s">
        <v>20764</v>
      </c>
      <c r="C20766" s="1">
        <f t="shared" si="972"/>
        <v>1</v>
      </c>
      <c r="D20766" s="4">
        <f t="shared" si="973"/>
        <v>1</v>
      </c>
      <c r="E20766" s="1" t="str">
        <f t="shared" si="974"/>
        <v>Offensive</v>
      </c>
    </row>
    <row r="20767" spans="1:5" x14ac:dyDescent="0.3">
      <c r="A20767" s="1">
        <v>1</v>
      </c>
      <c r="B20767" s="1" t="s">
        <v>20765</v>
      </c>
      <c r="C20767" s="1">
        <f t="shared" si="972"/>
        <v>1</v>
      </c>
      <c r="D20767" s="4">
        <f t="shared" si="973"/>
        <v>1</v>
      </c>
      <c r="E20767" s="1" t="str">
        <f t="shared" si="974"/>
        <v>Offensive</v>
      </c>
    </row>
    <row r="20768" spans="1:5" x14ac:dyDescent="0.3">
      <c r="A20768" s="1">
        <v>2</v>
      </c>
      <c r="B20768" s="1" t="s">
        <v>20766</v>
      </c>
      <c r="C20768" s="1">
        <f t="shared" si="972"/>
        <v>1</v>
      </c>
      <c r="D20768" s="4">
        <f t="shared" si="973"/>
        <v>1</v>
      </c>
      <c r="E20768" s="1" t="str">
        <f t="shared" si="974"/>
        <v>Neutral</v>
      </c>
    </row>
    <row r="20769" spans="1:5" x14ac:dyDescent="0.3">
      <c r="A20769" s="1">
        <v>1</v>
      </c>
      <c r="B20769" s="1" t="s">
        <v>20767</v>
      </c>
      <c r="C20769" s="1">
        <f t="shared" si="972"/>
        <v>1</v>
      </c>
      <c r="D20769" s="4">
        <f t="shared" si="973"/>
        <v>1</v>
      </c>
      <c r="E20769" s="1" t="str">
        <f t="shared" si="974"/>
        <v>Offensive</v>
      </c>
    </row>
    <row r="20770" spans="1:5" x14ac:dyDescent="0.3">
      <c r="A20770" s="1">
        <v>2</v>
      </c>
      <c r="B20770" s="1" t="s">
        <v>20768</v>
      </c>
      <c r="C20770" s="1">
        <f t="shared" si="972"/>
        <v>1</v>
      </c>
      <c r="D20770" s="4">
        <f t="shared" si="973"/>
        <v>1</v>
      </c>
      <c r="E20770" s="1" t="str">
        <f t="shared" si="974"/>
        <v>Neutral</v>
      </c>
    </row>
    <row r="20771" spans="1:5" x14ac:dyDescent="0.3">
      <c r="A20771" s="1">
        <v>1</v>
      </c>
      <c r="B20771" s="1" t="s">
        <v>20769</v>
      </c>
      <c r="C20771" s="1">
        <f t="shared" si="972"/>
        <v>1</v>
      </c>
      <c r="D20771" s="4">
        <f t="shared" si="973"/>
        <v>1</v>
      </c>
      <c r="E20771" s="1" t="str">
        <f t="shared" si="974"/>
        <v>Offensive</v>
      </c>
    </row>
    <row r="20772" spans="1:5" x14ac:dyDescent="0.3">
      <c r="A20772" s="1">
        <v>1</v>
      </c>
      <c r="B20772" s="1" t="s">
        <v>20770</v>
      </c>
      <c r="C20772" s="1">
        <f t="shared" si="972"/>
        <v>1</v>
      </c>
      <c r="D20772" s="4">
        <f t="shared" si="973"/>
        <v>1</v>
      </c>
      <c r="E20772" s="1" t="str">
        <f t="shared" si="974"/>
        <v>Offensive</v>
      </c>
    </row>
    <row r="20773" spans="1:5" x14ac:dyDescent="0.3">
      <c r="A20773" s="1">
        <v>1</v>
      </c>
      <c r="B20773" s="1" t="s">
        <v>20771</v>
      </c>
      <c r="C20773" s="1">
        <f t="shared" si="972"/>
        <v>1</v>
      </c>
      <c r="D20773" s="4">
        <f t="shared" si="973"/>
        <v>1</v>
      </c>
      <c r="E20773" s="1" t="str">
        <f t="shared" si="974"/>
        <v>Offensive</v>
      </c>
    </row>
    <row r="20774" spans="1:5" x14ac:dyDescent="0.3">
      <c r="A20774" s="1">
        <v>1</v>
      </c>
      <c r="B20774" s="1" t="s">
        <v>20772</v>
      </c>
      <c r="C20774" s="1">
        <f t="shared" si="972"/>
        <v>1</v>
      </c>
      <c r="D20774" s="4">
        <f t="shared" si="973"/>
        <v>1</v>
      </c>
      <c r="E20774" s="1" t="str">
        <f t="shared" si="974"/>
        <v>Offensive</v>
      </c>
    </row>
    <row r="20775" spans="1:5" ht="28.8" x14ac:dyDescent="0.3">
      <c r="A20775" s="1">
        <v>1</v>
      </c>
      <c r="B20775" s="2" t="s">
        <v>20773</v>
      </c>
      <c r="C20775" s="1">
        <f t="shared" si="972"/>
        <v>1</v>
      </c>
      <c r="D20775" s="4">
        <f t="shared" si="973"/>
        <v>1</v>
      </c>
      <c r="E20775" s="1" t="str">
        <f t="shared" si="974"/>
        <v>Offensive</v>
      </c>
    </row>
    <row r="20776" spans="1:5" x14ac:dyDescent="0.3">
      <c r="A20776" s="1">
        <v>1</v>
      </c>
      <c r="B20776" s="1" t="s">
        <v>20774</v>
      </c>
      <c r="C20776" s="1">
        <f t="shared" si="972"/>
        <v>1</v>
      </c>
      <c r="D20776" s="4">
        <f t="shared" si="973"/>
        <v>1</v>
      </c>
      <c r="E20776" s="1" t="str">
        <f t="shared" si="974"/>
        <v>Offensive</v>
      </c>
    </row>
    <row r="20777" spans="1:5" x14ac:dyDescent="0.3">
      <c r="A20777" s="1">
        <v>1</v>
      </c>
      <c r="B20777" s="1" t="s">
        <v>20775</v>
      </c>
      <c r="C20777" s="1">
        <f t="shared" si="972"/>
        <v>1</v>
      </c>
      <c r="D20777" s="4">
        <f t="shared" si="973"/>
        <v>1</v>
      </c>
      <c r="E20777" s="1" t="str">
        <f t="shared" si="974"/>
        <v>Offensive</v>
      </c>
    </row>
    <row r="20778" spans="1:5" x14ac:dyDescent="0.3">
      <c r="A20778" s="1">
        <v>2</v>
      </c>
      <c r="B20778" s="1" t="s">
        <v>20776</v>
      </c>
      <c r="C20778" s="1">
        <f t="shared" si="972"/>
        <v>1</v>
      </c>
      <c r="D20778" s="4">
        <f t="shared" si="973"/>
        <v>1</v>
      </c>
      <c r="E20778" s="1" t="str">
        <f t="shared" si="974"/>
        <v>Neutral</v>
      </c>
    </row>
    <row r="20779" spans="1:5" x14ac:dyDescent="0.3">
      <c r="A20779" s="1">
        <v>2</v>
      </c>
      <c r="B20779" s="1" t="s">
        <v>20777</v>
      </c>
      <c r="C20779" s="1">
        <f t="shared" si="972"/>
        <v>1</v>
      </c>
      <c r="D20779" s="4">
        <f t="shared" si="973"/>
        <v>1</v>
      </c>
      <c r="E20779" s="1" t="str">
        <f t="shared" si="974"/>
        <v>Neutral</v>
      </c>
    </row>
    <row r="20780" spans="1:5" x14ac:dyDescent="0.3">
      <c r="A20780" s="1">
        <v>2</v>
      </c>
      <c r="B20780" s="1" t="s">
        <v>20778</v>
      </c>
      <c r="C20780" s="1">
        <f t="shared" si="972"/>
        <v>1</v>
      </c>
      <c r="D20780" s="4">
        <f t="shared" si="973"/>
        <v>1</v>
      </c>
      <c r="E20780" s="1" t="str">
        <f t="shared" si="974"/>
        <v>Neutral</v>
      </c>
    </row>
    <row r="20781" spans="1:5" x14ac:dyDescent="0.3">
      <c r="A20781" s="1">
        <v>0</v>
      </c>
      <c r="B20781" s="1" t="s">
        <v>20779</v>
      </c>
      <c r="C20781" s="1">
        <f t="shared" si="972"/>
        <v>1</v>
      </c>
      <c r="D20781" s="4">
        <f t="shared" si="973"/>
        <v>1</v>
      </c>
      <c r="E20781" s="1" t="str">
        <f t="shared" si="974"/>
        <v>Hate Speech</v>
      </c>
    </row>
    <row r="20782" spans="1:5" x14ac:dyDescent="0.3">
      <c r="A20782" s="1">
        <v>1</v>
      </c>
      <c r="B20782" s="1" t="s">
        <v>20780</v>
      </c>
      <c r="C20782" s="1">
        <f t="shared" si="972"/>
        <v>1</v>
      </c>
      <c r="D20782" s="4">
        <f t="shared" si="973"/>
        <v>1</v>
      </c>
      <c r="E20782" s="1" t="str">
        <f t="shared" si="974"/>
        <v>Offensive</v>
      </c>
    </row>
    <row r="20783" spans="1:5" x14ac:dyDescent="0.3">
      <c r="A20783" s="1">
        <v>1</v>
      </c>
      <c r="B20783" s="1" t="s">
        <v>20781</v>
      </c>
      <c r="C20783" s="1">
        <f t="shared" si="972"/>
        <v>1</v>
      </c>
      <c r="D20783" s="4">
        <f t="shared" si="973"/>
        <v>1</v>
      </c>
      <c r="E20783" s="1" t="str">
        <f t="shared" si="974"/>
        <v>Offensive</v>
      </c>
    </row>
    <row r="20784" spans="1:5" x14ac:dyDescent="0.3">
      <c r="A20784" s="1">
        <v>1</v>
      </c>
      <c r="B20784" s="1" t="s">
        <v>20782</v>
      </c>
      <c r="C20784" s="1">
        <f t="shared" si="972"/>
        <v>1</v>
      </c>
      <c r="D20784" s="4">
        <f t="shared" si="973"/>
        <v>1</v>
      </c>
      <c r="E20784" s="1" t="str">
        <f t="shared" si="974"/>
        <v>Offensive</v>
      </c>
    </row>
    <row r="20785" spans="1:5" x14ac:dyDescent="0.3">
      <c r="A20785" s="1">
        <v>1</v>
      </c>
      <c r="B20785" s="1" t="s">
        <v>20783</v>
      </c>
      <c r="C20785" s="1">
        <f t="shared" si="972"/>
        <v>1</v>
      </c>
      <c r="D20785" s="4">
        <f t="shared" si="973"/>
        <v>1</v>
      </c>
      <c r="E20785" s="1" t="str">
        <f t="shared" si="974"/>
        <v>Offensive</v>
      </c>
    </row>
    <row r="20786" spans="1:5" x14ac:dyDescent="0.3">
      <c r="A20786" s="1">
        <v>1</v>
      </c>
      <c r="B20786" s="1" t="s">
        <v>20784</v>
      </c>
      <c r="C20786" s="1">
        <f t="shared" si="972"/>
        <v>1</v>
      </c>
      <c r="D20786" s="4">
        <f t="shared" si="973"/>
        <v>1</v>
      </c>
      <c r="E20786" s="1" t="str">
        <f t="shared" si="974"/>
        <v>Offensive</v>
      </c>
    </row>
    <row r="20787" spans="1:5" x14ac:dyDescent="0.3">
      <c r="A20787" s="1">
        <v>1</v>
      </c>
      <c r="B20787" s="1" t="s">
        <v>20785</v>
      </c>
      <c r="C20787" s="1">
        <f t="shared" si="972"/>
        <v>1</v>
      </c>
      <c r="D20787" s="4">
        <f t="shared" si="973"/>
        <v>1</v>
      </c>
      <c r="E20787" s="1" t="str">
        <f t="shared" si="974"/>
        <v>Offensive</v>
      </c>
    </row>
    <row r="20788" spans="1:5" x14ac:dyDescent="0.3">
      <c r="A20788" s="1">
        <v>1</v>
      </c>
      <c r="B20788" s="1" t="s">
        <v>20786</v>
      </c>
      <c r="C20788" s="1">
        <f t="shared" si="972"/>
        <v>1</v>
      </c>
      <c r="D20788" s="4">
        <f t="shared" si="973"/>
        <v>1</v>
      </c>
      <c r="E20788" s="1" t="str">
        <f t="shared" si="974"/>
        <v>Offensive</v>
      </c>
    </row>
    <row r="20789" spans="1:5" x14ac:dyDescent="0.3">
      <c r="A20789" s="1">
        <v>1</v>
      </c>
      <c r="B20789" s="1" t="s">
        <v>20787</v>
      </c>
      <c r="C20789" s="1">
        <f t="shared" si="972"/>
        <v>1</v>
      </c>
      <c r="D20789" s="4">
        <f t="shared" si="973"/>
        <v>1</v>
      </c>
      <c r="E20789" s="1" t="str">
        <f t="shared" si="974"/>
        <v>Offensive</v>
      </c>
    </row>
    <row r="20790" spans="1:5" x14ac:dyDescent="0.3">
      <c r="A20790" s="1">
        <v>1</v>
      </c>
      <c r="B20790" s="1" t="s">
        <v>20788</v>
      </c>
      <c r="C20790" s="1">
        <f t="shared" si="972"/>
        <v>1</v>
      </c>
      <c r="D20790" s="4">
        <f t="shared" si="973"/>
        <v>1</v>
      </c>
      <c r="E20790" s="1" t="str">
        <f t="shared" si="974"/>
        <v>Offensive</v>
      </c>
    </row>
    <row r="20791" spans="1:5" x14ac:dyDescent="0.3">
      <c r="A20791" s="1">
        <v>1</v>
      </c>
      <c r="B20791" s="1" t="s">
        <v>20789</v>
      </c>
      <c r="C20791" s="1">
        <f t="shared" si="972"/>
        <v>1</v>
      </c>
      <c r="D20791" s="4">
        <f t="shared" si="973"/>
        <v>1</v>
      </c>
      <c r="E20791" s="1" t="str">
        <f t="shared" si="974"/>
        <v>Offensive</v>
      </c>
    </row>
    <row r="20792" spans="1:5" x14ac:dyDescent="0.3">
      <c r="A20792" s="1">
        <v>1</v>
      </c>
      <c r="B20792" s="1" t="s">
        <v>20790</v>
      </c>
      <c r="C20792" s="1">
        <f t="shared" si="972"/>
        <v>1</v>
      </c>
      <c r="D20792" s="4">
        <f t="shared" si="973"/>
        <v>1</v>
      </c>
      <c r="E20792" s="1" t="str">
        <f t="shared" si="974"/>
        <v>Offensive</v>
      </c>
    </row>
    <row r="20793" spans="1:5" x14ac:dyDescent="0.3">
      <c r="A20793" s="1">
        <v>1</v>
      </c>
      <c r="B20793" s="1" t="s">
        <v>20791</v>
      </c>
      <c r="C20793" s="1">
        <f t="shared" si="972"/>
        <v>1</v>
      </c>
      <c r="D20793" s="4">
        <f t="shared" si="973"/>
        <v>1</v>
      </c>
      <c r="E20793" s="1" t="str">
        <f t="shared" si="974"/>
        <v>Offensive</v>
      </c>
    </row>
    <row r="20794" spans="1:5" x14ac:dyDescent="0.3">
      <c r="A20794" s="1">
        <v>1</v>
      </c>
      <c r="B20794" s="1" t="s">
        <v>20792</v>
      </c>
      <c r="C20794" s="1">
        <f t="shared" si="972"/>
        <v>1</v>
      </c>
      <c r="D20794" s="4">
        <f t="shared" si="973"/>
        <v>1</v>
      </c>
      <c r="E20794" s="1" t="str">
        <f t="shared" si="974"/>
        <v>Offensive</v>
      </c>
    </row>
    <row r="20795" spans="1:5" x14ac:dyDescent="0.3">
      <c r="A20795" s="1">
        <v>1</v>
      </c>
      <c r="B20795" s="1" t="s">
        <v>20793</v>
      </c>
      <c r="C20795" s="1">
        <f t="shared" si="972"/>
        <v>1</v>
      </c>
      <c r="D20795" s="4">
        <f t="shared" si="973"/>
        <v>1</v>
      </c>
      <c r="E20795" s="1" t="str">
        <f t="shared" si="974"/>
        <v>Offensive</v>
      </c>
    </row>
    <row r="20796" spans="1:5" x14ac:dyDescent="0.3">
      <c r="A20796" s="1">
        <v>1</v>
      </c>
      <c r="B20796" s="1" t="s">
        <v>20794</v>
      </c>
      <c r="C20796" s="1">
        <f t="shared" si="972"/>
        <v>1</v>
      </c>
      <c r="D20796" s="4">
        <f t="shared" si="973"/>
        <v>1</v>
      </c>
      <c r="E20796" s="1" t="str">
        <f t="shared" si="974"/>
        <v>Offensive</v>
      </c>
    </row>
    <row r="20797" spans="1:5" x14ac:dyDescent="0.3">
      <c r="A20797" s="1">
        <v>0</v>
      </c>
      <c r="B20797" s="1" t="s">
        <v>20795</v>
      </c>
      <c r="C20797" s="1">
        <f t="shared" si="972"/>
        <v>1</v>
      </c>
      <c r="D20797" s="4">
        <f t="shared" si="973"/>
        <v>1</v>
      </c>
      <c r="E20797" s="1" t="str">
        <f t="shared" si="974"/>
        <v>Hate Speech</v>
      </c>
    </row>
    <row r="20798" spans="1:5" x14ac:dyDescent="0.3">
      <c r="A20798" s="1">
        <v>1</v>
      </c>
      <c r="B20798" s="1" t="s">
        <v>20796</v>
      </c>
      <c r="C20798" s="1">
        <f t="shared" si="972"/>
        <v>1</v>
      </c>
      <c r="D20798" s="4">
        <f t="shared" si="973"/>
        <v>1</v>
      </c>
      <c r="E20798" s="1" t="str">
        <f t="shared" si="974"/>
        <v>Offensive</v>
      </c>
    </row>
    <row r="20799" spans="1:5" x14ac:dyDescent="0.3">
      <c r="A20799" s="1">
        <v>2</v>
      </c>
      <c r="B20799" s="1" t="s">
        <v>20797</v>
      </c>
      <c r="C20799" s="1">
        <f t="shared" si="972"/>
        <v>1</v>
      </c>
      <c r="D20799" s="4">
        <f t="shared" si="973"/>
        <v>1</v>
      </c>
      <c r="E20799" s="1" t="str">
        <f t="shared" si="974"/>
        <v>Neutral</v>
      </c>
    </row>
    <row r="20800" spans="1:5" x14ac:dyDescent="0.3">
      <c r="A20800" s="1">
        <v>1</v>
      </c>
      <c r="B20800" s="1" t="s">
        <v>20798</v>
      </c>
      <c r="C20800" s="1">
        <f t="shared" si="972"/>
        <v>1</v>
      </c>
      <c r="D20800" s="4">
        <f t="shared" si="973"/>
        <v>1</v>
      </c>
      <c r="E20800" s="1" t="str">
        <f t="shared" si="974"/>
        <v>Offensive</v>
      </c>
    </row>
    <row r="20801" spans="1:5" x14ac:dyDescent="0.3">
      <c r="A20801" s="1">
        <v>2</v>
      </c>
      <c r="B20801" s="1" t="s">
        <v>20799</v>
      </c>
      <c r="C20801" s="1">
        <f t="shared" si="972"/>
        <v>1</v>
      </c>
      <c r="D20801" s="4">
        <f t="shared" si="973"/>
        <v>1</v>
      </c>
      <c r="E20801" s="1" t="str">
        <f t="shared" si="974"/>
        <v>Neutral</v>
      </c>
    </row>
    <row r="20802" spans="1:5" x14ac:dyDescent="0.3">
      <c r="A20802" s="1">
        <v>2</v>
      </c>
      <c r="B20802" s="1" t="s">
        <v>20800</v>
      </c>
      <c r="C20802" s="1">
        <f t="shared" si="972"/>
        <v>1</v>
      </c>
      <c r="D20802" s="4">
        <f t="shared" si="973"/>
        <v>1</v>
      </c>
      <c r="E20802" s="1" t="str">
        <f t="shared" si="974"/>
        <v>Neutral</v>
      </c>
    </row>
    <row r="20803" spans="1:5" x14ac:dyDescent="0.3">
      <c r="A20803" s="1">
        <v>1</v>
      </c>
      <c r="B20803" s="1" t="s">
        <v>20801</v>
      </c>
      <c r="C20803" s="1">
        <f t="shared" ref="C20803:C20866" si="975">LEN(A20803)</f>
        <v>1</v>
      </c>
      <c r="D20803" s="4">
        <f t="shared" ref="D20803:D20866" si="976">LEN(A20803)-LEN(SUBSTITUTE(A20803," ",""))+1</f>
        <v>1</v>
      </c>
      <c r="E20803" s="1" t="str">
        <f t="shared" ref="E20803:E20866" si="977">IF(A20803=0,"Hate Speech",IF(A20803=1,"Offensive",IF(A20803=2,"Neutral","Check")))</f>
        <v>Offensive</v>
      </c>
    </row>
    <row r="20804" spans="1:5" x14ac:dyDescent="0.3">
      <c r="A20804" s="1">
        <v>2</v>
      </c>
      <c r="B20804" s="1" t="s">
        <v>20802</v>
      </c>
      <c r="C20804" s="1">
        <f t="shared" si="975"/>
        <v>1</v>
      </c>
      <c r="D20804" s="4">
        <f t="shared" si="976"/>
        <v>1</v>
      </c>
      <c r="E20804" s="1" t="str">
        <f t="shared" si="977"/>
        <v>Neutral</v>
      </c>
    </row>
    <row r="20805" spans="1:5" x14ac:dyDescent="0.3">
      <c r="A20805" s="1">
        <v>1</v>
      </c>
      <c r="B20805" s="1" t="s">
        <v>20803</v>
      </c>
      <c r="C20805" s="1">
        <f t="shared" si="975"/>
        <v>1</v>
      </c>
      <c r="D20805" s="4">
        <f t="shared" si="976"/>
        <v>1</v>
      </c>
      <c r="E20805" s="1" t="str">
        <f t="shared" si="977"/>
        <v>Offensive</v>
      </c>
    </row>
    <row r="20806" spans="1:5" x14ac:dyDescent="0.3">
      <c r="A20806" s="1">
        <v>1</v>
      </c>
      <c r="B20806" s="1" t="s">
        <v>20804</v>
      </c>
      <c r="C20806" s="1">
        <f t="shared" si="975"/>
        <v>1</v>
      </c>
      <c r="D20806" s="4">
        <f t="shared" si="976"/>
        <v>1</v>
      </c>
      <c r="E20806" s="1" t="str">
        <f t="shared" si="977"/>
        <v>Offensive</v>
      </c>
    </row>
    <row r="20807" spans="1:5" x14ac:dyDescent="0.3">
      <c r="A20807" s="1">
        <v>1</v>
      </c>
      <c r="B20807" s="1" t="s">
        <v>20805</v>
      </c>
      <c r="C20807" s="1">
        <f t="shared" si="975"/>
        <v>1</v>
      </c>
      <c r="D20807" s="4">
        <f t="shared" si="976"/>
        <v>1</v>
      </c>
      <c r="E20807" s="1" t="str">
        <f t="shared" si="977"/>
        <v>Offensive</v>
      </c>
    </row>
    <row r="20808" spans="1:5" x14ac:dyDescent="0.3">
      <c r="A20808" s="1">
        <v>1</v>
      </c>
      <c r="B20808" s="1" t="s">
        <v>20806</v>
      </c>
      <c r="C20808" s="1">
        <f t="shared" si="975"/>
        <v>1</v>
      </c>
      <c r="D20808" s="4">
        <f t="shared" si="976"/>
        <v>1</v>
      </c>
      <c r="E20808" s="1" t="str">
        <f t="shared" si="977"/>
        <v>Offensive</v>
      </c>
    </row>
    <row r="20809" spans="1:5" x14ac:dyDescent="0.3">
      <c r="A20809" s="1">
        <v>1</v>
      </c>
      <c r="B20809" s="1" t="s">
        <v>20807</v>
      </c>
      <c r="C20809" s="1">
        <f t="shared" si="975"/>
        <v>1</v>
      </c>
      <c r="D20809" s="4">
        <f t="shared" si="976"/>
        <v>1</v>
      </c>
      <c r="E20809" s="1" t="str">
        <f t="shared" si="977"/>
        <v>Offensive</v>
      </c>
    </row>
    <row r="20810" spans="1:5" x14ac:dyDescent="0.3">
      <c r="A20810" s="1">
        <v>1</v>
      </c>
      <c r="B20810" s="1" t="s">
        <v>20808</v>
      </c>
      <c r="C20810" s="1">
        <f t="shared" si="975"/>
        <v>1</v>
      </c>
      <c r="D20810" s="4">
        <f t="shared" si="976"/>
        <v>1</v>
      </c>
      <c r="E20810" s="1" t="str">
        <f t="shared" si="977"/>
        <v>Offensive</v>
      </c>
    </row>
    <row r="20811" spans="1:5" x14ac:dyDescent="0.3">
      <c r="A20811" s="1">
        <v>1</v>
      </c>
      <c r="B20811" s="1" t="s">
        <v>20809</v>
      </c>
      <c r="C20811" s="1">
        <f t="shared" si="975"/>
        <v>1</v>
      </c>
      <c r="D20811" s="4">
        <f t="shared" si="976"/>
        <v>1</v>
      </c>
      <c r="E20811" s="1" t="str">
        <f t="shared" si="977"/>
        <v>Offensive</v>
      </c>
    </row>
    <row r="20812" spans="1:5" x14ac:dyDescent="0.3">
      <c r="A20812" s="1">
        <v>1</v>
      </c>
      <c r="B20812" s="1" t="s">
        <v>20810</v>
      </c>
      <c r="C20812" s="1">
        <f t="shared" si="975"/>
        <v>1</v>
      </c>
      <c r="D20812" s="4">
        <f t="shared" si="976"/>
        <v>1</v>
      </c>
      <c r="E20812" s="1" t="str">
        <f t="shared" si="977"/>
        <v>Offensive</v>
      </c>
    </row>
    <row r="20813" spans="1:5" x14ac:dyDescent="0.3">
      <c r="A20813" s="1">
        <v>1</v>
      </c>
      <c r="B20813" s="1" t="s">
        <v>20811</v>
      </c>
      <c r="C20813" s="1">
        <f t="shared" si="975"/>
        <v>1</v>
      </c>
      <c r="D20813" s="4">
        <f t="shared" si="976"/>
        <v>1</v>
      </c>
      <c r="E20813" s="1" t="str">
        <f t="shared" si="977"/>
        <v>Offensive</v>
      </c>
    </row>
    <row r="20814" spans="1:5" x14ac:dyDescent="0.3">
      <c r="A20814" s="1">
        <v>1</v>
      </c>
      <c r="B20814" s="1" t="s">
        <v>20812</v>
      </c>
      <c r="C20814" s="1">
        <f t="shared" si="975"/>
        <v>1</v>
      </c>
      <c r="D20814" s="4">
        <f t="shared" si="976"/>
        <v>1</v>
      </c>
      <c r="E20814" s="1" t="str">
        <f t="shared" si="977"/>
        <v>Offensive</v>
      </c>
    </row>
    <row r="20815" spans="1:5" x14ac:dyDescent="0.3">
      <c r="A20815" s="1">
        <v>1</v>
      </c>
      <c r="B20815" s="1" t="s">
        <v>20813</v>
      </c>
      <c r="C20815" s="1">
        <f t="shared" si="975"/>
        <v>1</v>
      </c>
      <c r="D20815" s="4">
        <f t="shared" si="976"/>
        <v>1</v>
      </c>
      <c r="E20815" s="1" t="str">
        <f t="shared" si="977"/>
        <v>Offensive</v>
      </c>
    </row>
    <row r="20816" spans="1:5" x14ac:dyDescent="0.3">
      <c r="A20816" s="1">
        <v>1</v>
      </c>
      <c r="B20816" s="1" t="s">
        <v>20814</v>
      </c>
      <c r="C20816" s="1">
        <f t="shared" si="975"/>
        <v>1</v>
      </c>
      <c r="D20816" s="4">
        <f t="shared" si="976"/>
        <v>1</v>
      </c>
      <c r="E20816" s="1" t="str">
        <f t="shared" si="977"/>
        <v>Offensive</v>
      </c>
    </row>
    <row r="20817" spans="1:5" x14ac:dyDescent="0.3">
      <c r="A20817" s="1">
        <v>1</v>
      </c>
      <c r="B20817" s="1" t="s">
        <v>20815</v>
      </c>
      <c r="C20817" s="1">
        <f t="shared" si="975"/>
        <v>1</v>
      </c>
      <c r="D20817" s="4">
        <f t="shared" si="976"/>
        <v>1</v>
      </c>
      <c r="E20817" s="1" t="str">
        <f t="shared" si="977"/>
        <v>Offensive</v>
      </c>
    </row>
    <row r="20818" spans="1:5" x14ac:dyDescent="0.3">
      <c r="A20818" s="1">
        <v>1</v>
      </c>
      <c r="B20818" s="1" t="s">
        <v>20816</v>
      </c>
      <c r="C20818" s="1">
        <f t="shared" si="975"/>
        <v>1</v>
      </c>
      <c r="D20818" s="4">
        <f t="shared" si="976"/>
        <v>1</v>
      </c>
      <c r="E20818" s="1" t="str">
        <f t="shared" si="977"/>
        <v>Offensive</v>
      </c>
    </row>
    <row r="20819" spans="1:5" x14ac:dyDescent="0.3">
      <c r="A20819" s="1">
        <v>1</v>
      </c>
      <c r="B20819" s="1" t="s">
        <v>20817</v>
      </c>
      <c r="C20819" s="1">
        <f t="shared" si="975"/>
        <v>1</v>
      </c>
      <c r="D20819" s="4">
        <f t="shared" si="976"/>
        <v>1</v>
      </c>
      <c r="E20819" s="1" t="str">
        <f t="shared" si="977"/>
        <v>Offensive</v>
      </c>
    </row>
    <row r="20820" spans="1:5" x14ac:dyDescent="0.3">
      <c r="A20820" s="1">
        <v>1</v>
      </c>
      <c r="B20820" s="1" t="s">
        <v>20818</v>
      </c>
      <c r="C20820" s="1">
        <f t="shared" si="975"/>
        <v>1</v>
      </c>
      <c r="D20820" s="4">
        <f t="shared" si="976"/>
        <v>1</v>
      </c>
      <c r="E20820" s="1" t="str">
        <f t="shared" si="977"/>
        <v>Offensive</v>
      </c>
    </row>
    <row r="20821" spans="1:5" x14ac:dyDescent="0.3">
      <c r="A20821" s="1">
        <v>1</v>
      </c>
      <c r="B20821" s="1" t="s">
        <v>20819</v>
      </c>
      <c r="C20821" s="1">
        <f t="shared" si="975"/>
        <v>1</v>
      </c>
      <c r="D20821" s="4">
        <f t="shared" si="976"/>
        <v>1</v>
      </c>
      <c r="E20821" s="1" t="str">
        <f t="shared" si="977"/>
        <v>Offensive</v>
      </c>
    </row>
    <row r="20822" spans="1:5" x14ac:dyDescent="0.3">
      <c r="A20822" s="1">
        <v>1</v>
      </c>
      <c r="B20822" s="1" t="s">
        <v>20820</v>
      </c>
      <c r="C20822" s="1">
        <f t="shared" si="975"/>
        <v>1</v>
      </c>
      <c r="D20822" s="4">
        <f t="shared" si="976"/>
        <v>1</v>
      </c>
      <c r="E20822" s="1" t="str">
        <f t="shared" si="977"/>
        <v>Offensive</v>
      </c>
    </row>
    <row r="20823" spans="1:5" x14ac:dyDescent="0.3">
      <c r="A20823" s="1">
        <v>1</v>
      </c>
      <c r="B20823" s="1" t="s">
        <v>20821</v>
      </c>
      <c r="C20823" s="1">
        <f t="shared" si="975"/>
        <v>1</v>
      </c>
      <c r="D20823" s="4">
        <f t="shared" si="976"/>
        <v>1</v>
      </c>
      <c r="E20823" s="1" t="str">
        <f t="shared" si="977"/>
        <v>Offensive</v>
      </c>
    </row>
    <row r="20824" spans="1:5" x14ac:dyDescent="0.3">
      <c r="A20824" s="1">
        <v>1</v>
      </c>
      <c r="B20824" s="1" t="s">
        <v>20822</v>
      </c>
      <c r="C20824" s="1">
        <f t="shared" si="975"/>
        <v>1</v>
      </c>
      <c r="D20824" s="4">
        <f t="shared" si="976"/>
        <v>1</v>
      </c>
      <c r="E20824" s="1" t="str">
        <f t="shared" si="977"/>
        <v>Offensive</v>
      </c>
    </row>
    <row r="20825" spans="1:5" x14ac:dyDescent="0.3">
      <c r="A20825" s="1">
        <v>2</v>
      </c>
      <c r="B20825" s="1" t="s">
        <v>20823</v>
      </c>
      <c r="C20825" s="1">
        <f t="shared" si="975"/>
        <v>1</v>
      </c>
      <c r="D20825" s="4">
        <f t="shared" si="976"/>
        <v>1</v>
      </c>
      <c r="E20825" s="1" t="str">
        <f t="shared" si="977"/>
        <v>Neutral</v>
      </c>
    </row>
    <row r="20826" spans="1:5" x14ac:dyDescent="0.3">
      <c r="A20826" s="1">
        <v>1</v>
      </c>
      <c r="B20826" s="1" t="s">
        <v>20824</v>
      </c>
      <c r="C20826" s="1">
        <f t="shared" si="975"/>
        <v>1</v>
      </c>
      <c r="D20826" s="4">
        <f t="shared" si="976"/>
        <v>1</v>
      </c>
      <c r="E20826" s="1" t="str">
        <f t="shared" si="977"/>
        <v>Offensive</v>
      </c>
    </row>
    <row r="20827" spans="1:5" x14ac:dyDescent="0.3">
      <c r="A20827" s="1">
        <v>1</v>
      </c>
      <c r="B20827" s="1" t="s">
        <v>20825</v>
      </c>
      <c r="C20827" s="1">
        <f t="shared" si="975"/>
        <v>1</v>
      </c>
      <c r="D20827" s="4">
        <f t="shared" si="976"/>
        <v>1</v>
      </c>
      <c r="E20827" s="1" t="str">
        <f t="shared" si="977"/>
        <v>Offensive</v>
      </c>
    </row>
    <row r="20828" spans="1:5" x14ac:dyDescent="0.3">
      <c r="A20828" s="1">
        <v>1</v>
      </c>
      <c r="B20828" s="1" t="s">
        <v>20826</v>
      </c>
      <c r="C20828" s="1">
        <f t="shared" si="975"/>
        <v>1</v>
      </c>
      <c r="D20828" s="4">
        <f t="shared" si="976"/>
        <v>1</v>
      </c>
      <c r="E20828" s="1" t="str">
        <f t="shared" si="977"/>
        <v>Offensive</v>
      </c>
    </row>
    <row r="20829" spans="1:5" x14ac:dyDescent="0.3">
      <c r="A20829" s="1">
        <v>1</v>
      </c>
      <c r="B20829" s="1" t="s">
        <v>20827</v>
      </c>
      <c r="C20829" s="1">
        <f t="shared" si="975"/>
        <v>1</v>
      </c>
      <c r="D20829" s="4">
        <f t="shared" si="976"/>
        <v>1</v>
      </c>
      <c r="E20829" s="1" t="str">
        <f t="shared" si="977"/>
        <v>Offensive</v>
      </c>
    </row>
    <row r="20830" spans="1:5" x14ac:dyDescent="0.3">
      <c r="A20830" s="1">
        <v>0</v>
      </c>
      <c r="B20830" s="1" t="s">
        <v>20828</v>
      </c>
      <c r="C20830" s="1">
        <f t="shared" si="975"/>
        <v>1</v>
      </c>
      <c r="D20830" s="4">
        <f t="shared" si="976"/>
        <v>1</v>
      </c>
      <c r="E20830" s="1" t="str">
        <f t="shared" si="977"/>
        <v>Hate Speech</v>
      </c>
    </row>
    <row r="20831" spans="1:5" x14ac:dyDescent="0.3">
      <c r="A20831" s="1">
        <v>1</v>
      </c>
      <c r="B20831" s="1" t="s">
        <v>20829</v>
      </c>
      <c r="C20831" s="1">
        <f t="shared" si="975"/>
        <v>1</v>
      </c>
      <c r="D20831" s="4">
        <f t="shared" si="976"/>
        <v>1</v>
      </c>
      <c r="E20831" s="1" t="str">
        <f t="shared" si="977"/>
        <v>Offensive</v>
      </c>
    </row>
    <row r="20832" spans="1:5" x14ac:dyDescent="0.3">
      <c r="A20832" s="1">
        <v>1</v>
      </c>
      <c r="B20832" s="1" t="s">
        <v>20830</v>
      </c>
      <c r="C20832" s="1">
        <f t="shared" si="975"/>
        <v>1</v>
      </c>
      <c r="D20832" s="4">
        <f t="shared" si="976"/>
        <v>1</v>
      </c>
      <c r="E20832" s="1" t="str">
        <f t="shared" si="977"/>
        <v>Offensive</v>
      </c>
    </row>
    <row r="20833" spans="1:5" x14ac:dyDescent="0.3">
      <c r="A20833" s="1">
        <v>1</v>
      </c>
      <c r="B20833" s="1" t="s">
        <v>20831</v>
      </c>
      <c r="C20833" s="1">
        <f t="shared" si="975"/>
        <v>1</v>
      </c>
      <c r="D20833" s="4">
        <f t="shared" si="976"/>
        <v>1</v>
      </c>
      <c r="E20833" s="1" t="str">
        <f t="shared" si="977"/>
        <v>Offensive</v>
      </c>
    </row>
    <row r="20834" spans="1:5" x14ac:dyDescent="0.3">
      <c r="A20834" s="1">
        <v>1</v>
      </c>
      <c r="B20834" s="1" t="s">
        <v>20832</v>
      </c>
      <c r="C20834" s="1">
        <f t="shared" si="975"/>
        <v>1</v>
      </c>
      <c r="D20834" s="4">
        <f t="shared" si="976"/>
        <v>1</v>
      </c>
      <c r="E20834" s="1" t="str">
        <f t="shared" si="977"/>
        <v>Offensive</v>
      </c>
    </row>
    <row r="20835" spans="1:5" x14ac:dyDescent="0.3">
      <c r="A20835" s="1">
        <v>2</v>
      </c>
      <c r="B20835" s="1" t="s">
        <v>20833</v>
      </c>
      <c r="C20835" s="1">
        <f t="shared" si="975"/>
        <v>1</v>
      </c>
      <c r="D20835" s="4">
        <f t="shared" si="976"/>
        <v>1</v>
      </c>
      <c r="E20835" s="1" t="str">
        <f t="shared" si="977"/>
        <v>Neutral</v>
      </c>
    </row>
    <row r="20836" spans="1:5" x14ac:dyDescent="0.3">
      <c r="A20836" s="1">
        <v>1</v>
      </c>
      <c r="B20836" s="1" t="s">
        <v>20834</v>
      </c>
      <c r="C20836" s="1">
        <f t="shared" si="975"/>
        <v>1</v>
      </c>
      <c r="D20836" s="4">
        <f t="shared" si="976"/>
        <v>1</v>
      </c>
      <c r="E20836" s="1" t="str">
        <f t="shared" si="977"/>
        <v>Offensive</v>
      </c>
    </row>
    <row r="20837" spans="1:5" ht="43.2" x14ac:dyDescent="0.3">
      <c r="A20837" s="1">
        <v>2</v>
      </c>
      <c r="B20837" s="2" t="s">
        <v>20835</v>
      </c>
      <c r="C20837" s="1">
        <f t="shared" si="975"/>
        <v>1</v>
      </c>
      <c r="D20837" s="4">
        <f t="shared" si="976"/>
        <v>1</v>
      </c>
      <c r="E20837" s="1" t="str">
        <f t="shared" si="977"/>
        <v>Neutral</v>
      </c>
    </row>
    <row r="20838" spans="1:5" x14ac:dyDescent="0.3">
      <c r="A20838" s="1">
        <v>2</v>
      </c>
      <c r="B20838" s="1" t="s">
        <v>20836</v>
      </c>
      <c r="C20838" s="1">
        <f t="shared" si="975"/>
        <v>1</v>
      </c>
      <c r="D20838" s="4">
        <f t="shared" si="976"/>
        <v>1</v>
      </c>
      <c r="E20838" s="1" t="str">
        <f t="shared" si="977"/>
        <v>Neutral</v>
      </c>
    </row>
    <row r="20839" spans="1:5" x14ac:dyDescent="0.3">
      <c r="A20839" s="1">
        <v>2</v>
      </c>
      <c r="B20839" s="1" t="s">
        <v>20837</v>
      </c>
      <c r="C20839" s="1">
        <f t="shared" si="975"/>
        <v>1</v>
      </c>
      <c r="D20839" s="4">
        <f t="shared" si="976"/>
        <v>1</v>
      </c>
      <c r="E20839" s="1" t="str">
        <f t="shared" si="977"/>
        <v>Neutral</v>
      </c>
    </row>
    <row r="20840" spans="1:5" x14ac:dyDescent="0.3">
      <c r="A20840" s="1">
        <v>1</v>
      </c>
      <c r="B20840" s="1" t="s">
        <v>20838</v>
      </c>
      <c r="C20840" s="1">
        <f t="shared" si="975"/>
        <v>1</v>
      </c>
      <c r="D20840" s="4">
        <f t="shared" si="976"/>
        <v>1</v>
      </c>
      <c r="E20840" s="1" t="str">
        <f t="shared" si="977"/>
        <v>Offensive</v>
      </c>
    </row>
    <row r="20841" spans="1:5" x14ac:dyDescent="0.3">
      <c r="A20841" s="1">
        <v>1</v>
      </c>
      <c r="B20841" s="1" t="s">
        <v>20839</v>
      </c>
      <c r="C20841" s="1">
        <f t="shared" si="975"/>
        <v>1</v>
      </c>
      <c r="D20841" s="4">
        <f t="shared" si="976"/>
        <v>1</v>
      </c>
      <c r="E20841" s="1" t="str">
        <f t="shared" si="977"/>
        <v>Offensive</v>
      </c>
    </row>
    <row r="20842" spans="1:5" x14ac:dyDescent="0.3">
      <c r="A20842" s="1">
        <v>1</v>
      </c>
      <c r="B20842" s="1" t="s">
        <v>20840</v>
      </c>
      <c r="C20842" s="1">
        <f t="shared" si="975"/>
        <v>1</v>
      </c>
      <c r="D20842" s="4">
        <f t="shared" si="976"/>
        <v>1</v>
      </c>
      <c r="E20842" s="1" t="str">
        <f t="shared" si="977"/>
        <v>Offensive</v>
      </c>
    </row>
    <row r="20843" spans="1:5" x14ac:dyDescent="0.3">
      <c r="A20843" s="1">
        <v>0</v>
      </c>
      <c r="B20843" s="1" t="s">
        <v>20841</v>
      </c>
      <c r="C20843" s="1">
        <f t="shared" si="975"/>
        <v>1</v>
      </c>
      <c r="D20843" s="4">
        <f t="shared" si="976"/>
        <v>1</v>
      </c>
      <c r="E20843" s="1" t="str">
        <f t="shared" si="977"/>
        <v>Hate Speech</v>
      </c>
    </row>
    <row r="20844" spans="1:5" x14ac:dyDescent="0.3">
      <c r="A20844" s="1">
        <v>1</v>
      </c>
      <c r="B20844" s="1" t="s">
        <v>20842</v>
      </c>
      <c r="C20844" s="1">
        <f t="shared" si="975"/>
        <v>1</v>
      </c>
      <c r="D20844" s="4">
        <f t="shared" si="976"/>
        <v>1</v>
      </c>
      <c r="E20844" s="1" t="str">
        <f t="shared" si="977"/>
        <v>Offensive</v>
      </c>
    </row>
    <row r="20845" spans="1:5" x14ac:dyDescent="0.3">
      <c r="A20845" s="1">
        <v>1</v>
      </c>
      <c r="B20845" s="1" t="s">
        <v>20843</v>
      </c>
      <c r="C20845" s="1">
        <f t="shared" si="975"/>
        <v>1</v>
      </c>
      <c r="D20845" s="4">
        <f t="shared" si="976"/>
        <v>1</v>
      </c>
      <c r="E20845" s="1" t="str">
        <f t="shared" si="977"/>
        <v>Offensive</v>
      </c>
    </row>
    <row r="20846" spans="1:5" x14ac:dyDescent="0.3">
      <c r="A20846" s="1">
        <v>2</v>
      </c>
      <c r="B20846" s="1" t="s">
        <v>20844</v>
      </c>
      <c r="C20846" s="1">
        <f t="shared" si="975"/>
        <v>1</v>
      </c>
      <c r="D20846" s="4">
        <f t="shared" si="976"/>
        <v>1</v>
      </c>
      <c r="E20846" s="1" t="str">
        <f t="shared" si="977"/>
        <v>Neutral</v>
      </c>
    </row>
    <row r="20847" spans="1:5" x14ac:dyDescent="0.3">
      <c r="A20847" s="1">
        <v>2</v>
      </c>
      <c r="B20847" s="1" t="s">
        <v>20845</v>
      </c>
      <c r="C20847" s="1">
        <f t="shared" si="975"/>
        <v>1</v>
      </c>
      <c r="D20847" s="4">
        <f t="shared" si="976"/>
        <v>1</v>
      </c>
      <c r="E20847" s="1" t="str">
        <f t="shared" si="977"/>
        <v>Neutral</v>
      </c>
    </row>
    <row r="20848" spans="1:5" x14ac:dyDescent="0.3">
      <c r="A20848" s="1">
        <v>1</v>
      </c>
      <c r="B20848" s="1" t="s">
        <v>20846</v>
      </c>
      <c r="C20848" s="1">
        <f t="shared" si="975"/>
        <v>1</v>
      </c>
      <c r="D20848" s="4">
        <f t="shared" si="976"/>
        <v>1</v>
      </c>
      <c r="E20848" s="1" t="str">
        <f t="shared" si="977"/>
        <v>Offensive</v>
      </c>
    </row>
    <row r="20849" spans="1:5" x14ac:dyDescent="0.3">
      <c r="A20849" s="1">
        <v>1</v>
      </c>
      <c r="B20849" s="1" t="s">
        <v>20847</v>
      </c>
      <c r="C20849" s="1">
        <f t="shared" si="975"/>
        <v>1</v>
      </c>
      <c r="D20849" s="4">
        <f t="shared" si="976"/>
        <v>1</v>
      </c>
      <c r="E20849" s="1" t="str">
        <f t="shared" si="977"/>
        <v>Offensive</v>
      </c>
    </row>
    <row r="20850" spans="1:5" x14ac:dyDescent="0.3">
      <c r="A20850" s="1">
        <v>1</v>
      </c>
      <c r="B20850" s="1" t="s">
        <v>20848</v>
      </c>
      <c r="C20850" s="1">
        <f t="shared" si="975"/>
        <v>1</v>
      </c>
      <c r="D20850" s="4">
        <f t="shared" si="976"/>
        <v>1</v>
      </c>
      <c r="E20850" s="1" t="str">
        <f t="shared" si="977"/>
        <v>Offensive</v>
      </c>
    </row>
    <row r="20851" spans="1:5" x14ac:dyDescent="0.3">
      <c r="A20851" s="1">
        <v>1</v>
      </c>
      <c r="B20851" s="1" t="s">
        <v>20849</v>
      </c>
      <c r="C20851" s="1">
        <f t="shared" si="975"/>
        <v>1</v>
      </c>
      <c r="D20851" s="4">
        <f t="shared" si="976"/>
        <v>1</v>
      </c>
      <c r="E20851" s="1" t="str">
        <f t="shared" si="977"/>
        <v>Offensive</v>
      </c>
    </row>
    <row r="20852" spans="1:5" x14ac:dyDescent="0.3">
      <c r="A20852" s="1">
        <v>2</v>
      </c>
      <c r="B20852" s="1" t="s">
        <v>20850</v>
      </c>
      <c r="C20852" s="1">
        <f t="shared" si="975"/>
        <v>1</v>
      </c>
      <c r="D20852" s="4">
        <f t="shared" si="976"/>
        <v>1</v>
      </c>
      <c r="E20852" s="1" t="str">
        <f t="shared" si="977"/>
        <v>Neutral</v>
      </c>
    </row>
    <row r="20853" spans="1:5" x14ac:dyDescent="0.3">
      <c r="A20853" s="1">
        <v>1</v>
      </c>
      <c r="B20853" s="1" t="s">
        <v>20851</v>
      </c>
      <c r="C20853" s="1">
        <f t="shared" si="975"/>
        <v>1</v>
      </c>
      <c r="D20853" s="4">
        <f t="shared" si="976"/>
        <v>1</v>
      </c>
      <c r="E20853" s="1" t="str">
        <f t="shared" si="977"/>
        <v>Offensive</v>
      </c>
    </row>
    <row r="20854" spans="1:5" x14ac:dyDescent="0.3">
      <c r="A20854" s="1">
        <v>1</v>
      </c>
      <c r="B20854" s="1" t="s">
        <v>20852</v>
      </c>
      <c r="C20854" s="1">
        <f t="shared" si="975"/>
        <v>1</v>
      </c>
      <c r="D20854" s="4">
        <f t="shared" si="976"/>
        <v>1</v>
      </c>
      <c r="E20854" s="1" t="str">
        <f t="shared" si="977"/>
        <v>Offensive</v>
      </c>
    </row>
    <row r="20855" spans="1:5" x14ac:dyDescent="0.3">
      <c r="A20855" s="1">
        <v>1</v>
      </c>
      <c r="B20855" s="1" t="s">
        <v>20853</v>
      </c>
      <c r="C20855" s="1">
        <f t="shared" si="975"/>
        <v>1</v>
      </c>
      <c r="D20855" s="4">
        <f t="shared" si="976"/>
        <v>1</v>
      </c>
      <c r="E20855" s="1" t="str">
        <f t="shared" si="977"/>
        <v>Offensive</v>
      </c>
    </row>
    <row r="20856" spans="1:5" x14ac:dyDescent="0.3">
      <c r="A20856" s="1">
        <v>1</v>
      </c>
      <c r="B20856" s="1" t="s">
        <v>20854</v>
      </c>
      <c r="C20856" s="1">
        <f t="shared" si="975"/>
        <v>1</v>
      </c>
      <c r="D20856" s="4">
        <f t="shared" si="976"/>
        <v>1</v>
      </c>
      <c r="E20856" s="1" t="str">
        <f t="shared" si="977"/>
        <v>Offensive</v>
      </c>
    </row>
    <row r="20857" spans="1:5" x14ac:dyDescent="0.3">
      <c r="A20857" s="1">
        <v>1</v>
      </c>
      <c r="B20857" s="1" t="s">
        <v>20855</v>
      </c>
      <c r="C20857" s="1">
        <f t="shared" si="975"/>
        <v>1</v>
      </c>
      <c r="D20857" s="4">
        <f t="shared" si="976"/>
        <v>1</v>
      </c>
      <c r="E20857" s="1" t="str">
        <f t="shared" si="977"/>
        <v>Offensive</v>
      </c>
    </row>
    <row r="20858" spans="1:5" x14ac:dyDescent="0.3">
      <c r="A20858" s="1">
        <v>1</v>
      </c>
      <c r="B20858" s="1" t="s">
        <v>20856</v>
      </c>
      <c r="C20858" s="1">
        <f t="shared" si="975"/>
        <v>1</v>
      </c>
      <c r="D20858" s="4">
        <f t="shared" si="976"/>
        <v>1</v>
      </c>
      <c r="E20858" s="1" t="str">
        <f t="shared" si="977"/>
        <v>Offensive</v>
      </c>
    </row>
    <row r="20859" spans="1:5" x14ac:dyDescent="0.3">
      <c r="A20859" s="1">
        <v>1</v>
      </c>
      <c r="B20859" s="1" t="s">
        <v>20857</v>
      </c>
      <c r="C20859" s="1">
        <f t="shared" si="975"/>
        <v>1</v>
      </c>
      <c r="D20859" s="4">
        <f t="shared" si="976"/>
        <v>1</v>
      </c>
      <c r="E20859" s="1" t="str">
        <f t="shared" si="977"/>
        <v>Offensive</v>
      </c>
    </row>
    <row r="20860" spans="1:5" x14ac:dyDescent="0.3">
      <c r="A20860" s="1">
        <v>1</v>
      </c>
      <c r="B20860" s="1" t="s">
        <v>20858</v>
      </c>
      <c r="C20860" s="1">
        <f t="shared" si="975"/>
        <v>1</v>
      </c>
      <c r="D20860" s="4">
        <f t="shared" si="976"/>
        <v>1</v>
      </c>
      <c r="E20860" s="1" t="str">
        <f t="shared" si="977"/>
        <v>Offensive</v>
      </c>
    </row>
    <row r="20861" spans="1:5" x14ac:dyDescent="0.3">
      <c r="A20861" s="1">
        <v>1</v>
      </c>
      <c r="B20861" s="1" t="s">
        <v>20859</v>
      </c>
      <c r="C20861" s="1">
        <f t="shared" si="975"/>
        <v>1</v>
      </c>
      <c r="D20861" s="4">
        <f t="shared" si="976"/>
        <v>1</v>
      </c>
      <c r="E20861" s="1" t="str">
        <f t="shared" si="977"/>
        <v>Offensive</v>
      </c>
    </row>
    <row r="20862" spans="1:5" x14ac:dyDescent="0.3">
      <c r="A20862" s="1">
        <v>1</v>
      </c>
      <c r="B20862" s="1" t="s">
        <v>20860</v>
      </c>
      <c r="C20862" s="1">
        <f t="shared" si="975"/>
        <v>1</v>
      </c>
      <c r="D20862" s="4">
        <f t="shared" si="976"/>
        <v>1</v>
      </c>
      <c r="E20862" s="1" t="str">
        <f t="shared" si="977"/>
        <v>Offensive</v>
      </c>
    </row>
    <row r="20863" spans="1:5" x14ac:dyDescent="0.3">
      <c r="A20863" s="1">
        <v>1</v>
      </c>
      <c r="B20863" s="1" t="s">
        <v>20861</v>
      </c>
      <c r="C20863" s="1">
        <f t="shared" si="975"/>
        <v>1</v>
      </c>
      <c r="D20863" s="4">
        <f t="shared" si="976"/>
        <v>1</v>
      </c>
      <c r="E20863" s="1" t="str">
        <f t="shared" si="977"/>
        <v>Offensive</v>
      </c>
    </row>
    <row r="20864" spans="1:5" x14ac:dyDescent="0.3">
      <c r="A20864" s="1">
        <v>1</v>
      </c>
      <c r="B20864" s="1" t="s">
        <v>20862</v>
      </c>
      <c r="C20864" s="1">
        <f t="shared" si="975"/>
        <v>1</v>
      </c>
      <c r="D20864" s="4">
        <f t="shared" si="976"/>
        <v>1</v>
      </c>
      <c r="E20864" s="1" t="str">
        <f t="shared" si="977"/>
        <v>Offensive</v>
      </c>
    </row>
    <row r="20865" spans="1:5" x14ac:dyDescent="0.3">
      <c r="A20865" s="1">
        <v>1</v>
      </c>
      <c r="B20865" s="1" t="s">
        <v>20863</v>
      </c>
      <c r="C20865" s="1">
        <f t="shared" si="975"/>
        <v>1</v>
      </c>
      <c r="D20865" s="4">
        <f t="shared" si="976"/>
        <v>1</v>
      </c>
      <c r="E20865" s="1" t="str">
        <f t="shared" si="977"/>
        <v>Offensive</v>
      </c>
    </row>
    <row r="20866" spans="1:5" x14ac:dyDescent="0.3">
      <c r="A20866" s="1">
        <v>1</v>
      </c>
      <c r="B20866" s="1" t="s">
        <v>20864</v>
      </c>
      <c r="C20866" s="1">
        <f t="shared" si="975"/>
        <v>1</v>
      </c>
      <c r="D20866" s="4">
        <f t="shared" si="976"/>
        <v>1</v>
      </c>
      <c r="E20866" s="1" t="str">
        <f t="shared" si="977"/>
        <v>Offensive</v>
      </c>
    </row>
    <row r="20867" spans="1:5" x14ac:dyDescent="0.3">
      <c r="A20867" s="1">
        <v>2</v>
      </c>
      <c r="B20867" s="1" t="s">
        <v>20865</v>
      </c>
      <c r="C20867" s="1">
        <f t="shared" ref="C20867:C20930" si="978">LEN(A20867)</f>
        <v>1</v>
      </c>
      <c r="D20867" s="4">
        <f t="shared" ref="D20867:D20930" si="979">LEN(A20867)-LEN(SUBSTITUTE(A20867," ",""))+1</f>
        <v>1</v>
      </c>
      <c r="E20867" s="1" t="str">
        <f t="shared" ref="E20867:E20930" si="980">IF(A20867=0,"Hate Speech",IF(A20867=1,"Offensive",IF(A20867=2,"Neutral","Check")))</f>
        <v>Neutral</v>
      </c>
    </row>
    <row r="20868" spans="1:5" x14ac:dyDescent="0.3">
      <c r="A20868" s="1">
        <v>0</v>
      </c>
      <c r="B20868" s="1" t="s">
        <v>20866</v>
      </c>
      <c r="C20868" s="1">
        <f t="shared" si="978"/>
        <v>1</v>
      </c>
      <c r="D20868" s="4">
        <f t="shared" si="979"/>
        <v>1</v>
      </c>
      <c r="E20868" s="1" t="str">
        <f t="shared" si="980"/>
        <v>Hate Speech</v>
      </c>
    </row>
    <row r="20869" spans="1:5" x14ac:dyDescent="0.3">
      <c r="A20869" s="1">
        <v>2</v>
      </c>
      <c r="B20869" s="1" t="s">
        <v>20867</v>
      </c>
      <c r="C20869" s="1">
        <f t="shared" si="978"/>
        <v>1</v>
      </c>
      <c r="D20869" s="4">
        <f t="shared" si="979"/>
        <v>1</v>
      </c>
      <c r="E20869" s="1" t="str">
        <f t="shared" si="980"/>
        <v>Neutral</v>
      </c>
    </row>
    <row r="20870" spans="1:5" x14ac:dyDescent="0.3">
      <c r="A20870" s="1">
        <v>2</v>
      </c>
      <c r="B20870" s="1" t="s">
        <v>20868</v>
      </c>
      <c r="C20870" s="1">
        <f t="shared" si="978"/>
        <v>1</v>
      </c>
      <c r="D20870" s="4">
        <f t="shared" si="979"/>
        <v>1</v>
      </c>
      <c r="E20870" s="1" t="str">
        <f t="shared" si="980"/>
        <v>Neutral</v>
      </c>
    </row>
    <row r="20871" spans="1:5" x14ac:dyDescent="0.3">
      <c r="A20871" s="1">
        <v>1</v>
      </c>
      <c r="B20871" s="1" t="s">
        <v>20869</v>
      </c>
      <c r="C20871" s="1">
        <f t="shared" si="978"/>
        <v>1</v>
      </c>
      <c r="D20871" s="4">
        <f t="shared" si="979"/>
        <v>1</v>
      </c>
      <c r="E20871" s="1" t="str">
        <f t="shared" si="980"/>
        <v>Offensive</v>
      </c>
    </row>
    <row r="20872" spans="1:5" x14ac:dyDescent="0.3">
      <c r="A20872" s="1">
        <v>2</v>
      </c>
      <c r="B20872" s="1" t="s">
        <v>20870</v>
      </c>
      <c r="C20872" s="1">
        <f t="shared" si="978"/>
        <v>1</v>
      </c>
      <c r="D20872" s="4">
        <f t="shared" si="979"/>
        <v>1</v>
      </c>
      <c r="E20872" s="1" t="str">
        <f t="shared" si="980"/>
        <v>Neutral</v>
      </c>
    </row>
    <row r="20873" spans="1:5" x14ac:dyDescent="0.3">
      <c r="A20873" s="1">
        <v>1</v>
      </c>
      <c r="B20873" s="1" t="s">
        <v>20871</v>
      </c>
      <c r="C20873" s="1">
        <f t="shared" si="978"/>
        <v>1</v>
      </c>
      <c r="D20873" s="4">
        <f t="shared" si="979"/>
        <v>1</v>
      </c>
      <c r="E20873" s="1" t="str">
        <f t="shared" si="980"/>
        <v>Offensive</v>
      </c>
    </row>
    <row r="20874" spans="1:5" x14ac:dyDescent="0.3">
      <c r="A20874" s="1">
        <v>1</v>
      </c>
      <c r="B20874" s="1" t="s">
        <v>20872</v>
      </c>
      <c r="C20874" s="1">
        <f t="shared" si="978"/>
        <v>1</v>
      </c>
      <c r="D20874" s="4">
        <f t="shared" si="979"/>
        <v>1</v>
      </c>
      <c r="E20874" s="1" t="str">
        <f t="shared" si="980"/>
        <v>Offensive</v>
      </c>
    </row>
    <row r="20875" spans="1:5" x14ac:dyDescent="0.3">
      <c r="A20875" s="1">
        <v>2</v>
      </c>
      <c r="B20875" s="1" t="s">
        <v>20873</v>
      </c>
      <c r="C20875" s="1">
        <f t="shared" si="978"/>
        <v>1</v>
      </c>
      <c r="D20875" s="4">
        <f t="shared" si="979"/>
        <v>1</v>
      </c>
      <c r="E20875" s="1" t="str">
        <f t="shared" si="980"/>
        <v>Neutral</v>
      </c>
    </row>
    <row r="20876" spans="1:5" x14ac:dyDescent="0.3">
      <c r="A20876" s="1">
        <v>1</v>
      </c>
      <c r="B20876" s="1" t="s">
        <v>20874</v>
      </c>
      <c r="C20876" s="1">
        <f t="shared" si="978"/>
        <v>1</v>
      </c>
      <c r="D20876" s="4">
        <f t="shared" si="979"/>
        <v>1</v>
      </c>
      <c r="E20876" s="1" t="str">
        <f t="shared" si="980"/>
        <v>Offensive</v>
      </c>
    </row>
    <row r="20877" spans="1:5" x14ac:dyDescent="0.3">
      <c r="A20877" s="1">
        <v>2</v>
      </c>
      <c r="B20877" s="1" t="s">
        <v>20875</v>
      </c>
      <c r="C20877" s="1">
        <f t="shared" si="978"/>
        <v>1</v>
      </c>
      <c r="D20877" s="4">
        <f t="shared" si="979"/>
        <v>1</v>
      </c>
      <c r="E20877" s="1" t="str">
        <f t="shared" si="980"/>
        <v>Neutral</v>
      </c>
    </row>
    <row r="20878" spans="1:5" x14ac:dyDescent="0.3">
      <c r="A20878" s="1">
        <v>1</v>
      </c>
      <c r="B20878" s="1" t="s">
        <v>20876</v>
      </c>
      <c r="C20878" s="1">
        <f t="shared" si="978"/>
        <v>1</v>
      </c>
      <c r="D20878" s="4">
        <f t="shared" si="979"/>
        <v>1</v>
      </c>
      <c r="E20878" s="1" t="str">
        <f t="shared" si="980"/>
        <v>Offensive</v>
      </c>
    </row>
    <row r="20879" spans="1:5" x14ac:dyDescent="0.3">
      <c r="A20879" s="1">
        <v>1</v>
      </c>
      <c r="B20879" s="1" t="s">
        <v>20877</v>
      </c>
      <c r="C20879" s="1">
        <f t="shared" si="978"/>
        <v>1</v>
      </c>
      <c r="D20879" s="4">
        <f t="shared" si="979"/>
        <v>1</v>
      </c>
      <c r="E20879" s="1" t="str">
        <f t="shared" si="980"/>
        <v>Offensive</v>
      </c>
    </row>
    <row r="20880" spans="1:5" x14ac:dyDescent="0.3">
      <c r="A20880" s="1">
        <v>1</v>
      </c>
      <c r="B20880" s="1" t="s">
        <v>20878</v>
      </c>
      <c r="C20880" s="1">
        <f t="shared" si="978"/>
        <v>1</v>
      </c>
      <c r="D20880" s="4">
        <f t="shared" si="979"/>
        <v>1</v>
      </c>
      <c r="E20880" s="1" t="str">
        <f t="shared" si="980"/>
        <v>Offensive</v>
      </c>
    </row>
    <row r="20881" spans="1:5" x14ac:dyDescent="0.3">
      <c r="A20881" s="1">
        <v>1</v>
      </c>
      <c r="B20881" s="1" t="s">
        <v>20879</v>
      </c>
      <c r="C20881" s="1">
        <f t="shared" si="978"/>
        <v>1</v>
      </c>
      <c r="D20881" s="4">
        <f t="shared" si="979"/>
        <v>1</v>
      </c>
      <c r="E20881" s="1" t="str">
        <f t="shared" si="980"/>
        <v>Offensive</v>
      </c>
    </row>
    <row r="20882" spans="1:5" x14ac:dyDescent="0.3">
      <c r="A20882" s="1">
        <v>1</v>
      </c>
      <c r="B20882" s="1" t="s">
        <v>20880</v>
      </c>
      <c r="C20882" s="1">
        <f t="shared" si="978"/>
        <v>1</v>
      </c>
      <c r="D20882" s="4">
        <f t="shared" si="979"/>
        <v>1</v>
      </c>
      <c r="E20882" s="1" t="str">
        <f t="shared" si="980"/>
        <v>Offensive</v>
      </c>
    </row>
    <row r="20883" spans="1:5" x14ac:dyDescent="0.3">
      <c r="A20883" s="1">
        <v>1</v>
      </c>
      <c r="B20883" s="1" t="s">
        <v>20881</v>
      </c>
      <c r="C20883" s="1">
        <f t="shared" si="978"/>
        <v>1</v>
      </c>
      <c r="D20883" s="4">
        <f t="shared" si="979"/>
        <v>1</v>
      </c>
      <c r="E20883" s="1" t="str">
        <f t="shared" si="980"/>
        <v>Offensive</v>
      </c>
    </row>
    <row r="20884" spans="1:5" x14ac:dyDescent="0.3">
      <c r="A20884" s="1">
        <v>1</v>
      </c>
      <c r="B20884" s="1" t="s">
        <v>20882</v>
      </c>
      <c r="C20884" s="1">
        <f t="shared" si="978"/>
        <v>1</v>
      </c>
      <c r="D20884" s="4">
        <f t="shared" si="979"/>
        <v>1</v>
      </c>
      <c r="E20884" s="1" t="str">
        <f t="shared" si="980"/>
        <v>Offensive</v>
      </c>
    </row>
    <row r="20885" spans="1:5" x14ac:dyDescent="0.3">
      <c r="A20885" s="1">
        <v>1</v>
      </c>
      <c r="B20885" s="1" t="s">
        <v>20883</v>
      </c>
      <c r="C20885" s="1">
        <f t="shared" si="978"/>
        <v>1</v>
      </c>
      <c r="D20885" s="4">
        <f t="shared" si="979"/>
        <v>1</v>
      </c>
      <c r="E20885" s="1" t="str">
        <f t="shared" si="980"/>
        <v>Offensive</v>
      </c>
    </row>
    <row r="20886" spans="1:5" x14ac:dyDescent="0.3">
      <c r="A20886" s="1">
        <v>1</v>
      </c>
      <c r="B20886" s="1" t="s">
        <v>20884</v>
      </c>
      <c r="C20886" s="1">
        <f t="shared" si="978"/>
        <v>1</v>
      </c>
      <c r="D20886" s="4">
        <f t="shared" si="979"/>
        <v>1</v>
      </c>
      <c r="E20886" s="1" t="str">
        <f t="shared" si="980"/>
        <v>Offensive</v>
      </c>
    </row>
    <row r="20887" spans="1:5" x14ac:dyDescent="0.3">
      <c r="A20887" s="1">
        <v>1</v>
      </c>
      <c r="B20887" s="1" t="s">
        <v>20885</v>
      </c>
      <c r="C20887" s="1">
        <f t="shared" si="978"/>
        <v>1</v>
      </c>
      <c r="D20887" s="4">
        <f t="shared" si="979"/>
        <v>1</v>
      </c>
      <c r="E20887" s="1" t="str">
        <f t="shared" si="980"/>
        <v>Offensive</v>
      </c>
    </row>
    <row r="20888" spans="1:5" x14ac:dyDescent="0.3">
      <c r="A20888" s="1">
        <v>1</v>
      </c>
      <c r="B20888" s="1" t="s">
        <v>20886</v>
      </c>
      <c r="C20888" s="1">
        <f t="shared" si="978"/>
        <v>1</v>
      </c>
      <c r="D20888" s="4">
        <f t="shared" si="979"/>
        <v>1</v>
      </c>
      <c r="E20888" s="1" t="str">
        <f t="shared" si="980"/>
        <v>Offensive</v>
      </c>
    </row>
    <row r="20889" spans="1:5" x14ac:dyDescent="0.3">
      <c r="A20889" s="1">
        <v>1</v>
      </c>
      <c r="B20889" s="1" t="s">
        <v>20887</v>
      </c>
      <c r="C20889" s="1">
        <f t="shared" si="978"/>
        <v>1</v>
      </c>
      <c r="D20889" s="4">
        <f t="shared" si="979"/>
        <v>1</v>
      </c>
      <c r="E20889" s="1" t="str">
        <f t="shared" si="980"/>
        <v>Offensive</v>
      </c>
    </row>
    <row r="20890" spans="1:5" x14ac:dyDescent="0.3">
      <c r="A20890" s="1">
        <v>1</v>
      </c>
      <c r="B20890" s="1" t="s">
        <v>20888</v>
      </c>
      <c r="C20890" s="1">
        <f t="shared" si="978"/>
        <v>1</v>
      </c>
      <c r="D20890" s="4">
        <f t="shared" si="979"/>
        <v>1</v>
      </c>
      <c r="E20890" s="1" t="str">
        <f t="shared" si="980"/>
        <v>Offensive</v>
      </c>
    </row>
    <row r="20891" spans="1:5" x14ac:dyDescent="0.3">
      <c r="A20891" s="1">
        <v>1</v>
      </c>
      <c r="B20891" s="1" t="s">
        <v>20889</v>
      </c>
      <c r="C20891" s="1">
        <f t="shared" si="978"/>
        <v>1</v>
      </c>
      <c r="D20891" s="4">
        <f t="shared" si="979"/>
        <v>1</v>
      </c>
      <c r="E20891" s="1" t="str">
        <f t="shared" si="980"/>
        <v>Offensive</v>
      </c>
    </row>
    <row r="20892" spans="1:5" x14ac:dyDescent="0.3">
      <c r="A20892" s="1">
        <v>1</v>
      </c>
      <c r="B20892" s="1" t="s">
        <v>20890</v>
      </c>
      <c r="C20892" s="1">
        <f t="shared" si="978"/>
        <v>1</v>
      </c>
      <c r="D20892" s="4">
        <f t="shared" si="979"/>
        <v>1</v>
      </c>
      <c r="E20892" s="1" t="str">
        <f t="shared" si="980"/>
        <v>Offensive</v>
      </c>
    </row>
    <row r="20893" spans="1:5" x14ac:dyDescent="0.3">
      <c r="A20893" s="1">
        <v>1</v>
      </c>
      <c r="B20893" s="1" t="s">
        <v>20891</v>
      </c>
      <c r="C20893" s="1">
        <f t="shared" si="978"/>
        <v>1</v>
      </c>
      <c r="D20893" s="4">
        <f t="shared" si="979"/>
        <v>1</v>
      </c>
      <c r="E20893" s="1" t="str">
        <f t="shared" si="980"/>
        <v>Offensive</v>
      </c>
    </row>
    <row r="20894" spans="1:5" x14ac:dyDescent="0.3">
      <c r="A20894" s="1">
        <v>1</v>
      </c>
      <c r="B20894" s="1" t="s">
        <v>20892</v>
      </c>
      <c r="C20894" s="1">
        <f t="shared" si="978"/>
        <v>1</v>
      </c>
      <c r="D20894" s="4">
        <f t="shared" si="979"/>
        <v>1</v>
      </c>
      <c r="E20894" s="1" t="str">
        <f t="shared" si="980"/>
        <v>Offensive</v>
      </c>
    </row>
    <row r="20895" spans="1:5" x14ac:dyDescent="0.3">
      <c r="A20895" s="1">
        <v>1</v>
      </c>
      <c r="B20895" s="1" t="s">
        <v>20893</v>
      </c>
      <c r="C20895" s="1">
        <f t="shared" si="978"/>
        <v>1</v>
      </c>
      <c r="D20895" s="4">
        <f t="shared" si="979"/>
        <v>1</v>
      </c>
      <c r="E20895" s="1" t="str">
        <f t="shared" si="980"/>
        <v>Offensive</v>
      </c>
    </row>
    <row r="20896" spans="1:5" x14ac:dyDescent="0.3">
      <c r="A20896" s="1">
        <v>1</v>
      </c>
      <c r="B20896" s="1" t="s">
        <v>20894</v>
      </c>
      <c r="C20896" s="1">
        <f t="shared" si="978"/>
        <v>1</v>
      </c>
      <c r="D20896" s="4">
        <f t="shared" si="979"/>
        <v>1</v>
      </c>
      <c r="E20896" s="1" t="str">
        <f t="shared" si="980"/>
        <v>Offensive</v>
      </c>
    </row>
    <row r="20897" spans="1:5" x14ac:dyDescent="0.3">
      <c r="A20897" s="1">
        <v>1</v>
      </c>
      <c r="B20897" s="1" t="s">
        <v>20895</v>
      </c>
      <c r="C20897" s="1">
        <f t="shared" si="978"/>
        <v>1</v>
      </c>
      <c r="D20897" s="4">
        <f t="shared" si="979"/>
        <v>1</v>
      </c>
      <c r="E20897" s="1" t="str">
        <f t="shared" si="980"/>
        <v>Offensive</v>
      </c>
    </row>
    <row r="20898" spans="1:5" x14ac:dyDescent="0.3">
      <c r="A20898" s="1">
        <v>1</v>
      </c>
      <c r="B20898" s="1" t="s">
        <v>20896</v>
      </c>
      <c r="C20898" s="1">
        <f t="shared" si="978"/>
        <v>1</v>
      </c>
      <c r="D20898" s="4">
        <f t="shared" si="979"/>
        <v>1</v>
      </c>
      <c r="E20898" s="1" t="str">
        <f t="shared" si="980"/>
        <v>Offensive</v>
      </c>
    </row>
    <row r="20899" spans="1:5" x14ac:dyDescent="0.3">
      <c r="A20899" s="1">
        <v>1</v>
      </c>
      <c r="B20899" s="1" t="s">
        <v>20897</v>
      </c>
      <c r="C20899" s="1">
        <f t="shared" si="978"/>
        <v>1</v>
      </c>
      <c r="D20899" s="4">
        <f t="shared" si="979"/>
        <v>1</v>
      </c>
      <c r="E20899" s="1" t="str">
        <f t="shared" si="980"/>
        <v>Offensive</v>
      </c>
    </row>
    <row r="20900" spans="1:5" x14ac:dyDescent="0.3">
      <c r="A20900" s="1">
        <v>0</v>
      </c>
      <c r="B20900" s="1" t="s">
        <v>20898</v>
      </c>
      <c r="C20900" s="1">
        <f t="shared" si="978"/>
        <v>1</v>
      </c>
      <c r="D20900" s="4">
        <f t="shared" si="979"/>
        <v>1</v>
      </c>
      <c r="E20900" s="1" t="str">
        <f t="shared" si="980"/>
        <v>Hate Speech</v>
      </c>
    </row>
    <row r="20901" spans="1:5" x14ac:dyDescent="0.3">
      <c r="A20901" s="1">
        <v>1</v>
      </c>
      <c r="B20901" s="1" t="s">
        <v>20899</v>
      </c>
      <c r="C20901" s="1">
        <f t="shared" si="978"/>
        <v>1</v>
      </c>
      <c r="D20901" s="4">
        <f t="shared" si="979"/>
        <v>1</v>
      </c>
      <c r="E20901" s="1" t="str">
        <f t="shared" si="980"/>
        <v>Offensive</v>
      </c>
    </row>
    <row r="20902" spans="1:5" x14ac:dyDescent="0.3">
      <c r="A20902" s="1">
        <v>0</v>
      </c>
      <c r="B20902" s="1" t="s">
        <v>20900</v>
      </c>
      <c r="C20902" s="1">
        <f t="shared" si="978"/>
        <v>1</v>
      </c>
      <c r="D20902" s="4">
        <f t="shared" si="979"/>
        <v>1</v>
      </c>
      <c r="E20902" s="1" t="str">
        <f t="shared" si="980"/>
        <v>Hate Speech</v>
      </c>
    </row>
    <row r="20903" spans="1:5" x14ac:dyDescent="0.3">
      <c r="A20903" s="1">
        <v>0</v>
      </c>
      <c r="B20903" s="1" t="s">
        <v>20901</v>
      </c>
      <c r="C20903" s="1">
        <f t="shared" si="978"/>
        <v>1</v>
      </c>
      <c r="D20903" s="4">
        <f t="shared" si="979"/>
        <v>1</v>
      </c>
      <c r="E20903" s="1" t="str">
        <f t="shared" si="980"/>
        <v>Hate Speech</v>
      </c>
    </row>
    <row r="20904" spans="1:5" x14ac:dyDescent="0.3">
      <c r="A20904" s="1">
        <v>1</v>
      </c>
      <c r="B20904" s="1" t="s">
        <v>20902</v>
      </c>
      <c r="C20904" s="1">
        <f t="shared" si="978"/>
        <v>1</v>
      </c>
      <c r="D20904" s="4">
        <f t="shared" si="979"/>
        <v>1</v>
      </c>
      <c r="E20904" s="1" t="str">
        <f t="shared" si="980"/>
        <v>Offensive</v>
      </c>
    </row>
    <row r="20905" spans="1:5" x14ac:dyDescent="0.3">
      <c r="A20905" s="1">
        <v>1</v>
      </c>
      <c r="B20905" s="1" t="s">
        <v>20903</v>
      </c>
      <c r="C20905" s="1">
        <f t="shared" si="978"/>
        <v>1</v>
      </c>
      <c r="D20905" s="4">
        <f t="shared" si="979"/>
        <v>1</v>
      </c>
      <c r="E20905" s="1" t="str">
        <f t="shared" si="980"/>
        <v>Offensive</v>
      </c>
    </row>
    <row r="20906" spans="1:5" x14ac:dyDescent="0.3">
      <c r="A20906" s="1">
        <v>1</v>
      </c>
      <c r="B20906" s="1" t="s">
        <v>20904</v>
      </c>
      <c r="C20906" s="1">
        <f t="shared" si="978"/>
        <v>1</v>
      </c>
      <c r="D20906" s="4">
        <f t="shared" si="979"/>
        <v>1</v>
      </c>
      <c r="E20906" s="1" t="str">
        <f t="shared" si="980"/>
        <v>Offensive</v>
      </c>
    </row>
    <row r="20907" spans="1:5" x14ac:dyDescent="0.3">
      <c r="A20907" s="1">
        <v>1</v>
      </c>
      <c r="B20907" s="1" t="s">
        <v>20905</v>
      </c>
      <c r="C20907" s="1">
        <f t="shared" si="978"/>
        <v>1</v>
      </c>
      <c r="D20907" s="4">
        <f t="shared" si="979"/>
        <v>1</v>
      </c>
      <c r="E20907" s="1" t="str">
        <f t="shared" si="980"/>
        <v>Offensive</v>
      </c>
    </row>
    <row r="20908" spans="1:5" x14ac:dyDescent="0.3">
      <c r="A20908" s="1">
        <v>1</v>
      </c>
      <c r="B20908" s="1" t="s">
        <v>20906</v>
      </c>
      <c r="C20908" s="1">
        <f t="shared" si="978"/>
        <v>1</v>
      </c>
      <c r="D20908" s="4">
        <f t="shared" si="979"/>
        <v>1</v>
      </c>
      <c r="E20908" s="1" t="str">
        <f t="shared" si="980"/>
        <v>Offensive</v>
      </c>
    </row>
    <row r="20909" spans="1:5" x14ac:dyDescent="0.3">
      <c r="A20909" s="1">
        <v>1</v>
      </c>
      <c r="B20909" s="1" t="s">
        <v>20907</v>
      </c>
      <c r="C20909" s="1">
        <f t="shared" si="978"/>
        <v>1</v>
      </c>
      <c r="D20909" s="4">
        <f t="shared" si="979"/>
        <v>1</v>
      </c>
      <c r="E20909" s="1" t="str">
        <f t="shared" si="980"/>
        <v>Offensive</v>
      </c>
    </row>
    <row r="20910" spans="1:5" x14ac:dyDescent="0.3">
      <c r="A20910" s="1">
        <v>1</v>
      </c>
      <c r="B20910" s="1" t="s">
        <v>20908</v>
      </c>
      <c r="C20910" s="1">
        <f t="shared" si="978"/>
        <v>1</v>
      </c>
      <c r="D20910" s="4">
        <f t="shared" si="979"/>
        <v>1</v>
      </c>
      <c r="E20910" s="1" t="str">
        <f t="shared" si="980"/>
        <v>Offensive</v>
      </c>
    </row>
    <row r="20911" spans="1:5" x14ac:dyDescent="0.3">
      <c r="A20911" s="1">
        <v>1</v>
      </c>
      <c r="B20911" s="1" t="s">
        <v>20909</v>
      </c>
      <c r="C20911" s="1">
        <f t="shared" si="978"/>
        <v>1</v>
      </c>
      <c r="D20911" s="4">
        <f t="shared" si="979"/>
        <v>1</v>
      </c>
      <c r="E20911" s="1" t="str">
        <f t="shared" si="980"/>
        <v>Offensive</v>
      </c>
    </row>
    <row r="20912" spans="1:5" x14ac:dyDescent="0.3">
      <c r="A20912" s="1">
        <v>1</v>
      </c>
      <c r="B20912" s="1" t="s">
        <v>20910</v>
      </c>
      <c r="C20912" s="1">
        <f t="shared" si="978"/>
        <v>1</v>
      </c>
      <c r="D20912" s="4">
        <f t="shared" si="979"/>
        <v>1</v>
      </c>
      <c r="E20912" s="1" t="str">
        <f t="shared" si="980"/>
        <v>Offensive</v>
      </c>
    </row>
    <row r="20913" spans="1:5" x14ac:dyDescent="0.3">
      <c r="A20913" s="1">
        <v>1</v>
      </c>
      <c r="B20913" s="1" t="s">
        <v>20911</v>
      </c>
      <c r="C20913" s="1">
        <f t="shared" si="978"/>
        <v>1</v>
      </c>
      <c r="D20913" s="4">
        <f t="shared" si="979"/>
        <v>1</v>
      </c>
      <c r="E20913" s="1" t="str">
        <f t="shared" si="980"/>
        <v>Offensive</v>
      </c>
    </row>
    <row r="20914" spans="1:5" x14ac:dyDescent="0.3">
      <c r="A20914" s="1">
        <v>1</v>
      </c>
      <c r="B20914" s="1" t="s">
        <v>20912</v>
      </c>
      <c r="C20914" s="1">
        <f t="shared" si="978"/>
        <v>1</v>
      </c>
      <c r="D20914" s="4">
        <f t="shared" si="979"/>
        <v>1</v>
      </c>
      <c r="E20914" s="1" t="str">
        <f t="shared" si="980"/>
        <v>Offensive</v>
      </c>
    </row>
    <row r="20915" spans="1:5" x14ac:dyDescent="0.3">
      <c r="A20915" s="1">
        <v>1</v>
      </c>
      <c r="B20915" s="1" t="s">
        <v>20913</v>
      </c>
      <c r="C20915" s="1">
        <f t="shared" si="978"/>
        <v>1</v>
      </c>
      <c r="D20915" s="4">
        <f t="shared" si="979"/>
        <v>1</v>
      </c>
      <c r="E20915" s="1" t="str">
        <f t="shared" si="980"/>
        <v>Offensive</v>
      </c>
    </row>
    <row r="20916" spans="1:5" x14ac:dyDescent="0.3">
      <c r="A20916" s="1">
        <v>1</v>
      </c>
      <c r="B20916" s="1" t="s">
        <v>20914</v>
      </c>
      <c r="C20916" s="1">
        <f t="shared" si="978"/>
        <v>1</v>
      </c>
      <c r="D20916" s="4">
        <f t="shared" si="979"/>
        <v>1</v>
      </c>
      <c r="E20916" s="1" t="str">
        <f t="shared" si="980"/>
        <v>Offensive</v>
      </c>
    </row>
    <row r="20917" spans="1:5" x14ac:dyDescent="0.3">
      <c r="A20917" s="1">
        <v>2</v>
      </c>
      <c r="B20917" s="1" t="s">
        <v>20915</v>
      </c>
      <c r="C20917" s="1">
        <f t="shared" si="978"/>
        <v>1</v>
      </c>
      <c r="D20917" s="4">
        <f t="shared" si="979"/>
        <v>1</v>
      </c>
      <c r="E20917" s="1" t="str">
        <f t="shared" si="980"/>
        <v>Neutral</v>
      </c>
    </row>
    <row r="20918" spans="1:5" x14ac:dyDescent="0.3">
      <c r="A20918" s="1">
        <v>1</v>
      </c>
      <c r="B20918" s="1" t="s">
        <v>20916</v>
      </c>
      <c r="C20918" s="1">
        <f t="shared" si="978"/>
        <v>1</v>
      </c>
      <c r="D20918" s="4">
        <f t="shared" si="979"/>
        <v>1</v>
      </c>
      <c r="E20918" s="1" t="str">
        <f t="shared" si="980"/>
        <v>Offensive</v>
      </c>
    </row>
    <row r="20919" spans="1:5" x14ac:dyDescent="0.3">
      <c r="A20919" s="1">
        <v>1</v>
      </c>
      <c r="B20919" s="1" t="s">
        <v>20917</v>
      </c>
      <c r="C20919" s="1">
        <f t="shared" si="978"/>
        <v>1</v>
      </c>
      <c r="D20919" s="4">
        <f t="shared" si="979"/>
        <v>1</v>
      </c>
      <c r="E20919" s="1" t="str">
        <f t="shared" si="980"/>
        <v>Offensive</v>
      </c>
    </row>
    <row r="20920" spans="1:5" x14ac:dyDescent="0.3">
      <c r="A20920" s="1">
        <v>1</v>
      </c>
      <c r="B20920" s="1" t="s">
        <v>20918</v>
      </c>
      <c r="C20920" s="1">
        <f t="shared" si="978"/>
        <v>1</v>
      </c>
      <c r="D20920" s="4">
        <f t="shared" si="979"/>
        <v>1</v>
      </c>
      <c r="E20920" s="1" t="str">
        <f t="shared" si="980"/>
        <v>Offensive</v>
      </c>
    </row>
    <row r="20921" spans="1:5" x14ac:dyDescent="0.3">
      <c r="A20921" s="1">
        <v>1</v>
      </c>
      <c r="B20921" s="1" t="s">
        <v>20919</v>
      </c>
      <c r="C20921" s="1">
        <f t="shared" si="978"/>
        <v>1</v>
      </c>
      <c r="D20921" s="4">
        <f t="shared" si="979"/>
        <v>1</v>
      </c>
      <c r="E20921" s="1" t="str">
        <f t="shared" si="980"/>
        <v>Offensive</v>
      </c>
    </row>
    <row r="20922" spans="1:5" x14ac:dyDescent="0.3">
      <c r="A20922" s="1">
        <v>1</v>
      </c>
      <c r="B20922" s="1" t="s">
        <v>20920</v>
      </c>
      <c r="C20922" s="1">
        <f t="shared" si="978"/>
        <v>1</v>
      </c>
      <c r="D20922" s="4">
        <f t="shared" si="979"/>
        <v>1</v>
      </c>
      <c r="E20922" s="1" t="str">
        <f t="shared" si="980"/>
        <v>Offensive</v>
      </c>
    </row>
    <row r="20923" spans="1:5" ht="43.2" x14ac:dyDescent="0.3">
      <c r="A20923" s="1">
        <v>1</v>
      </c>
      <c r="B20923" s="2" t="s">
        <v>20921</v>
      </c>
      <c r="C20923" s="1">
        <f t="shared" si="978"/>
        <v>1</v>
      </c>
      <c r="D20923" s="4">
        <f t="shared" si="979"/>
        <v>1</v>
      </c>
      <c r="E20923" s="1" t="str">
        <f t="shared" si="980"/>
        <v>Offensive</v>
      </c>
    </row>
    <row r="20924" spans="1:5" x14ac:dyDescent="0.3">
      <c r="A20924" s="1">
        <v>0</v>
      </c>
      <c r="B20924" s="1" t="s">
        <v>20922</v>
      </c>
      <c r="C20924" s="1">
        <f t="shared" si="978"/>
        <v>1</v>
      </c>
      <c r="D20924" s="4">
        <f t="shared" si="979"/>
        <v>1</v>
      </c>
      <c r="E20924" s="1" t="str">
        <f t="shared" si="980"/>
        <v>Hate Speech</v>
      </c>
    </row>
    <row r="20925" spans="1:5" x14ac:dyDescent="0.3">
      <c r="A20925" s="1">
        <v>1</v>
      </c>
      <c r="B20925" s="1" t="s">
        <v>20923</v>
      </c>
      <c r="C20925" s="1">
        <f t="shared" si="978"/>
        <v>1</v>
      </c>
      <c r="D20925" s="4">
        <f t="shared" si="979"/>
        <v>1</v>
      </c>
      <c r="E20925" s="1" t="str">
        <f t="shared" si="980"/>
        <v>Offensive</v>
      </c>
    </row>
    <row r="20926" spans="1:5" x14ac:dyDescent="0.3">
      <c r="A20926" s="1">
        <v>1</v>
      </c>
      <c r="B20926" s="1" t="s">
        <v>20924</v>
      </c>
      <c r="C20926" s="1">
        <f t="shared" si="978"/>
        <v>1</v>
      </c>
      <c r="D20926" s="4">
        <f t="shared" si="979"/>
        <v>1</v>
      </c>
      <c r="E20926" s="1" t="str">
        <f t="shared" si="980"/>
        <v>Offensive</v>
      </c>
    </row>
    <row r="20927" spans="1:5" x14ac:dyDescent="0.3">
      <c r="A20927" s="1">
        <v>1</v>
      </c>
      <c r="B20927" s="1" t="s">
        <v>20925</v>
      </c>
      <c r="C20927" s="1">
        <f t="shared" si="978"/>
        <v>1</v>
      </c>
      <c r="D20927" s="4">
        <f t="shared" si="979"/>
        <v>1</v>
      </c>
      <c r="E20927" s="1" t="str">
        <f t="shared" si="980"/>
        <v>Offensive</v>
      </c>
    </row>
    <row r="20928" spans="1:5" x14ac:dyDescent="0.3">
      <c r="A20928" s="1">
        <v>1</v>
      </c>
      <c r="B20928" s="1" t="s">
        <v>20926</v>
      </c>
      <c r="C20928" s="1">
        <f t="shared" si="978"/>
        <v>1</v>
      </c>
      <c r="D20928" s="4">
        <f t="shared" si="979"/>
        <v>1</v>
      </c>
      <c r="E20928" s="1" t="str">
        <f t="shared" si="980"/>
        <v>Offensive</v>
      </c>
    </row>
    <row r="20929" spans="1:5" x14ac:dyDescent="0.3">
      <c r="A20929" s="1">
        <v>1</v>
      </c>
      <c r="B20929" s="1" t="s">
        <v>20927</v>
      </c>
      <c r="C20929" s="1">
        <f t="shared" si="978"/>
        <v>1</v>
      </c>
      <c r="D20929" s="4">
        <f t="shared" si="979"/>
        <v>1</v>
      </c>
      <c r="E20929" s="1" t="str">
        <f t="shared" si="980"/>
        <v>Offensive</v>
      </c>
    </row>
    <row r="20930" spans="1:5" x14ac:dyDescent="0.3">
      <c r="A20930" s="1">
        <v>1</v>
      </c>
      <c r="B20930" s="1" t="s">
        <v>20928</v>
      </c>
      <c r="C20930" s="1">
        <f t="shared" si="978"/>
        <v>1</v>
      </c>
      <c r="D20930" s="4">
        <f t="shared" si="979"/>
        <v>1</v>
      </c>
      <c r="E20930" s="1" t="str">
        <f t="shared" si="980"/>
        <v>Offensive</v>
      </c>
    </row>
    <row r="20931" spans="1:5" x14ac:dyDescent="0.3">
      <c r="A20931" s="1">
        <v>1</v>
      </c>
      <c r="B20931" s="1" t="s">
        <v>20929</v>
      </c>
      <c r="C20931" s="1">
        <f t="shared" ref="C20931:C20994" si="981">LEN(A20931)</f>
        <v>1</v>
      </c>
      <c r="D20931" s="4">
        <f t="shared" ref="D20931:D20994" si="982">LEN(A20931)-LEN(SUBSTITUTE(A20931," ",""))+1</f>
        <v>1</v>
      </c>
      <c r="E20931" s="1" t="str">
        <f t="shared" ref="E20931:E20994" si="983">IF(A20931=0,"Hate Speech",IF(A20931=1,"Offensive",IF(A20931=2,"Neutral","Check")))</f>
        <v>Offensive</v>
      </c>
    </row>
    <row r="20932" spans="1:5" x14ac:dyDescent="0.3">
      <c r="A20932" s="1">
        <v>1</v>
      </c>
      <c r="B20932" s="1" t="s">
        <v>20930</v>
      </c>
      <c r="C20932" s="1">
        <f t="shared" si="981"/>
        <v>1</v>
      </c>
      <c r="D20932" s="4">
        <f t="shared" si="982"/>
        <v>1</v>
      </c>
      <c r="E20932" s="1" t="str">
        <f t="shared" si="983"/>
        <v>Offensive</v>
      </c>
    </row>
    <row r="20933" spans="1:5" x14ac:dyDescent="0.3">
      <c r="A20933" s="1">
        <v>1</v>
      </c>
      <c r="B20933" s="1" t="s">
        <v>20931</v>
      </c>
      <c r="C20933" s="1">
        <f t="shared" si="981"/>
        <v>1</v>
      </c>
      <c r="D20933" s="4">
        <f t="shared" si="982"/>
        <v>1</v>
      </c>
      <c r="E20933" s="1" t="str">
        <f t="shared" si="983"/>
        <v>Offensive</v>
      </c>
    </row>
    <row r="20934" spans="1:5" x14ac:dyDescent="0.3">
      <c r="A20934" s="1">
        <v>1</v>
      </c>
      <c r="B20934" s="1" t="s">
        <v>20932</v>
      </c>
      <c r="C20934" s="1">
        <f t="shared" si="981"/>
        <v>1</v>
      </c>
      <c r="D20934" s="4">
        <f t="shared" si="982"/>
        <v>1</v>
      </c>
      <c r="E20934" s="1" t="str">
        <f t="shared" si="983"/>
        <v>Offensive</v>
      </c>
    </row>
    <row r="20935" spans="1:5" x14ac:dyDescent="0.3">
      <c r="A20935" s="1">
        <v>2</v>
      </c>
      <c r="B20935" s="1" t="s">
        <v>20933</v>
      </c>
      <c r="C20935" s="1">
        <f t="shared" si="981"/>
        <v>1</v>
      </c>
      <c r="D20935" s="4">
        <f t="shared" si="982"/>
        <v>1</v>
      </c>
      <c r="E20935" s="1" t="str">
        <f t="shared" si="983"/>
        <v>Neutral</v>
      </c>
    </row>
    <row r="20936" spans="1:5" x14ac:dyDescent="0.3">
      <c r="A20936" s="1">
        <v>2</v>
      </c>
      <c r="B20936" s="1" t="s">
        <v>20934</v>
      </c>
      <c r="C20936" s="1">
        <f t="shared" si="981"/>
        <v>1</v>
      </c>
      <c r="D20936" s="4">
        <f t="shared" si="982"/>
        <v>1</v>
      </c>
      <c r="E20936" s="1" t="str">
        <f t="shared" si="983"/>
        <v>Neutral</v>
      </c>
    </row>
    <row r="20937" spans="1:5" x14ac:dyDescent="0.3">
      <c r="A20937" s="1">
        <v>2</v>
      </c>
      <c r="B20937" s="1" t="s">
        <v>20935</v>
      </c>
      <c r="C20937" s="1">
        <f t="shared" si="981"/>
        <v>1</v>
      </c>
      <c r="D20937" s="4">
        <f t="shared" si="982"/>
        <v>1</v>
      </c>
      <c r="E20937" s="1" t="str">
        <f t="shared" si="983"/>
        <v>Neutral</v>
      </c>
    </row>
    <row r="20938" spans="1:5" x14ac:dyDescent="0.3">
      <c r="A20938" s="1">
        <v>1</v>
      </c>
      <c r="B20938" s="1" t="s">
        <v>20936</v>
      </c>
      <c r="C20938" s="1">
        <f t="shared" si="981"/>
        <v>1</v>
      </c>
      <c r="D20938" s="4">
        <f t="shared" si="982"/>
        <v>1</v>
      </c>
      <c r="E20938" s="1" t="str">
        <f t="shared" si="983"/>
        <v>Offensive</v>
      </c>
    </row>
    <row r="20939" spans="1:5" x14ac:dyDescent="0.3">
      <c r="A20939" s="1">
        <v>2</v>
      </c>
      <c r="B20939" s="1" t="s">
        <v>20937</v>
      </c>
      <c r="C20939" s="1">
        <f t="shared" si="981"/>
        <v>1</v>
      </c>
      <c r="D20939" s="4">
        <f t="shared" si="982"/>
        <v>1</v>
      </c>
      <c r="E20939" s="1" t="str">
        <f t="shared" si="983"/>
        <v>Neutral</v>
      </c>
    </row>
    <row r="20940" spans="1:5" x14ac:dyDescent="0.3">
      <c r="A20940" s="1">
        <v>1</v>
      </c>
      <c r="B20940" s="1" t="s">
        <v>20938</v>
      </c>
      <c r="C20940" s="1">
        <f t="shared" si="981"/>
        <v>1</v>
      </c>
      <c r="D20940" s="4">
        <f t="shared" si="982"/>
        <v>1</v>
      </c>
      <c r="E20940" s="1" t="str">
        <f t="shared" si="983"/>
        <v>Offensive</v>
      </c>
    </row>
    <row r="20941" spans="1:5" x14ac:dyDescent="0.3">
      <c r="A20941" s="1">
        <v>1</v>
      </c>
      <c r="B20941" s="1" t="s">
        <v>20939</v>
      </c>
      <c r="C20941" s="1">
        <f t="shared" si="981"/>
        <v>1</v>
      </c>
      <c r="D20941" s="4">
        <f t="shared" si="982"/>
        <v>1</v>
      </c>
      <c r="E20941" s="1" t="str">
        <f t="shared" si="983"/>
        <v>Offensive</v>
      </c>
    </row>
    <row r="20942" spans="1:5" x14ac:dyDescent="0.3">
      <c r="A20942" s="1">
        <v>1</v>
      </c>
      <c r="B20942" s="1" t="s">
        <v>20940</v>
      </c>
      <c r="C20942" s="1">
        <f t="shared" si="981"/>
        <v>1</v>
      </c>
      <c r="D20942" s="4">
        <f t="shared" si="982"/>
        <v>1</v>
      </c>
      <c r="E20942" s="1" t="str">
        <f t="shared" si="983"/>
        <v>Offensive</v>
      </c>
    </row>
    <row r="20943" spans="1:5" x14ac:dyDescent="0.3">
      <c r="A20943" s="1">
        <v>1</v>
      </c>
      <c r="B20943" s="1" t="s">
        <v>20941</v>
      </c>
      <c r="C20943" s="1">
        <f t="shared" si="981"/>
        <v>1</v>
      </c>
      <c r="D20943" s="4">
        <f t="shared" si="982"/>
        <v>1</v>
      </c>
      <c r="E20943" s="1" t="str">
        <f t="shared" si="983"/>
        <v>Offensive</v>
      </c>
    </row>
    <row r="20944" spans="1:5" x14ac:dyDescent="0.3">
      <c r="A20944" s="1">
        <v>1</v>
      </c>
      <c r="B20944" s="1" t="s">
        <v>20942</v>
      </c>
      <c r="C20944" s="1">
        <f t="shared" si="981"/>
        <v>1</v>
      </c>
      <c r="D20944" s="4">
        <f t="shared" si="982"/>
        <v>1</v>
      </c>
      <c r="E20944" s="1" t="str">
        <f t="shared" si="983"/>
        <v>Offensive</v>
      </c>
    </row>
    <row r="20945" spans="1:5" x14ac:dyDescent="0.3">
      <c r="A20945" s="1">
        <v>1</v>
      </c>
      <c r="B20945" s="1" t="s">
        <v>20943</v>
      </c>
      <c r="C20945" s="1">
        <f t="shared" si="981"/>
        <v>1</v>
      </c>
      <c r="D20945" s="4">
        <f t="shared" si="982"/>
        <v>1</v>
      </c>
      <c r="E20945" s="1" t="str">
        <f t="shared" si="983"/>
        <v>Offensive</v>
      </c>
    </row>
    <row r="20946" spans="1:5" x14ac:dyDescent="0.3">
      <c r="A20946" s="1">
        <v>1</v>
      </c>
      <c r="B20946" s="1" t="s">
        <v>20944</v>
      </c>
      <c r="C20946" s="1">
        <f t="shared" si="981"/>
        <v>1</v>
      </c>
      <c r="D20946" s="4">
        <f t="shared" si="982"/>
        <v>1</v>
      </c>
      <c r="E20946" s="1" t="str">
        <f t="shared" si="983"/>
        <v>Offensive</v>
      </c>
    </row>
    <row r="20947" spans="1:5" x14ac:dyDescent="0.3">
      <c r="A20947" s="1">
        <v>1</v>
      </c>
      <c r="B20947" s="1" t="s">
        <v>20945</v>
      </c>
      <c r="C20947" s="1">
        <f t="shared" si="981"/>
        <v>1</v>
      </c>
      <c r="D20947" s="4">
        <f t="shared" si="982"/>
        <v>1</v>
      </c>
      <c r="E20947" s="1" t="str">
        <f t="shared" si="983"/>
        <v>Offensive</v>
      </c>
    </row>
    <row r="20948" spans="1:5" x14ac:dyDescent="0.3">
      <c r="A20948" s="1">
        <v>1</v>
      </c>
      <c r="B20948" s="1" t="s">
        <v>20946</v>
      </c>
      <c r="C20948" s="1">
        <f t="shared" si="981"/>
        <v>1</v>
      </c>
      <c r="D20948" s="4">
        <f t="shared" si="982"/>
        <v>1</v>
      </c>
      <c r="E20948" s="1" t="str">
        <f t="shared" si="983"/>
        <v>Offensive</v>
      </c>
    </row>
    <row r="20949" spans="1:5" x14ac:dyDescent="0.3">
      <c r="A20949" s="1">
        <v>1</v>
      </c>
      <c r="B20949" s="1" t="s">
        <v>20947</v>
      </c>
      <c r="C20949" s="1">
        <f t="shared" si="981"/>
        <v>1</v>
      </c>
      <c r="D20949" s="4">
        <f t="shared" si="982"/>
        <v>1</v>
      </c>
      <c r="E20949" s="1" t="str">
        <f t="shared" si="983"/>
        <v>Offensive</v>
      </c>
    </row>
    <row r="20950" spans="1:5" x14ac:dyDescent="0.3">
      <c r="A20950" s="1">
        <v>1</v>
      </c>
      <c r="B20950" s="1" t="s">
        <v>20948</v>
      </c>
      <c r="C20950" s="1">
        <f t="shared" si="981"/>
        <v>1</v>
      </c>
      <c r="D20950" s="4">
        <f t="shared" si="982"/>
        <v>1</v>
      </c>
      <c r="E20950" s="1" t="str">
        <f t="shared" si="983"/>
        <v>Offensive</v>
      </c>
    </row>
    <row r="20951" spans="1:5" x14ac:dyDescent="0.3">
      <c r="A20951" s="1">
        <v>1</v>
      </c>
      <c r="B20951" s="1" t="s">
        <v>20949</v>
      </c>
      <c r="C20951" s="1">
        <f t="shared" si="981"/>
        <v>1</v>
      </c>
      <c r="D20951" s="4">
        <f t="shared" si="982"/>
        <v>1</v>
      </c>
      <c r="E20951" s="1" t="str">
        <f t="shared" si="983"/>
        <v>Offensive</v>
      </c>
    </row>
    <row r="20952" spans="1:5" x14ac:dyDescent="0.3">
      <c r="A20952" s="1">
        <v>2</v>
      </c>
      <c r="B20952" s="1" t="s">
        <v>20950</v>
      </c>
      <c r="C20952" s="1">
        <f t="shared" si="981"/>
        <v>1</v>
      </c>
      <c r="D20952" s="4">
        <f t="shared" si="982"/>
        <v>1</v>
      </c>
      <c r="E20952" s="1" t="str">
        <f t="shared" si="983"/>
        <v>Neutral</v>
      </c>
    </row>
    <row r="20953" spans="1:5" x14ac:dyDescent="0.3">
      <c r="A20953" s="1">
        <v>1</v>
      </c>
      <c r="B20953" s="1" t="s">
        <v>20951</v>
      </c>
      <c r="C20953" s="1">
        <f t="shared" si="981"/>
        <v>1</v>
      </c>
      <c r="D20953" s="4">
        <f t="shared" si="982"/>
        <v>1</v>
      </c>
      <c r="E20953" s="1" t="str">
        <f t="shared" si="983"/>
        <v>Offensive</v>
      </c>
    </row>
    <row r="20954" spans="1:5" x14ac:dyDescent="0.3">
      <c r="A20954" s="1">
        <v>1</v>
      </c>
      <c r="B20954" s="1" t="s">
        <v>20952</v>
      </c>
      <c r="C20954" s="1">
        <f t="shared" si="981"/>
        <v>1</v>
      </c>
      <c r="D20954" s="4">
        <f t="shared" si="982"/>
        <v>1</v>
      </c>
      <c r="E20954" s="1" t="str">
        <f t="shared" si="983"/>
        <v>Offensive</v>
      </c>
    </row>
    <row r="20955" spans="1:5" x14ac:dyDescent="0.3">
      <c r="A20955" s="1">
        <v>1</v>
      </c>
      <c r="B20955" s="1" t="s">
        <v>20953</v>
      </c>
      <c r="C20955" s="1">
        <f t="shared" si="981"/>
        <v>1</v>
      </c>
      <c r="D20955" s="4">
        <f t="shared" si="982"/>
        <v>1</v>
      </c>
      <c r="E20955" s="1" t="str">
        <f t="shared" si="983"/>
        <v>Offensive</v>
      </c>
    </row>
    <row r="20956" spans="1:5" x14ac:dyDescent="0.3">
      <c r="A20956" s="1">
        <v>1</v>
      </c>
      <c r="B20956" s="1" t="s">
        <v>20954</v>
      </c>
      <c r="C20956" s="1">
        <f t="shared" si="981"/>
        <v>1</v>
      </c>
      <c r="D20956" s="4">
        <f t="shared" si="982"/>
        <v>1</v>
      </c>
      <c r="E20956" s="1" t="str">
        <f t="shared" si="983"/>
        <v>Offensive</v>
      </c>
    </row>
    <row r="20957" spans="1:5" x14ac:dyDescent="0.3">
      <c r="A20957" s="1">
        <v>1</v>
      </c>
      <c r="B20957" s="1" t="s">
        <v>20955</v>
      </c>
      <c r="C20957" s="1">
        <f t="shared" si="981"/>
        <v>1</v>
      </c>
      <c r="D20957" s="4">
        <f t="shared" si="982"/>
        <v>1</v>
      </c>
      <c r="E20957" s="1" t="str">
        <f t="shared" si="983"/>
        <v>Offensive</v>
      </c>
    </row>
    <row r="20958" spans="1:5" x14ac:dyDescent="0.3">
      <c r="A20958" s="1">
        <v>1</v>
      </c>
      <c r="B20958" s="1" t="s">
        <v>20956</v>
      </c>
      <c r="C20958" s="1">
        <f t="shared" si="981"/>
        <v>1</v>
      </c>
      <c r="D20958" s="4">
        <f t="shared" si="982"/>
        <v>1</v>
      </c>
      <c r="E20958" s="1" t="str">
        <f t="shared" si="983"/>
        <v>Offensive</v>
      </c>
    </row>
    <row r="20959" spans="1:5" ht="43.2" x14ac:dyDescent="0.3">
      <c r="A20959" s="1">
        <v>2</v>
      </c>
      <c r="B20959" s="2" t="s">
        <v>20957</v>
      </c>
      <c r="C20959" s="1">
        <f t="shared" si="981"/>
        <v>1</v>
      </c>
      <c r="D20959" s="4">
        <f t="shared" si="982"/>
        <v>1</v>
      </c>
      <c r="E20959" s="1" t="str">
        <f t="shared" si="983"/>
        <v>Neutral</v>
      </c>
    </row>
    <row r="20960" spans="1:5" x14ac:dyDescent="0.3">
      <c r="A20960" s="1">
        <v>0</v>
      </c>
      <c r="B20960" s="1" t="s">
        <v>20958</v>
      </c>
      <c r="C20960" s="1">
        <f t="shared" si="981"/>
        <v>1</v>
      </c>
      <c r="D20960" s="4">
        <f t="shared" si="982"/>
        <v>1</v>
      </c>
      <c r="E20960" s="1" t="str">
        <f t="shared" si="983"/>
        <v>Hate Speech</v>
      </c>
    </row>
    <row r="20961" spans="1:5" x14ac:dyDescent="0.3">
      <c r="A20961" s="1">
        <v>1</v>
      </c>
      <c r="B20961" s="1" t="s">
        <v>20959</v>
      </c>
      <c r="C20961" s="1">
        <f t="shared" si="981"/>
        <v>1</v>
      </c>
      <c r="D20961" s="4">
        <f t="shared" si="982"/>
        <v>1</v>
      </c>
      <c r="E20961" s="1" t="str">
        <f t="shared" si="983"/>
        <v>Offensive</v>
      </c>
    </row>
    <row r="20962" spans="1:5" x14ac:dyDescent="0.3">
      <c r="A20962" s="1">
        <v>0</v>
      </c>
      <c r="B20962" s="1" t="s">
        <v>20960</v>
      </c>
      <c r="C20962" s="1">
        <f t="shared" si="981"/>
        <v>1</v>
      </c>
      <c r="D20962" s="4">
        <f t="shared" si="982"/>
        <v>1</v>
      </c>
      <c r="E20962" s="1" t="str">
        <f t="shared" si="983"/>
        <v>Hate Speech</v>
      </c>
    </row>
    <row r="20963" spans="1:5" x14ac:dyDescent="0.3">
      <c r="A20963" s="1">
        <v>1</v>
      </c>
      <c r="B20963" s="1" t="s">
        <v>20961</v>
      </c>
      <c r="C20963" s="1">
        <f t="shared" si="981"/>
        <v>1</v>
      </c>
      <c r="D20963" s="4">
        <f t="shared" si="982"/>
        <v>1</v>
      </c>
      <c r="E20963" s="1" t="str">
        <f t="shared" si="983"/>
        <v>Offensive</v>
      </c>
    </row>
    <row r="20964" spans="1:5" x14ac:dyDescent="0.3">
      <c r="A20964" s="1">
        <v>2</v>
      </c>
      <c r="B20964" s="1" t="s">
        <v>20962</v>
      </c>
      <c r="C20964" s="1">
        <f t="shared" si="981"/>
        <v>1</v>
      </c>
      <c r="D20964" s="4">
        <f t="shared" si="982"/>
        <v>1</v>
      </c>
      <c r="E20964" s="1" t="str">
        <f t="shared" si="983"/>
        <v>Neutral</v>
      </c>
    </row>
    <row r="20965" spans="1:5" x14ac:dyDescent="0.3">
      <c r="A20965" s="1">
        <v>2</v>
      </c>
      <c r="B20965" s="1" t="s">
        <v>20963</v>
      </c>
      <c r="C20965" s="1">
        <f t="shared" si="981"/>
        <v>1</v>
      </c>
      <c r="D20965" s="4">
        <f t="shared" si="982"/>
        <v>1</v>
      </c>
      <c r="E20965" s="1" t="str">
        <f t="shared" si="983"/>
        <v>Neutral</v>
      </c>
    </row>
    <row r="20966" spans="1:5" x14ac:dyDescent="0.3">
      <c r="A20966" s="1">
        <v>2</v>
      </c>
      <c r="B20966" s="1" t="s">
        <v>20964</v>
      </c>
      <c r="C20966" s="1">
        <f t="shared" si="981"/>
        <v>1</v>
      </c>
      <c r="D20966" s="4">
        <f t="shared" si="982"/>
        <v>1</v>
      </c>
      <c r="E20966" s="1" t="str">
        <f t="shared" si="983"/>
        <v>Neutral</v>
      </c>
    </row>
    <row r="20967" spans="1:5" x14ac:dyDescent="0.3">
      <c r="A20967" s="1">
        <v>1</v>
      </c>
      <c r="B20967" s="1" t="s">
        <v>20965</v>
      </c>
      <c r="C20967" s="1">
        <f t="shared" si="981"/>
        <v>1</v>
      </c>
      <c r="D20967" s="4">
        <f t="shared" si="982"/>
        <v>1</v>
      </c>
      <c r="E20967" s="1" t="str">
        <f t="shared" si="983"/>
        <v>Offensive</v>
      </c>
    </row>
    <row r="20968" spans="1:5" x14ac:dyDescent="0.3">
      <c r="A20968" s="1">
        <v>1</v>
      </c>
      <c r="B20968" s="1" t="s">
        <v>20966</v>
      </c>
      <c r="C20968" s="1">
        <f t="shared" si="981"/>
        <v>1</v>
      </c>
      <c r="D20968" s="4">
        <f t="shared" si="982"/>
        <v>1</v>
      </c>
      <c r="E20968" s="1" t="str">
        <f t="shared" si="983"/>
        <v>Offensive</v>
      </c>
    </row>
    <row r="20969" spans="1:5" x14ac:dyDescent="0.3">
      <c r="A20969" s="1">
        <v>2</v>
      </c>
      <c r="B20969" s="1" t="s">
        <v>20967</v>
      </c>
      <c r="C20969" s="1">
        <f t="shared" si="981"/>
        <v>1</v>
      </c>
      <c r="D20969" s="4">
        <f t="shared" si="982"/>
        <v>1</v>
      </c>
      <c r="E20969" s="1" t="str">
        <f t="shared" si="983"/>
        <v>Neutral</v>
      </c>
    </row>
    <row r="20970" spans="1:5" x14ac:dyDescent="0.3">
      <c r="A20970" s="1">
        <v>1</v>
      </c>
      <c r="B20970" s="1" t="s">
        <v>20968</v>
      </c>
      <c r="C20970" s="1">
        <f t="shared" si="981"/>
        <v>1</v>
      </c>
      <c r="D20970" s="4">
        <f t="shared" si="982"/>
        <v>1</v>
      </c>
      <c r="E20970" s="1" t="str">
        <f t="shared" si="983"/>
        <v>Offensive</v>
      </c>
    </row>
    <row r="20971" spans="1:5" x14ac:dyDescent="0.3">
      <c r="A20971" s="1">
        <v>2</v>
      </c>
      <c r="B20971" s="1" t="s">
        <v>20969</v>
      </c>
      <c r="C20971" s="1">
        <f t="shared" si="981"/>
        <v>1</v>
      </c>
      <c r="D20971" s="4">
        <f t="shared" si="982"/>
        <v>1</v>
      </c>
      <c r="E20971" s="1" t="str">
        <f t="shared" si="983"/>
        <v>Neutral</v>
      </c>
    </row>
    <row r="20972" spans="1:5" x14ac:dyDescent="0.3">
      <c r="A20972" s="1">
        <v>1</v>
      </c>
      <c r="B20972" s="1" t="s">
        <v>20970</v>
      </c>
      <c r="C20972" s="1">
        <f t="shared" si="981"/>
        <v>1</v>
      </c>
      <c r="D20972" s="4">
        <f t="shared" si="982"/>
        <v>1</v>
      </c>
      <c r="E20972" s="1" t="str">
        <f t="shared" si="983"/>
        <v>Offensive</v>
      </c>
    </row>
    <row r="20973" spans="1:5" x14ac:dyDescent="0.3">
      <c r="A20973" s="1">
        <v>1</v>
      </c>
      <c r="B20973" s="1" t="s">
        <v>20971</v>
      </c>
      <c r="C20973" s="1">
        <f t="shared" si="981"/>
        <v>1</v>
      </c>
      <c r="D20973" s="4">
        <f t="shared" si="982"/>
        <v>1</v>
      </c>
      <c r="E20973" s="1" t="str">
        <f t="shared" si="983"/>
        <v>Offensive</v>
      </c>
    </row>
    <row r="20974" spans="1:5" x14ac:dyDescent="0.3">
      <c r="A20974" s="1">
        <v>0</v>
      </c>
      <c r="B20974" s="1" t="s">
        <v>20972</v>
      </c>
      <c r="C20974" s="1">
        <f t="shared" si="981"/>
        <v>1</v>
      </c>
      <c r="D20974" s="4">
        <f t="shared" si="982"/>
        <v>1</v>
      </c>
      <c r="E20974" s="1" t="str">
        <f t="shared" si="983"/>
        <v>Hate Speech</v>
      </c>
    </row>
    <row r="20975" spans="1:5" x14ac:dyDescent="0.3">
      <c r="A20975" s="1">
        <v>1</v>
      </c>
      <c r="B20975" s="1" t="s">
        <v>20973</v>
      </c>
      <c r="C20975" s="1">
        <f t="shared" si="981"/>
        <v>1</v>
      </c>
      <c r="D20975" s="4">
        <f t="shared" si="982"/>
        <v>1</v>
      </c>
      <c r="E20975" s="1" t="str">
        <f t="shared" si="983"/>
        <v>Offensive</v>
      </c>
    </row>
    <row r="20976" spans="1:5" x14ac:dyDescent="0.3">
      <c r="A20976" s="1">
        <v>2</v>
      </c>
      <c r="B20976" s="1" t="s">
        <v>20974</v>
      </c>
      <c r="C20976" s="1">
        <f t="shared" si="981"/>
        <v>1</v>
      </c>
      <c r="D20976" s="4">
        <f t="shared" si="982"/>
        <v>1</v>
      </c>
      <c r="E20976" s="1" t="str">
        <f t="shared" si="983"/>
        <v>Neutral</v>
      </c>
    </row>
    <row r="20977" spans="1:5" x14ac:dyDescent="0.3">
      <c r="A20977" s="1">
        <v>1</v>
      </c>
      <c r="B20977" s="1" t="s">
        <v>20975</v>
      </c>
      <c r="C20977" s="1">
        <f t="shared" si="981"/>
        <v>1</v>
      </c>
      <c r="D20977" s="4">
        <f t="shared" si="982"/>
        <v>1</v>
      </c>
      <c r="E20977" s="1" t="str">
        <f t="shared" si="983"/>
        <v>Offensive</v>
      </c>
    </row>
    <row r="20978" spans="1:5" ht="43.2" x14ac:dyDescent="0.3">
      <c r="A20978" s="1">
        <v>1</v>
      </c>
      <c r="B20978" s="2" t="s">
        <v>20976</v>
      </c>
      <c r="C20978" s="1">
        <f t="shared" si="981"/>
        <v>1</v>
      </c>
      <c r="D20978" s="4">
        <f t="shared" si="982"/>
        <v>1</v>
      </c>
      <c r="E20978" s="1" t="str">
        <f t="shared" si="983"/>
        <v>Offensive</v>
      </c>
    </row>
    <row r="20979" spans="1:5" x14ac:dyDescent="0.3">
      <c r="A20979" s="1">
        <v>1</v>
      </c>
      <c r="B20979" s="1" t="s">
        <v>20977</v>
      </c>
      <c r="C20979" s="1">
        <f t="shared" si="981"/>
        <v>1</v>
      </c>
      <c r="D20979" s="4">
        <f t="shared" si="982"/>
        <v>1</v>
      </c>
      <c r="E20979" s="1" t="str">
        <f t="shared" si="983"/>
        <v>Offensive</v>
      </c>
    </row>
    <row r="20980" spans="1:5" x14ac:dyDescent="0.3">
      <c r="A20980" s="1">
        <v>2</v>
      </c>
      <c r="B20980" s="1" t="s">
        <v>20978</v>
      </c>
      <c r="C20980" s="1">
        <f t="shared" si="981"/>
        <v>1</v>
      </c>
      <c r="D20980" s="4">
        <f t="shared" si="982"/>
        <v>1</v>
      </c>
      <c r="E20980" s="1" t="str">
        <f t="shared" si="983"/>
        <v>Neutral</v>
      </c>
    </row>
    <row r="20981" spans="1:5" x14ac:dyDescent="0.3">
      <c r="A20981" s="1">
        <v>1</v>
      </c>
      <c r="B20981" s="1" t="s">
        <v>20979</v>
      </c>
      <c r="C20981" s="1">
        <f t="shared" si="981"/>
        <v>1</v>
      </c>
      <c r="D20981" s="4">
        <f t="shared" si="982"/>
        <v>1</v>
      </c>
      <c r="E20981" s="1" t="str">
        <f t="shared" si="983"/>
        <v>Offensive</v>
      </c>
    </row>
    <row r="20982" spans="1:5" x14ac:dyDescent="0.3">
      <c r="A20982" s="1">
        <v>1</v>
      </c>
      <c r="B20982" s="1" t="s">
        <v>20980</v>
      </c>
      <c r="C20982" s="1">
        <f t="shared" si="981"/>
        <v>1</v>
      </c>
      <c r="D20982" s="4">
        <f t="shared" si="982"/>
        <v>1</v>
      </c>
      <c r="E20982" s="1" t="str">
        <f t="shared" si="983"/>
        <v>Offensive</v>
      </c>
    </row>
    <row r="20983" spans="1:5" x14ac:dyDescent="0.3">
      <c r="A20983" s="1">
        <v>1</v>
      </c>
      <c r="B20983" s="1" t="s">
        <v>20981</v>
      </c>
      <c r="C20983" s="1">
        <f t="shared" si="981"/>
        <v>1</v>
      </c>
      <c r="D20983" s="4">
        <f t="shared" si="982"/>
        <v>1</v>
      </c>
      <c r="E20983" s="1" t="str">
        <f t="shared" si="983"/>
        <v>Offensive</v>
      </c>
    </row>
    <row r="20984" spans="1:5" x14ac:dyDescent="0.3">
      <c r="A20984" s="1">
        <v>1</v>
      </c>
      <c r="B20984" s="1" t="s">
        <v>20982</v>
      </c>
      <c r="C20984" s="1">
        <f t="shared" si="981"/>
        <v>1</v>
      </c>
      <c r="D20984" s="4">
        <f t="shared" si="982"/>
        <v>1</v>
      </c>
      <c r="E20984" s="1" t="str">
        <f t="shared" si="983"/>
        <v>Offensive</v>
      </c>
    </row>
    <row r="20985" spans="1:5" ht="72" x14ac:dyDescent="0.3">
      <c r="A20985" s="1">
        <v>1</v>
      </c>
      <c r="B20985" s="2" t="s">
        <v>20983</v>
      </c>
      <c r="C20985" s="1">
        <f t="shared" si="981"/>
        <v>1</v>
      </c>
      <c r="D20985" s="4">
        <f t="shared" si="982"/>
        <v>1</v>
      </c>
      <c r="E20985" s="1" t="str">
        <f t="shared" si="983"/>
        <v>Offensive</v>
      </c>
    </row>
    <row r="20986" spans="1:5" x14ac:dyDescent="0.3">
      <c r="A20986" s="1">
        <v>1</v>
      </c>
      <c r="B20986" s="1" t="s">
        <v>20984</v>
      </c>
      <c r="C20986" s="1">
        <f t="shared" si="981"/>
        <v>1</v>
      </c>
      <c r="D20986" s="4">
        <f t="shared" si="982"/>
        <v>1</v>
      </c>
      <c r="E20986" s="1" t="str">
        <f t="shared" si="983"/>
        <v>Offensive</v>
      </c>
    </row>
    <row r="20987" spans="1:5" x14ac:dyDescent="0.3">
      <c r="A20987" s="1">
        <v>1</v>
      </c>
      <c r="B20987" s="1" t="s">
        <v>20985</v>
      </c>
      <c r="C20987" s="1">
        <f t="shared" si="981"/>
        <v>1</v>
      </c>
      <c r="D20987" s="4">
        <f t="shared" si="982"/>
        <v>1</v>
      </c>
      <c r="E20987" s="1" t="str">
        <f t="shared" si="983"/>
        <v>Offensive</v>
      </c>
    </row>
    <row r="20988" spans="1:5" x14ac:dyDescent="0.3">
      <c r="A20988" s="1">
        <v>1</v>
      </c>
      <c r="B20988" s="1" t="s">
        <v>20986</v>
      </c>
      <c r="C20988" s="1">
        <f t="shared" si="981"/>
        <v>1</v>
      </c>
      <c r="D20988" s="4">
        <f t="shared" si="982"/>
        <v>1</v>
      </c>
      <c r="E20988" s="1" t="str">
        <f t="shared" si="983"/>
        <v>Offensive</v>
      </c>
    </row>
    <row r="20989" spans="1:5" x14ac:dyDescent="0.3">
      <c r="A20989" s="1">
        <v>1</v>
      </c>
      <c r="B20989" s="1" t="s">
        <v>20987</v>
      </c>
      <c r="C20989" s="1">
        <f t="shared" si="981"/>
        <v>1</v>
      </c>
      <c r="D20989" s="4">
        <f t="shared" si="982"/>
        <v>1</v>
      </c>
      <c r="E20989" s="1" t="str">
        <f t="shared" si="983"/>
        <v>Offensive</v>
      </c>
    </row>
    <row r="20990" spans="1:5" x14ac:dyDescent="0.3">
      <c r="A20990" s="1">
        <v>1</v>
      </c>
      <c r="B20990" s="1" t="s">
        <v>20988</v>
      </c>
      <c r="C20990" s="1">
        <f t="shared" si="981"/>
        <v>1</v>
      </c>
      <c r="D20990" s="4">
        <f t="shared" si="982"/>
        <v>1</v>
      </c>
      <c r="E20990" s="1" t="str">
        <f t="shared" si="983"/>
        <v>Offensive</v>
      </c>
    </row>
    <row r="20991" spans="1:5" x14ac:dyDescent="0.3">
      <c r="A20991" s="1">
        <v>2</v>
      </c>
      <c r="B20991" s="1" t="s">
        <v>20989</v>
      </c>
      <c r="C20991" s="1">
        <f t="shared" si="981"/>
        <v>1</v>
      </c>
      <c r="D20991" s="4">
        <f t="shared" si="982"/>
        <v>1</v>
      </c>
      <c r="E20991" s="1" t="str">
        <f t="shared" si="983"/>
        <v>Neutral</v>
      </c>
    </row>
    <row r="20992" spans="1:5" x14ac:dyDescent="0.3">
      <c r="A20992" s="1">
        <v>1</v>
      </c>
      <c r="B20992" s="1" t="s">
        <v>20990</v>
      </c>
      <c r="C20992" s="1">
        <f t="shared" si="981"/>
        <v>1</v>
      </c>
      <c r="D20992" s="4">
        <f t="shared" si="982"/>
        <v>1</v>
      </c>
      <c r="E20992" s="1" t="str">
        <f t="shared" si="983"/>
        <v>Offensive</v>
      </c>
    </row>
    <row r="20993" spans="1:5" x14ac:dyDescent="0.3">
      <c r="A20993" s="1">
        <v>1</v>
      </c>
      <c r="B20993" s="1" t="s">
        <v>20991</v>
      </c>
      <c r="C20993" s="1">
        <f t="shared" si="981"/>
        <v>1</v>
      </c>
      <c r="D20993" s="4">
        <f t="shared" si="982"/>
        <v>1</v>
      </c>
      <c r="E20993" s="1" t="str">
        <f t="shared" si="983"/>
        <v>Offensive</v>
      </c>
    </row>
    <row r="20994" spans="1:5" x14ac:dyDescent="0.3">
      <c r="A20994" s="1">
        <v>1</v>
      </c>
      <c r="B20994" s="1" t="s">
        <v>20992</v>
      </c>
      <c r="C20994" s="1">
        <f t="shared" si="981"/>
        <v>1</v>
      </c>
      <c r="D20994" s="4">
        <f t="shared" si="982"/>
        <v>1</v>
      </c>
      <c r="E20994" s="1" t="str">
        <f t="shared" si="983"/>
        <v>Offensive</v>
      </c>
    </row>
    <row r="20995" spans="1:5" x14ac:dyDescent="0.3">
      <c r="A20995" s="1">
        <v>1</v>
      </c>
      <c r="B20995" s="1" t="s">
        <v>20993</v>
      </c>
      <c r="C20995" s="1">
        <f t="shared" ref="C20995:C21058" si="984">LEN(A20995)</f>
        <v>1</v>
      </c>
      <c r="D20995" s="4">
        <f t="shared" ref="D20995:D21058" si="985">LEN(A20995)-LEN(SUBSTITUTE(A20995," ",""))+1</f>
        <v>1</v>
      </c>
      <c r="E20995" s="1" t="str">
        <f t="shared" ref="E20995:E21058" si="986">IF(A20995=0,"Hate Speech",IF(A20995=1,"Offensive",IF(A20995=2,"Neutral","Check")))</f>
        <v>Offensive</v>
      </c>
    </row>
    <row r="20996" spans="1:5" x14ac:dyDescent="0.3">
      <c r="A20996" s="1">
        <v>1</v>
      </c>
      <c r="B20996" s="1" t="s">
        <v>20994</v>
      </c>
      <c r="C20996" s="1">
        <f t="shared" si="984"/>
        <v>1</v>
      </c>
      <c r="D20996" s="4">
        <f t="shared" si="985"/>
        <v>1</v>
      </c>
      <c r="E20996" s="1" t="str">
        <f t="shared" si="986"/>
        <v>Offensive</v>
      </c>
    </row>
    <row r="20997" spans="1:5" x14ac:dyDescent="0.3">
      <c r="A20997" s="1">
        <v>2</v>
      </c>
      <c r="B20997" s="1" t="s">
        <v>20995</v>
      </c>
      <c r="C20997" s="1">
        <f t="shared" si="984"/>
        <v>1</v>
      </c>
      <c r="D20997" s="4">
        <f t="shared" si="985"/>
        <v>1</v>
      </c>
      <c r="E20997" s="1" t="str">
        <f t="shared" si="986"/>
        <v>Neutral</v>
      </c>
    </row>
    <row r="20998" spans="1:5" x14ac:dyDescent="0.3">
      <c r="A20998" s="1">
        <v>1</v>
      </c>
      <c r="B20998" s="1" t="s">
        <v>20996</v>
      </c>
      <c r="C20998" s="1">
        <f t="shared" si="984"/>
        <v>1</v>
      </c>
      <c r="D20998" s="4">
        <f t="shared" si="985"/>
        <v>1</v>
      </c>
      <c r="E20998" s="1" t="str">
        <f t="shared" si="986"/>
        <v>Offensive</v>
      </c>
    </row>
    <row r="20999" spans="1:5" x14ac:dyDescent="0.3">
      <c r="A20999" s="1">
        <v>1</v>
      </c>
      <c r="B20999" s="1" t="s">
        <v>20997</v>
      </c>
      <c r="C20999" s="1">
        <f t="shared" si="984"/>
        <v>1</v>
      </c>
      <c r="D20999" s="4">
        <f t="shared" si="985"/>
        <v>1</v>
      </c>
      <c r="E20999" s="1" t="str">
        <f t="shared" si="986"/>
        <v>Offensive</v>
      </c>
    </row>
    <row r="21000" spans="1:5" x14ac:dyDescent="0.3">
      <c r="A21000" s="1">
        <v>1</v>
      </c>
      <c r="B21000" s="1" t="s">
        <v>20998</v>
      </c>
      <c r="C21000" s="1">
        <f t="shared" si="984"/>
        <v>1</v>
      </c>
      <c r="D21000" s="4">
        <f t="shared" si="985"/>
        <v>1</v>
      </c>
      <c r="E21000" s="1" t="str">
        <f t="shared" si="986"/>
        <v>Offensive</v>
      </c>
    </row>
    <row r="21001" spans="1:5" x14ac:dyDescent="0.3">
      <c r="A21001" s="1">
        <v>2</v>
      </c>
      <c r="B21001" s="1" t="s">
        <v>20999</v>
      </c>
      <c r="C21001" s="1">
        <f t="shared" si="984"/>
        <v>1</v>
      </c>
      <c r="D21001" s="4">
        <f t="shared" si="985"/>
        <v>1</v>
      </c>
      <c r="E21001" s="1" t="str">
        <f t="shared" si="986"/>
        <v>Neutral</v>
      </c>
    </row>
    <row r="21002" spans="1:5" x14ac:dyDescent="0.3">
      <c r="A21002" s="1">
        <v>2</v>
      </c>
      <c r="B21002" s="1" t="s">
        <v>21000</v>
      </c>
      <c r="C21002" s="1">
        <f t="shared" si="984"/>
        <v>1</v>
      </c>
      <c r="D21002" s="4">
        <f t="shared" si="985"/>
        <v>1</v>
      </c>
      <c r="E21002" s="1" t="str">
        <f t="shared" si="986"/>
        <v>Neutral</v>
      </c>
    </row>
    <row r="21003" spans="1:5" x14ac:dyDescent="0.3">
      <c r="A21003" s="1">
        <v>1</v>
      </c>
      <c r="B21003" s="1" t="s">
        <v>21001</v>
      </c>
      <c r="C21003" s="1">
        <f t="shared" si="984"/>
        <v>1</v>
      </c>
      <c r="D21003" s="4">
        <f t="shared" si="985"/>
        <v>1</v>
      </c>
      <c r="E21003" s="1" t="str">
        <f t="shared" si="986"/>
        <v>Offensive</v>
      </c>
    </row>
    <row r="21004" spans="1:5" x14ac:dyDescent="0.3">
      <c r="A21004" s="1">
        <v>1</v>
      </c>
      <c r="B21004" s="1" t="s">
        <v>21002</v>
      </c>
      <c r="C21004" s="1">
        <f t="shared" si="984"/>
        <v>1</v>
      </c>
      <c r="D21004" s="4">
        <f t="shared" si="985"/>
        <v>1</v>
      </c>
      <c r="E21004" s="1" t="str">
        <f t="shared" si="986"/>
        <v>Offensive</v>
      </c>
    </row>
    <row r="21005" spans="1:5" x14ac:dyDescent="0.3">
      <c r="A21005" s="1">
        <v>1</v>
      </c>
      <c r="B21005" s="1" t="s">
        <v>21003</v>
      </c>
      <c r="C21005" s="1">
        <f t="shared" si="984"/>
        <v>1</v>
      </c>
      <c r="D21005" s="4">
        <f t="shared" si="985"/>
        <v>1</v>
      </c>
      <c r="E21005" s="1" t="str">
        <f t="shared" si="986"/>
        <v>Offensive</v>
      </c>
    </row>
    <row r="21006" spans="1:5" x14ac:dyDescent="0.3">
      <c r="A21006" s="1">
        <v>1</v>
      </c>
      <c r="B21006" s="1" t="s">
        <v>21004</v>
      </c>
      <c r="C21006" s="1">
        <f t="shared" si="984"/>
        <v>1</v>
      </c>
      <c r="D21006" s="4">
        <f t="shared" si="985"/>
        <v>1</v>
      </c>
      <c r="E21006" s="1" t="str">
        <f t="shared" si="986"/>
        <v>Offensive</v>
      </c>
    </row>
    <row r="21007" spans="1:5" x14ac:dyDescent="0.3">
      <c r="A21007" s="1">
        <v>1</v>
      </c>
      <c r="B21007" s="1" t="s">
        <v>21005</v>
      </c>
      <c r="C21007" s="1">
        <f t="shared" si="984"/>
        <v>1</v>
      </c>
      <c r="D21007" s="4">
        <f t="shared" si="985"/>
        <v>1</v>
      </c>
      <c r="E21007" s="1" t="str">
        <f t="shared" si="986"/>
        <v>Offensive</v>
      </c>
    </row>
    <row r="21008" spans="1:5" x14ac:dyDescent="0.3">
      <c r="A21008" s="1">
        <v>1</v>
      </c>
      <c r="B21008" s="1" t="s">
        <v>21006</v>
      </c>
      <c r="C21008" s="1">
        <f t="shared" si="984"/>
        <v>1</v>
      </c>
      <c r="D21008" s="4">
        <f t="shared" si="985"/>
        <v>1</v>
      </c>
      <c r="E21008" s="1" t="str">
        <f t="shared" si="986"/>
        <v>Offensive</v>
      </c>
    </row>
    <row r="21009" spans="1:5" x14ac:dyDescent="0.3">
      <c r="A21009" s="1">
        <v>0</v>
      </c>
      <c r="B21009" s="1" t="s">
        <v>21007</v>
      </c>
      <c r="C21009" s="1">
        <f t="shared" si="984"/>
        <v>1</v>
      </c>
      <c r="D21009" s="4">
        <f t="shared" si="985"/>
        <v>1</v>
      </c>
      <c r="E21009" s="1" t="str">
        <f t="shared" si="986"/>
        <v>Hate Speech</v>
      </c>
    </row>
    <row r="21010" spans="1:5" x14ac:dyDescent="0.3">
      <c r="A21010" s="1">
        <v>1</v>
      </c>
      <c r="B21010" s="1" t="s">
        <v>21008</v>
      </c>
      <c r="C21010" s="1">
        <f t="shared" si="984"/>
        <v>1</v>
      </c>
      <c r="D21010" s="4">
        <f t="shared" si="985"/>
        <v>1</v>
      </c>
      <c r="E21010" s="1" t="str">
        <f t="shared" si="986"/>
        <v>Offensive</v>
      </c>
    </row>
    <row r="21011" spans="1:5" x14ac:dyDescent="0.3">
      <c r="A21011" s="1">
        <v>1</v>
      </c>
      <c r="B21011" s="1" t="s">
        <v>21009</v>
      </c>
      <c r="C21011" s="1">
        <f t="shared" si="984"/>
        <v>1</v>
      </c>
      <c r="D21011" s="4">
        <f t="shared" si="985"/>
        <v>1</v>
      </c>
      <c r="E21011" s="1" t="str">
        <f t="shared" si="986"/>
        <v>Offensive</v>
      </c>
    </row>
    <row r="21012" spans="1:5" x14ac:dyDescent="0.3">
      <c r="A21012" s="1">
        <v>1</v>
      </c>
      <c r="B21012" s="1" t="s">
        <v>21010</v>
      </c>
      <c r="C21012" s="1">
        <f t="shared" si="984"/>
        <v>1</v>
      </c>
      <c r="D21012" s="4">
        <f t="shared" si="985"/>
        <v>1</v>
      </c>
      <c r="E21012" s="1" t="str">
        <f t="shared" si="986"/>
        <v>Offensive</v>
      </c>
    </row>
    <row r="21013" spans="1:5" x14ac:dyDescent="0.3">
      <c r="A21013" s="1">
        <v>1</v>
      </c>
      <c r="B21013" s="1" t="s">
        <v>21011</v>
      </c>
      <c r="C21013" s="1">
        <f t="shared" si="984"/>
        <v>1</v>
      </c>
      <c r="D21013" s="4">
        <f t="shared" si="985"/>
        <v>1</v>
      </c>
      <c r="E21013" s="1" t="str">
        <f t="shared" si="986"/>
        <v>Offensive</v>
      </c>
    </row>
    <row r="21014" spans="1:5" x14ac:dyDescent="0.3">
      <c r="A21014" s="1">
        <v>1</v>
      </c>
      <c r="B21014" s="1" t="s">
        <v>21012</v>
      </c>
      <c r="C21014" s="1">
        <f t="shared" si="984"/>
        <v>1</v>
      </c>
      <c r="D21014" s="4">
        <f t="shared" si="985"/>
        <v>1</v>
      </c>
      <c r="E21014" s="1" t="str">
        <f t="shared" si="986"/>
        <v>Offensive</v>
      </c>
    </row>
    <row r="21015" spans="1:5" x14ac:dyDescent="0.3">
      <c r="A21015" s="1">
        <v>1</v>
      </c>
      <c r="B21015" s="1" t="s">
        <v>21013</v>
      </c>
      <c r="C21015" s="1">
        <f t="shared" si="984"/>
        <v>1</v>
      </c>
      <c r="D21015" s="4">
        <f t="shared" si="985"/>
        <v>1</v>
      </c>
      <c r="E21015" s="1" t="str">
        <f t="shared" si="986"/>
        <v>Offensive</v>
      </c>
    </row>
    <row r="21016" spans="1:5" x14ac:dyDescent="0.3">
      <c r="A21016" s="1">
        <v>2</v>
      </c>
      <c r="B21016" s="1" t="s">
        <v>21014</v>
      </c>
      <c r="C21016" s="1">
        <f t="shared" si="984"/>
        <v>1</v>
      </c>
      <c r="D21016" s="4">
        <f t="shared" si="985"/>
        <v>1</v>
      </c>
      <c r="E21016" s="1" t="str">
        <f t="shared" si="986"/>
        <v>Neutral</v>
      </c>
    </row>
    <row r="21017" spans="1:5" x14ac:dyDescent="0.3">
      <c r="A21017" s="1">
        <v>2</v>
      </c>
      <c r="B21017" s="1" t="s">
        <v>21015</v>
      </c>
      <c r="C21017" s="1">
        <f t="shared" si="984"/>
        <v>1</v>
      </c>
      <c r="D21017" s="4">
        <f t="shared" si="985"/>
        <v>1</v>
      </c>
      <c r="E21017" s="1" t="str">
        <f t="shared" si="986"/>
        <v>Neutral</v>
      </c>
    </row>
    <row r="21018" spans="1:5" x14ac:dyDescent="0.3">
      <c r="A21018" s="1">
        <v>2</v>
      </c>
      <c r="B21018" s="1" t="s">
        <v>21016</v>
      </c>
      <c r="C21018" s="1">
        <f t="shared" si="984"/>
        <v>1</v>
      </c>
      <c r="D21018" s="4">
        <f t="shared" si="985"/>
        <v>1</v>
      </c>
      <c r="E21018" s="1" t="str">
        <f t="shared" si="986"/>
        <v>Neutral</v>
      </c>
    </row>
    <row r="21019" spans="1:5" x14ac:dyDescent="0.3">
      <c r="A21019" s="1">
        <v>1</v>
      </c>
      <c r="B21019" s="1" t="s">
        <v>21017</v>
      </c>
      <c r="C21019" s="1">
        <f t="shared" si="984"/>
        <v>1</v>
      </c>
      <c r="D21019" s="4">
        <f t="shared" si="985"/>
        <v>1</v>
      </c>
      <c r="E21019" s="1" t="str">
        <f t="shared" si="986"/>
        <v>Offensive</v>
      </c>
    </row>
    <row r="21020" spans="1:5" x14ac:dyDescent="0.3">
      <c r="A21020" s="1">
        <v>1</v>
      </c>
      <c r="B21020" s="1" t="s">
        <v>21018</v>
      </c>
      <c r="C21020" s="1">
        <f t="shared" si="984"/>
        <v>1</v>
      </c>
      <c r="D21020" s="4">
        <f t="shared" si="985"/>
        <v>1</v>
      </c>
      <c r="E21020" s="1" t="str">
        <f t="shared" si="986"/>
        <v>Offensive</v>
      </c>
    </row>
    <row r="21021" spans="1:5" x14ac:dyDescent="0.3">
      <c r="A21021" s="1">
        <v>1</v>
      </c>
      <c r="B21021" s="1" t="s">
        <v>21019</v>
      </c>
      <c r="C21021" s="1">
        <f t="shared" si="984"/>
        <v>1</v>
      </c>
      <c r="D21021" s="4">
        <f t="shared" si="985"/>
        <v>1</v>
      </c>
      <c r="E21021" s="1" t="str">
        <f t="shared" si="986"/>
        <v>Offensive</v>
      </c>
    </row>
    <row r="21022" spans="1:5" x14ac:dyDescent="0.3">
      <c r="A21022" s="1">
        <v>1</v>
      </c>
      <c r="B21022" s="1" t="s">
        <v>21020</v>
      </c>
      <c r="C21022" s="1">
        <f t="shared" si="984"/>
        <v>1</v>
      </c>
      <c r="D21022" s="4">
        <f t="shared" si="985"/>
        <v>1</v>
      </c>
      <c r="E21022" s="1" t="str">
        <f t="shared" si="986"/>
        <v>Offensive</v>
      </c>
    </row>
    <row r="21023" spans="1:5" x14ac:dyDescent="0.3">
      <c r="A21023" s="1">
        <v>1</v>
      </c>
      <c r="B21023" s="1" t="s">
        <v>21021</v>
      </c>
      <c r="C21023" s="1">
        <f t="shared" si="984"/>
        <v>1</v>
      </c>
      <c r="D21023" s="4">
        <f t="shared" si="985"/>
        <v>1</v>
      </c>
      <c r="E21023" s="1" t="str">
        <f t="shared" si="986"/>
        <v>Offensive</v>
      </c>
    </row>
    <row r="21024" spans="1:5" x14ac:dyDescent="0.3">
      <c r="A21024" s="1">
        <v>1</v>
      </c>
      <c r="B21024" s="1" t="s">
        <v>21022</v>
      </c>
      <c r="C21024" s="1">
        <f t="shared" si="984"/>
        <v>1</v>
      </c>
      <c r="D21024" s="4">
        <f t="shared" si="985"/>
        <v>1</v>
      </c>
      <c r="E21024" s="1" t="str">
        <f t="shared" si="986"/>
        <v>Offensive</v>
      </c>
    </row>
    <row r="21025" spans="1:5" x14ac:dyDescent="0.3">
      <c r="A21025" s="1">
        <v>1</v>
      </c>
      <c r="B21025" s="1" t="s">
        <v>21023</v>
      </c>
      <c r="C21025" s="1">
        <f t="shared" si="984"/>
        <v>1</v>
      </c>
      <c r="D21025" s="4">
        <f t="shared" si="985"/>
        <v>1</v>
      </c>
      <c r="E21025" s="1" t="str">
        <f t="shared" si="986"/>
        <v>Offensive</v>
      </c>
    </row>
    <row r="21026" spans="1:5" x14ac:dyDescent="0.3">
      <c r="A21026" s="1">
        <v>2</v>
      </c>
      <c r="B21026" s="1" t="s">
        <v>21024</v>
      </c>
      <c r="C21026" s="1">
        <f t="shared" si="984"/>
        <v>1</v>
      </c>
      <c r="D21026" s="4">
        <f t="shared" si="985"/>
        <v>1</v>
      </c>
      <c r="E21026" s="1" t="str">
        <f t="shared" si="986"/>
        <v>Neutral</v>
      </c>
    </row>
    <row r="21027" spans="1:5" x14ac:dyDescent="0.3">
      <c r="A21027" s="1">
        <v>1</v>
      </c>
      <c r="B21027" s="1" t="s">
        <v>21025</v>
      </c>
      <c r="C21027" s="1">
        <f t="shared" si="984"/>
        <v>1</v>
      </c>
      <c r="D21027" s="4">
        <f t="shared" si="985"/>
        <v>1</v>
      </c>
      <c r="E21027" s="1" t="str">
        <f t="shared" si="986"/>
        <v>Offensive</v>
      </c>
    </row>
    <row r="21028" spans="1:5" x14ac:dyDescent="0.3">
      <c r="A21028" s="1">
        <v>1</v>
      </c>
      <c r="B21028" s="1" t="s">
        <v>21026</v>
      </c>
      <c r="C21028" s="1">
        <f t="shared" si="984"/>
        <v>1</v>
      </c>
      <c r="D21028" s="4">
        <f t="shared" si="985"/>
        <v>1</v>
      </c>
      <c r="E21028" s="1" t="str">
        <f t="shared" si="986"/>
        <v>Offensive</v>
      </c>
    </row>
    <row r="21029" spans="1:5" x14ac:dyDescent="0.3">
      <c r="A21029" s="1">
        <v>1</v>
      </c>
      <c r="B21029" s="1" t="s">
        <v>21027</v>
      </c>
      <c r="C21029" s="1">
        <f t="shared" si="984"/>
        <v>1</v>
      </c>
      <c r="D21029" s="4">
        <f t="shared" si="985"/>
        <v>1</v>
      </c>
      <c r="E21029" s="1" t="str">
        <f t="shared" si="986"/>
        <v>Offensive</v>
      </c>
    </row>
    <row r="21030" spans="1:5" x14ac:dyDescent="0.3">
      <c r="A21030" s="1">
        <v>1</v>
      </c>
      <c r="B21030" s="1" t="s">
        <v>21028</v>
      </c>
      <c r="C21030" s="1">
        <f t="shared" si="984"/>
        <v>1</v>
      </c>
      <c r="D21030" s="4">
        <f t="shared" si="985"/>
        <v>1</v>
      </c>
      <c r="E21030" s="1" t="str">
        <f t="shared" si="986"/>
        <v>Offensive</v>
      </c>
    </row>
    <row r="21031" spans="1:5" x14ac:dyDescent="0.3">
      <c r="A21031" s="1">
        <v>1</v>
      </c>
      <c r="B21031" s="1" t="s">
        <v>21029</v>
      </c>
      <c r="C21031" s="1">
        <f t="shared" si="984"/>
        <v>1</v>
      </c>
      <c r="D21031" s="4">
        <f t="shared" si="985"/>
        <v>1</v>
      </c>
      <c r="E21031" s="1" t="str">
        <f t="shared" si="986"/>
        <v>Offensive</v>
      </c>
    </row>
    <row r="21032" spans="1:5" x14ac:dyDescent="0.3">
      <c r="A21032" s="1">
        <v>1</v>
      </c>
      <c r="B21032" s="1" t="s">
        <v>21030</v>
      </c>
      <c r="C21032" s="1">
        <f t="shared" si="984"/>
        <v>1</v>
      </c>
      <c r="D21032" s="4">
        <f t="shared" si="985"/>
        <v>1</v>
      </c>
      <c r="E21032" s="1" t="str">
        <f t="shared" si="986"/>
        <v>Offensive</v>
      </c>
    </row>
    <row r="21033" spans="1:5" x14ac:dyDescent="0.3">
      <c r="A21033" s="1">
        <v>0</v>
      </c>
      <c r="B21033" s="1" t="s">
        <v>21031</v>
      </c>
      <c r="C21033" s="1">
        <f t="shared" si="984"/>
        <v>1</v>
      </c>
      <c r="D21033" s="4">
        <f t="shared" si="985"/>
        <v>1</v>
      </c>
      <c r="E21033" s="1" t="str">
        <f t="shared" si="986"/>
        <v>Hate Speech</v>
      </c>
    </row>
    <row r="21034" spans="1:5" x14ac:dyDescent="0.3">
      <c r="A21034" s="1">
        <v>1</v>
      </c>
      <c r="B21034" s="1" t="s">
        <v>21032</v>
      </c>
      <c r="C21034" s="1">
        <f t="shared" si="984"/>
        <v>1</v>
      </c>
      <c r="D21034" s="4">
        <f t="shared" si="985"/>
        <v>1</v>
      </c>
      <c r="E21034" s="1" t="str">
        <f t="shared" si="986"/>
        <v>Offensive</v>
      </c>
    </row>
    <row r="21035" spans="1:5" x14ac:dyDescent="0.3">
      <c r="A21035" s="1">
        <v>1</v>
      </c>
      <c r="B21035" s="1" t="s">
        <v>21033</v>
      </c>
      <c r="C21035" s="1">
        <f t="shared" si="984"/>
        <v>1</v>
      </c>
      <c r="D21035" s="4">
        <f t="shared" si="985"/>
        <v>1</v>
      </c>
      <c r="E21035" s="1" t="str">
        <f t="shared" si="986"/>
        <v>Offensive</v>
      </c>
    </row>
    <row r="21036" spans="1:5" x14ac:dyDescent="0.3">
      <c r="A21036" s="1">
        <v>1</v>
      </c>
      <c r="B21036" s="1" t="s">
        <v>21034</v>
      </c>
      <c r="C21036" s="1">
        <f t="shared" si="984"/>
        <v>1</v>
      </c>
      <c r="D21036" s="4">
        <f t="shared" si="985"/>
        <v>1</v>
      </c>
      <c r="E21036" s="1" t="str">
        <f t="shared" si="986"/>
        <v>Offensive</v>
      </c>
    </row>
    <row r="21037" spans="1:5" x14ac:dyDescent="0.3">
      <c r="A21037" s="1">
        <v>1</v>
      </c>
      <c r="B21037" s="1" t="s">
        <v>21035</v>
      </c>
      <c r="C21037" s="1">
        <f t="shared" si="984"/>
        <v>1</v>
      </c>
      <c r="D21037" s="4">
        <f t="shared" si="985"/>
        <v>1</v>
      </c>
      <c r="E21037" s="1" t="str">
        <f t="shared" si="986"/>
        <v>Offensive</v>
      </c>
    </row>
    <row r="21038" spans="1:5" x14ac:dyDescent="0.3">
      <c r="A21038" s="1">
        <v>0</v>
      </c>
      <c r="B21038" s="1" t="s">
        <v>21036</v>
      </c>
      <c r="C21038" s="1">
        <f t="shared" si="984"/>
        <v>1</v>
      </c>
      <c r="D21038" s="4">
        <f t="shared" si="985"/>
        <v>1</v>
      </c>
      <c r="E21038" s="1" t="str">
        <f t="shared" si="986"/>
        <v>Hate Speech</v>
      </c>
    </row>
    <row r="21039" spans="1:5" x14ac:dyDescent="0.3">
      <c r="A21039" s="1">
        <v>1</v>
      </c>
      <c r="B21039" s="1" t="s">
        <v>21037</v>
      </c>
      <c r="C21039" s="1">
        <f t="shared" si="984"/>
        <v>1</v>
      </c>
      <c r="D21039" s="4">
        <f t="shared" si="985"/>
        <v>1</v>
      </c>
      <c r="E21039" s="1" t="str">
        <f t="shared" si="986"/>
        <v>Offensive</v>
      </c>
    </row>
    <row r="21040" spans="1:5" x14ac:dyDescent="0.3">
      <c r="A21040" s="1">
        <v>1</v>
      </c>
      <c r="B21040" s="1" t="s">
        <v>21038</v>
      </c>
      <c r="C21040" s="1">
        <f t="shared" si="984"/>
        <v>1</v>
      </c>
      <c r="D21040" s="4">
        <f t="shared" si="985"/>
        <v>1</v>
      </c>
      <c r="E21040" s="1" t="str">
        <f t="shared" si="986"/>
        <v>Offensive</v>
      </c>
    </row>
    <row r="21041" spans="1:5" x14ac:dyDescent="0.3">
      <c r="A21041" s="1">
        <v>1</v>
      </c>
      <c r="B21041" s="1" t="s">
        <v>21039</v>
      </c>
      <c r="C21041" s="1">
        <f t="shared" si="984"/>
        <v>1</v>
      </c>
      <c r="D21041" s="4">
        <f t="shared" si="985"/>
        <v>1</v>
      </c>
      <c r="E21041" s="1" t="str">
        <f t="shared" si="986"/>
        <v>Offensive</v>
      </c>
    </row>
    <row r="21042" spans="1:5" x14ac:dyDescent="0.3">
      <c r="A21042" s="1">
        <v>1</v>
      </c>
      <c r="B21042" s="1" t="s">
        <v>21040</v>
      </c>
      <c r="C21042" s="1">
        <f t="shared" si="984"/>
        <v>1</v>
      </c>
      <c r="D21042" s="4">
        <f t="shared" si="985"/>
        <v>1</v>
      </c>
      <c r="E21042" s="1" t="str">
        <f t="shared" si="986"/>
        <v>Offensive</v>
      </c>
    </row>
    <row r="21043" spans="1:5" x14ac:dyDescent="0.3">
      <c r="A21043" s="1">
        <v>1</v>
      </c>
      <c r="B21043" s="1" t="s">
        <v>21041</v>
      </c>
      <c r="C21043" s="1">
        <f t="shared" si="984"/>
        <v>1</v>
      </c>
      <c r="D21043" s="4">
        <f t="shared" si="985"/>
        <v>1</v>
      </c>
      <c r="E21043" s="1" t="str">
        <f t="shared" si="986"/>
        <v>Offensive</v>
      </c>
    </row>
    <row r="21044" spans="1:5" x14ac:dyDescent="0.3">
      <c r="A21044" s="1">
        <v>0</v>
      </c>
      <c r="B21044" s="1" t="s">
        <v>21042</v>
      </c>
      <c r="C21044" s="1">
        <f t="shared" si="984"/>
        <v>1</v>
      </c>
      <c r="D21044" s="4">
        <f t="shared" si="985"/>
        <v>1</v>
      </c>
      <c r="E21044" s="1" t="str">
        <f t="shared" si="986"/>
        <v>Hate Speech</v>
      </c>
    </row>
    <row r="21045" spans="1:5" x14ac:dyDescent="0.3">
      <c r="A21045" s="1">
        <v>1</v>
      </c>
      <c r="B21045" s="1" t="s">
        <v>21043</v>
      </c>
      <c r="C21045" s="1">
        <f t="shared" si="984"/>
        <v>1</v>
      </c>
      <c r="D21045" s="4">
        <f t="shared" si="985"/>
        <v>1</v>
      </c>
      <c r="E21045" s="1" t="str">
        <f t="shared" si="986"/>
        <v>Offensive</v>
      </c>
    </row>
    <row r="21046" spans="1:5" x14ac:dyDescent="0.3">
      <c r="A21046" s="1">
        <v>1</v>
      </c>
      <c r="B21046" s="1" t="s">
        <v>21044</v>
      </c>
      <c r="C21046" s="1">
        <f t="shared" si="984"/>
        <v>1</v>
      </c>
      <c r="D21046" s="4">
        <f t="shared" si="985"/>
        <v>1</v>
      </c>
      <c r="E21046" s="1" t="str">
        <f t="shared" si="986"/>
        <v>Offensive</v>
      </c>
    </row>
    <row r="21047" spans="1:5" x14ac:dyDescent="0.3">
      <c r="A21047" s="1">
        <v>1</v>
      </c>
      <c r="B21047" s="1" t="s">
        <v>21045</v>
      </c>
      <c r="C21047" s="1">
        <f t="shared" si="984"/>
        <v>1</v>
      </c>
      <c r="D21047" s="4">
        <f t="shared" si="985"/>
        <v>1</v>
      </c>
      <c r="E21047" s="1" t="str">
        <f t="shared" si="986"/>
        <v>Offensive</v>
      </c>
    </row>
    <row r="21048" spans="1:5" x14ac:dyDescent="0.3">
      <c r="A21048" s="1">
        <v>1</v>
      </c>
      <c r="B21048" s="1" t="s">
        <v>21046</v>
      </c>
      <c r="C21048" s="1">
        <f t="shared" si="984"/>
        <v>1</v>
      </c>
      <c r="D21048" s="4">
        <f t="shared" si="985"/>
        <v>1</v>
      </c>
      <c r="E21048" s="1" t="str">
        <f t="shared" si="986"/>
        <v>Offensive</v>
      </c>
    </row>
    <row r="21049" spans="1:5" x14ac:dyDescent="0.3">
      <c r="A21049" s="1">
        <v>1</v>
      </c>
      <c r="B21049" s="1" t="s">
        <v>21047</v>
      </c>
      <c r="C21049" s="1">
        <f t="shared" si="984"/>
        <v>1</v>
      </c>
      <c r="D21049" s="4">
        <f t="shared" si="985"/>
        <v>1</v>
      </c>
      <c r="E21049" s="1" t="str">
        <f t="shared" si="986"/>
        <v>Offensive</v>
      </c>
    </row>
    <row r="21050" spans="1:5" x14ac:dyDescent="0.3">
      <c r="A21050" s="1">
        <v>1</v>
      </c>
      <c r="B21050" s="1" t="s">
        <v>21048</v>
      </c>
      <c r="C21050" s="1">
        <f t="shared" si="984"/>
        <v>1</v>
      </c>
      <c r="D21050" s="4">
        <f t="shared" si="985"/>
        <v>1</v>
      </c>
      <c r="E21050" s="1" t="str">
        <f t="shared" si="986"/>
        <v>Offensive</v>
      </c>
    </row>
    <row r="21051" spans="1:5" x14ac:dyDescent="0.3">
      <c r="A21051" s="1">
        <v>1</v>
      </c>
      <c r="B21051" s="1" t="s">
        <v>21049</v>
      </c>
      <c r="C21051" s="1">
        <f t="shared" si="984"/>
        <v>1</v>
      </c>
      <c r="D21051" s="4">
        <f t="shared" si="985"/>
        <v>1</v>
      </c>
      <c r="E21051" s="1" t="str">
        <f t="shared" si="986"/>
        <v>Offensive</v>
      </c>
    </row>
    <row r="21052" spans="1:5" x14ac:dyDescent="0.3">
      <c r="A21052" s="1">
        <v>1</v>
      </c>
      <c r="B21052" s="1" t="s">
        <v>21050</v>
      </c>
      <c r="C21052" s="1">
        <f t="shared" si="984"/>
        <v>1</v>
      </c>
      <c r="D21052" s="4">
        <f t="shared" si="985"/>
        <v>1</v>
      </c>
      <c r="E21052" s="1" t="str">
        <f t="shared" si="986"/>
        <v>Offensive</v>
      </c>
    </row>
    <row r="21053" spans="1:5" x14ac:dyDescent="0.3">
      <c r="A21053" s="1">
        <v>1</v>
      </c>
      <c r="B21053" s="1" t="s">
        <v>21051</v>
      </c>
      <c r="C21053" s="1">
        <f t="shared" si="984"/>
        <v>1</v>
      </c>
      <c r="D21053" s="4">
        <f t="shared" si="985"/>
        <v>1</v>
      </c>
      <c r="E21053" s="1" t="str">
        <f t="shared" si="986"/>
        <v>Offensive</v>
      </c>
    </row>
    <row r="21054" spans="1:5" x14ac:dyDescent="0.3">
      <c r="A21054" s="1">
        <v>1</v>
      </c>
      <c r="B21054" s="1" t="s">
        <v>21052</v>
      </c>
      <c r="C21054" s="1">
        <f t="shared" si="984"/>
        <v>1</v>
      </c>
      <c r="D21054" s="4">
        <f t="shared" si="985"/>
        <v>1</v>
      </c>
      <c r="E21054" s="1" t="str">
        <f t="shared" si="986"/>
        <v>Offensive</v>
      </c>
    </row>
    <row r="21055" spans="1:5" x14ac:dyDescent="0.3">
      <c r="A21055" s="1">
        <v>1</v>
      </c>
      <c r="B21055" s="1" t="s">
        <v>21053</v>
      </c>
      <c r="C21055" s="1">
        <f t="shared" si="984"/>
        <v>1</v>
      </c>
      <c r="D21055" s="4">
        <f t="shared" si="985"/>
        <v>1</v>
      </c>
      <c r="E21055" s="1" t="str">
        <f t="shared" si="986"/>
        <v>Offensive</v>
      </c>
    </row>
    <row r="21056" spans="1:5" x14ac:dyDescent="0.3">
      <c r="A21056" s="1">
        <v>1</v>
      </c>
      <c r="B21056" s="1" t="s">
        <v>21054</v>
      </c>
      <c r="C21056" s="1">
        <f t="shared" si="984"/>
        <v>1</v>
      </c>
      <c r="D21056" s="4">
        <f t="shared" si="985"/>
        <v>1</v>
      </c>
      <c r="E21056" s="1" t="str">
        <f t="shared" si="986"/>
        <v>Offensive</v>
      </c>
    </row>
    <row r="21057" spans="1:5" x14ac:dyDescent="0.3">
      <c r="A21057" s="1">
        <v>0</v>
      </c>
      <c r="B21057" s="1" t="s">
        <v>21055</v>
      </c>
      <c r="C21057" s="1">
        <f t="shared" si="984"/>
        <v>1</v>
      </c>
      <c r="D21057" s="4">
        <f t="shared" si="985"/>
        <v>1</v>
      </c>
      <c r="E21057" s="1" t="str">
        <f t="shared" si="986"/>
        <v>Hate Speech</v>
      </c>
    </row>
    <row r="21058" spans="1:5" x14ac:dyDescent="0.3">
      <c r="A21058" s="1">
        <v>1</v>
      </c>
      <c r="B21058" s="1" t="s">
        <v>21056</v>
      </c>
      <c r="C21058" s="1">
        <f t="shared" si="984"/>
        <v>1</v>
      </c>
      <c r="D21058" s="4">
        <f t="shared" si="985"/>
        <v>1</v>
      </c>
      <c r="E21058" s="1" t="str">
        <f t="shared" si="986"/>
        <v>Offensive</v>
      </c>
    </row>
    <row r="21059" spans="1:5" x14ac:dyDescent="0.3">
      <c r="A21059" s="1">
        <v>0</v>
      </c>
      <c r="B21059" s="1" t="s">
        <v>21057</v>
      </c>
      <c r="C21059" s="1">
        <f t="shared" ref="C21059:C21122" si="987">LEN(A21059)</f>
        <v>1</v>
      </c>
      <c r="D21059" s="4">
        <f t="shared" ref="D21059:D21122" si="988">LEN(A21059)-LEN(SUBSTITUTE(A21059," ",""))+1</f>
        <v>1</v>
      </c>
      <c r="E21059" s="1" t="str">
        <f t="shared" ref="E21059:E21122" si="989">IF(A21059=0,"Hate Speech",IF(A21059=1,"Offensive",IF(A21059=2,"Neutral","Check")))</f>
        <v>Hate Speech</v>
      </c>
    </row>
    <row r="21060" spans="1:5" x14ac:dyDescent="0.3">
      <c r="A21060" s="1">
        <v>1</v>
      </c>
      <c r="B21060" s="1" t="s">
        <v>21058</v>
      </c>
      <c r="C21060" s="1">
        <f t="shared" si="987"/>
        <v>1</v>
      </c>
      <c r="D21060" s="4">
        <f t="shared" si="988"/>
        <v>1</v>
      </c>
      <c r="E21060" s="1" t="str">
        <f t="shared" si="989"/>
        <v>Offensive</v>
      </c>
    </row>
    <row r="21061" spans="1:5" x14ac:dyDescent="0.3">
      <c r="A21061" s="1">
        <v>1</v>
      </c>
      <c r="B21061" s="1" t="s">
        <v>21059</v>
      </c>
      <c r="C21061" s="1">
        <f t="shared" si="987"/>
        <v>1</v>
      </c>
      <c r="D21061" s="4">
        <f t="shared" si="988"/>
        <v>1</v>
      </c>
      <c r="E21061" s="1" t="str">
        <f t="shared" si="989"/>
        <v>Offensive</v>
      </c>
    </row>
    <row r="21062" spans="1:5" x14ac:dyDescent="0.3">
      <c r="A21062" s="1">
        <v>1</v>
      </c>
      <c r="B21062" s="1" t="s">
        <v>21060</v>
      </c>
      <c r="C21062" s="1">
        <f t="shared" si="987"/>
        <v>1</v>
      </c>
      <c r="D21062" s="4">
        <f t="shared" si="988"/>
        <v>1</v>
      </c>
      <c r="E21062" s="1" t="str">
        <f t="shared" si="989"/>
        <v>Offensive</v>
      </c>
    </row>
    <row r="21063" spans="1:5" x14ac:dyDescent="0.3">
      <c r="A21063" s="1">
        <v>1</v>
      </c>
      <c r="B21063" s="1" t="s">
        <v>21061</v>
      </c>
      <c r="C21063" s="1">
        <f t="shared" si="987"/>
        <v>1</v>
      </c>
      <c r="D21063" s="4">
        <f t="shared" si="988"/>
        <v>1</v>
      </c>
      <c r="E21063" s="1" t="str">
        <f t="shared" si="989"/>
        <v>Offensive</v>
      </c>
    </row>
    <row r="21064" spans="1:5" x14ac:dyDescent="0.3">
      <c r="A21064" s="1">
        <v>2</v>
      </c>
      <c r="B21064" s="1" t="s">
        <v>21062</v>
      </c>
      <c r="C21064" s="1">
        <f t="shared" si="987"/>
        <v>1</v>
      </c>
      <c r="D21064" s="4">
        <f t="shared" si="988"/>
        <v>1</v>
      </c>
      <c r="E21064" s="1" t="str">
        <f t="shared" si="989"/>
        <v>Neutral</v>
      </c>
    </row>
    <row r="21065" spans="1:5" x14ac:dyDescent="0.3">
      <c r="A21065" s="1">
        <v>1</v>
      </c>
      <c r="B21065" s="1" t="s">
        <v>21063</v>
      </c>
      <c r="C21065" s="1">
        <f t="shared" si="987"/>
        <v>1</v>
      </c>
      <c r="D21065" s="4">
        <f t="shared" si="988"/>
        <v>1</v>
      </c>
      <c r="E21065" s="1" t="str">
        <f t="shared" si="989"/>
        <v>Offensive</v>
      </c>
    </row>
    <row r="21066" spans="1:5" x14ac:dyDescent="0.3">
      <c r="A21066" s="1">
        <v>1</v>
      </c>
      <c r="B21066" s="1" t="s">
        <v>21064</v>
      </c>
      <c r="C21066" s="1">
        <f t="shared" si="987"/>
        <v>1</v>
      </c>
      <c r="D21066" s="4">
        <f t="shared" si="988"/>
        <v>1</v>
      </c>
      <c r="E21066" s="1" t="str">
        <f t="shared" si="989"/>
        <v>Offensive</v>
      </c>
    </row>
    <row r="21067" spans="1:5" x14ac:dyDescent="0.3">
      <c r="A21067" s="1">
        <v>2</v>
      </c>
      <c r="B21067" s="1" t="s">
        <v>21065</v>
      </c>
      <c r="C21067" s="1">
        <f t="shared" si="987"/>
        <v>1</v>
      </c>
      <c r="D21067" s="4">
        <f t="shared" si="988"/>
        <v>1</v>
      </c>
      <c r="E21067" s="1" t="str">
        <f t="shared" si="989"/>
        <v>Neutral</v>
      </c>
    </row>
    <row r="21068" spans="1:5" x14ac:dyDescent="0.3">
      <c r="A21068" s="1">
        <v>1</v>
      </c>
      <c r="B21068" s="1" t="s">
        <v>21066</v>
      </c>
      <c r="C21068" s="1">
        <f t="shared" si="987"/>
        <v>1</v>
      </c>
      <c r="D21068" s="4">
        <f t="shared" si="988"/>
        <v>1</v>
      </c>
      <c r="E21068" s="1" t="str">
        <f t="shared" si="989"/>
        <v>Offensive</v>
      </c>
    </row>
    <row r="21069" spans="1:5" x14ac:dyDescent="0.3">
      <c r="A21069" s="1">
        <v>2</v>
      </c>
      <c r="B21069" s="1" t="s">
        <v>21067</v>
      </c>
      <c r="C21069" s="1">
        <f t="shared" si="987"/>
        <v>1</v>
      </c>
      <c r="D21069" s="4">
        <f t="shared" si="988"/>
        <v>1</v>
      </c>
      <c r="E21069" s="1" t="str">
        <f t="shared" si="989"/>
        <v>Neutral</v>
      </c>
    </row>
    <row r="21070" spans="1:5" x14ac:dyDescent="0.3">
      <c r="A21070" s="1">
        <v>2</v>
      </c>
      <c r="B21070" s="1" t="s">
        <v>21068</v>
      </c>
      <c r="C21070" s="1">
        <f t="shared" si="987"/>
        <v>1</v>
      </c>
      <c r="D21070" s="4">
        <f t="shared" si="988"/>
        <v>1</v>
      </c>
      <c r="E21070" s="1" t="str">
        <f t="shared" si="989"/>
        <v>Neutral</v>
      </c>
    </row>
    <row r="21071" spans="1:5" x14ac:dyDescent="0.3">
      <c r="A21071" s="1">
        <v>2</v>
      </c>
      <c r="B21071" s="1" t="s">
        <v>21069</v>
      </c>
      <c r="C21071" s="1">
        <f t="shared" si="987"/>
        <v>1</v>
      </c>
      <c r="D21071" s="4">
        <f t="shared" si="988"/>
        <v>1</v>
      </c>
      <c r="E21071" s="1" t="str">
        <f t="shared" si="989"/>
        <v>Neutral</v>
      </c>
    </row>
    <row r="21072" spans="1:5" x14ac:dyDescent="0.3">
      <c r="A21072" s="1">
        <v>0</v>
      </c>
      <c r="B21072" s="1" t="s">
        <v>21070</v>
      </c>
      <c r="C21072" s="1">
        <f t="shared" si="987"/>
        <v>1</v>
      </c>
      <c r="D21072" s="4">
        <f t="shared" si="988"/>
        <v>1</v>
      </c>
      <c r="E21072" s="1" t="str">
        <f t="shared" si="989"/>
        <v>Hate Speech</v>
      </c>
    </row>
    <row r="21073" spans="1:5" x14ac:dyDescent="0.3">
      <c r="A21073" s="1">
        <v>2</v>
      </c>
      <c r="B21073" s="1" t="s">
        <v>21071</v>
      </c>
      <c r="C21073" s="1">
        <f t="shared" si="987"/>
        <v>1</v>
      </c>
      <c r="D21073" s="4">
        <f t="shared" si="988"/>
        <v>1</v>
      </c>
      <c r="E21073" s="1" t="str">
        <f t="shared" si="989"/>
        <v>Neutral</v>
      </c>
    </row>
    <row r="21074" spans="1:5" x14ac:dyDescent="0.3">
      <c r="A21074" s="1">
        <v>1</v>
      </c>
      <c r="B21074" s="1" t="s">
        <v>21072</v>
      </c>
      <c r="C21074" s="1">
        <f t="shared" si="987"/>
        <v>1</v>
      </c>
      <c r="D21074" s="4">
        <f t="shared" si="988"/>
        <v>1</v>
      </c>
      <c r="E21074" s="1" t="str">
        <f t="shared" si="989"/>
        <v>Offensive</v>
      </c>
    </row>
    <row r="21075" spans="1:5" x14ac:dyDescent="0.3">
      <c r="A21075" s="1">
        <v>2</v>
      </c>
      <c r="B21075" s="1" t="s">
        <v>21073</v>
      </c>
      <c r="C21075" s="1">
        <f t="shared" si="987"/>
        <v>1</v>
      </c>
      <c r="D21075" s="4">
        <f t="shared" si="988"/>
        <v>1</v>
      </c>
      <c r="E21075" s="1" t="str">
        <f t="shared" si="989"/>
        <v>Neutral</v>
      </c>
    </row>
    <row r="21076" spans="1:5" x14ac:dyDescent="0.3">
      <c r="A21076" s="1">
        <v>1</v>
      </c>
      <c r="B21076" s="1" t="s">
        <v>21074</v>
      </c>
      <c r="C21076" s="1">
        <f t="shared" si="987"/>
        <v>1</v>
      </c>
      <c r="D21076" s="4">
        <f t="shared" si="988"/>
        <v>1</v>
      </c>
      <c r="E21076" s="1" t="str">
        <f t="shared" si="989"/>
        <v>Offensive</v>
      </c>
    </row>
    <row r="21077" spans="1:5" x14ac:dyDescent="0.3">
      <c r="A21077" s="1">
        <v>1</v>
      </c>
      <c r="B21077" s="1" t="s">
        <v>21075</v>
      </c>
      <c r="C21077" s="1">
        <f t="shared" si="987"/>
        <v>1</v>
      </c>
      <c r="D21077" s="4">
        <f t="shared" si="988"/>
        <v>1</v>
      </c>
      <c r="E21077" s="1" t="str">
        <f t="shared" si="989"/>
        <v>Offensive</v>
      </c>
    </row>
    <row r="21078" spans="1:5" x14ac:dyDescent="0.3">
      <c r="A21078" s="1">
        <v>1</v>
      </c>
      <c r="B21078" s="1" t="s">
        <v>21076</v>
      </c>
      <c r="C21078" s="1">
        <f t="shared" si="987"/>
        <v>1</v>
      </c>
      <c r="D21078" s="4">
        <f t="shared" si="988"/>
        <v>1</v>
      </c>
      <c r="E21078" s="1" t="str">
        <f t="shared" si="989"/>
        <v>Offensive</v>
      </c>
    </row>
    <row r="21079" spans="1:5" x14ac:dyDescent="0.3">
      <c r="A21079" s="1">
        <v>2</v>
      </c>
      <c r="B21079" s="1" t="s">
        <v>21077</v>
      </c>
      <c r="C21079" s="1">
        <f t="shared" si="987"/>
        <v>1</v>
      </c>
      <c r="D21079" s="4">
        <f t="shared" si="988"/>
        <v>1</v>
      </c>
      <c r="E21079" s="1" t="str">
        <f t="shared" si="989"/>
        <v>Neutral</v>
      </c>
    </row>
    <row r="21080" spans="1:5" x14ac:dyDescent="0.3">
      <c r="A21080" s="1">
        <v>1</v>
      </c>
      <c r="B21080" s="1" t="s">
        <v>21078</v>
      </c>
      <c r="C21080" s="1">
        <f t="shared" si="987"/>
        <v>1</v>
      </c>
      <c r="D21080" s="4">
        <f t="shared" si="988"/>
        <v>1</v>
      </c>
      <c r="E21080" s="1" t="str">
        <f t="shared" si="989"/>
        <v>Offensive</v>
      </c>
    </row>
    <row r="21081" spans="1:5" x14ac:dyDescent="0.3">
      <c r="A21081" s="1">
        <v>1</v>
      </c>
      <c r="B21081" s="1" t="s">
        <v>21079</v>
      </c>
      <c r="C21081" s="1">
        <f t="shared" si="987"/>
        <v>1</v>
      </c>
      <c r="D21081" s="4">
        <f t="shared" si="988"/>
        <v>1</v>
      </c>
      <c r="E21081" s="1" t="str">
        <f t="shared" si="989"/>
        <v>Offensive</v>
      </c>
    </row>
    <row r="21082" spans="1:5" x14ac:dyDescent="0.3">
      <c r="A21082" s="1">
        <v>1</v>
      </c>
      <c r="B21082" s="1" t="s">
        <v>21080</v>
      </c>
      <c r="C21082" s="1">
        <f t="shared" si="987"/>
        <v>1</v>
      </c>
      <c r="D21082" s="4">
        <f t="shared" si="988"/>
        <v>1</v>
      </c>
      <c r="E21082" s="1" t="str">
        <f t="shared" si="989"/>
        <v>Offensive</v>
      </c>
    </row>
    <row r="21083" spans="1:5" x14ac:dyDescent="0.3">
      <c r="A21083" s="1">
        <v>1</v>
      </c>
      <c r="B21083" s="1" t="s">
        <v>21081</v>
      </c>
      <c r="C21083" s="1">
        <f t="shared" si="987"/>
        <v>1</v>
      </c>
      <c r="D21083" s="4">
        <f t="shared" si="988"/>
        <v>1</v>
      </c>
      <c r="E21083" s="1" t="str">
        <f t="shared" si="989"/>
        <v>Offensive</v>
      </c>
    </row>
    <row r="21084" spans="1:5" x14ac:dyDescent="0.3">
      <c r="A21084" s="1">
        <v>1</v>
      </c>
      <c r="B21084" s="1" t="s">
        <v>21082</v>
      </c>
      <c r="C21084" s="1">
        <f t="shared" si="987"/>
        <v>1</v>
      </c>
      <c r="D21084" s="4">
        <f t="shared" si="988"/>
        <v>1</v>
      </c>
      <c r="E21084" s="1" t="str">
        <f t="shared" si="989"/>
        <v>Offensive</v>
      </c>
    </row>
    <row r="21085" spans="1:5" x14ac:dyDescent="0.3">
      <c r="A21085" s="1">
        <v>1</v>
      </c>
      <c r="B21085" s="1" t="s">
        <v>21083</v>
      </c>
      <c r="C21085" s="1">
        <f t="shared" si="987"/>
        <v>1</v>
      </c>
      <c r="D21085" s="4">
        <f t="shared" si="988"/>
        <v>1</v>
      </c>
      <c r="E21085" s="1" t="str">
        <f t="shared" si="989"/>
        <v>Offensive</v>
      </c>
    </row>
    <row r="21086" spans="1:5" x14ac:dyDescent="0.3">
      <c r="A21086" s="1">
        <v>2</v>
      </c>
      <c r="B21086" s="1" t="s">
        <v>21084</v>
      </c>
      <c r="C21086" s="1">
        <f t="shared" si="987"/>
        <v>1</v>
      </c>
      <c r="D21086" s="4">
        <f t="shared" si="988"/>
        <v>1</v>
      </c>
      <c r="E21086" s="1" t="str">
        <f t="shared" si="989"/>
        <v>Neutral</v>
      </c>
    </row>
    <row r="21087" spans="1:5" x14ac:dyDescent="0.3">
      <c r="A21087" s="1">
        <v>1</v>
      </c>
      <c r="B21087" s="1" t="s">
        <v>21085</v>
      </c>
      <c r="C21087" s="1">
        <f t="shared" si="987"/>
        <v>1</v>
      </c>
      <c r="D21087" s="4">
        <f t="shared" si="988"/>
        <v>1</v>
      </c>
      <c r="E21087" s="1" t="str">
        <f t="shared" si="989"/>
        <v>Offensive</v>
      </c>
    </row>
    <row r="21088" spans="1:5" x14ac:dyDescent="0.3">
      <c r="A21088" s="1">
        <v>1</v>
      </c>
      <c r="B21088" s="1" t="s">
        <v>21086</v>
      </c>
      <c r="C21088" s="1">
        <f t="shared" si="987"/>
        <v>1</v>
      </c>
      <c r="D21088" s="4">
        <f t="shared" si="988"/>
        <v>1</v>
      </c>
      <c r="E21088" s="1" t="str">
        <f t="shared" si="989"/>
        <v>Offensive</v>
      </c>
    </row>
    <row r="21089" spans="1:5" x14ac:dyDescent="0.3">
      <c r="A21089" s="1">
        <v>1</v>
      </c>
      <c r="B21089" s="1" t="s">
        <v>21087</v>
      </c>
      <c r="C21089" s="1">
        <f t="shared" si="987"/>
        <v>1</v>
      </c>
      <c r="D21089" s="4">
        <f t="shared" si="988"/>
        <v>1</v>
      </c>
      <c r="E21089" s="1" t="str">
        <f t="shared" si="989"/>
        <v>Offensive</v>
      </c>
    </row>
    <row r="21090" spans="1:5" x14ac:dyDescent="0.3">
      <c r="A21090" s="1">
        <v>1</v>
      </c>
      <c r="B21090" s="1" t="s">
        <v>21088</v>
      </c>
      <c r="C21090" s="1">
        <f t="shared" si="987"/>
        <v>1</v>
      </c>
      <c r="D21090" s="4">
        <f t="shared" si="988"/>
        <v>1</v>
      </c>
      <c r="E21090" s="1" t="str">
        <f t="shared" si="989"/>
        <v>Offensive</v>
      </c>
    </row>
    <row r="21091" spans="1:5" x14ac:dyDescent="0.3">
      <c r="A21091" s="1">
        <v>1</v>
      </c>
      <c r="B21091" s="1" t="s">
        <v>21089</v>
      </c>
      <c r="C21091" s="1">
        <f t="shared" si="987"/>
        <v>1</v>
      </c>
      <c r="D21091" s="4">
        <f t="shared" si="988"/>
        <v>1</v>
      </c>
      <c r="E21091" s="1" t="str">
        <f t="shared" si="989"/>
        <v>Offensive</v>
      </c>
    </row>
    <row r="21092" spans="1:5" x14ac:dyDescent="0.3">
      <c r="A21092" s="1">
        <v>1</v>
      </c>
      <c r="B21092" s="1" t="s">
        <v>21090</v>
      </c>
      <c r="C21092" s="1">
        <f t="shared" si="987"/>
        <v>1</v>
      </c>
      <c r="D21092" s="4">
        <f t="shared" si="988"/>
        <v>1</v>
      </c>
      <c r="E21092" s="1" t="str">
        <f t="shared" si="989"/>
        <v>Offensive</v>
      </c>
    </row>
    <row r="21093" spans="1:5" x14ac:dyDescent="0.3">
      <c r="A21093" s="1">
        <v>1</v>
      </c>
      <c r="B21093" s="1" t="s">
        <v>21091</v>
      </c>
      <c r="C21093" s="1">
        <f t="shared" si="987"/>
        <v>1</v>
      </c>
      <c r="D21093" s="4">
        <f t="shared" si="988"/>
        <v>1</v>
      </c>
      <c r="E21093" s="1" t="str">
        <f t="shared" si="989"/>
        <v>Offensive</v>
      </c>
    </row>
    <row r="21094" spans="1:5" x14ac:dyDescent="0.3">
      <c r="A21094" s="1">
        <v>2</v>
      </c>
      <c r="B21094" s="1" t="s">
        <v>21092</v>
      </c>
      <c r="C21094" s="1">
        <f t="shared" si="987"/>
        <v>1</v>
      </c>
      <c r="D21094" s="4">
        <f t="shared" si="988"/>
        <v>1</v>
      </c>
      <c r="E21094" s="1" t="str">
        <f t="shared" si="989"/>
        <v>Neutral</v>
      </c>
    </row>
    <row r="21095" spans="1:5" x14ac:dyDescent="0.3">
      <c r="A21095" s="1">
        <v>1</v>
      </c>
      <c r="B21095" s="1" t="s">
        <v>21093</v>
      </c>
      <c r="C21095" s="1">
        <f t="shared" si="987"/>
        <v>1</v>
      </c>
      <c r="D21095" s="4">
        <f t="shared" si="988"/>
        <v>1</v>
      </c>
      <c r="E21095" s="1" t="str">
        <f t="shared" si="989"/>
        <v>Offensive</v>
      </c>
    </row>
    <row r="21096" spans="1:5" x14ac:dyDescent="0.3">
      <c r="A21096" s="1">
        <v>1</v>
      </c>
      <c r="B21096" s="1" t="s">
        <v>21094</v>
      </c>
      <c r="C21096" s="1">
        <f t="shared" si="987"/>
        <v>1</v>
      </c>
      <c r="D21096" s="4">
        <f t="shared" si="988"/>
        <v>1</v>
      </c>
      <c r="E21096" s="1" t="str">
        <f t="shared" si="989"/>
        <v>Offensive</v>
      </c>
    </row>
    <row r="21097" spans="1:5" x14ac:dyDescent="0.3">
      <c r="A21097" s="1">
        <v>1</v>
      </c>
      <c r="B21097" s="1" t="s">
        <v>21095</v>
      </c>
      <c r="C21097" s="1">
        <f t="shared" si="987"/>
        <v>1</v>
      </c>
      <c r="D21097" s="4">
        <f t="shared" si="988"/>
        <v>1</v>
      </c>
      <c r="E21097" s="1" t="str">
        <f t="shared" si="989"/>
        <v>Offensive</v>
      </c>
    </row>
    <row r="21098" spans="1:5" x14ac:dyDescent="0.3">
      <c r="A21098" s="1">
        <v>1</v>
      </c>
      <c r="B21098" s="1" t="s">
        <v>21096</v>
      </c>
      <c r="C21098" s="1">
        <f t="shared" si="987"/>
        <v>1</v>
      </c>
      <c r="D21098" s="4">
        <f t="shared" si="988"/>
        <v>1</v>
      </c>
      <c r="E21098" s="1" t="str">
        <f t="shared" si="989"/>
        <v>Offensive</v>
      </c>
    </row>
    <row r="21099" spans="1:5" x14ac:dyDescent="0.3">
      <c r="A21099" s="1">
        <v>1</v>
      </c>
      <c r="B21099" s="1" t="s">
        <v>21097</v>
      </c>
      <c r="C21099" s="1">
        <f t="shared" si="987"/>
        <v>1</v>
      </c>
      <c r="D21099" s="4">
        <f t="shared" si="988"/>
        <v>1</v>
      </c>
      <c r="E21099" s="1" t="str">
        <f t="shared" si="989"/>
        <v>Offensive</v>
      </c>
    </row>
    <row r="21100" spans="1:5" x14ac:dyDescent="0.3">
      <c r="A21100" s="1">
        <v>1</v>
      </c>
      <c r="B21100" s="1" t="s">
        <v>21098</v>
      </c>
      <c r="C21100" s="1">
        <f t="shared" si="987"/>
        <v>1</v>
      </c>
      <c r="D21100" s="4">
        <f t="shared" si="988"/>
        <v>1</v>
      </c>
      <c r="E21100" s="1" t="str">
        <f t="shared" si="989"/>
        <v>Offensive</v>
      </c>
    </row>
    <row r="21101" spans="1:5" x14ac:dyDescent="0.3">
      <c r="A21101" s="1">
        <v>0</v>
      </c>
      <c r="B21101" s="1" t="s">
        <v>21099</v>
      </c>
      <c r="C21101" s="1">
        <f t="shared" si="987"/>
        <v>1</v>
      </c>
      <c r="D21101" s="4">
        <f t="shared" si="988"/>
        <v>1</v>
      </c>
      <c r="E21101" s="1" t="str">
        <f t="shared" si="989"/>
        <v>Hate Speech</v>
      </c>
    </row>
    <row r="21102" spans="1:5" x14ac:dyDescent="0.3">
      <c r="A21102" s="1">
        <v>1</v>
      </c>
      <c r="B21102" s="1" t="s">
        <v>21100</v>
      </c>
      <c r="C21102" s="1">
        <f t="shared" si="987"/>
        <v>1</v>
      </c>
      <c r="D21102" s="4">
        <f t="shared" si="988"/>
        <v>1</v>
      </c>
      <c r="E21102" s="1" t="str">
        <f t="shared" si="989"/>
        <v>Offensive</v>
      </c>
    </row>
    <row r="21103" spans="1:5" x14ac:dyDescent="0.3">
      <c r="A21103" s="1">
        <v>0</v>
      </c>
      <c r="B21103" s="1" t="s">
        <v>21101</v>
      </c>
      <c r="C21103" s="1">
        <f t="shared" si="987"/>
        <v>1</v>
      </c>
      <c r="D21103" s="4">
        <f t="shared" si="988"/>
        <v>1</v>
      </c>
      <c r="E21103" s="1" t="str">
        <f t="shared" si="989"/>
        <v>Hate Speech</v>
      </c>
    </row>
    <row r="21104" spans="1:5" x14ac:dyDescent="0.3">
      <c r="A21104" s="1">
        <v>1</v>
      </c>
      <c r="B21104" s="1" t="s">
        <v>21102</v>
      </c>
      <c r="C21104" s="1">
        <f t="shared" si="987"/>
        <v>1</v>
      </c>
      <c r="D21104" s="4">
        <f t="shared" si="988"/>
        <v>1</v>
      </c>
      <c r="E21104" s="1" t="str">
        <f t="shared" si="989"/>
        <v>Offensive</v>
      </c>
    </row>
    <row r="21105" spans="1:5" x14ac:dyDescent="0.3">
      <c r="A21105" s="1">
        <v>2</v>
      </c>
      <c r="B21105" s="1" t="s">
        <v>21103</v>
      </c>
      <c r="C21105" s="1">
        <f t="shared" si="987"/>
        <v>1</v>
      </c>
      <c r="D21105" s="4">
        <f t="shared" si="988"/>
        <v>1</v>
      </c>
      <c r="E21105" s="1" t="str">
        <f t="shared" si="989"/>
        <v>Neutral</v>
      </c>
    </row>
    <row r="21106" spans="1:5" x14ac:dyDescent="0.3">
      <c r="A21106" s="1">
        <v>1</v>
      </c>
      <c r="B21106" s="1" t="s">
        <v>21104</v>
      </c>
      <c r="C21106" s="1">
        <f t="shared" si="987"/>
        <v>1</v>
      </c>
      <c r="D21106" s="4">
        <f t="shared" si="988"/>
        <v>1</v>
      </c>
      <c r="E21106" s="1" t="str">
        <f t="shared" si="989"/>
        <v>Offensive</v>
      </c>
    </row>
    <row r="21107" spans="1:5" x14ac:dyDescent="0.3">
      <c r="A21107" s="1">
        <v>2</v>
      </c>
      <c r="B21107" s="1" t="s">
        <v>21105</v>
      </c>
      <c r="C21107" s="1">
        <f t="shared" si="987"/>
        <v>1</v>
      </c>
      <c r="D21107" s="4">
        <f t="shared" si="988"/>
        <v>1</v>
      </c>
      <c r="E21107" s="1" t="str">
        <f t="shared" si="989"/>
        <v>Neutral</v>
      </c>
    </row>
    <row r="21108" spans="1:5" x14ac:dyDescent="0.3">
      <c r="A21108" s="1">
        <v>2</v>
      </c>
      <c r="B21108" s="1" t="s">
        <v>21106</v>
      </c>
      <c r="C21108" s="1">
        <f t="shared" si="987"/>
        <v>1</v>
      </c>
      <c r="D21108" s="4">
        <f t="shared" si="988"/>
        <v>1</v>
      </c>
      <c r="E21108" s="1" t="str">
        <f t="shared" si="989"/>
        <v>Neutral</v>
      </c>
    </row>
    <row r="21109" spans="1:5" x14ac:dyDescent="0.3">
      <c r="A21109" s="1">
        <v>1</v>
      </c>
      <c r="B21109" s="1" t="s">
        <v>21107</v>
      </c>
      <c r="C21109" s="1">
        <f t="shared" si="987"/>
        <v>1</v>
      </c>
      <c r="D21109" s="4">
        <f t="shared" si="988"/>
        <v>1</v>
      </c>
      <c r="E21109" s="1" t="str">
        <f t="shared" si="989"/>
        <v>Offensive</v>
      </c>
    </row>
    <row r="21110" spans="1:5" x14ac:dyDescent="0.3">
      <c r="A21110" s="1">
        <v>2</v>
      </c>
      <c r="B21110" s="1" t="s">
        <v>21108</v>
      </c>
      <c r="C21110" s="1">
        <f t="shared" si="987"/>
        <v>1</v>
      </c>
      <c r="D21110" s="4">
        <f t="shared" si="988"/>
        <v>1</v>
      </c>
      <c r="E21110" s="1" t="str">
        <f t="shared" si="989"/>
        <v>Neutral</v>
      </c>
    </row>
    <row r="21111" spans="1:5" x14ac:dyDescent="0.3">
      <c r="A21111" s="1">
        <v>0</v>
      </c>
      <c r="B21111" s="1" t="s">
        <v>21109</v>
      </c>
      <c r="C21111" s="1">
        <f t="shared" si="987"/>
        <v>1</v>
      </c>
      <c r="D21111" s="4">
        <f t="shared" si="988"/>
        <v>1</v>
      </c>
      <c r="E21111" s="1" t="str">
        <f t="shared" si="989"/>
        <v>Hate Speech</v>
      </c>
    </row>
    <row r="21112" spans="1:5" x14ac:dyDescent="0.3">
      <c r="A21112" s="1">
        <v>1</v>
      </c>
      <c r="B21112" s="1" t="s">
        <v>21110</v>
      </c>
      <c r="C21112" s="1">
        <f t="shared" si="987"/>
        <v>1</v>
      </c>
      <c r="D21112" s="4">
        <f t="shared" si="988"/>
        <v>1</v>
      </c>
      <c r="E21112" s="1" t="str">
        <f t="shared" si="989"/>
        <v>Offensive</v>
      </c>
    </row>
    <row r="21113" spans="1:5" x14ac:dyDescent="0.3">
      <c r="A21113" s="1">
        <v>1</v>
      </c>
      <c r="B21113" s="1" t="s">
        <v>21111</v>
      </c>
      <c r="C21113" s="1">
        <f t="shared" si="987"/>
        <v>1</v>
      </c>
      <c r="D21113" s="4">
        <f t="shared" si="988"/>
        <v>1</v>
      </c>
      <c r="E21113" s="1" t="str">
        <f t="shared" si="989"/>
        <v>Offensive</v>
      </c>
    </row>
    <row r="21114" spans="1:5" x14ac:dyDescent="0.3">
      <c r="A21114" s="1">
        <v>1</v>
      </c>
      <c r="B21114" s="1" t="s">
        <v>21112</v>
      </c>
      <c r="C21114" s="1">
        <f t="shared" si="987"/>
        <v>1</v>
      </c>
      <c r="D21114" s="4">
        <f t="shared" si="988"/>
        <v>1</v>
      </c>
      <c r="E21114" s="1" t="str">
        <f t="shared" si="989"/>
        <v>Offensive</v>
      </c>
    </row>
    <row r="21115" spans="1:5" x14ac:dyDescent="0.3">
      <c r="A21115" s="1">
        <v>1</v>
      </c>
      <c r="B21115" s="1" t="s">
        <v>21113</v>
      </c>
      <c r="C21115" s="1">
        <f t="shared" si="987"/>
        <v>1</v>
      </c>
      <c r="D21115" s="4">
        <f t="shared" si="988"/>
        <v>1</v>
      </c>
      <c r="E21115" s="1" t="str">
        <f t="shared" si="989"/>
        <v>Offensive</v>
      </c>
    </row>
    <row r="21116" spans="1:5" x14ac:dyDescent="0.3">
      <c r="A21116" s="1">
        <v>1</v>
      </c>
      <c r="B21116" s="1" t="s">
        <v>21114</v>
      </c>
      <c r="C21116" s="1">
        <f t="shared" si="987"/>
        <v>1</v>
      </c>
      <c r="D21116" s="4">
        <f t="shared" si="988"/>
        <v>1</v>
      </c>
      <c r="E21116" s="1" t="str">
        <f t="shared" si="989"/>
        <v>Offensive</v>
      </c>
    </row>
    <row r="21117" spans="1:5" x14ac:dyDescent="0.3">
      <c r="A21117" s="1">
        <v>1</v>
      </c>
      <c r="B21117" s="1" t="s">
        <v>21115</v>
      </c>
      <c r="C21117" s="1">
        <f t="shared" si="987"/>
        <v>1</v>
      </c>
      <c r="D21117" s="4">
        <f t="shared" si="988"/>
        <v>1</v>
      </c>
      <c r="E21117" s="1" t="str">
        <f t="shared" si="989"/>
        <v>Offensive</v>
      </c>
    </row>
    <row r="21118" spans="1:5" x14ac:dyDescent="0.3">
      <c r="A21118" s="1">
        <v>2</v>
      </c>
      <c r="B21118" s="1" t="s">
        <v>21116</v>
      </c>
      <c r="C21118" s="1">
        <f t="shared" si="987"/>
        <v>1</v>
      </c>
      <c r="D21118" s="4">
        <f t="shared" si="988"/>
        <v>1</v>
      </c>
      <c r="E21118" s="1" t="str">
        <f t="shared" si="989"/>
        <v>Neutral</v>
      </c>
    </row>
    <row r="21119" spans="1:5" x14ac:dyDescent="0.3">
      <c r="A21119" s="1">
        <v>0</v>
      </c>
      <c r="B21119" s="1" t="s">
        <v>21117</v>
      </c>
      <c r="C21119" s="1">
        <f t="shared" si="987"/>
        <v>1</v>
      </c>
      <c r="D21119" s="4">
        <f t="shared" si="988"/>
        <v>1</v>
      </c>
      <c r="E21119" s="1" t="str">
        <f t="shared" si="989"/>
        <v>Hate Speech</v>
      </c>
    </row>
    <row r="21120" spans="1:5" x14ac:dyDescent="0.3">
      <c r="A21120" s="1">
        <v>2</v>
      </c>
      <c r="B21120" s="1" t="s">
        <v>21118</v>
      </c>
      <c r="C21120" s="1">
        <f t="shared" si="987"/>
        <v>1</v>
      </c>
      <c r="D21120" s="4">
        <f t="shared" si="988"/>
        <v>1</v>
      </c>
      <c r="E21120" s="1" t="str">
        <f t="shared" si="989"/>
        <v>Neutral</v>
      </c>
    </row>
    <row r="21121" spans="1:5" x14ac:dyDescent="0.3">
      <c r="A21121" s="1">
        <v>1</v>
      </c>
      <c r="B21121" s="1" t="s">
        <v>21119</v>
      </c>
      <c r="C21121" s="1">
        <f t="shared" si="987"/>
        <v>1</v>
      </c>
      <c r="D21121" s="4">
        <f t="shared" si="988"/>
        <v>1</v>
      </c>
      <c r="E21121" s="1" t="str">
        <f t="shared" si="989"/>
        <v>Offensive</v>
      </c>
    </row>
    <row r="21122" spans="1:5" x14ac:dyDescent="0.3">
      <c r="A21122" s="1">
        <v>1</v>
      </c>
      <c r="B21122" s="1" t="s">
        <v>21120</v>
      </c>
      <c r="C21122" s="1">
        <f t="shared" si="987"/>
        <v>1</v>
      </c>
      <c r="D21122" s="4">
        <f t="shared" si="988"/>
        <v>1</v>
      </c>
      <c r="E21122" s="1" t="str">
        <f t="shared" si="989"/>
        <v>Offensive</v>
      </c>
    </row>
    <row r="21123" spans="1:5" x14ac:dyDescent="0.3">
      <c r="A21123" s="1">
        <v>1</v>
      </c>
      <c r="B21123" s="1" t="s">
        <v>21121</v>
      </c>
      <c r="C21123" s="1">
        <f t="shared" ref="C21123:C21186" si="990">LEN(A21123)</f>
        <v>1</v>
      </c>
      <c r="D21123" s="4">
        <f t="shared" ref="D21123:D21186" si="991">LEN(A21123)-LEN(SUBSTITUTE(A21123," ",""))+1</f>
        <v>1</v>
      </c>
      <c r="E21123" s="1" t="str">
        <f t="shared" ref="E21123:E21186" si="992">IF(A21123=0,"Hate Speech",IF(A21123=1,"Offensive",IF(A21123=2,"Neutral","Check")))</f>
        <v>Offensive</v>
      </c>
    </row>
    <row r="21124" spans="1:5" x14ac:dyDescent="0.3">
      <c r="A21124" s="1">
        <v>2</v>
      </c>
      <c r="B21124" s="1" t="s">
        <v>21122</v>
      </c>
      <c r="C21124" s="1">
        <f t="shared" si="990"/>
        <v>1</v>
      </c>
      <c r="D21124" s="4">
        <f t="shared" si="991"/>
        <v>1</v>
      </c>
      <c r="E21124" s="1" t="str">
        <f t="shared" si="992"/>
        <v>Neutral</v>
      </c>
    </row>
    <row r="21125" spans="1:5" x14ac:dyDescent="0.3">
      <c r="A21125" s="1">
        <v>1</v>
      </c>
      <c r="B21125" s="1" t="s">
        <v>21123</v>
      </c>
      <c r="C21125" s="1">
        <f t="shared" si="990"/>
        <v>1</v>
      </c>
      <c r="D21125" s="4">
        <f t="shared" si="991"/>
        <v>1</v>
      </c>
      <c r="E21125" s="1" t="str">
        <f t="shared" si="992"/>
        <v>Offensive</v>
      </c>
    </row>
    <row r="21126" spans="1:5" x14ac:dyDescent="0.3">
      <c r="A21126" s="1">
        <v>2</v>
      </c>
      <c r="B21126" s="1" t="s">
        <v>21124</v>
      </c>
      <c r="C21126" s="1">
        <f t="shared" si="990"/>
        <v>1</v>
      </c>
      <c r="D21126" s="4">
        <f t="shared" si="991"/>
        <v>1</v>
      </c>
      <c r="E21126" s="1" t="str">
        <f t="shared" si="992"/>
        <v>Neutral</v>
      </c>
    </row>
    <row r="21127" spans="1:5" x14ac:dyDescent="0.3">
      <c r="A21127" s="1">
        <v>1</v>
      </c>
      <c r="B21127" s="1" t="s">
        <v>21125</v>
      </c>
      <c r="C21127" s="1">
        <f t="shared" si="990"/>
        <v>1</v>
      </c>
      <c r="D21127" s="4">
        <f t="shared" si="991"/>
        <v>1</v>
      </c>
      <c r="E21127" s="1" t="str">
        <f t="shared" si="992"/>
        <v>Offensive</v>
      </c>
    </row>
    <row r="21128" spans="1:5" x14ac:dyDescent="0.3">
      <c r="A21128" s="1">
        <v>1</v>
      </c>
      <c r="B21128" s="1" t="s">
        <v>21126</v>
      </c>
      <c r="C21128" s="1">
        <f t="shared" si="990"/>
        <v>1</v>
      </c>
      <c r="D21128" s="4">
        <f t="shared" si="991"/>
        <v>1</v>
      </c>
      <c r="E21128" s="1" t="str">
        <f t="shared" si="992"/>
        <v>Offensive</v>
      </c>
    </row>
    <row r="21129" spans="1:5" x14ac:dyDescent="0.3">
      <c r="A21129" s="1">
        <v>0</v>
      </c>
      <c r="B21129" s="1" t="s">
        <v>21127</v>
      </c>
      <c r="C21129" s="1">
        <f t="shared" si="990"/>
        <v>1</v>
      </c>
      <c r="D21129" s="4">
        <f t="shared" si="991"/>
        <v>1</v>
      </c>
      <c r="E21129" s="1" t="str">
        <f t="shared" si="992"/>
        <v>Hate Speech</v>
      </c>
    </row>
    <row r="21130" spans="1:5" x14ac:dyDescent="0.3">
      <c r="A21130" s="1">
        <v>0</v>
      </c>
      <c r="B21130" s="1" t="s">
        <v>21128</v>
      </c>
      <c r="C21130" s="1">
        <f t="shared" si="990"/>
        <v>1</v>
      </c>
      <c r="D21130" s="4">
        <f t="shared" si="991"/>
        <v>1</v>
      </c>
      <c r="E21130" s="1" t="str">
        <f t="shared" si="992"/>
        <v>Hate Speech</v>
      </c>
    </row>
    <row r="21131" spans="1:5" x14ac:dyDescent="0.3">
      <c r="A21131" s="1">
        <v>1</v>
      </c>
      <c r="B21131" s="1" t="s">
        <v>21129</v>
      </c>
      <c r="C21131" s="1">
        <f t="shared" si="990"/>
        <v>1</v>
      </c>
      <c r="D21131" s="4">
        <f t="shared" si="991"/>
        <v>1</v>
      </c>
      <c r="E21131" s="1" t="str">
        <f t="shared" si="992"/>
        <v>Offensive</v>
      </c>
    </row>
    <row r="21132" spans="1:5" x14ac:dyDescent="0.3">
      <c r="A21132" s="1">
        <v>1</v>
      </c>
      <c r="B21132" s="1" t="s">
        <v>21130</v>
      </c>
      <c r="C21132" s="1">
        <f t="shared" si="990"/>
        <v>1</v>
      </c>
      <c r="D21132" s="4">
        <f t="shared" si="991"/>
        <v>1</v>
      </c>
      <c r="E21132" s="1" t="str">
        <f t="shared" si="992"/>
        <v>Offensive</v>
      </c>
    </row>
    <row r="21133" spans="1:5" x14ac:dyDescent="0.3">
      <c r="A21133" s="1">
        <v>1</v>
      </c>
      <c r="B21133" s="1" t="s">
        <v>21131</v>
      </c>
      <c r="C21133" s="1">
        <f t="shared" si="990"/>
        <v>1</v>
      </c>
      <c r="D21133" s="4">
        <f t="shared" si="991"/>
        <v>1</v>
      </c>
      <c r="E21133" s="1" t="str">
        <f t="shared" si="992"/>
        <v>Offensive</v>
      </c>
    </row>
    <row r="21134" spans="1:5" x14ac:dyDescent="0.3">
      <c r="A21134" s="1">
        <v>1</v>
      </c>
      <c r="B21134" s="1" t="s">
        <v>21132</v>
      </c>
      <c r="C21134" s="1">
        <f t="shared" si="990"/>
        <v>1</v>
      </c>
      <c r="D21134" s="4">
        <f t="shared" si="991"/>
        <v>1</v>
      </c>
      <c r="E21134" s="1" t="str">
        <f t="shared" si="992"/>
        <v>Offensive</v>
      </c>
    </row>
    <row r="21135" spans="1:5" x14ac:dyDescent="0.3">
      <c r="A21135" s="1">
        <v>1</v>
      </c>
      <c r="B21135" s="1" t="s">
        <v>21133</v>
      </c>
      <c r="C21135" s="1">
        <f t="shared" si="990"/>
        <v>1</v>
      </c>
      <c r="D21135" s="4">
        <f t="shared" si="991"/>
        <v>1</v>
      </c>
      <c r="E21135" s="1" t="str">
        <f t="shared" si="992"/>
        <v>Offensive</v>
      </c>
    </row>
    <row r="21136" spans="1:5" x14ac:dyDescent="0.3">
      <c r="A21136" s="1">
        <v>1</v>
      </c>
      <c r="B21136" s="1" t="s">
        <v>21134</v>
      </c>
      <c r="C21136" s="1">
        <f t="shared" si="990"/>
        <v>1</v>
      </c>
      <c r="D21136" s="4">
        <f t="shared" si="991"/>
        <v>1</v>
      </c>
      <c r="E21136" s="1" t="str">
        <f t="shared" si="992"/>
        <v>Offensive</v>
      </c>
    </row>
    <row r="21137" spans="1:5" x14ac:dyDescent="0.3">
      <c r="A21137" s="1">
        <v>2</v>
      </c>
      <c r="B21137" s="1" t="s">
        <v>21135</v>
      </c>
      <c r="C21137" s="1">
        <f t="shared" si="990"/>
        <v>1</v>
      </c>
      <c r="D21137" s="4">
        <f t="shared" si="991"/>
        <v>1</v>
      </c>
      <c r="E21137" s="1" t="str">
        <f t="shared" si="992"/>
        <v>Neutral</v>
      </c>
    </row>
    <row r="21138" spans="1:5" x14ac:dyDescent="0.3">
      <c r="A21138" s="1">
        <v>1</v>
      </c>
      <c r="B21138" s="1" t="s">
        <v>21136</v>
      </c>
      <c r="C21138" s="1">
        <f t="shared" si="990"/>
        <v>1</v>
      </c>
      <c r="D21138" s="4">
        <f t="shared" si="991"/>
        <v>1</v>
      </c>
      <c r="E21138" s="1" t="str">
        <f t="shared" si="992"/>
        <v>Offensive</v>
      </c>
    </row>
    <row r="21139" spans="1:5" x14ac:dyDescent="0.3">
      <c r="A21139" s="1">
        <v>1</v>
      </c>
      <c r="B21139" s="1" t="s">
        <v>21137</v>
      </c>
      <c r="C21139" s="1">
        <f t="shared" si="990"/>
        <v>1</v>
      </c>
      <c r="D21139" s="4">
        <f t="shared" si="991"/>
        <v>1</v>
      </c>
      <c r="E21139" s="1" t="str">
        <f t="shared" si="992"/>
        <v>Offensive</v>
      </c>
    </row>
    <row r="21140" spans="1:5" x14ac:dyDescent="0.3">
      <c r="A21140" s="1">
        <v>1</v>
      </c>
      <c r="B21140" s="1" t="s">
        <v>21138</v>
      </c>
      <c r="C21140" s="1">
        <f t="shared" si="990"/>
        <v>1</v>
      </c>
      <c r="D21140" s="4">
        <f t="shared" si="991"/>
        <v>1</v>
      </c>
      <c r="E21140" s="1" t="str">
        <f t="shared" si="992"/>
        <v>Offensive</v>
      </c>
    </row>
    <row r="21141" spans="1:5" ht="28.8" x14ac:dyDescent="0.3">
      <c r="A21141" s="1">
        <v>1</v>
      </c>
      <c r="B21141" s="2" t="s">
        <v>21139</v>
      </c>
      <c r="C21141" s="1">
        <f t="shared" si="990"/>
        <v>1</v>
      </c>
      <c r="D21141" s="4">
        <f t="shared" si="991"/>
        <v>1</v>
      </c>
      <c r="E21141" s="1" t="str">
        <f t="shared" si="992"/>
        <v>Offensive</v>
      </c>
    </row>
    <row r="21142" spans="1:5" x14ac:dyDescent="0.3">
      <c r="A21142" s="1">
        <v>1</v>
      </c>
      <c r="B21142" s="1" t="s">
        <v>21140</v>
      </c>
      <c r="C21142" s="1">
        <f t="shared" si="990"/>
        <v>1</v>
      </c>
      <c r="D21142" s="4">
        <f t="shared" si="991"/>
        <v>1</v>
      </c>
      <c r="E21142" s="1" t="str">
        <f t="shared" si="992"/>
        <v>Offensive</v>
      </c>
    </row>
    <row r="21143" spans="1:5" x14ac:dyDescent="0.3">
      <c r="A21143" s="1">
        <v>0</v>
      </c>
      <c r="B21143" s="1" t="s">
        <v>21141</v>
      </c>
      <c r="C21143" s="1">
        <f t="shared" si="990"/>
        <v>1</v>
      </c>
      <c r="D21143" s="4">
        <f t="shared" si="991"/>
        <v>1</v>
      </c>
      <c r="E21143" s="1" t="str">
        <f t="shared" si="992"/>
        <v>Hate Speech</v>
      </c>
    </row>
    <row r="21144" spans="1:5" x14ac:dyDescent="0.3">
      <c r="A21144" s="1">
        <v>1</v>
      </c>
      <c r="B21144" s="1" t="s">
        <v>21142</v>
      </c>
      <c r="C21144" s="1">
        <f t="shared" si="990"/>
        <v>1</v>
      </c>
      <c r="D21144" s="4">
        <f t="shared" si="991"/>
        <v>1</v>
      </c>
      <c r="E21144" s="1" t="str">
        <f t="shared" si="992"/>
        <v>Offensive</v>
      </c>
    </row>
    <row r="21145" spans="1:5" x14ac:dyDescent="0.3">
      <c r="A21145" s="1">
        <v>2</v>
      </c>
      <c r="B21145" s="1" t="s">
        <v>21143</v>
      </c>
      <c r="C21145" s="1">
        <f t="shared" si="990"/>
        <v>1</v>
      </c>
      <c r="D21145" s="4">
        <f t="shared" si="991"/>
        <v>1</v>
      </c>
      <c r="E21145" s="1" t="str">
        <f t="shared" si="992"/>
        <v>Neutral</v>
      </c>
    </row>
    <row r="21146" spans="1:5" x14ac:dyDescent="0.3">
      <c r="A21146" s="1">
        <v>1</v>
      </c>
      <c r="B21146" s="1" t="s">
        <v>21144</v>
      </c>
      <c r="C21146" s="1">
        <f t="shared" si="990"/>
        <v>1</v>
      </c>
      <c r="D21146" s="4">
        <f t="shared" si="991"/>
        <v>1</v>
      </c>
      <c r="E21146" s="1" t="str">
        <f t="shared" si="992"/>
        <v>Offensive</v>
      </c>
    </row>
    <row r="21147" spans="1:5" x14ac:dyDescent="0.3">
      <c r="A21147" s="1">
        <v>2</v>
      </c>
      <c r="B21147" s="1" t="s">
        <v>21145</v>
      </c>
      <c r="C21147" s="1">
        <f t="shared" si="990"/>
        <v>1</v>
      </c>
      <c r="D21147" s="4">
        <f t="shared" si="991"/>
        <v>1</v>
      </c>
      <c r="E21147" s="1" t="str">
        <f t="shared" si="992"/>
        <v>Neutral</v>
      </c>
    </row>
    <row r="21148" spans="1:5" x14ac:dyDescent="0.3">
      <c r="A21148" s="1">
        <v>1</v>
      </c>
      <c r="B21148" s="1" t="s">
        <v>21146</v>
      </c>
      <c r="C21148" s="1">
        <f t="shared" si="990"/>
        <v>1</v>
      </c>
      <c r="D21148" s="4">
        <f t="shared" si="991"/>
        <v>1</v>
      </c>
      <c r="E21148" s="1" t="str">
        <f t="shared" si="992"/>
        <v>Offensive</v>
      </c>
    </row>
    <row r="21149" spans="1:5" x14ac:dyDescent="0.3">
      <c r="A21149" s="1">
        <v>2</v>
      </c>
      <c r="B21149" s="1" t="s">
        <v>21147</v>
      </c>
      <c r="C21149" s="1">
        <f t="shared" si="990"/>
        <v>1</v>
      </c>
      <c r="D21149" s="4">
        <f t="shared" si="991"/>
        <v>1</v>
      </c>
      <c r="E21149" s="1" t="str">
        <f t="shared" si="992"/>
        <v>Neutral</v>
      </c>
    </row>
    <row r="21150" spans="1:5" x14ac:dyDescent="0.3">
      <c r="A21150" s="1">
        <v>1</v>
      </c>
      <c r="B21150" s="1" t="s">
        <v>21148</v>
      </c>
      <c r="C21150" s="1">
        <f t="shared" si="990"/>
        <v>1</v>
      </c>
      <c r="D21150" s="4">
        <f t="shared" si="991"/>
        <v>1</v>
      </c>
      <c r="E21150" s="1" t="str">
        <f t="shared" si="992"/>
        <v>Offensive</v>
      </c>
    </row>
    <row r="21151" spans="1:5" x14ac:dyDescent="0.3">
      <c r="A21151" s="1">
        <v>2</v>
      </c>
      <c r="B21151" s="1" t="s">
        <v>21149</v>
      </c>
      <c r="C21151" s="1">
        <f t="shared" si="990"/>
        <v>1</v>
      </c>
      <c r="D21151" s="4">
        <f t="shared" si="991"/>
        <v>1</v>
      </c>
      <c r="E21151" s="1" t="str">
        <f t="shared" si="992"/>
        <v>Neutral</v>
      </c>
    </row>
    <row r="21152" spans="1:5" x14ac:dyDescent="0.3">
      <c r="A21152" s="1">
        <v>1</v>
      </c>
      <c r="B21152" s="1" t="s">
        <v>21150</v>
      </c>
      <c r="C21152" s="1">
        <f t="shared" si="990"/>
        <v>1</v>
      </c>
      <c r="D21152" s="4">
        <f t="shared" si="991"/>
        <v>1</v>
      </c>
      <c r="E21152" s="1" t="str">
        <f t="shared" si="992"/>
        <v>Offensive</v>
      </c>
    </row>
    <row r="21153" spans="1:5" x14ac:dyDescent="0.3">
      <c r="A21153" s="1">
        <v>1</v>
      </c>
      <c r="B21153" s="1" t="s">
        <v>21151</v>
      </c>
      <c r="C21153" s="1">
        <f t="shared" si="990"/>
        <v>1</v>
      </c>
      <c r="D21153" s="4">
        <f t="shared" si="991"/>
        <v>1</v>
      </c>
      <c r="E21153" s="1" t="str">
        <f t="shared" si="992"/>
        <v>Offensive</v>
      </c>
    </row>
    <row r="21154" spans="1:5" x14ac:dyDescent="0.3">
      <c r="A21154" s="1">
        <v>1</v>
      </c>
      <c r="B21154" s="1" t="s">
        <v>21152</v>
      </c>
      <c r="C21154" s="1">
        <f t="shared" si="990"/>
        <v>1</v>
      </c>
      <c r="D21154" s="4">
        <f t="shared" si="991"/>
        <v>1</v>
      </c>
      <c r="E21154" s="1" t="str">
        <f t="shared" si="992"/>
        <v>Offensive</v>
      </c>
    </row>
    <row r="21155" spans="1:5" x14ac:dyDescent="0.3">
      <c r="A21155" s="1">
        <v>1</v>
      </c>
      <c r="B21155" s="1" t="s">
        <v>21153</v>
      </c>
      <c r="C21155" s="1">
        <f t="shared" si="990"/>
        <v>1</v>
      </c>
      <c r="D21155" s="4">
        <f t="shared" si="991"/>
        <v>1</v>
      </c>
      <c r="E21155" s="1" t="str">
        <f t="shared" si="992"/>
        <v>Offensive</v>
      </c>
    </row>
    <row r="21156" spans="1:5" x14ac:dyDescent="0.3">
      <c r="A21156" s="1">
        <v>1</v>
      </c>
      <c r="B21156" s="1" t="s">
        <v>21154</v>
      </c>
      <c r="C21156" s="1">
        <f t="shared" si="990"/>
        <v>1</v>
      </c>
      <c r="D21156" s="4">
        <f t="shared" si="991"/>
        <v>1</v>
      </c>
      <c r="E21156" s="1" t="str">
        <f t="shared" si="992"/>
        <v>Offensive</v>
      </c>
    </row>
    <row r="21157" spans="1:5" x14ac:dyDescent="0.3">
      <c r="A21157" s="1">
        <v>1</v>
      </c>
      <c r="B21157" s="1" t="s">
        <v>21155</v>
      </c>
      <c r="C21157" s="1">
        <f t="shared" si="990"/>
        <v>1</v>
      </c>
      <c r="D21157" s="4">
        <f t="shared" si="991"/>
        <v>1</v>
      </c>
      <c r="E21157" s="1" t="str">
        <f t="shared" si="992"/>
        <v>Offensive</v>
      </c>
    </row>
    <row r="21158" spans="1:5" x14ac:dyDescent="0.3">
      <c r="A21158" s="1">
        <v>1</v>
      </c>
      <c r="B21158" s="1" t="s">
        <v>21156</v>
      </c>
      <c r="C21158" s="1">
        <f t="shared" si="990"/>
        <v>1</v>
      </c>
      <c r="D21158" s="4">
        <f t="shared" si="991"/>
        <v>1</v>
      </c>
      <c r="E21158" s="1" t="str">
        <f t="shared" si="992"/>
        <v>Offensive</v>
      </c>
    </row>
    <row r="21159" spans="1:5" x14ac:dyDescent="0.3">
      <c r="A21159" s="1">
        <v>1</v>
      </c>
      <c r="B21159" s="1" t="s">
        <v>21157</v>
      </c>
      <c r="C21159" s="1">
        <f t="shared" si="990"/>
        <v>1</v>
      </c>
      <c r="D21159" s="4">
        <f t="shared" si="991"/>
        <v>1</v>
      </c>
      <c r="E21159" s="1" t="str">
        <f t="shared" si="992"/>
        <v>Offensive</v>
      </c>
    </row>
    <row r="21160" spans="1:5" x14ac:dyDescent="0.3">
      <c r="A21160" s="1">
        <v>1</v>
      </c>
      <c r="B21160" s="1" t="s">
        <v>21158</v>
      </c>
      <c r="C21160" s="1">
        <f t="shared" si="990"/>
        <v>1</v>
      </c>
      <c r="D21160" s="4">
        <f t="shared" si="991"/>
        <v>1</v>
      </c>
      <c r="E21160" s="1" t="str">
        <f t="shared" si="992"/>
        <v>Offensive</v>
      </c>
    </row>
    <row r="21161" spans="1:5" x14ac:dyDescent="0.3">
      <c r="A21161" s="1">
        <v>1</v>
      </c>
      <c r="B21161" s="1" t="s">
        <v>21159</v>
      </c>
      <c r="C21161" s="1">
        <f t="shared" si="990"/>
        <v>1</v>
      </c>
      <c r="D21161" s="4">
        <f t="shared" si="991"/>
        <v>1</v>
      </c>
      <c r="E21161" s="1" t="str">
        <f t="shared" si="992"/>
        <v>Offensive</v>
      </c>
    </row>
    <row r="21162" spans="1:5" x14ac:dyDescent="0.3">
      <c r="A21162" s="1">
        <v>1</v>
      </c>
      <c r="B21162" s="1" t="s">
        <v>21160</v>
      </c>
      <c r="C21162" s="1">
        <f t="shared" si="990"/>
        <v>1</v>
      </c>
      <c r="D21162" s="4">
        <f t="shared" si="991"/>
        <v>1</v>
      </c>
      <c r="E21162" s="1" t="str">
        <f t="shared" si="992"/>
        <v>Offensive</v>
      </c>
    </row>
    <row r="21163" spans="1:5" x14ac:dyDescent="0.3">
      <c r="A21163" s="1">
        <v>1</v>
      </c>
      <c r="B21163" s="1" t="s">
        <v>21161</v>
      </c>
      <c r="C21163" s="1">
        <f t="shared" si="990"/>
        <v>1</v>
      </c>
      <c r="D21163" s="4">
        <f t="shared" si="991"/>
        <v>1</v>
      </c>
      <c r="E21163" s="1" t="str">
        <f t="shared" si="992"/>
        <v>Offensive</v>
      </c>
    </row>
    <row r="21164" spans="1:5" ht="28.8" x14ac:dyDescent="0.3">
      <c r="A21164" s="1">
        <v>0</v>
      </c>
      <c r="B21164" s="2" t="s">
        <v>21162</v>
      </c>
      <c r="C21164" s="1">
        <f t="shared" si="990"/>
        <v>1</v>
      </c>
      <c r="D21164" s="4">
        <f t="shared" si="991"/>
        <v>1</v>
      </c>
      <c r="E21164" s="1" t="str">
        <f t="shared" si="992"/>
        <v>Hate Speech</v>
      </c>
    </row>
    <row r="21165" spans="1:5" x14ac:dyDescent="0.3">
      <c r="A21165" s="1">
        <v>1</v>
      </c>
      <c r="B21165" s="1" t="s">
        <v>21163</v>
      </c>
      <c r="C21165" s="1">
        <f t="shared" si="990"/>
        <v>1</v>
      </c>
      <c r="D21165" s="4">
        <f t="shared" si="991"/>
        <v>1</v>
      </c>
      <c r="E21165" s="1" t="str">
        <f t="shared" si="992"/>
        <v>Offensive</v>
      </c>
    </row>
    <row r="21166" spans="1:5" x14ac:dyDescent="0.3">
      <c r="A21166" s="1">
        <v>1</v>
      </c>
      <c r="B21166" s="1" t="s">
        <v>21164</v>
      </c>
      <c r="C21166" s="1">
        <f t="shared" si="990"/>
        <v>1</v>
      </c>
      <c r="D21166" s="4">
        <f t="shared" si="991"/>
        <v>1</v>
      </c>
      <c r="E21166" s="1" t="str">
        <f t="shared" si="992"/>
        <v>Offensive</v>
      </c>
    </row>
    <row r="21167" spans="1:5" x14ac:dyDescent="0.3">
      <c r="A21167" s="1">
        <v>1</v>
      </c>
      <c r="B21167" s="1" t="s">
        <v>21165</v>
      </c>
      <c r="C21167" s="1">
        <f t="shared" si="990"/>
        <v>1</v>
      </c>
      <c r="D21167" s="4">
        <f t="shared" si="991"/>
        <v>1</v>
      </c>
      <c r="E21167" s="1" t="str">
        <f t="shared" si="992"/>
        <v>Offensive</v>
      </c>
    </row>
    <row r="21168" spans="1:5" x14ac:dyDescent="0.3">
      <c r="A21168" s="1">
        <v>1</v>
      </c>
      <c r="B21168" s="1" t="s">
        <v>21166</v>
      </c>
      <c r="C21168" s="1">
        <f t="shared" si="990"/>
        <v>1</v>
      </c>
      <c r="D21168" s="4">
        <f t="shared" si="991"/>
        <v>1</v>
      </c>
      <c r="E21168" s="1" t="str">
        <f t="shared" si="992"/>
        <v>Offensive</v>
      </c>
    </row>
    <row r="21169" spans="1:5" x14ac:dyDescent="0.3">
      <c r="A21169" s="1">
        <v>0</v>
      </c>
      <c r="B21169" s="1" t="s">
        <v>21167</v>
      </c>
      <c r="C21169" s="1">
        <f t="shared" si="990"/>
        <v>1</v>
      </c>
      <c r="D21169" s="4">
        <f t="shared" si="991"/>
        <v>1</v>
      </c>
      <c r="E21169" s="1" t="str">
        <f t="shared" si="992"/>
        <v>Hate Speech</v>
      </c>
    </row>
    <row r="21170" spans="1:5" x14ac:dyDescent="0.3">
      <c r="A21170" s="1">
        <v>1</v>
      </c>
      <c r="B21170" s="1" t="s">
        <v>21168</v>
      </c>
      <c r="C21170" s="1">
        <f t="shared" si="990"/>
        <v>1</v>
      </c>
      <c r="D21170" s="4">
        <f t="shared" si="991"/>
        <v>1</v>
      </c>
      <c r="E21170" s="1" t="str">
        <f t="shared" si="992"/>
        <v>Offensive</v>
      </c>
    </row>
    <row r="21171" spans="1:5" x14ac:dyDescent="0.3">
      <c r="A21171" s="1">
        <v>2</v>
      </c>
      <c r="B21171" s="1" t="s">
        <v>21169</v>
      </c>
      <c r="C21171" s="1">
        <f t="shared" si="990"/>
        <v>1</v>
      </c>
      <c r="D21171" s="4">
        <f t="shared" si="991"/>
        <v>1</v>
      </c>
      <c r="E21171" s="1" t="str">
        <f t="shared" si="992"/>
        <v>Neutral</v>
      </c>
    </row>
    <row r="21172" spans="1:5" x14ac:dyDescent="0.3">
      <c r="A21172" s="1">
        <v>1</v>
      </c>
      <c r="B21172" s="1" t="s">
        <v>21170</v>
      </c>
      <c r="C21172" s="1">
        <f t="shared" si="990"/>
        <v>1</v>
      </c>
      <c r="D21172" s="4">
        <f t="shared" si="991"/>
        <v>1</v>
      </c>
      <c r="E21172" s="1" t="str">
        <f t="shared" si="992"/>
        <v>Offensive</v>
      </c>
    </row>
    <row r="21173" spans="1:5" x14ac:dyDescent="0.3">
      <c r="A21173" s="1">
        <v>1</v>
      </c>
      <c r="B21173" s="1" t="s">
        <v>21171</v>
      </c>
      <c r="C21173" s="1">
        <f t="shared" si="990"/>
        <v>1</v>
      </c>
      <c r="D21173" s="4">
        <f t="shared" si="991"/>
        <v>1</v>
      </c>
      <c r="E21173" s="1" t="str">
        <f t="shared" si="992"/>
        <v>Offensive</v>
      </c>
    </row>
    <row r="21174" spans="1:5" x14ac:dyDescent="0.3">
      <c r="A21174" s="1">
        <v>1</v>
      </c>
      <c r="B21174" s="1" t="s">
        <v>21172</v>
      </c>
      <c r="C21174" s="1">
        <f t="shared" si="990"/>
        <v>1</v>
      </c>
      <c r="D21174" s="4">
        <f t="shared" si="991"/>
        <v>1</v>
      </c>
      <c r="E21174" s="1" t="str">
        <f t="shared" si="992"/>
        <v>Offensive</v>
      </c>
    </row>
    <row r="21175" spans="1:5" x14ac:dyDescent="0.3">
      <c r="A21175" s="1">
        <v>1</v>
      </c>
      <c r="B21175" s="1" t="s">
        <v>21173</v>
      </c>
      <c r="C21175" s="1">
        <f t="shared" si="990"/>
        <v>1</v>
      </c>
      <c r="D21175" s="4">
        <f t="shared" si="991"/>
        <v>1</v>
      </c>
      <c r="E21175" s="1" t="str">
        <f t="shared" si="992"/>
        <v>Offensive</v>
      </c>
    </row>
    <row r="21176" spans="1:5" x14ac:dyDescent="0.3">
      <c r="A21176" s="1">
        <v>1</v>
      </c>
      <c r="B21176" s="1" t="s">
        <v>21174</v>
      </c>
      <c r="C21176" s="1">
        <f t="shared" si="990"/>
        <v>1</v>
      </c>
      <c r="D21176" s="4">
        <f t="shared" si="991"/>
        <v>1</v>
      </c>
      <c r="E21176" s="1" t="str">
        <f t="shared" si="992"/>
        <v>Offensive</v>
      </c>
    </row>
    <row r="21177" spans="1:5" x14ac:dyDescent="0.3">
      <c r="A21177" s="1">
        <v>1</v>
      </c>
      <c r="B21177" s="1" t="s">
        <v>21175</v>
      </c>
      <c r="C21177" s="1">
        <f t="shared" si="990"/>
        <v>1</v>
      </c>
      <c r="D21177" s="4">
        <f t="shared" si="991"/>
        <v>1</v>
      </c>
      <c r="E21177" s="1" t="str">
        <f t="shared" si="992"/>
        <v>Offensive</v>
      </c>
    </row>
    <row r="21178" spans="1:5" x14ac:dyDescent="0.3">
      <c r="A21178" s="1">
        <v>2</v>
      </c>
      <c r="B21178" s="1" t="s">
        <v>21176</v>
      </c>
      <c r="C21178" s="1">
        <f t="shared" si="990"/>
        <v>1</v>
      </c>
      <c r="D21178" s="4">
        <f t="shared" si="991"/>
        <v>1</v>
      </c>
      <c r="E21178" s="1" t="str">
        <f t="shared" si="992"/>
        <v>Neutral</v>
      </c>
    </row>
    <row r="21179" spans="1:5" x14ac:dyDescent="0.3">
      <c r="A21179" s="1">
        <v>1</v>
      </c>
      <c r="B21179" s="1" t="s">
        <v>21177</v>
      </c>
      <c r="C21179" s="1">
        <f t="shared" si="990"/>
        <v>1</v>
      </c>
      <c r="D21179" s="4">
        <f t="shared" si="991"/>
        <v>1</v>
      </c>
      <c r="E21179" s="1" t="str">
        <f t="shared" si="992"/>
        <v>Offensive</v>
      </c>
    </row>
    <row r="21180" spans="1:5" ht="43.2" x14ac:dyDescent="0.3">
      <c r="A21180" s="1">
        <v>1</v>
      </c>
      <c r="B21180" s="2" t="s">
        <v>21178</v>
      </c>
      <c r="C21180" s="1">
        <f t="shared" si="990"/>
        <v>1</v>
      </c>
      <c r="D21180" s="4">
        <f t="shared" si="991"/>
        <v>1</v>
      </c>
      <c r="E21180" s="1" t="str">
        <f t="shared" si="992"/>
        <v>Offensive</v>
      </c>
    </row>
    <row r="21181" spans="1:5" x14ac:dyDescent="0.3">
      <c r="A21181" s="1">
        <v>1</v>
      </c>
      <c r="B21181" s="1" t="s">
        <v>21179</v>
      </c>
      <c r="C21181" s="1">
        <f t="shared" si="990"/>
        <v>1</v>
      </c>
      <c r="D21181" s="4">
        <f t="shared" si="991"/>
        <v>1</v>
      </c>
      <c r="E21181" s="1" t="str">
        <f t="shared" si="992"/>
        <v>Offensive</v>
      </c>
    </row>
    <row r="21182" spans="1:5" x14ac:dyDescent="0.3">
      <c r="A21182" s="1">
        <v>1</v>
      </c>
      <c r="B21182" s="1" t="s">
        <v>21180</v>
      </c>
      <c r="C21182" s="1">
        <f t="shared" si="990"/>
        <v>1</v>
      </c>
      <c r="D21182" s="4">
        <f t="shared" si="991"/>
        <v>1</v>
      </c>
      <c r="E21182" s="1" t="str">
        <f t="shared" si="992"/>
        <v>Offensive</v>
      </c>
    </row>
    <row r="21183" spans="1:5" x14ac:dyDescent="0.3">
      <c r="A21183" s="1">
        <v>1</v>
      </c>
      <c r="B21183" s="1" t="s">
        <v>21181</v>
      </c>
      <c r="C21183" s="1">
        <f t="shared" si="990"/>
        <v>1</v>
      </c>
      <c r="D21183" s="4">
        <f t="shared" si="991"/>
        <v>1</v>
      </c>
      <c r="E21183" s="1" t="str">
        <f t="shared" si="992"/>
        <v>Offensive</v>
      </c>
    </row>
    <row r="21184" spans="1:5" x14ac:dyDescent="0.3">
      <c r="A21184" s="1">
        <v>1</v>
      </c>
      <c r="B21184" s="1" t="s">
        <v>21182</v>
      </c>
      <c r="C21184" s="1">
        <f t="shared" si="990"/>
        <v>1</v>
      </c>
      <c r="D21184" s="4">
        <f t="shared" si="991"/>
        <v>1</v>
      </c>
      <c r="E21184" s="1" t="str">
        <f t="shared" si="992"/>
        <v>Offensive</v>
      </c>
    </row>
    <row r="21185" spans="1:5" x14ac:dyDescent="0.3">
      <c r="A21185" s="1">
        <v>1</v>
      </c>
      <c r="B21185" s="1" t="s">
        <v>21183</v>
      </c>
      <c r="C21185" s="1">
        <f t="shared" si="990"/>
        <v>1</v>
      </c>
      <c r="D21185" s="4">
        <f t="shared" si="991"/>
        <v>1</v>
      </c>
      <c r="E21185" s="1" t="str">
        <f t="shared" si="992"/>
        <v>Offensive</v>
      </c>
    </row>
    <row r="21186" spans="1:5" x14ac:dyDescent="0.3">
      <c r="A21186" s="1">
        <v>1</v>
      </c>
      <c r="B21186" s="1" t="s">
        <v>21184</v>
      </c>
      <c r="C21186" s="1">
        <f t="shared" si="990"/>
        <v>1</v>
      </c>
      <c r="D21186" s="4">
        <f t="shared" si="991"/>
        <v>1</v>
      </c>
      <c r="E21186" s="1" t="str">
        <f t="shared" si="992"/>
        <v>Offensive</v>
      </c>
    </row>
    <row r="21187" spans="1:5" x14ac:dyDescent="0.3">
      <c r="A21187" s="1">
        <v>1</v>
      </c>
      <c r="B21187" s="1" t="s">
        <v>21185</v>
      </c>
      <c r="C21187" s="1">
        <f t="shared" ref="C21187:C21250" si="993">LEN(A21187)</f>
        <v>1</v>
      </c>
      <c r="D21187" s="4">
        <f t="shared" ref="D21187:D21250" si="994">LEN(A21187)-LEN(SUBSTITUTE(A21187," ",""))+1</f>
        <v>1</v>
      </c>
      <c r="E21187" s="1" t="str">
        <f t="shared" ref="E21187:E21250" si="995">IF(A21187=0,"Hate Speech",IF(A21187=1,"Offensive",IF(A21187=2,"Neutral","Check")))</f>
        <v>Offensive</v>
      </c>
    </row>
    <row r="21188" spans="1:5" x14ac:dyDescent="0.3">
      <c r="A21188" s="1">
        <v>1</v>
      </c>
      <c r="B21188" s="1" t="s">
        <v>21186</v>
      </c>
      <c r="C21188" s="1">
        <f t="shared" si="993"/>
        <v>1</v>
      </c>
      <c r="D21188" s="4">
        <f t="shared" si="994"/>
        <v>1</v>
      </c>
      <c r="E21188" s="1" t="str">
        <f t="shared" si="995"/>
        <v>Offensive</v>
      </c>
    </row>
    <row r="21189" spans="1:5" x14ac:dyDescent="0.3">
      <c r="A21189" s="1">
        <v>0</v>
      </c>
      <c r="B21189" s="1" t="s">
        <v>21187</v>
      </c>
      <c r="C21189" s="1">
        <f t="shared" si="993"/>
        <v>1</v>
      </c>
      <c r="D21189" s="4">
        <f t="shared" si="994"/>
        <v>1</v>
      </c>
      <c r="E21189" s="1" t="str">
        <f t="shared" si="995"/>
        <v>Hate Speech</v>
      </c>
    </row>
    <row r="21190" spans="1:5" x14ac:dyDescent="0.3">
      <c r="A21190" s="1">
        <v>0</v>
      </c>
      <c r="B21190" s="1" t="s">
        <v>21188</v>
      </c>
      <c r="C21190" s="1">
        <f t="shared" si="993"/>
        <v>1</v>
      </c>
      <c r="D21190" s="4">
        <f t="shared" si="994"/>
        <v>1</v>
      </c>
      <c r="E21190" s="1" t="str">
        <f t="shared" si="995"/>
        <v>Hate Speech</v>
      </c>
    </row>
    <row r="21191" spans="1:5" x14ac:dyDescent="0.3">
      <c r="A21191" s="1">
        <v>2</v>
      </c>
      <c r="B21191" s="1" t="s">
        <v>21189</v>
      </c>
      <c r="C21191" s="1">
        <f t="shared" si="993"/>
        <v>1</v>
      </c>
      <c r="D21191" s="4">
        <f t="shared" si="994"/>
        <v>1</v>
      </c>
      <c r="E21191" s="1" t="str">
        <f t="shared" si="995"/>
        <v>Neutral</v>
      </c>
    </row>
    <row r="21192" spans="1:5" x14ac:dyDescent="0.3">
      <c r="A21192" s="1">
        <v>1</v>
      </c>
      <c r="B21192" s="1" t="s">
        <v>21190</v>
      </c>
      <c r="C21192" s="1">
        <f t="shared" si="993"/>
        <v>1</v>
      </c>
      <c r="D21192" s="4">
        <f t="shared" si="994"/>
        <v>1</v>
      </c>
      <c r="E21192" s="1" t="str">
        <f t="shared" si="995"/>
        <v>Offensive</v>
      </c>
    </row>
    <row r="21193" spans="1:5" x14ac:dyDescent="0.3">
      <c r="A21193" s="1">
        <v>1</v>
      </c>
      <c r="B21193" s="1" t="s">
        <v>21191</v>
      </c>
      <c r="C21193" s="1">
        <f t="shared" si="993"/>
        <v>1</v>
      </c>
      <c r="D21193" s="4">
        <f t="shared" si="994"/>
        <v>1</v>
      </c>
      <c r="E21193" s="1" t="str">
        <f t="shared" si="995"/>
        <v>Offensive</v>
      </c>
    </row>
    <row r="21194" spans="1:5" x14ac:dyDescent="0.3">
      <c r="A21194" s="1">
        <v>1</v>
      </c>
      <c r="B21194" s="1" t="s">
        <v>21192</v>
      </c>
      <c r="C21194" s="1">
        <f t="shared" si="993"/>
        <v>1</v>
      </c>
      <c r="D21194" s="4">
        <f t="shared" si="994"/>
        <v>1</v>
      </c>
      <c r="E21194" s="1" t="str">
        <f t="shared" si="995"/>
        <v>Offensive</v>
      </c>
    </row>
    <row r="21195" spans="1:5" x14ac:dyDescent="0.3">
      <c r="A21195" s="1">
        <v>1</v>
      </c>
      <c r="B21195" s="1" t="s">
        <v>21193</v>
      </c>
      <c r="C21195" s="1">
        <f t="shared" si="993"/>
        <v>1</v>
      </c>
      <c r="D21195" s="4">
        <f t="shared" si="994"/>
        <v>1</v>
      </c>
      <c r="E21195" s="1" t="str">
        <f t="shared" si="995"/>
        <v>Offensive</v>
      </c>
    </row>
    <row r="21196" spans="1:5" x14ac:dyDescent="0.3">
      <c r="A21196" s="1">
        <v>1</v>
      </c>
      <c r="B21196" s="1" t="s">
        <v>21194</v>
      </c>
      <c r="C21196" s="1">
        <f t="shared" si="993"/>
        <v>1</v>
      </c>
      <c r="D21196" s="4">
        <f t="shared" si="994"/>
        <v>1</v>
      </c>
      <c r="E21196" s="1" t="str">
        <f t="shared" si="995"/>
        <v>Offensive</v>
      </c>
    </row>
    <row r="21197" spans="1:5" x14ac:dyDescent="0.3">
      <c r="A21197" s="1">
        <v>1</v>
      </c>
      <c r="B21197" s="1" t="s">
        <v>21195</v>
      </c>
      <c r="C21197" s="1">
        <f t="shared" si="993"/>
        <v>1</v>
      </c>
      <c r="D21197" s="4">
        <f t="shared" si="994"/>
        <v>1</v>
      </c>
      <c r="E21197" s="1" t="str">
        <f t="shared" si="995"/>
        <v>Offensive</v>
      </c>
    </row>
    <row r="21198" spans="1:5" x14ac:dyDescent="0.3">
      <c r="A21198" s="1">
        <v>1</v>
      </c>
      <c r="B21198" s="1" t="s">
        <v>21196</v>
      </c>
      <c r="C21198" s="1">
        <f t="shared" si="993"/>
        <v>1</v>
      </c>
      <c r="D21198" s="4">
        <f t="shared" si="994"/>
        <v>1</v>
      </c>
      <c r="E21198" s="1" t="str">
        <f t="shared" si="995"/>
        <v>Offensive</v>
      </c>
    </row>
    <row r="21199" spans="1:5" x14ac:dyDescent="0.3">
      <c r="A21199" s="1">
        <v>1</v>
      </c>
      <c r="B21199" s="1" t="s">
        <v>21197</v>
      </c>
      <c r="C21199" s="1">
        <f t="shared" si="993"/>
        <v>1</v>
      </c>
      <c r="D21199" s="4">
        <f t="shared" si="994"/>
        <v>1</v>
      </c>
      <c r="E21199" s="1" t="str">
        <f t="shared" si="995"/>
        <v>Offensive</v>
      </c>
    </row>
    <row r="21200" spans="1:5" x14ac:dyDescent="0.3">
      <c r="A21200" s="1">
        <v>1</v>
      </c>
      <c r="B21200" s="1" t="s">
        <v>21198</v>
      </c>
      <c r="C21200" s="1">
        <f t="shared" si="993"/>
        <v>1</v>
      </c>
      <c r="D21200" s="4">
        <f t="shared" si="994"/>
        <v>1</v>
      </c>
      <c r="E21200" s="1" t="str">
        <f t="shared" si="995"/>
        <v>Offensive</v>
      </c>
    </row>
    <row r="21201" spans="1:5" x14ac:dyDescent="0.3">
      <c r="A21201" s="1">
        <v>1</v>
      </c>
      <c r="B21201" s="1" t="s">
        <v>21199</v>
      </c>
      <c r="C21201" s="1">
        <f t="shared" si="993"/>
        <v>1</v>
      </c>
      <c r="D21201" s="4">
        <f t="shared" si="994"/>
        <v>1</v>
      </c>
      <c r="E21201" s="1" t="str">
        <f t="shared" si="995"/>
        <v>Offensive</v>
      </c>
    </row>
    <row r="21202" spans="1:5" x14ac:dyDescent="0.3">
      <c r="A21202" s="1">
        <v>1</v>
      </c>
      <c r="B21202" s="1" t="s">
        <v>21200</v>
      </c>
      <c r="C21202" s="1">
        <f t="shared" si="993"/>
        <v>1</v>
      </c>
      <c r="D21202" s="4">
        <f t="shared" si="994"/>
        <v>1</v>
      </c>
      <c r="E21202" s="1" t="str">
        <f t="shared" si="995"/>
        <v>Offensive</v>
      </c>
    </row>
    <row r="21203" spans="1:5" x14ac:dyDescent="0.3">
      <c r="A21203" s="1">
        <v>1</v>
      </c>
      <c r="B21203" s="1" t="s">
        <v>21201</v>
      </c>
      <c r="C21203" s="1">
        <f t="shared" si="993"/>
        <v>1</v>
      </c>
      <c r="D21203" s="4">
        <f t="shared" si="994"/>
        <v>1</v>
      </c>
      <c r="E21203" s="1" t="str">
        <f t="shared" si="995"/>
        <v>Offensive</v>
      </c>
    </row>
    <row r="21204" spans="1:5" x14ac:dyDescent="0.3">
      <c r="A21204" s="1">
        <v>1</v>
      </c>
      <c r="B21204" s="1" t="s">
        <v>21202</v>
      </c>
      <c r="C21204" s="1">
        <f t="shared" si="993"/>
        <v>1</v>
      </c>
      <c r="D21204" s="4">
        <f t="shared" si="994"/>
        <v>1</v>
      </c>
      <c r="E21204" s="1" t="str">
        <f t="shared" si="995"/>
        <v>Offensive</v>
      </c>
    </row>
    <row r="21205" spans="1:5" x14ac:dyDescent="0.3">
      <c r="A21205" s="1">
        <v>1</v>
      </c>
      <c r="B21205" s="1" t="s">
        <v>21203</v>
      </c>
      <c r="C21205" s="1">
        <f t="shared" si="993"/>
        <v>1</v>
      </c>
      <c r="D21205" s="4">
        <f t="shared" si="994"/>
        <v>1</v>
      </c>
      <c r="E21205" s="1" t="str">
        <f t="shared" si="995"/>
        <v>Offensive</v>
      </c>
    </row>
    <row r="21206" spans="1:5" x14ac:dyDescent="0.3">
      <c r="A21206" s="1">
        <v>1</v>
      </c>
      <c r="B21206" s="1" t="s">
        <v>21204</v>
      </c>
      <c r="C21206" s="1">
        <f t="shared" si="993"/>
        <v>1</v>
      </c>
      <c r="D21206" s="4">
        <f t="shared" si="994"/>
        <v>1</v>
      </c>
      <c r="E21206" s="1" t="str">
        <f t="shared" si="995"/>
        <v>Offensive</v>
      </c>
    </row>
    <row r="21207" spans="1:5" x14ac:dyDescent="0.3">
      <c r="A21207" s="1">
        <v>1</v>
      </c>
      <c r="B21207" s="1" t="s">
        <v>21205</v>
      </c>
      <c r="C21207" s="1">
        <f t="shared" si="993"/>
        <v>1</v>
      </c>
      <c r="D21207" s="4">
        <f t="shared" si="994"/>
        <v>1</v>
      </c>
      <c r="E21207" s="1" t="str">
        <f t="shared" si="995"/>
        <v>Offensive</v>
      </c>
    </row>
    <row r="21208" spans="1:5" x14ac:dyDescent="0.3">
      <c r="A21208" s="1">
        <v>1</v>
      </c>
      <c r="B21208" s="1" t="s">
        <v>21206</v>
      </c>
      <c r="C21208" s="1">
        <f t="shared" si="993"/>
        <v>1</v>
      </c>
      <c r="D21208" s="4">
        <f t="shared" si="994"/>
        <v>1</v>
      </c>
      <c r="E21208" s="1" t="str">
        <f t="shared" si="995"/>
        <v>Offensive</v>
      </c>
    </row>
    <row r="21209" spans="1:5" x14ac:dyDescent="0.3">
      <c r="A21209" s="1">
        <v>1</v>
      </c>
      <c r="B21209" s="1" t="s">
        <v>21207</v>
      </c>
      <c r="C21209" s="1">
        <f t="shared" si="993"/>
        <v>1</v>
      </c>
      <c r="D21209" s="4">
        <f t="shared" si="994"/>
        <v>1</v>
      </c>
      <c r="E21209" s="1" t="str">
        <f t="shared" si="995"/>
        <v>Offensive</v>
      </c>
    </row>
    <row r="21210" spans="1:5" x14ac:dyDescent="0.3">
      <c r="A21210" s="1">
        <v>1</v>
      </c>
      <c r="B21210" s="1" t="s">
        <v>21208</v>
      </c>
      <c r="C21210" s="1">
        <f t="shared" si="993"/>
        <v>1</v>
      </c>
      <c r="D21210" s="4">
        <f t="shared" si="994"/>
        <v>1</v>
      </c>
      <c r="E21210" s="1" t="str">
        <f t="shared" si="995"/>
        <v>Offensive</v>
      </c>
    </row>
    <row r="21211" spans="1:5" x14ac:dyDescent="0.3">
      <c r="A21211" s="1">
        <v>0</v>
      </c>
      <c r="B21211" s="1" t="s">
        <v>21209</v>
      </c>
      <c r="C21211" s="1">
        <f t="shared" si="993"/>
        <v>1</v>
      </c>
      <c r="D21211" s="4">
        <f t="shared" si="994"/>
        <v>1</v>
      </c>
      <c r="E21211" s="1" t="str">
        <f t="shared" si="995"/>
        <v>Hate Speech</v>
      </c>
    </row>
    <row r="21212" spans="1:5" x14ac:dyDescent="0.3">
      <c r="A21212" s="1">
        <v>0</v>
      </c>
      <c r="B21212" s="1" t="s">
        <v>21210</v>
      </c>
      <c r="C21212" s="1">
        <f t="shared" si="993"/>
        <v>1</v>
      </c>
      <c r="D21212" s="4">
        <f t="shared" si="994"/>
        <v>1</v>
      </c>
      <c r="E21212" s="1" t="str">
        <f t="shared" si="995"/>
        <v>Hate Speech</v>
      </c>
    </row>
    <row r="21213" spans="1:5" x14ac:dyDescent="0.3">
      <c r="A21213" s="1">
        <v>1</v>
      </c>
      <c r="B21213" s="1" t="s">
        <v>21211</v>
      </c>
      <c r="C21213" s="1">
        <f t="shared" si="993"/>
        <v>1</v>
      </c>
      <c r="D21213" s="4">
        <f t="shared" si="994"/>
        <v>1</v>
      </c>
      <c r="E21213" s="1" t="str">
        <f t="shared" si="995"/>
        <v>Offensive</v>
      </c>
    </row>
    <row r="21214" spans="1:5" x14ac:dyDescent="0.3">
      <c r="A21214" s="1">
        <v>0</v>
      </c>
      <c r="B21214" s="1" t="s">
        <v>21212</v>
      </c>
      <c r="C21214" s="1">
        <f t="shared" si="993"/>
        <v>1</v>
      </c>
      <c r="D21214" s="4">
        <f t="shared" si="994"/>
        <v>1</v>
      </c>
      <c r="E21214" s="1" t="str">
        <f t="shared" si="995"/>
        <v>Hate Speech</v>
      </c>
    </row>
    <row r="21215" spans="1:5" x14ac:dyDescent="0.3">
      <c r="A21215" s="1">
        <v>1</v>
      </c>
      <c r="B21215" s="1" t="s">
        <v>21213</v>
      </c>
      <c r="C21215" s="1">
        <f t="shared" si="993"/>
        <v>1</v>
      </c>
      <c r="D21215" s="4">
        <f t="shared" si="994"/>
        <v>1</v>
      </c>
      <c r="E21215" s="1" t="str">
        <f t="shared" si="995"/>
        <v>Offensive</v>
      </c>
    </row>
    <row r="21216" spans="1:5" x14ac:dyDescent="0.3">
      <c r="A21216" s="1">
        <v>1</v>
      </c>
      <c r="B21216" s="1" t="s">
        <v>21214</v>
      </c>
      <c r="C21216" s="1">
        <f t="shared" si="993"/>
        <v>1</v>
      </c>
      <c r="D21216" s="4">
        <f t="shared" si="994"/>
        <v>1</v>
      </c>
      <c r="E21216" s="1" t="str">
        <f t="shared" si="995"/>
        <v>Offensive</v>
      </c>
    </row>
    <row r="21217" spans="1:5" x14ac:dyDescent="0.3">
      <c r="A21217" s="1">
        <v>2</v>
      </c>
      <c r="B21217" s="1" t="s">
        <v>21215</v>
      </c>
      <c r="C21217" s="1">
        <f t="shared" si="993"/>
        <v>1</v>
      </c>
      <c r="D21217" s="4">
        <f t="shared" si="994"/>
        <v>1</v>
      </c>
      <c r="E21217" s="1" t="str">
        <f t="shared" si="995"/>
        <v>Neutral</v>
      </c>
    </row>
    <row r="21218" spans="1:5" x14ac:dyDescent="0.3">
      <c r="A21218" s="1">
        <v>1</v>
      </c>
      <c r="B21218" s="1" t="s">
        <v>21216</v>
      </c>
      <c r="C21218" s="1">
        <f t="shared" si="993"/>
        <v>1</v>
      </c>
      <c r="D21218" s="4">
        <f t="shared" si="994"/>
        <v>1</v>
      </c>
      <c r="E21218" s="1" t="str">
        <f t="shared" si="995"/>
        <v>Offensive</v>
      </c>
    </row>
    <row r="21219" spans="1:5" x14ac:dyDescent="0.3">
      <c r="A21219" s="1">
        <v>1</v>
      </c>
      <c r="B21219" s="1" t="s">
        <v>21217</v>
      </c>
      <c r="C21219" s="1">
        <f t="shared" si="993"/>
        <v>1</v>
      </c>
      <c r="D21219" s="4">
        <f t="shared" si="994"/>
        <v>1</v>
      </c>
      <c r="E21219" s="1" t="str">
        <f t="shared" si="995"/>
        <v>Offensive</v>
      </c>
    </row>
    <row r="21220" spans="1:5" x14ac:dyDescent="0.3">
      <c r="A21220" s="1">
        <v>2</v>
      </c>
      <c r="B21220" s="1" t="s">
        <v>21218</v>
      </c>
      <c r="C21220" s="1">
        <f t="shared" si="993"/>
        <v>1</v>
      </c>
      <c r="D21220" s="4">
        <f t="shared" si="994"/>
        <v>1</v>
      </c>
      <c r="E21220" s="1" t="str">
        <f t="shared" si="995"/>
        <v>Neutral</v>
      </c>
    </row>
    <row r="21221" spans="1:5" x14ac:dyDescent="0.3">
      <c r="A21221" s="1">
        <v>1</v>
      </c>
      <c r="B21221" s="1" t="s">
        <v>21219</v>
      </c>
      <c r="C21221" s="1">
        <f t="shared" si="993"/>
        <v>1</v>
      </c>
      <c r="D21221" s="4">
        <f t="shared" si="994"/>
        <v>1</v>
      </c>
      <c r="E21221" s="1" t="str">
        <f t="shared" si="995"/>
        <v>Offensive</v>
      </c>
    </row>
    <row r="21222" spans="1:5" x14ac:dyDescent="0.3">
      <c r="A21222" s="1">
        <v>1</v>
      </c>
      <c r="B21222" s="1" t="s">
        <v>21220</v>
      </c>
      <c r="C21222" s="1">
        <f t="shared" si="993"/>
        <v>1</v>
      </c>
      <c r="D21222" s="4">
        <f t="shared" si="994"/>
        <v>1</v>
      </c>
      <c r="E21222" s="1" t="str">
        <f t="shared" si="995"/>
        <v>Offensive</v>
      </c>
    </row>
    <row r="21223" spans="1:5" x14ac:dyDescent="0.3">
      <c r="A21223" s="1">
        <v>1</v>
      </c>
      <c r="B21223" s="1" t="s">
        <v>21221</v>
      </c>
      <c r="C21223" s="1">
        <f t="shared" si="993"/>
        <v>1</v>
      </c>
      <c r="D21223" s="4">
        <f t="shared" si="994"/>
        <v>1</v>
      </c>
      <c r="E21223" s="1" t="str">
        <f t="shared" si="995"/>
        <v>Offensive</v>
      </c>
    </row>
    <row r="21224" spans="1:5" x14ac:dyDescent="0.3">
      <c r="A21224" s="1">
        <v>1</v>
      </c>
      <c r="B21224" s="1" t="s">
        <v>21222</v>
      </c>
      <c r="C21224" s="1">
        <f t="shared" si="993"/>
        <v>1</v>
      </c>
      <c r="D21224" s="4">
        <f t="shared" si="994"/>
        <v>1</v>
      </c>
      <c r="E21224" s="1" t="str">
        <f t="shared" si="995"/>
        <v>Offensive</v>
      </c>
    </row>
    <row r="21225" spans="1:5" x14ac:dyDescent="0.3">
      <c r="A21225" s="1">
        <v>1</v>
      </c>
      <c r="B21225" s="1" t="s">
        <v>21223</v>
      </c>
      <c r="C21225" s="1">
        <f t="shared" si="993"/>
        <v>1</v>
      </c>
      <c r="D21225" s="4">
        <f t="shared" si="994"/>
        <v>1</v>
      </c>
      <c r="E21225" s="1" t="str">
        <f t="shared" si="995"/>
        <v>Offensive</v>
      </c>
    </row>
    <row r="21226" spans="1:5" x14ac:dyDescent="0.3">
      <c r="A21226" s="1">
        <v>1</v>
      </c>
      <c r="B21226" s="1" t="s">
        <v>21224</v>
      </c>
      <c r="C21226" s="1">
        <f t="shared" si="993"/>
        <v>1</v>
      </c>
      <c r="D21226" s="4">
        <f t="shared" si="994"/>
        <v>1</v>
      </c>
      <c r="E21226" s="1" t="str">
        <f t="shared" si="995"/>
        <v>Offensive</v>
      </c>
    </row>
    <row r="21227" spans="1:5" x14ac:dyDescent="0.3">
      <c r="A21227" s="1">
        <v>2</v>
      </c>
      <c r="B21227" s="1" t="s">
        <v>21225</v>
      </c>
      <c r="C21227" s="1">
        <f t="shared" si="993"/>
        <v>1</v>
      </c>
      <c r="D21227" s="4">
        <f t="shared" si="994"/>
        <v>1</v>
      </c>
      <c r="E21227" s="1" t="str">
        <f t="shared" si="995"/>
        <v>Neutral</v>
      </c>
    </row>
    <row r="21228" spans="1:5" x14ac:dyDescent="0.3">
      <c r="A21228" s="1">
        <v>1</v>
      </c>
      <c r="B21228" s="1" t="s">
        <v>21226</v>
      </c>
      <c r="C21228" s="1">
        <f t="shared" si="993"/>
        <v>1</v>
      </c>
      <c r="D21228" s="4">
        <f t="shared" si="994"/>
        <v>1</v>
      </c>
      <c r="E21228" s="1" t="str">
        <f t="shared" si="995"/>
        <v>Offensive</v>
      </c>
    </row>
    <row r="21229" spans="1:5" x14ac:dyDescent="0.3">
      <c r="A21229" s="1">
        <v>1</v>
      </c>
      <c r="B21229" s="1" t="s">
        <v>21227</v>
      </c>
      <c r="C21229" s="1">
        <f t="shared" si="993"/>
        <v>1</v>
      </c>
      <c r="D21229" s="4">
        <f t="shared" si="994"/>
        <v>1</v>
      </c>
      <c r="E21229" s="1" t="str">
        <f t="shared" si="995"/>
        <v>Offensive</v>
      </c>
    </row>
    <row r="21230" spans="1:5" x14ac:dyDescent="0.3">
      <c r="A21230" s="1">
        <v>1</v>
      </c>
      <c r="B21230" s="1" t="s">
        <v>21228</v>
      </c>
      <c r="C21230" s="1">
        <f t="shared" si="993"/>
        <v>1</v>
      </c>
      <c r="D21230" s="4">
        <f t="shared" si="994"/>
        <v>1</v>
      </c>
      <c r="E21230" s="1" t="str">
        <f t="shared" si="995"/>
        <v>Offensive</v>
      </c>
    </row>
    <row r="21231" spans="1:5" x14ac:dyDescent="0.3">
      <c r="A21231" s="1">
        <v>2</v>
      </c>
      <c r="B21231" s="1" t="s">
        <v>21229</v>
      </c>
      <c r="C21231" s="1">
        <f t="shared" si="993"/>
        <v>1</v>
      </c>
      <c r="D21231" s="4">
        <f t="shared" si="994"/>
        <v>1</v>
      </c>
      <c r="E21231" s="1" t="str">
        <f t="shared" si="995"/>
        <v>Neutral</v>
      </c>
    </row>
    <row r="21232" spans="1:5" x14ac:dyDescent="0.3">
      <c r="A21232" s="1">
        <v>1</v>
      </c>
      <c r="B21232" s="1" t="s">
        <v>21230</v>
      </c>
      <c r="C21232" s="1">
        <f t="shared" si="993"/>
        <v>1</v>
      </c>
      <c r="D21232" s="4">
        <f t="shared" si="994"/>
        <v>1</v>
      </c>
      <c r="E21232" s="1" t="str">
        <f t="shared" si="995"/>
        <v>Offensive</v>
      </c>
    </row>
    <row r="21233" spans="1:5" x14ac:dyDescent="0.3">
      <c r="A21233" s="1">
        <v>1</v>
      </c>
      <c r="B21233" s="1" t="s">
        <v>21231</v>
      </c>
      <c r="C21233" s="1">
        <f t="shared" si="993"/>
        <v>1</v>
      </c>
      <c r="D21233" s="4">
        <f t="shared" si="994"/>
        <v>1</v>
      </c>
      <c r="E21233" s="1" t="str">
        <f t="shared" si="995"/>
        <v>Offensive</v>
      </c>
    </row>
    <row r="21234" spans="1:5" x14ac:dyDescent="0.3">
      <c r="A21234" s="1">
        <v>1</v>
      </c>
      <c r="B21234" s="1" t="s">
        <v>21232</v>
      </c>
      <c r="C21234" s="1">
        <f t="shared" si="993"/>
        <v>1</v>
      </c>
      <c r="D21234" s="4">
        <f t="shared" si="994"/>
        <v>1</v>
      </c>
      <c r="E21234" s="1" t="str">
        <f t="shared" si="995"/>
        <v>Offensive</v>
      </c>
    </row>
    <row r="21235" spans="1:5" x14ac:dyDescent="0.3">
      <c r="A21235" s="1">
        <v>2</v>
      </c>
      <c r="B21235" s="1" t="s">
        <v>21233</v>
      </c>
      <c r="C21235" s="1">
        <f t="shared" si="993"/>
        <v>1</v>
      </c>
      <c r="D21235" s="4">
        <f t="shared" si="994"/>
        <v>1</v>
      </c>
      <c r="E21235" s="1" t="str">
        <f t="shared" si="995"/>
        <v>Neutral</v>
      </c>
    </row>
    <row r="21236" spans="1:5" x14ac:dyDescent="0.3">
      <c r="A21236" s="1">
        <v>2</v>
      </c>
      <c r="B21236" s="1" t="s">
        <v>21234</v>
      </c>
      <c r="C21236" s="1">
        <f t="shared" si="993"/>
        <v>1</v>
      </c>
      <c r="D21236" s="4">
        <f t="shared" si="994"/>
        <v>1</v>
      </c>
      <c r="E21236" s="1" t="str">
        <f t="shared" si="995"/>
        <v>Neutral</v>
      </c>
    </row>
    <row r="21237" spans="1:5" x14ac:dyDescent="0.3">
      <c r="A21237" s="1">
        <v>1</v>
      </c>
      <c r="B21237" s="1" t="s">
        <v>21235</v>
      </c>
      <c r="C21237" s="1">
        <f t="shared" si="993"/>
        <v>1</v>
      </c>
      <c r="D21237" s="4">
        <f t="shared" si="994"/>
        <v>1</v>
      </c>
      <c r="E21237" s="1" t="str">
        <f t="shared" si="995"/>
        <v>Offensive</v>
      </c>
    </row>
    <row r="21238" spans="1:5" x14ac:dyDescent="0.3">
      <c r="A21238" s="1">
        <v>1</v>
      </c>
      <c r="B21238" s="1" t="s">
        <v>21236</v>
      </c>
      <c r="C21238" s="1">
        <f t="shared" si="993"/>
        <v>1</v>
      </c>
      <c r="D21238" s="4">
        <f t="shared" si="994"/>
        <v>1</v>
      </c>
      <c r="E21238" s="1" t="str">
        <f t="shared" si="995"/>
        <v>Offensive</v>
      </c>
    </row>
    <row r="21239" spans="1:5" x14ac:dyDescent="0.3">
      <c r="A21239" s="1">
        <v>1</v>
      </c>
      <c r="B21239" s="1" t="s">
        <v>21237</v>
      </c>
      <c r="C21239" s="1">
        <f t="shared" si="993"/>
        <v>1</v>
      </c>
      <c r="D21239" s="4">
        <f t="shared" si="994"/>
        <v>1</v>
      </c>
      <c r="E21239" s="1" t="str">
        <f t="shared" si="995"/>
        <v>Offensive</v>
      </c>
    </row>
    <row r="21240" spans="1:5" x14ac:dyDescent="0.3">
      <c r="A21240" s="1">
        <v>1</v>
      </c>
      <c r="B21240" s="1" t="s">
        <v>21238</v>
      </c>
      <c r="C21240" s="1">
        <f t="shared" si="993"/>
        <v>1</v>
      </c>
      <c r="D21240" s="4">
        <f t="shared" si="994"/>
        <v>1</v>
      </c>
      <c r="E21240" s="1" t="str">
        <f t="shared" si="995"/>
        <v>Offensive</v>
      </c>
    </row>
    <row r="21241" spans="1:5" x14ac:dyDescent="0.3">
      <c r="A21241" s="1">
        <v>2</v>
      </c>
      <c r="B21241" s="1" t="s">
        <v>21239</v>
      </c>
      <c r="C21241" s="1">
        <f t="shared" si="993"/>
        <v>1</v>
      </c>
      <c r="D21241" s="4">
        <f t="shared" si="994"/>
        <v>1</v>
      </c>
      <c r="E21241" s="1" t="str">
        <f t="shared" si="995"/>
        <v>Neutral</v>
      </c>
    </row>
    <row r="21242" spans="1:5" x14ac:dyDescent="0.3">
      <c r="A21242" s="1">
        <v>1</v>
      </c>
      <c r="B21242" s="1" t="s">
        <v>21240</v>
      </c>
      <c r="C21242" s="1">
        <f t="shared" si="993"/>
        <v>1</v>
      </c>
      <c r="D21242" s="4">
        <f t="shared" si="994"/>
        <v>1</v>
      </c>
      <c r="E21242" s="1" t="str">
        <f t="shared" si="995"/>
        <v>Offensive</v>
      </c>
    </row>
    <row r="21243" spans="1:5" x14ac:dyDescent="0.3">
      <c r="A21243" s="1">
        <v>2</v>
      </c>
      <c r="B21243" s="1" t="s">
        <v>21241</v>
      </c>
      <c r="C21243" s="1">
        <f t="shared" si="993"/>
        <v>1</v>
      </c>
      <c r="D21243" s="4">
        <f t="shared" si="994"/>
        <v>1</v>
      </c>
      <c r="E21243" s="1" t="str">
        <f t="shared" si="995"/>
        <v>Neutral</v>
      </c>
    </row>
    <row r="21244" spans="1:5" x14ac:dyDescent="0.3">
      <c r="A21244" s="1">
        <v>1</v>
      </c>
      <c r="B21244" s="1" t="s">
        <v>21242</v>
      </c>
      <c r="C21244" s="1">
        <f t="shared" si="993"/>
        <v>1</v>
      </c>
      <c r="D21244" s="4">
        <f t="shared" si="994"/>
        <v>1</v>
      </c>
      <c r="E21244" s="1" t="str">
        <f t="shared" si="995"/>
        <v>Offensive</v>
      </c>
    </row>
    <row r="21245" spans="1:5" x14ac:dyDescent="0.3">
      <c r="A21245" s="1">
        <v>1</v>
      </c>
      <c r="B21245" s="1" t="s">
        <v>21243</v>
      </c>
      <c r="C21245" s="1">
        <f t="shared" si="993"/>
        <v>1</v>
      </c>
      <c r="D21245" s="4">
        <f t="shared" si="994"/>
        <v>1</v>
      </c>
      <c r="E21245" s="1" t="str">
        <f t="shared" si="995"/>
        <v>Offensive</v>
      </c>
    </row>
    <row r="21246" spans="1:5" x14ac:dyDescent="0.3">
      <c r="A21246" s="1">
        <v>2</v>
      </c>
      <c r="B21246" s="1" t="s">
        <v>21244</v>
      </c>
      <c r="C21246" s="1">
        <f t="shared" si="993"/>
        <v>1</v>
      </c>
      <c r="D21246" s="4">
        <f t="shared" si="994"/>
        <v>1</v>
      </c>
      <c r="E21246" s="1" t="str">
        <f t="shared" si="995"/>
        <v>Neutral</v>
      </c>
    </row>
    <row r="21247" spans="1:5" x14ac:dyDescent="0.3">
      <c r="A21247" s="1">
        <v>1</v>
      </c>
      <c r="B21247" s="1" t="s">
        <v>21245</v>
      </c>
      <c r="C21247" s="1">
        <f t="shared" si="993"/>
        <v>1</v>
      </c>
      <c r="D21247" s="4">
        <f t="shared" si="994"/>
        <v>1</v>
      </c>
      <c r="E21247" s="1" t="str">
        <f t="shared" si="995"/>
        <v>Offensive</v>
      </c>
    </row>
    <row r="21248" spans="1:5" x14ac:dyDescent="0.3">
      <c r="A21248" s="1">
        <v>2</v>
      </c>
      <c r="B21248" s="1" t="s">
        <v>21246</v>
      </c>
      <c r="C21248" s="1">
        <f t="shared" si="993"/>
        <v>1</v>
      </c>
      <c r="D21248" s="4">
        <f t="shared" si="994"/>
        <v>1</v>
      </c>
      <c r="E21248" s="1" t="str">
        <f t="shared" si="995"/>
        <v>Neutral</v>
      </c>
    </row>
    <row r="21249" spans="1:5" x14ac:dyDescent="0.3">
      <c r="A21249" s="1">
        <v>2</v>
      </c>
      <c r="B21249" s="1" t="s">
        <v>21247</v>
      </c>
      <c r="C21249" s="1">
        <f t="shared" si="993"/>
        <v>1</v>
      </c>
      <c r="D21249" s="4">
        <f t="shared" si="994"/>
        <v>1</v>
      </c>
      <c r="E21249" s="1" t="str">
        <f t="shared" si="995"/>
        <v>Neutral</v>
      </c>
    </row>
    <row r="21250" spans="1:5" x14ac:dyDescent="0.3">
      <c r="A21250" s="1">
        <v>1</v>
      </c>
      <c r="B21250" s="1" t="s">
        <v>21248</v>
      </c>
      <c r="C21250" s="1">
        <f t="shared" si="993"/>
        <v>1</v>
      </c>
      <c r="D21250" s="4">
        <f t="shared" si="994"/>
        <v>1</v>
      </c>
      <c r="E21250" s="1" t="str">
        <f t="shared" si="995"/>
        <v>Offensive</v>
      </c>
    </row>
    <row r="21251" spans="1:5" x14ac:dyDescent="0.3">
      <c r="A21251" s="1">
        <v>1</v>
      </c>
      <c r="B21251" s="1" t="s">
        <v>21249</v>
      </c>
      <c r="C21251" s="1">
        <f t="shared" ref="C21251:C21314" si="996">LEN(A21251)</f>
        <v>1</v>
      </c>
      <c r="D21251" s="4">
        <f t="shared" ref="D21251:D21314" si="997">LEN(A21251)-LEN(SUBSTITUTE(A21251," ",""))+1</f>
        <v>1</v>
      </c>
      <c r="E21251" s="1" t="str">
        <f t="shared" ref="E21251:E21314" si="998">IF(A21251=0,"Hate Speech",IF(A21251=1,"Offensive",IF(A21251=2,"Neutral","Check")))</f>
        <v>Offensive</v>
      </c>
    </row>
    <row r="21252" spans="1:5" x14ac:dyDescent="0.3">
      <c r="A21252" s="1">
        <v>1</v>
      </c>
      <c r="B21252" s="1" t="s">
        <v>21250</v>
      </c>
      <c r="C21252" s="1">
        <f t="shared" si="996"/>
        <v>1</v>
      </c>
      <c r="D21252" s="4">
        <f t="shared" si="997"/>
        <v>1</v>
      </c>
      <c r="E21252" s="1" t="str">
        <f t="shared" si="998"/>
        <v>Offensive</v>
      </c>
    </row>
    <row r="21253" spans="1:5" x14ac:dyDescent="0.3">
      <c r="A21253" s="1">
        <v>1</v>
      </c>
      <c r="B21253" s="1" t="s">
        <v>21251</v>
      </c>
      <c r="C21253" s="1">
        <f t="shared" si="996"/>
        <v>1</v>
      </c>
      <c r="D21253" s="4">
        <f t="shared" si="997"/>
        <v>1</v>
      </c>
      <c r="E21253" s="1" t="str">
        <f t="shared" si="998"/>
        <v>Offensive</v>
      </c>
    </row>
    <row r="21254" spans="1:5" x14ac:dyDescent="0.3">
      <c r="A21254" s="1">
        <v>1</v>
      </c>
      <c r="B21254" s="1" t="s">
        <v>21252</v>
      </c>
      <c r="C21254" s="1">
        <f t="shared" si="996"/>
        <v>1</v>
      </c>
      <c r="D21254" s="4">
        <f t="shared" si="997"/>
        <v>1</v>
      </c>
      <c r="E21254" s="1" t="str">
        <f t="shared" si="998"/>
        <v>Offensive</v>
      </c>
    </row>
    <row r="21255" spans="1:5" x14ac:dyDescent="0.3">
      <c r="A21255" s="1">
        <v>1</v>
      </c>
      <c r="B21255" s="1" t="s">
        <v>21253</v>
      </c>
      <c r="C21255" s="1">
        <f t="shared" si="996"/>
        <v>1</v>
      </c>
      <c r="D21255" s="4">
        <f t="shared" si="997"/>
        <v>1</v>
      </c>
      <c r="E21255" s="1" t="str">
        <f t="shared" si="998"/>
        <v>Offensive</v>
      </c>
    </row>
    <row r="21256" spans="1:5" x14ac:dyDescent="0.3">
      <c r="A21256" s="1">
        <v>1</v>
      </c>
      <c r="B21256" s="1" t="s">
        <v>21254</v>
      </c>
      <c r="C21256" s="1">
        <f t="shared" si="996"/>
        <v>1</v>
      </c>
      <c r="D21256" s="4">
        <f t="shared" si="997"/>
        <v>1</v>
      </c>
      <c r="E21256" s="1" t="str">
        <f t="shared" si="998"/>
        <v>Offensive</v>
      </c>
    </row>
    <row r="21257" spans="1:5" x14ac:dyDescent="0.3">
      <c r="A21257" s="1">
        <v>1</v>
      </c>
      <c r="B21257" s="1" t="s">
        <v>21255</v>
      </c>
      <c r="C21257" s="1">
        <f t="shared" si="996"/>
        <v>1</v>
      </c>
      <c r="D21257" s="4">
        <f t="shared" si="997"/>
        <v>1</v>
      </c>
      <c r="E21257" s="1" t="str">
        <f t="shared" si="998"/>
        <v>Offensive</v>
      </c>
    </row>
    <row r="21258" spans="1:5" x14ac:dyDescent="0.3">
      <c r="A21258" s="1">
        <v>1</v>
      </c>
      <c r="B21258" s="1" t="s">
        <v>21256</v>
      </c>
      <c r="C21258" s="1">
        <f t="shared" si="996"/>
        <v>1</v>
      </c>
      <c r="D21258" s="4">
        <f t="shared" si="997"/>
        <v>1</v>
      </c>
      <c r="E21258" s="1" t="str">
        <f t="shared" si="998"/>
        <v>Offensive</v>
      </c>
    </row>
    <row r="21259" spans="1:5" x14ac:dyDescent="0.3">
      <c r="A21259" s="1">
        <v>1</v>
      </c>
      <c r="B21259" s="1" t="s">
        <v>21257</v>
      </c>
      <c r="C21259" s="1">
        <f t="shared" si="996"/>
        <v>1</v>
      </c>
      <c r="D21259" s="4">
        <f t="shared" si="997"/>
        <v>1</v>
      </c>
      <c r="E21259" s="1" t="str">
        <f t="shared" si="998"/>
        <v>Offensive</v>
      </c>
    </row>
    <row r="21260" spans="1:5" x14ac:dyDescent="0.3">
      <c r="A21260" s="1">
        <v>1</v>
      </c>
      <c r="B21260" s="1" t="s">
        <v>21258</v>
      </c>
      <c r="C21260" s="1">
        <f t="shared" si="996"/>
        <v>1</v>
      </c>
      <c r="D21260" s="4">
        <f t="shared" si="997"/>
        <v>1</v>
      </c>
      <c r="E21260" s="1" t="str">
        <f t="shared" si="998"/>
        <v>Offensive</v>
      </c>
    </row>
    <row r="21261" spans="1:5" x14ac:dyDescent="0.3">
      <c r="A21261" s="1">
        <v>1</v>
      </c>
      <c r="B21261" s="1" t="s">
        <v>21259</v>
      </c>
      <c r="C21261" s="1">
        <f t="shared" si="996"/>
        <v>1</v>
      </c>
      <c r="D21261" s="4">
        <f t="shared" si="997"/>
        <v>1</v>
      </c>
      <c r="E21261" s="1" t="str">
        <f t="shared" si="998"/>
        <v>Offensive</v>
      </c>
    </row>
    <row r="21262" spans="1:5" x14ac:dyDescent="0.3">
      <c r="A21262" s="1">
        <v>1</v>
      </c>
      <c r="B21262" s="1" t="s">
        <v>21260</v>
      </c>
      <c r="C21262" s="1">
        <f t="shared" si="996"/>
        <v>1</v>
      </c>
      <c r="D21262" s="4">
        <f t="shared" si="997"/>
        <v>1</v>
      </c>
      <c r="E21262" s="1" t="str">
        <f t="shared" si="998"/>
        <v>Offensive</v>
      </c>
    </row>
    <row r="21263" spans="1:5" x14ac:dyDescent="0.3">
      <c r="A21263" s="1">
        <v>1</v>
      </c>
      <c r="B21263" s="1" t="s">
        <v>21261</v>
      </c>
      <c r="C21263" s="1">
        <f t="shared" si="996"/>
        <v>1</v>
      </c>
      <c r="D21263" s="4">
        <f t="shared" si="997"/>
        <v>1</v>
      </c>
      <c r="E21263" s="1" t="str">
        <f t="shared" si="998"/>
        <v>Offensive</v>
      </c>
    </row>
    <row r="21264" spans="1:5" x14ac:dyDescent="0.3">
      <c r="A21264" s="1">
        <v>2</v>
      </c>
      <c r="B21264" s="1" t="s">
        <v>21262</v>
      </c>
      <c r="C21264" s="1">
        <f t="shared" si="996"/>
        <v>1</v>
      </c>
      <c r="D21264" s="4">
        <f t="shared" si="997"/>
        <v>1</v>
      </c>
      <c r="E21264" s="1" t="str">
        <f t="shared" si="998"/>
        <v>Neutral</v>
      </c>
    </row>
    <row r="21265" spans="1:5" x14ac:dyDescent="0.3">
      <c r="A21265" s="1">
        <v>0</v>
      </c>
      <c r="B21265" s="1" t="s">
        <v>21263</v>
      </c>
      <c r="C21265" s="1">
        <f t="shared" si="996"/>
        <v>1</v>
      </c>
      <c r="D21265" s="4">
        <f t="shared" si="997"/>
        <v>1</v>
      </c>
      <c r="E21265" s="1" t="str">
        <f t="shared" si="998"/>
        <v>Hate Speech</v>
      </c>
    </row>
    <row r="21266" spans="1:5" x14ac:dyDescent="0.3">
      <c r="A21266" s="1">
        <v>1</v>
      </c>
      <c r="B21266" s="1" t="s">
        <v>21264</v>
      </c>
      <c r="C21266" s="1">
        <f t="shared" si="996"/>
        <v>1</v>
      </c>
      <c r="D21266" s="4">
        <f t="shared" si="997"/>
        <v>1</v>
      </c>
      <c r="E21266" s="1" t="str">
        <f t="shared" si="998"/>
        <v>Offensive</v>
      </c>
    </row>
    <row r="21267" spans="1:5" x14ac:dyDescent="0.3">
      <c r="A21267" s="1">
        <v>1</v>
      </c>
      <c r="B21267" s="1" t="s">
        <v>21265</v>
      </c>
      <c r="C21267" s="1">
        <f t="shared" si="996"/>
        <v>1</v>
      </c>
      <c r="D21267" s="4">
        <f t="shared" si="997"/>
        <v>1</v>
      </c>
      <c r="E21267" s="1" t="str">
        <f t="shared" si="998"/>
        <v>Offensive</v>
      </c>
    </row>
    <row r="21268" spans="1:5" x14ac:dyDescent="0.3">
      <c r="A21268" s="1">
        <v>1</v>
      </c>
      <c r="B21268" s="1" t="s">
        <v>21266</v>
      </c>
      <c r="C21268" s="1">
        <f t="shared" si="996"/>
        <v>1</v>
      </c>
      <c r="D21268" s="4">
        <f t="shared" si="997"/>
        <v>1</v>
      </c>
      <c r="E21268" s="1" t="str">
        <f t="shared" si="998"/>
        <v>Offensive</v>
      </c>
    </row>
    <row r="21269" spans="1:5" x14ac:dyDescent="0.3">
      <c r="A21269" s="1">
        <v>1</v>
      </c>
      <c r="B21269" s="1" t="s">
        <v>21267</v>
      </c>
      <c r="C21269" s="1">
        <f t="shared" si="996"/>
        <v>1</v>
      </c>
      <c r="D21269" s="4">
        <f t="shared" si="997"/>
        <v>1</v>
      </c>
      <c r="E21269" s="1" t="str">
        <f t="shared" si="998"/>
        <v>Offensive</v>
      </c>
    </row>
    <row r="21270" spans="1:5" x14ac:dyDescent="0.3">
      <c r="A21270" s="1">
        <v>2</v>
      </c>
      <c r="B21270" s="1" t="s">
        <v>21268</v>
      </c>
      <c r="C21270" s="1">
        <f t="shared" si="996"/>
        <v>1</v>
      </c>
      <c r="D21270" s="4">
        <f t="shared" si="997"/>
        <v>1</v>
      </c>
      <c r="E21270" s="1" t="str">
        <f t="shared" si="998"/>
        <v>Neutral</v>
      </c>
    </row>
    <row r="21271" spans="1:5" x14ac:dyDescent="0.3">
      <c r="A21271" s="1">
        <v>1</v>
      </c>
      <c r="B21271" s="1" t="s">
        <v>21269</v>
      </c>
      <c r="C21271" s="1">
        <f t="shared" si="996"/>
        <v>1</v>
      </c>
      <c r="D21271" s="4">
        <f t="shared" si="997"/>
        <v>1</v>
      </c>
      <c r="E21271" s="1" t="str">
        <f t="shared" si="998"/>
        <v>Offensive</v>
      </c>
    </row>
    <row r="21272" spans="1:5" x14ac:dyDescent="0.3">
      <c r="A21272" s="1">
        <v>1</v>
      </c>
      <c r="B21272" s="1" t="s">
        <v>21270</v>
      </c>
      <c r="C21272" s="1">
        <f t="shared" si="996"/>
        <v>1</v>
      </c>
      <c r="D21272" s="4">
        <f t="shared" si="997"/>
        <v>1</v>
      </c>
      <c r="E21272" s="1" t="str">
        <f t="shared" si="998"/>
        <v>Offensive</v>
      </c>
    </row>
    <row r="21273" spans="1:5" x14ac:dyDescent="0.3">
      <c r="A21273" s="1">
        <v>1</v>
      </c>
      <c r="B21273" s="1" t="s">
        <v>21271</v>
      </c>
      <c r="C21273" s="1">
        <f t="shared" si="996"/>
        <v>1</v>
      </c>
      <c r="D21273" s="4">
        <f t="shared" si="997"/>
        <v>1</v>
      </c>
      <c r="E21273" s="1" t="str">
        <f t="shared" si="998"/>
        <v>Offensive</v>
      </c>
    </row>
    <row r="21274" spans="1:5" x14ac:dyDescent="0.3">
      <c r="A21274" s="1">
        <v>1</v>
      </c>
      <c r="B21274" s="1" t="s">
        <v>21272</v>
      </c>
      <c r="C21274" s="1">
        <f t="shared" si="996"/>
        <v>1</v>
      </c>
      <c r="D21274" s="4">
        <f t="shared" si="997"/>
        <v>1</v>
      </c>
      <c r="E21274" s="1" t="str">
        <f t="shared" si="998"/>
        <v>Offensive</v>
      </c>
    </row>
    <row r="21275" spans="1:5" x14ac:dyDescent="0.3">
      <c r="A21275" s="1">
        <v>1</v>
      </c>
      <c r="B21275" s="1" t="s">
        <v>21273</v>
      </c>
      <c r="C21275" s="1">
        <f t="shared" si="996"/>
        <v>1</v>
      </c>
      <c r="D21275" s="4">
        <f t="shared" si="997"/>
        <v>1</v>
      </c>
      <c r="E21275" s="1" t="str">
        <f t="shared" si="998"/>
        <v>Offensive</v>
      </c>
    </row>
    <row r="21276" spans="1:5" x14ac:dyDescent="0.3">
      <c r="A21276" s="1">
        <v>1</v>
      </c>
      <c r="B21276" s="1" t="s">
        <v>21274</v>
      </c>
      <c r="C21276" s="1">
        <f t="shared" si="996"/>
        <v>1</v>
      </c>
      <c r="D21276" s="4">
        <f t="shared" si="997"/>
        <v>1</v>
      </c>
      <c r="E21276" s="1" t="str">
        <f t="shared" si="998"/>
        <v>Offensive</v>
      </c>
    </row>
    <row r="21277" spans="1:5" x14ac:dyDescent="0.3">
      <c r="A21277" s="1">
        <v>2</v>
      </c>
      <c r="B21277" s="1" t="s">
        <v>21275</v>
      </c>
      <c r="C21277" s="1">
        <f t="shared" si="996"/>
        <v>1</v>
      </c>
      <c r="D21277" s="4">
        <f t="shared" si="997"/>
        <v>1</v>
      </c>
      <c r="E21277" s="1" t="str">
        <f t="shared" si="998"/>
        <v>Neutral</v>
      </c>
    </row>
    <row r="21278" spans="1:5" x14ac:dyDescent="0.3">
      <c r="A21278" s="1">
        <v>1</v>
      </c>
      <c r="B21278" s="1" t="s">
        <v>21276</v>
      </c>
      <c r="C21278" s="1">
        <f t="shared" si="996"/>
        <v>1</v>
      </c>
      <c r="D21278" s="4">
        <f t="shared" si="997"/>
        <v>1</v>
      </c>
      <c r="E21278" s="1" t="str">
        <f t="shared" si="998"/>
        <v>Offensive</v>
      </c>
    </row>
    <row r="21279" spans="1:5" x14ac:dyDescent="0.3">
      <c r="A21279" s="1">
        <v>1</v>
      </c>
      <c r="B21279" s="1" t="s">
        <v>21277</v>
      </c>
      <c r="C21279" s="1">
        <f t="shared" si="996"/>
        <v>1</v>
      </c>
      <c r="D21279" s="4">
        <f t="shared" si="997"/>
        <v>1</v>
      </c>
      <c r="E21279" s="1" t="str">
        <f t="shared" si="998"/>
        <v>Offensive</v>
      </c>
    </row>
    <row r="21280" spans="1:5" x14ac:dyDescent="0.3">
      <c r="A21280" s="1">
        <v>1</v>
      </c>
      <c r="B21280" s="1" t="s">
        <v>21278</v>
      </c>
      <c r="C21280" s="1">
        <f t="shared" si="996"/>
        <v>1</v>
      </c>
      <c r="D21280" s="4">
        <f t="shared" si="997"/>
        <v>1</v>
      </c>
      <c r="E21280" s="1" t="str">
        <f t="shared" si="998"/>
        <v>Offensive</v>
      </c>
    </row>
    <row r="21281" spans="1:5" x14ac:dyDescent="0.3">
      <c r="A21281" s="1">
        <v>1</v>
      </c>
      <c r="B21281" s="1" t="s">
        <v>21279</v>
      </c>
      <c r="C21281" s="1">
        <f t="shared" si="996"/>
        <v>1</v>
      </c>
      <c r="D21281" s="4">
        <f t="shared" si="997"/>
        <v>1</v>
      </c>
      <c r="E21281" s="1" t="str">
        <f t="shared" si="998"/>
        <v>Offensive</v>
      </c>
    </row>
    <row r="21282" spans="1:5" x14ac:dyDescent="0.3">
      <c r="A21282" s="1">
        <v>1</v>
      </c>
      <c r="B21282" s="1" t="s">
        <v>21280</v>
      </c>
      <c r="C21282" s="1">
        <f t="shared" si="996"/>
        <v>1</v>
      </c>
      <c r="D21282" s="4">
        <f t="shared" si="997"/>
        <v>1</v>
      </c>
      <c r="E21282" s="1" t="str">
        <f t="shared" si="998"/>
        <v>Offensive</v>
      </c>
    </row>
    <row r="21283" spans="1:5" x14ac:dyDescent="0.3">
      <c r="A21283" s="1">
        <v>1</v>
      </c>
      <c r="B21283" s="1" t="s">
        <v>21281</v>
      </c>
      <c r="C21283" s="1">
        <f t="shared" si="996"/>
        <v>1</v>
      </c>
      <c r="D21283" s="4">
        <f t="shared" si="997"/>
        <v>1</v>
      </c>
      <c r="E21283" s="1" t="str">
        <f t="shared" si="998"/>
        <v>Offensive</v>
      </c>
    </row>
    <row r="21284" spans="1:5" x14ac:dyDescent="0.3">
      <c r="A21284" s="1">
        <v>1</v>
      </c>
      <c r="B21284" s="1" t="s">
        <v>21282</v>
      </c>
      <c r="C21284" s="1">
        <f t="shared" si="996"/>
        <v>1</v>
      </c>
      <c r="D21284" s="4">
        <f t="shared" si="997"/>
        <v>1</v>
      </c>
      <c r="E21284" s="1" t="str">
        <f t="shared" si="998"/>
        <v>Offensive</v>
      </c>
    </row>
    <row r="21285" spans="1:5" x14ac:dyDescent="0.3">
      <c r="A21285" s="1">
        <v>1</v>
      </c>
      <c r="B21285" s="1" t="s">
        <v>21283</v>
      </c>
      <c r="C21285" s="1">
        <f t="shared" si="996"/>
        <v>1</v>
      </c>
      <c r="D21285" s="4">
        <f t="shared" si="997"/>
        <v>1</v>
      </c>
      <c r="E21285" s="1" t="str">
        <f t="shared" si="998"/>
        <v>Offensive</v>
      </c>
    </row>
    <row r="21286" spans="1:5" x14ac:dyDescent="0.3">
      <c r="A21286" s="1">
        <v>1</v>
      </c>
      <c r="B21286" s="1" t="s">
        <v>21284</v>
      </c>
      <c r="C21286" s="1">
        <f t="shared" si="996"/>
        <v>1</v>
      </c>
      <c r="D21286" s="4">
        <f t="shared" si="997"/>
        <v>1</v>
      </c>
      <c r="E21286" s="1" t="str">
        <f t="shared" si="998"/>
        <v>Offensive</v>
      </c>
    </row>
    <row r="21287" spans="1:5" x14ac:dyDescent="0.3">
      <c r="A21287" s="1">
        <v>1</v>
      </c>
      <c r="B21287" s="1" t="s">
        <v>21285</v>
      </c>
      <c r="C21287" s="1">
        <f t="shared" si="996"/>
        <v>1</v>
      </c>
      <c r="D21287" s="4">
        <f t="shared" si="997"/>
        <v>1</v>
      </c>
      <c r="E21287" s="1" t="str">
        <f t="shared" si="998"/>
        <v>Offensive</v>
      </c>
    </row>
    <row r="21288" spans="1:5" x14ac:dyDescent="0.3">
      <c r="A21288" s="1">
        <v>2</v>
      </c>
      <c r="B21288" s="1" t="s">
        <v>21286</v>
      </c>
      <c r="C21288" s="1">
        <f t="shared" si="996"/>
        <v>1</v>
      </c>
      <c r="D21288" s="4">
        <f t="shared" si="997"/>
        <v>1</v>
      </c>
      <c r="E21288" s="1" t="str">
        <f t="shared" si="998"/>
        <v>Neutral</v>
      </c>
    </row>
    <row r="21289" spans="1:5" x14ac:dyDescent="0.3">
      <c r="A21289" s="1">
        <v>1</v>
      </c>
      <c r="B21289" s="1" t="s">
        <v>21287</v>
      </c>
      <c r="C21289" s="1">
        <f t="shared" si="996"/>
        <v>1</v>
      </c>
      <c r="D21289" s="4">
        <f t="shared" si="997"/>
        <v>1</v>
      </c>
      <c r="E21289" s="1" t="str">
        <f t="shared" si="998"/>
        <v>Offensive</v>
      </c>
    </row>
    <row r="21290" spans="1:5" x14ac:dyDescent="0.3">
      <c r="A21290" s="1">
        <v>2</v>
      </c>
      <c r="B21290" s="1" t="s">
        <v>21288</v>
      </c>
      <c r="C21290" s="1">
        <f t="shared" si="996"/>
        <v>1</v>
      </c>
      <c r="D21290" s="4">
        <f t="shared" si="997"/>
        <v>1</v>
      </c>
      <c r="E21290" s="1" t="str">
        <f t="shared" si="998"/>
        <v>Neutral</v>
      </c>
    </row>
    <row r="21291" spans="1:5" x14ac:dyDescent="0.3">
      <c r="A21291" s="1">
        <v>1</v>
      </c>
      <c r="B21291" s="1" t="s">
        <v>21289</v>
      </c>
      <c r="C21291" s="1">
        <f t="shared" si="996"/>
        <v>1</v>
      </c>
      <c r="D21291" s="4">
        <f t="shared" si="997"/>
        <v>1</v>
      </c>
      <c r="E21291" s="1" t="str">
        <f t="shared" si="998"/>
        <v>Offensive</v>
      </c>
    </row>
    <row r="21292" spans="1:5" x14ac:dyDescent="0.3">
      <c r="A21292" s="1">
        <v>1</v>
      </c>
      <c r="B21292" s="1" t="s">
        <v>21290</v>
      </c>
      <c r="C21292" s="1">
        <f t="shared" si="996"/>
        <v>1</v>
      </c>
      <c r="D21292" s="4">
        <f t="shared" si="997"/>
        <v>1</v>
      </c>
      <c r="E21292" s="1" t="str">
        <f t="shared" si="998"/>
        <v>Offensive</v>
      </c>
    </row>
    <row r="21293" spans="1:5" x14ac:dyDescent="0.3">
      <c r="A21293" s="1">
        <v>1</v>
      </c>
      <c r="B21293" s="1" t="s">
        <v>21291</v>
      </c>
      <c r="C21293" s="1">
        <f t="shared" si="996"/>
        <v>1</v>
      </c>
      <c r="D21293" s="4">
        <f t="shared" si="997"/>
        <v>1</v>
      </c>
      <c r="E21293" s="1" t="str">
        <f t="shared" si="998"/>
        <v>Offensive</v>
      </c>
    </row>
    <row r="21294" spans="1:5" x14ac:dyDescent="0.3">
      <c r="A21294" s="1">
        <v>1</v>
      </c>
      <c r="B21294" s="1" t="s">
        <v>21292</v>
      </c>
      <c r="C21294" s="1">
        <f t="shared" si="996"/>
        <v>1</v>
      </c>
      <c r="D21294" s="4">
        <f t="shared" si="997"/>
        <v>1</v>
      </c>
      <c r="E21294" s="1" t="str">
        <f t="shared" si="998"/>
        <v>Offensive</v>
      </c>
    </row>
    <row r="21295" spans="1:5" x14ac:dyDescent="0.3">
      <c r="A21295" s="1">
        <v>1</v>
      </c>
      <c r="B21295" s="1" t="s">
        <v>21293</v>
      </c>
      <c r="C21295" s="1">
        <f t="shared" si="996"/>
        <v>1</v>
      </c>
      <c r="D21295" s="4">
        <f t="shared" si="997"/>
        <v>1</v>
      </c>
      <c r="E21295" s="1" t="str">
        <f t="shared" si="998"/>
        <v>Offensive</v>
      </c>
    </row>
    <row r="21296" spans="1:5" x14ac:dyDescent="0.3">
      <c r="A21296" s="1">
        <v>1</v>
      </c>
      <c r="B21296" s="1" t="s">
        <v>21294</v>
      </c>
      <c r="C21296" s="1">
        <f t="shared" si="996"/>
        <v>1</v>
      </c>
      <c r="D21296" s="4">
        <f t="shared" si="997"/>
        <v>1</v>
      </c>
      <c r="E21296" s="1" t="str">
        <f t="shared" si="998"/>
        <v>Offensive</v>
      </c>
    </row>
    <row r="21297" spans="1:5" x14ac:dyDescent="0.3">
      <c r="A21297" s="1">
        <v>1</v>
      </c>
      <c r="B21297" s="1" t="s">
        <v>21295</v>
      </c>
      <c r="C21297" s="1">
        <f t="shared" si="996"/>
        <v>1</v>
      </c>
      <c r="D21297" s="4">
        <f t="shared" si="997"/>
        <v>1</v>
      </c>
      <c r="E21297" s="1" t="str">
        <f t="shared" si="998"/>
        <v>Offensive</v>
      </c>
    </row>
    <row r="21298" spans="1:5" x14ac:dyDescent="0.3">
      <c r="A21298" s="1">
        <v>1</v>
      </c>
      <c r="B21298" s="1" t="s">
        <v>21296</v>
      </c>
      <c r="C21298" s="1">
        <f t="shared" si="996"/>
        <v>1</v>
      </c>
      <c r="D21298" s="4">
        <f t="shared" si="997"/>
        <v>1</v>
      </c>
      <c r="E21298" s="1" t="str">
        <f t="shared" si="998"/>
        <v>Offensive</v>
      </c>
    </row>
    <row r="21299" spans="1:5" x14ac:dyDescent="0.3">
      <c r="A21299" s="1">
        <v>1</v>
      </c>
      <c r="B21299" s="1" t="s">
        <v>21297</v>
      </c>
      <c r="C21299" s="1">
        <f t="shared" si="996"/>
        <v>1</v>
      </c>
      <c r="D21299" s="4">
        <f t="shared" si="997"/>
        <v>1</v>
      </c>
      <c r="E21299" s="1" t="str">
        <f t="shared" si="998"/>
        <v>Offensive</v>
      </c>
    </row>
    <row r="21300" spans="1:5" x14ac:dyDescent="0.3">
      <c r="A21300" s="1">
        <v>1</v>
      </c>
      <c r="B21300" s="1" t="s">
        <v>21298</v>
      </c>
      <c r="C21300" s="1">
        <f t="shared" si="996"/>
        <v>1</v>
      </c>
      <c r="D21300" s="4">
        <f t="shared" si="997"/>
        <v>1</v>
      </c>
      <c r="E21300" s="1" t="str">
        <f t="shared" si="998"/>
        <v>Offensive</v>
      </c>
    </row>
    <row r="21301" spans="1:5" x14ac:dyDescent="0.3">
      <c r="A21301" s="1">
        <v>1</v>
      </c>
      <c r="B21301" s="1" t="s">
        <v>21299</v>
      </c>
      <c r="C21301" s="1">
        <f t="shared" si="996"/>
        <v>1</v>
      </c>
      <c r="D21301" s="4">
        <f t="shared" si="997"/>
        <v>1</v>
      </c>
      <c r="E21301" s="1" t="str">
        <f t="shared" si="998"/>
        <v>Offensive</v>
      </c>
    </row>
    <row r="21302" spans="1:5" x14ac:dyDescent="0.3">
      <c r="A21302" s="1">
        <v>1</v>
      </c>
      <c r="B21302" s="1" t="s">
        <v>21300</v>
      </c>
      <c r="C21302" s="1">
        <f t="shared" si="996"/>
        <v>1</v>
      </c>
      <c r="D21302" s="4">
        <f t="shared" si="997"/>
        <v>1</v>
      </c>
      <c r="E21302" s="1" t="str">
        <f t="shared" si="998"/>
        <v>Offensive</v>
      </c>
    </row>
    <row r="21303" spans="1:5" x14ac:dyDescent="0.3">
      <c r="A21303" s="1">
        <v>1</v>
      </c>
      <c r="B21303" s="1" t="s">
        <v>21301</v>
      </c>
      <c r="C21303" s="1">
        <f t="shared" si="996"/>
        <v>1</v>
      </c>
      <c r="D21303" s="4">
        <f t="shared" si="997"/>
        <v>1</v>
      </c>
      <c r="E21303" s="1" t="str">
        <f t="shared" si="998"/>
        <v>Offensive</v>
      </c>
    </row>
    <row r="21304" spans="1:5" x14ac:dyDescent="0.3">
      <c r="A21304" s="1">
        <v>1</v>
      </c>
      <c r="B21304" s="1" t="s">
        <v>21302</v>
      </c>
      <c r="C21304" s="1">
        <f t="shared" si="996"/>
        <v>1</v>
      </c>
      <c r="D21304" s="4">
        <f t="shared" si="997"/>
        <v>1</v>
      </c>
      <c r="E21304" s="1" t="str">
        <f t="shared" si="998"/>
        <v>Offensive</v>
      </c>
    </row>
    <row r="21305" spans="1:5" x14ac:dyDescent="0.3">
      <c r="A21305" s="1">
        <v>1</v>
      </c>
      <c r="B21305" s="1" t="s">
        <v>21303</v>
      </c>
      <c r="C21305" s="1">
        <f t="shared" si="996"/>
        <v>1</v>
      </c>
      <c r="D21305" s="4">
        <f t="shared" si="997"/>
        <v>1</v>
      </c>
      <c r="E21305" s="1" t="str">
        <f t="shared" si="998"/>
        <v>Offensive</v>
      </c>
    </row>
    <row r="21306" spans="1:5" x14ac:dyDescent="0.3">
      <c r="A21306" s="1">
        <v>1</v>
      </c>
      <c r="B21306" s="1" t="s">
        <v>21304</v>
      </c>
      <c r="C21306" s="1">
        <f t="shared" si="996"/>
        <v>1</v>
      </c>
      <c r="D21306" s="4">
        <f t="shared" si="997"/>
        <v>1</v>
      </c>
      <c r="E21306" s="1" t="str">
        <f t="shared" si="998"/>
        <v>Offensive</v>
      </c>
    </row>
    <row r="21307" spans="1:5" x14ac:dyDescent="0.3">
      <c r="A21307" s="1">
        <v>1</v>
      </c>
      <c r="B21307" s="1" t="s">
        <v>21305</v>
      </c>
      <c r="C21307" s="1">
        <f t="shared" si="996"/>
        <v>1</v>
      </c>
      <c r="D21307" s="4">
        <f t="shared" si="997"/>
        <v>1</v>
      </c>
      <c r="E21307" s="1" t="str">
        <f t="shared" si="998"/>
        <v>Offensive</v>
      </c>
    </row>
    <row r="21308" spans="1:5" x14ac:dyDescent="0.3">
      <c r="A21308" s="1">
        <v>1</v>
      </c>
      <c r="B21308" s="1" t="s">
        <v>21306</v>
      </c>
      <c r="C21308" s="1">
        <f t="shared" si="996"/>
        <v>1</v>
      </c>
      <c r="D21308" s="4">
        <f t="shared" si="997"/>
        <v>1</v>
      </c>
      <c r="E21308" s="1" t="str">
        <f t="shared" si="998"/>
        <v>Offensive</v>
      </c>
    </row>
    <row r="21309" spans="1:5" x14ac:dyDescent="0.3">
      <c r="A21309" s="1">
        <v>1</v>
      </c>
      <c r="B21309" s="1" t="s">
        <v>21307</v>
      </c>
      <c r="C21309" s="1">
        <f t="shared" si="996"/>
        <v>1</v>
      </c>
      <c r="D21309" s="4">
        <f t="shared" si="997"/>
        <v>1</v>
      </c>
      <c r="E21309" s="1" t="str">
        <f t="shared" si="998"/>
        <v>Offensive</v>
      </c>
    </row>
    <row r="21310" spans="1:5" x14ac:dyDescent="0.3">
      <c r="A21310" s="1">
        <v>1</v>
      </c>
      <c r="B21310" s="1" t="s">
        <v>21308</v>
      </c>
      <c r="C21310" s="1">
        <f t="shared" si="996"/>
        <v>1</v>
      </c>
      <c r="D21310" s="4">
        <f t="shared" si="997"/>
        <v>1</v>
      </c>
      <c r="E21310" s="1" t="str">
        <f t="shared" si="998"/>
        <v>Offensive</v>
      </c>
    </row>
    <row r="21311" spans="1:5" x14ac:dyDescent="0.3">
      <c r="A21311" s="1">
        <v>1</v>
      </c>
      <c r="B21311" s="1" t="s">
        <v>21309</v>
      </c>
      <c r="C21311" s="1">
        <f t="shared" si="996"/>
        <v>1</v>
      </c>
      <c r="D21311" s="4">
        <f t="shared" si="997"/>
        <v>1</v>
      </c>
      <c r="E21311" s="1" t="str">
        <f t="shared" si="998"/>
        <v>Offensive</v>
      </c>
    </row>
    <row r="21312" spans="1:5" x14ac:dyDescent="0.3">
      <c r="A21312" s="1">
        <v>1</v>
      </c>
      <c r="B21312" s="1" t="s">
        <v>21310</v>
      </c>
      <c r="C21312" s="1">
        <f t="shared" si="996"/>
        <v>1</v>
      </c>
      <c r="D21312" s="4">
        <f t="shared" si="997"/>
        <v>1</v>
      </c>
      <c r="E21312" s="1" t="str">
        <f t="shared" si="998"/>
        <v>Offensive</v>
      </c>
    </row>
    <row r="21313" spans="1:5" x14ac:dyDescent="0.3">
      <c r="A21313" s="1">
        <v>1</v>
      </c>
      <c r="B21313" s="1" t="s">
        <v>21311</v>
      </c>
      <c r="C21313" s="1">
        <f t="shared" si="996"/>
        <v>1</v>
      </c>
      <c r="D21313" s="4">
        <f t="shared" si="997"/>
        <v>1</v>
      </c>
      <c r="E21313" s="1" t="str">
        <f t="shared" si="998"/>
        <v>Offensive</v>
      </c>
    </row>
    <row r="21314" spans="1:5" x14ac:dyDescent="0.3">
      <c r="A21314" s="1">
        <v>1</v>
      </c>
      <c r="B21314" s="1" t="s">
        <v>21312</v>
      </c>
      <c r="C21314" s="1">
        <f t="shared" si="996"/>
        <v>1</v>
      </c>
      <c r="D21314" s="4">
        <f t="shared" si="997"/>
        <v>1</v>
      </c>
      <c r="E21314" s="1" t="str">
        <f t="shared" si="998"/>
        <v>Offensive</v>
      </c>
    </row>
    <row r="21315" spans="1:5" x14ac:dyDescent="0.3">
      <c r="A21315" s="1">
        <v>1</v>
      </c>
      <c r="B21315" s="1" t="s">
        <v>21313</v>
      </c>
      <c r="C21315" s="1">
        <f t="shared" ref="C21315:C21378" si="999">LEN(A21315)</f>
        <v>1</v>
      </c>
      <c r="D21315" s="4">
        <f t="shared" ref="D21315:D21378" si="1000">LEN(A21315)-LEN(SUBSTITUTE(A21315," ",""))+1</f>
        <v>1</v>
      </c>
      <c r="E21315" s="1" t="str">
        <f t="shared" ref="E21315:E21378" si="1001">IF(A21315=0,"Hate Speech",IF(A21315=1,"Offensive",IF(A21315=2,"Neutral","Check")))</f>
        <v>Offensive</v>
      </c>
    </row>
    <row r="21316" spans="1:5" x14ac:dyDescent="0.3">
      <c r="A21316" s="1">
        <v>1</v>
      </c>
      <c r="B21316" s="1" t="s">
        <v>21314</v>
      </c>
      <c r="C21316" s="1">
        <f t="shared" si="999"/>
        <v>1</v>
      </c>
      <c r="D21316" s="4">
        <f t="shared" si="1000"/>
        <v>1</v>
      </c>
      <c r="E21316" s="1" t="str">
        <f t="shared" si="1001"/>
        <v>Offensive</v>
      </c>
    </row>
    <row r="21317" spans="1:5" x14ac:dyDescent="0.3">
      <c r="A21317" s="1">
        <v>1</v>
      </c>
      <c r="B21317" s="1" t="s">
        <v>21315</v>
      </c>
      <c r="C21317" s="1">
        <f t="shared" si="999"/>
        <v>1</v>
      </c>
      <c r="D21317" s="4">
        <f t="shared" si="1000"/>
        <v>1</v>
      </c>
      <c r="E21317" s="1" t="str">
        <f t="shared" si="1001"/>
        <v>Offensive</v>
      </c>
    </row>
    <row r="21318" spans="1:5" x14ac:dyDescent="0.3">
      <c r="A21318" s="1">
        <v>1</v>
      </c>
      <c r="B21318" s="1" t="s">
        <v>21316</v>
      </c>
      <c r="C21318" s="1">
        <f t="shared" si="999"/>
        <v>1</v>
      </c>
      <c r="D21318" s="4">
        <f t="shared" si="1000"/>
        <v>1</v>
      </c>
      <c r="E21318" s="1" t="str">
        <f t="shared" si="1001"/>
        <v>Offensive</v>
      </c>
    </row>
    <row r="21319" spans="1:5" x14ac:dyDescent="0.3">
      <c r="A21319" s="1">
        <v>2</v>
      </c>
      <c r="B21319" s="1" t="s">
        <v>21317</v>
      </c>
      <c r="C21319" s="1">
        <f t="shared" si="999"/>
        <v>1</v>
      </c>
      <c r="D21319" s="4">
        <f t="shared" si="1000"/>
        <v>1</v>
      </c>
      <c r="E21319" s="1" t="str">
        <f t="shared" si="1001"/>
        <v>Neutral</v>
      </c>
    </row>
    <row r="21320" spans="1:5" x14ac:dyDescent="0.3">
      <c r="A21320" s="1">
        <v>2</v>
      </c>
      <c r="B21320" s="1" t="s">
        <v>21318</v>
      </c>
      <c r="C21320" s="1">
        <f t="shared" si="999"/>
        <v>1</v>
      </c>
      <c r="D21320" s="4">
        <f t="shared" si="1000"/>
        <v>1</v>
      </c>
      <c r="E21320" s="1" t="str">
        <f t="shared" si="1001"/>
        <v>Neutral</v>
      </c>
    </row>
    <row r="21321" spans="1:5" x14ac:dyDescent="0.3">
      <c r="A21321" s="1">
        <v>1</v>
      </c>
      <c r="B21321" s="1" t="s">
        <v>21319</v>
      </c>
      <c r="C21321" s="1">
        <f t="shared" si="999"/>
        <v>1</v>
      </c>
      <c r="D21321" s="4">
        <f t="shared" si="1000"/>
        <v>1</v>
      </c>
      <c r="E21321" s="1" t="str">
        <f t="shared" si="1001"/>
        <v>Offensive</v>
      </c>
    </row>
    <row r="21322" spans="1:5" x14ac:dyDescent="0.3">
      <c r="A21322" s="1">
        <v>1</v>
      </c>
      <c r="B21322" s="1" t="s">
        <v>21320</v>
      </c>
      <c r="C21322" s="1">
        <f t="shared" si="999"/>
        <v>1</v>
      </c>
      <c r="D21322" s="4">
        <f t="shared" si="1000"/>
        <v>1</v>
      </c>
      <c r="E21322" s="1" t="str">
        <f t="shared" si="1001"/>
        <v>Offensive</v>
      </c>
    </row>
    <row r="21323" spans="1:5" x14ac:dyDescent="0.3">
      <c r="A21323" s="1">
        <v>1</v>
      </c>
      <c r="B21323" s="1" t="s">
        <v>21321</v>
      </c>
      <c r="C21323" s="1">
        <f t="shared" si="999"/>
        <v>1</v>
      </c>
      <c r="D21323" s="4">
        <f t="shared" si="1000"/>
        <v>1</v>
      </c>
      <c r="E21323" s="1" t="str">
        <f t="shared" si="1001"/>
        <v>Offensive</v>
      </c>
    </row>
    <row r="21324" spans="1:5" x14ac:dyDescent="0.3">
      <c r="A21324" s="1">
        <v>1</v>
      </c>
      <c r="B21324" s="1" t="s">
        <v>21322</v>
      </c>
      <c r="C21324" s="1">
        <f t="shared" si="999"/>
        <v>1</v>
      </c>
      <c r="D21324" s="4">
        <f t="shared" si="1000"/>
        <v>1</v>
      </c>
      <c r="E21324" s="1" t="str">
        <f t="shared" si="1001"/>
        <v>Offensive</v>
      </c>
    </row>
    <row r="21325" spans="1:5" x14ac:dyDescent="0.3">
      <c r="A21325" s="1">
        <v>1</v>
      </c>
      <c r="B21325" s="1" t="s">
        <v>21323</v>
      </c>
      <c r="C21325" s="1">
        <f t="shared" si="999"/>
        <v>1</v>
      </c>
      <c r="D21325" s="4">
        <f t="shared" si="1000"/>
        <v>1</v>
      </c>
      <c r="E21325" s="1" t="str">
        <f t="shared" si="1001"/>
        <v>Offensive</v>
      </c>
    </row>
    <row r="21326" spans="1:5" x14ac:dyDescent="0.3">
      <c r="A21326" s="1">
        <v>1</v>
      </c>
      <c r="B21326" s="1" t="s">
        <v>21324</v>
      </c>
      <c r="C21326" s="1">
        <f t="shared" si="999"/>
        <v>1</v>
      </c>
      <c r="D21326" s="4">
        <f t="shared" si="1000"/>
        <v>1</v>
      </c>
      <c r="E21326" s="1" t="str">
        <f t="shared" si="1001"/>
        <v>Offensive</v>
      </c>
    </row>
    <row r="21327" spans="1:5" x14ac:dyDescent="0.3">
      <c r="A21327" s="1">
        <v>1</v>
      </c>
      <c r="B21327" s="1" t="s">
        <v>21325</v>
      </c>
      <c r="C21327" s="1">
        <f t="shared" si="999"/>
        <v>1</v>
      </c>
      <c r="D21327" s="4">
        <f t="shared" si="1000"/>
        <v>1</v>
      </c>
      <c r="E21327" s="1" t="str">
        <f t="shared" si="1001"/>
        <v>Offensive</v>
      </c>
    </row>
    <row r="21328" spans="1:5" x14ac:dyDescent="0.3">
      <c r="A21328" s="1">
        <v>1</v>
      </c>
      <c r="B21328" s="1" t="s">
        <v>21326</v>
      </c>
      <c r="C21328" s="1">
        <f t="shared" si="999"/>
        <v>1</v>
      </c>
      <c r="D21328" s="4">
        <f t="shared" si="1000"/>
        <v>1</v>
      </c>
      <c r="E21328" s="1" t="str">
        <f t="shared" si="1001"/>
        <v>Offensive</v>
      </c>
    </row>
    <row r="21329" spans="1:5" x14ac:dyDescent="0.3">
      <c r="A21329" s="1">
        <v>1</v>
      </c>
      <c r="B21329" s="1" t="s">
        <v>21327</v>
      </c>
      <c r="C21329" s="1">
        <f t="shared" si="999"/>
        <v>1</v>
      </c>
      <c r="D21329" s="4">
        <f t="shared" si="1000"/>
        <v>1</v>
      </c>
      <c r="E21329" s="1" t="str">
        <f t="shared" si="1001"/>
        <v>Offensive</v>
      </c>
    </row>
    <row r="21330" spans="1:5" x14ac:dyDescent="0.3">
      <c r="A21330" s="1">
        <v>2</v>
      </c>
      <c r="B21330" s="1" t="s">
        <v>21328</v>
      </c>
      <c r="C21330" s="1">
        <f t="shared" si="999"/>
        <v>1</v>
      </c>
      <c r="D21330" s="4">
        <f t="shared" si="1000"/>
        <v>1</v>
      </c>
      <c r="E21330" s="1" t="str">
        <f t="shared" si="1001"/>
        <v>Neutral</v>
      </c>
    </row>
    <row r="21331" spans="1:5" x14ac:dyDescent="0.3">
      <c r="A21331" s="1">
        <v>2</v>
      </c>
      <c r="B21331" s="1" t="s">
        <v>21329</v>
      </c>
      <c r="C21331" s="1">
        <f t="shared" si="999"/>
        <v>1</v>
      </c>
      <c r="D21331" s="4">
        <f t="shared" si="1000"/>
        <v>1</v>
      </c>
      <c r="E21331" s="1" t="str">
        <f t="shared" si="1001"/>
        <v>Neutral</v>
      </c>
    </row>
    <row r="21332" spans="1:5" x14ac:dyDescent="0.3">
      <c r="A21332" s="1">
        <v>2</v>
      </c>
      <c r="B21332" s="1" t="s">
        <v>21330</v>
      </c>
      <c r="C21332" s="1">
        <f t="shared" si="999"/>
        <v>1</v>
      </c>
      <c r="D21332" s="4">
        <f t="shared" si="1000"/>
        <v>1</v>
      </c>
      <c r="E21332" s="1" t="str">
        <f t="shared" si="1001"/>
        <v>Neutral</v>
      </c>
    </row>
    <row r="21333" spans="1:5" x14ac:dyDescent="0.3">
      <c r="A21333" s="1">
        <v>2</v>
      </c>
      <c r="B21333" s="1" t="s">
        <v>21331</v>
      </c>
      <c r="C21333" s="1">
        <f t="shared" si="999"/>
        <v>1</v>
      </c>
      <c r="D21333" s="4">
        <f t="shared" si="1000"/>
        <v>1</v>
      </c>
      <c r="E21333" s="1" t="str">
        <f t="shared" si="1001"/>
        <v>Neutral</v>
      </c>
    </row>
    <row r="21334" spans="1:5" x14ac:dyDescent="0.3">
      <c r="A21334" s="1">
        <v>2</v>
      </c>
      <c r="B21334" s="1" t="s">
        <v>21332</v>
      </c>
      <c r="C21334" s="1">
        <f t="shared" si="999"/>
        <v>1</v>
      </c>
      <c r="D21334" s="4">
        <f t="shared" si="1000"/>
        <v>1</v>
      </c>
      <c r="E21334" s="1" t="str">
        <f t="shared" si="1001"/>
        <v>Neutral</v>
      </c>
    </row>
    <row r="21335" spans="1:5" x14ac:dyDescent="0.3">
      <c r="A21335" s="1">
        <v>2</v>
      </c>
      <c r="B21335" s="1" t="s">
        <v>21333</v>
      </c>
      <c r="C21335" s="1">
        <f t="shared" si="999"/>
        <v>1</v>
      </c>
      <c r="D21335" s="4">
        <f t="shared" si="1000"/>
        <v>1</v>
      </c>
      <c r="E21335" s="1" t="str">
        <f t="shared" si="1001"/>
        <v>Neutral</v>
      </c>
    </row>
    <row r="21336" spans="1:5" x14ac:dyDescent="0.3">
      <c r="A21336" s="1">
        <v>2</v>
      </c>
      <c r="B21336" s="1" t="s">
        <v>21334</v>
      </c>
      <c r="C21336" s="1">
        <f t="shared" si="999"/>
        <v>1</v>
      </c>
      <c r="D21336" s="4">
        <f t="shared" si="1000"/>
        <v>1</v>
      </c>
      <c r="E21336" s="1" t="str">
        <f t="shared" si="1001"/>
        <v>Neutral</v>
      </c>
    </row>
    <row r="21337" spans="1:5" x14ac:dyDescent="0.3">
      <c r="A21337" s="1">
        <v>2</v>
      </c>
      <c r="B21337" s="1" t="s">
        <v>21335</v>
      </c>
      <c r="C21337" s="1">
        <f t="shared" si="999"/>
        <v>1</v>
      </c>
      <c r="D21337" s="4">
        <f t="shared" si="1000"/>
        <v>1</v>
      </c>
      <c r="E21337" s="1" t="str">
        <f t="shared" si="1001"/>
        <v>Neutral</v>
      </c>
    </row>
    <row r="21338" spans="1:5" x14ac:dyDescent="0.3">
      <c r="A21338" s="1">
        <v>1</v>
      </c>
      <c r="B21338" s="1" t="s">
        <v>21336</v>
      </c>
      <c r="C21338" s="1">
        <f t="shared" si="999"/>
        <v>1</v>
      </c>
      <c r="D21338" s="4">
        <f t="shared" si="1000"/>
        <v>1</v>
      </c>
      <c r="E21338" s="1" t="str">
        <f t="shared" si="1001"/>
        <v>Offensive</v>
      </c>
    </row>
    <row r="21339" spans="1:5" x14ac:dyDescent="0.3">
      <c r="A21339" s="1">
        <v>1</v>
      </c>
      <c r="B21339" s="1" t="s">
        <v>21337</v>
      </c>
      <c r="C21339" s="1">
        <f t="shared" si="999"/>
        <v>1</v>
      </c>
      <c r="D21339" s="4">
        <f t="shared" si="1000"/>
        <v>1</v>
      </c>
      <c r="E21339" s="1" t="str">
        <f t="shared" si="1001"/>
        <v>Offensive</v>
      </c>
    </row>
    <row r="21340" spans="1:5" x14ac:dyDescent="0.3">
      <c r="A21340" s="1">
        <v>2</v>
      </c>
      <c r="B21340" s="1" t="s">
        <v>21338</v>
      </c>
      <c r="C21340" s="1">
        <f t="shared" si="999"/>
        <v>1</v>
      </c>
      <c r="D21340" s="4">
        <f t="shared" si="1000"/>
        <v>1</v>
      </c>
      <c r="E21340" s="1" t="str">
        <f t="shared" si="1001"/>
        <v>Neutral</v>
      </c>
    </row>
    <row r="21341" spans="1:5" x14ac:dyDescent="0.3">
      <c r="A21341" s="1">
        <v>1</v>
      </c>
      <c r="B21341" s="1" t="s">
        <v>21339</v>
      </c>
      <c r="C21341" s="1">
        <f t="shared" si="999"/>
        <v>1</v>
      </c>
      <c r="D21341" s="4">
        <f t="shared" si="1000"/>
        <v>1</v>
      </c>
      <c r="E21341" s="1" t="str">
        <f t="shared" si="1001"/>
        <v>Offensive</v>
      </c>
    </row>
    <row r="21342" spans="1:5" x14ac:dyDescent="0.3">
      <c r="A21342" s="1">
        <v>1</v>
      </c>
      <c r="B21342" s="1" t="s">
        <v>21340</v>
      </c>
      <c r="C21342" s="1">
        <f t="shared" si="999"/>
        <v>1</v>
      </c>
      <c r="D21342" s="4">
        <f t="shared" si="1000"/>
        <v>1</v>
      </c>
      <c r="E21342" s="1" t="str">
        <f t="shared" si="1001"/>
        <v>Offensive</v>
      </c>
    </row>
    <row r="21343" spans="1:5" x14ac:dyDescent="0.3">
      <c r="A21343" s="1">
        <v>1</v>
      </c>
      <c r="B21343" s="1" t="s">
        <v>21341</v>
      </c>
      <c r="C21343" s="1">
        <f t="shared" si="999"/>
        <v>1</v>
      </c>
      <c r="D21343" s="4">
        <f t="shared" si="1000"/>
        <v>1</v>
      </c>
      <c r="E21343" s="1" t="str">
        <f t="shared" si="1001"/>
        <v>Offensive</v>
      </c>
    </row>
    <row r="21344" spans="1:5" x14ac:dyDescent="0.3">
      <c r="A21344" s="1">
        <v>1</v>
      </c>
      <c r="B21344" s="1" t="s">
        <v>21342</v>
      </c>
      <c r="C21344" s="1">
        <f t="shared" si="999"/>
        <v>1</v>
      </c>
      <c r="D21344" s="4">
        <f t="shared" si="1000"/>
        <v>1</v>
      </c>
      <c r="E21344" s="1" t="str">
        <f t="shared" si="1001"/>
        <v>Offensive</v>
      </c>
    </row>
    <row r="21345" spans="1:5" x14ac:dyDescent="0.3">
      <c r="A21345" s="1">
        <v>1</v>
      </c>
      <c r="B21345" s="1" t="s">
        <v>21343</v>
      </c>
      <c r="C21345" s="1">
        <f t="shared" si="999"/>
        <v>1</v>
      </c>
      <c r="D21345" s="4">
        <f t="shared" si="1000"/>
        <v>1</v>
      </c>
      <c r="E21345" s="1" t="str">
        <f t="shared" si="1001"/>
        <v>Offensive</v>
      </c>
    </row>
    <row r="21346" spans="1:5" x14ac:dyDescent="0.3">
      <c r="A21346" s="1">
        <v>2</v>
      </c>
      <c r="B21346" s="1" t="s">
        <v>21344</v>
      </c>
      <c r="C21346" s="1">
        <f t="shared" si="999"/>
        <v>1</v>
      </c>
      <c r="D21346" s="4">
        <f t="shared" si="1000"/>
        <v>1</v>
      </c>
      <c r="E21346" s="1" t="str">
        <f t="shared" si="1001"/>
        <v>Neutral</v>
      </c>
    </row>
    <row r="21347" spans="1:5" x14ac:dyDescent="0.3">
      <c r="A21347" s="1">
        <v>1</v>
      </c>
      <c r="B21347" s="1" t="s">
        <v>21345</v>
      </c>
      <c r="C21347" s="1">
        <f t="shared" si="999"/>
        <v>1</v>
      </c>
      <c r="D21347" s="4">
        <f t="shared" si="1000"/>
        <v>1</v>
      </c>
      <c r="E21347" s="1" t="str">
        <f t="shared" si="1001"/>
        <v>Offensive</v>
      </c>
    </row>
    <row r="21348" spans="1:5" x14ac:dyDescent="0.3">
      <c r="A21348" s="1">
        <v>2</v>
      </c>
      <c r="B21348" s="1" t="s">
        <v>21346</v>
      </c>
      <c r="C21348" s="1">
        <f t="shared" si="999"/>
        <v>1</v>
      </c>
      <c r="D21348" s="4">
        <f t="shared" si="1000"/>
        <v>1</v>
      </c>
      <c r="E21348" s="1" t="str">
        <f t="shared" si="1001"/>
        <v>Neutral</v>
      </c>
    </row>
    <row r="21349" spans="1:5" x14ac:dyDescent="0.3">
      <c r="A21349" s="1">
        <v>1</v>
      </c>
      <c r="B21349" s="1" t="s">
        <v>21347</v>
      </c>
      <c r="C21349" s="1">
        <f t="shared" si="999"/>
        <v>1</v>
      </c>
      <c r="D21349" s="4">
        <f t="shared" si="1000"/>
        <v>1</v>
      </c>
      <c r="E21349" s="1" t="str">
        <f t="shared" si="1001"/>
        <v>Offensive</v>
      </c>
    </row>
    <row r="21350" spans="1:5" x14ac:dyDescent="0.3">
      <c r="A21350" s="1">
        <v>1</v>
      </c>
      <c r="B21350" s="1" t="s">
        <v>21348</v>
      </c>
      <c r="C21350" s="1">
        <f t="shared" si="999"/>
        <v>1</v>
      </c>
      <c r="D21350" s="4">
        <f t="shared" si="1000"/>
        <v>1</v>
      </c>
      <c r="E21350" s="1" t="str">
        <f t="shared" si="1001"/>
        <v>Offensive</v>
      </c>
    </row>
    <row r="21351" spans="1:5" x14ac:dyDescent="0.3">
      <c r="A21351" s="1">
        <v>1</v>
      </c>
      <c r="B21351" s="1" t="s">
        <v>21349</v>
      </c>
      <c r="C21351" s="1">
        <f t="shared" si="999"/>
        <v>1</v>
      </c>
      <c r="D21351" s="4">
        <f t="shared" si="1000"/>
        <v>1</v>
      </c>
      <c r="E21351" s="1" t="str">
        <f t="shared" si="1001"/>
        <v>Offensive</v>
      </c>
    </row>
    <row r="21352" spans="1:5" x14ac:dyDescent="0.3">
      <c r="A21352" s="1">
        <v>1</v>
      </c>
      <c r="B21352" s="1" t="s">
        <v>21350</v>
      </c>
      <c r="C21352" s="1">
        <f t="shared" si="999"/>
        <v>1</v>
      </c>
      <c r="D21352" s="4">
        <f t="shared" si="1000"/>
        <v>1</v>
      </c>
      <c r="E21352" s="1" t="str">
        <f t="shared" si="1001"/>
        <v>Offensive</v>
      </c>
    </row>
    <row r="21353" spans="1:5" x14ac:dyDescent="0.3">
      <c r="A21353" s="1">
        <v>1</v>
      </c>
      <c r="B21353" s="1" t="s">
        <v>21351</v>
      </c>
      <c r="C21353" s="1">
        <f t="shared" si="999"/>
        <v>1</v>
      </c>
      <c r="D21353" s="4">
        <f t="shared" si="1000"/>
        <v>1</v>
      </c>
      <c r="E21353" s="1" t="str">
        <f t="shared" si="1001"/>
        <v>Offensive</v>
      </c>
    </row>
    <row r="21354" spans="1:5" x14ac:dyDescent="0.3">
      <c r="A21354" s="1">
        <v>1</v>
      </c>
      <c r="B21354" s="1" t="s">
        <v>21352</v>
      </c>
      <c r="C21354" s="1">
        <f t="shared" si="999"/>
        <v>1</v>
      </c>
      <c r="D21354" s="4">
        <f t="shared" si="1000"/>
        <v>1</v>
      </c>
      <c r="E21354" s="1" t="str">
        <f t="shared" si="1001"/>
        <v>Offensive</v>
      </c>
    </row>
    <row r="21355" spans="1:5" x14ac:dyDescent="0.3">
      <c r="A21355" s="1">
        <v>1</v>
      </c>
      <c r="B21355" s="1" t="s">
        <v>21353</v>
      </c>
      <c r="C21355" s="1">
        <f t="shared" si="999"/>
        <v>1</v>
      </c>
      <c r="D21355" s="4">
        <f t="shared" si="1000"/>
        <v>1</v>
      </c>
      <c r="E21355" s="1" t="str">
        <f t="shared" si="1001"/>
        <v>Offensive</v>
      </c>
    </row>
    <row r="21356" spans="1:5" x14ac:dyDescent="0.3">
      <c r="A21356" s="1">
        <v>1</v>
      </c>
      <c r="B21356" s="1" t="s">
        <v>21354</v>
      </c>
      <c r="C21356" s="1">
        <f t="shared" si="999"/>
        <v>1</v>
      </c>
      <c r="D21356" s="4">
        <f t="shared" si="1000"/>
        <v>1</v>
      </c>
      <c r="E21356" s="1" t="str">
        <f t="shared" si="1001"/>
        <v>Offensive</v>
      </c>
    </row>
    <row r="21357" spans="1:5" x14ac:dyDescent="0.3">
      <c r="A21357" s="1">
        <v>1</v>
      </c>
      <c r="B21357" s="1" t="s">
        <v>21355</v>
      </c>
      <c r="C21357" s="1">
        <f t="shared" si="999"/>
        <v>1</v>
      </c>
      <c r="D21357" s="4">
        <f t="shared" si="1000"/>
        <v>1</v>
      </c>
      <c r="E21357" s="1" t="str">
        <f t="shared" si="1001"/>
        <v>Offensive</v>
      </c>
    </row>
    <row r="21358" spans="1:5" x14ac:dyDescent="0.3">
      <c r="A21358" s="1">
        <v>1</v>
      </c>
      <c r="B21358" s="1" t="s">
        <v>21356</v>
      </c>
      <c r="C21358" s="1">
        <f t="shared" si="999"/>
        <v>1</v>
      </c>
      <c r="D21358" s="4">
        <f t="shared" si="1000"/>
        <v>1</v>
      </c>
      <c r="E21358" s="1" t="str">
        <f t="shared" si="1001"/>
        <v>Offensive</v>
      </c>
    </row>
    <row r="21359" spans="1:5" x14ac:dyDescent="0.3">
      <c r="A21359" s="1">
        <v>1</v>
      </c>
      <c r="B21359" s="1" t="s">
        <v>21357</v>
      </c>
      <c r="C21359" s="1">
        <f t="shared" si="999"/>
        <v>1</v>
      </c>
      <c r="D21359" s="4">
        <f t="shared" si="1000"/>
        <v>1</v>
      </c>
      <c r="E21359" s="1" t="str">
        <f t="shared" si="1001"/>
        <v>Offensive</v>
      </c>
    </row>
    <row r="21360" spans="1:5" x14ac:dyDescent="0.3">
      <c r="A21360" s="1">
        <v>1</v>
      </c>
      <c r="B21360" s="1" t="s">
        <v>21358</v>
      </c>
      <c r="C21360" s="1">
        <f t="shared" si="999"/>
        <v>1</v>
      </c>
      <c r="D21360" s="4">
        <f t="shared" si="1000"/>
        <v>1</v>
      </c>
      <c r="E21360" s="1" t="str">
        <f t="shared" si="1001"/>
        <v>Offensive</v>
      </c>
    </row>
    <row r="21361" spans="1:5" x14ac:dyDescent="0.3">
      <c r="A21361" s="1">
        <v>1</v>
      </c>
      <c r="B21361" s="1" t="s">
        <v>21359</v>
      </c>
      <c r="C21361" s="1">
        <f t="shared" si="999"/>
        <v>1</v>
      </c>
      <c r="D21361" s="4">
        <f t="shared" si="1000"/>
        <v>1</v>
      </c>
      <c r="E21361" s="1" t="str">
        <f t="shared" si="1001"/>
        <v>Offensive</v>
      </c>
    </row>
    <row r="21362" spans="1:5" x14ac:dyDescent="0.3">
      <c r="A21362" s="1">
        <v>1</v>
      </c>
      <c r="B21362" s="1" t="s">
        <v>21360</v>
      </c>
      <c r="C21362" s="1">
        <f t="shared" si="999"/>
        <v>1</v>
      </c>
      <c r="D21362" s="4">
        <f t="shared" si="1000"/>
        <v>1</v>
      </c>
      <c r="E21362" s="1" t="str">
        <f t="shared" si="1001"/>
        <v>Offensive</v>
      </c>
    </row>
    <row r="21363" spans="1:5" x14ac:dyDescent="0.3">
      <c r="A21363" s="1">
        <v>1</v>
      </c>
      <c r="B21363" s="1" t="s">
        <v>21361</v>
      </c>
      <c r="C21363" s="1">
        <f t="shared" si="999"/>
        <v>1</v>
      </c>
      <c r="D21363" s="4">
        <f t="shared" si="1000"/>
        <v>1</v>
      </c>
      <c r="E21363" s="1" t="str">
        <f t="shared" si="1001"/>
        <v>Offensive</v>
      </c>
    </row>
    <row r="21364" spans="1:5" x14ac:dyDescent="0.3">
      <c r="A21364" s="1">
        <v>1</v>
      </c>
      <c r="B21364" s="1" t="s">
        <v>21362</v>
      </c>
      <c r="C21364" s="1">
        <f t="shared" si="999"/>
        <v>1</v>
      </c>
      <c r="D21364" s="4">
        <f t="shared" si="1000"/>
        <v>1</v>
      </c>
      <c r="E21364" s="1" t="str">
        <f t="shared" si="1001"/>
        <v>Offensive</v>
      </c>
    </row>
    <row r="21365" spans="1:5" x14ac:dyDescent="0.3">
      <c r="A21365" s="1">
        <v>1</v>
      </c>
      <c r="B21365" s="1" t="s">
        <v>21363</v>
      </c>
      <c r="C21365" s="1">
        <f t="shared" si="999"/>
        <v>1</v>
      </c>
      <c r="D21365" s="4">
        <f t="shared" si="1000"/>
        <v>1</v>
      </c>
      <c r="E21365" s="1" t="str">
        <f t="shared" si="1001"/>
        <v>Offensive</v>
      </c>
    </row>
    <row r="21366" spans="1:5" x14ac:dyDescent="0.3">
      <c r="A21366" s="1">
        <v>1</v>
      </c>
      <c r="B21366" s="1" t="s">
        <v>21364</v>
      </c>
      <c r="C21366" s="1">
        <f t="shared" si="999"/>
        <v>1</v>
      </c>
      <c r="D21366" s="4">
        <f t="shared" si="1000"/>
        <v>1</v>
      </c>
      <c r="E21366" s="1" t="str">
        <f t="shared" si="1001"/>
        <v>Offensive</v>
      </c>
    </row>
    <row r="21367" spans="1:5" x14ac:dyDescent="0.3">
      <c r="A21367" s="1">
        <v>1</v>
      </c>
      <c r="B21367" s="1" t="s">
        <v>21365</v>
      </c>
      <c r="C21367" s="1">
        <f t="shared" si="999"/>
        <v>1</v>
      </c>
      <c r="D21367" s="4">
        <f t="shared" si="1000"/>
        <v>1</v>
      </c>
      <c r="E21367" s="1" t="str">
        <f t="shared" si="1001"/>
        <v>Offensive</v>
      </c>
    </row>
    <row r="21368" spans="1:5" x14ac:dyDescent="0.3">
      <c r="A21368" s="1">
        <v>1</v>
      </c>
      <c r="B21368" s="1" t="s">
        <v>21366</v>
      </c>
      <c r="C21368" s="1">
        <f t="shared" si="999"/>
        <v>1</v>
      </c>
      <c r="D21368" s="4">
        <f t="shared" si="1000"/>
        <v>1</v>
      </c>
      <c r="E21368" s="1" t="str">
        <f t="shared" si="1001"/>
        <v>Offensive</v>
      </c>
    </row>
    <row r="21369" spans="1:5" x14ac:dyDescent="0.3">
      <c r="A21369" s="1">
        <v>1</v>
      </c>
      <c r="B21369" s="1" t="s">
        <v>21367</v>
      </c>
      <c r="C21369" s="1">
        <f t="shared" si="999"/>
        <v>1</v>
      </c>
      <c r="D21369" s="4">
        <f t="shared" si="1000"/>
        <v>1</v>
      </c>
      <c r="E21369" s="1" t="str">
        <f t="shared" si="1001"/>
        <v>Offensive</v>
      </c>
    </row>
    <row r="21370" spans="1:5" x14ac:dyDescent="0.3">
      <c r="A21370" s="1">
        <v>1</v>
      </c>
      <c r="B21370" s="1" t="s">
        <v>21368</v>
      </c>
      <c r="C21370" s="1">
        <f t="shared" si="999"/>
        <v>1</v>
      </c>
      <c r="D21370" s="4">
        <f t="shared" si="1000"/>
        <v>1</v>
      </c>
      <c r="E21370" s="1" t="str">
        <f t="shared" si="1001"/>
        <v>Offensive</v>
      </c>
    </row>
    <row r="21371" spans="1:5" x14ac:dyDescent="0.3">
      <c r="A21371" s="1">
        <v>1</v>
      </c>
      <c r="B21371" s="1" t="s">
        <v>21369</v>
      </c>
      <c r="C21371" s="1">
        <f t="shared" si="999"/>
        <v>1</v>
      </c>
      <c r="D21371" s="4">
        <f t="shared" si="1000"/>
        <v>1</v>
      </c>
      <c r="E21371" s="1" t="str">
        <f t="shared" si="1001"/>
        <v>Offensive</v>
      </c>
    </row>
    <row r="21372" spans="1:5" x14ac:dyDescent="0.3">
      <c r="A21372" s="1">
        <v>1</v>
      </c>
      <c r="B21372" s="1" t="s">
        <v>21370</v>
      </c>
      <c r="C21372" s="1">
        <f t="shared" si="999"/>
        <v>1</v>
      </c>
      <c r="D21372" s="4">
        <f t="shared" si="1000"/>
        <v>1</v>
      </c>
      <c r="E21372" s="1" t="str">
        <f t="shared" si="1001"/>
        <v>Offensive</v>
      </c>
    </row>
    <row r="21373" spans="1:5" x14ac:dyDescent="0.3">
      <c r="A21373" s="1">
        <v>1</v>
      </c>
      <c r="B21373" s="1" t="s">
        <v>21371</v>
      </c>
      <c r="C21373" s="1">
        <f t="shared" si="999"/>
        <v>1</v>
      </c>
      <c r="D21373" s="4">
        <f t="shared" si="1000"/>
        <v>1</v>
      </c>
      <c r="E21373" s="1" t="str">
        <f t="shared" si="1001"/>
        <v>Offensive</v>
      </c>
    </row>
    <row r="21374" spans="1:5" x14ac:dyDescent="0.3">
      <c r="A21374" s="1">
        <v>1</v>
      </c>
      <c r="B21374" s="1" t="s">
        <v>21372</v>
      </c>
      <c r="C21374" s="1">
        <f t="shared" si="999"/>
        <v>1</v>
      </c>
      <c r="D21374" s="4">
        <f t="shared" si="1000"/>
        <v>1</v>
      </c>
      <c r="E21374" s="1" t="str">
        <f t="shared" si="1001"/>
        <v>Offensive</v>
      </c>
    </row>
    <row r="21375" spans="1:5" x14ac:dyDescent="0.3">
      <c r="A21375" s="1">
        <v>1</v>
      </c>
      <c r="B21375" s="1" t="s">
        <v>21373</v>
      </c>
      <c r="C21375" s="1">
        <f t="shared" si="999"/>
        <v>1</v>
      </c>
      <c r="D21375" s="4">
        <f t="shared" si="1000"/>
        <v>1</v>
      </c>
      <c r="E21375" s="1" t="str">
        <f t="shared" si="1001"/>
        <v>Offensive</v>
      </c>
    </row>
    <row r="21376" spans="1:5" ht="28.8" x14ac:dyDescent="0.3">
      <c r="A21376" s="1">
        <v>1</v>
      </c>
      <c r="B21376" s="2" t="s">
        <v>21374</v>
      </c>
      <c r="C21376" s="1">
        <f t="shared" si="999"/>
        <v>1</v>
      </c>
      <c r="D21376" s="4">
        <f t="shared" si="1000"/>
        <v>1</v>
      </c>
      <c r="E21376" s="1" t="str">
        <f t="shared" si="1001"/>
        <v>Offensive</v>
      </c>
    </row>
    <row r="21377" spans="1:5" x14ac:dyDescent="0.3">
      <c r="A21377" s="1">
        <v>1</v>
      </c>
      <c r="B21377" s="1" t="s">
        <v>21375</v>
      </c>
      <c r="C21377" s="1">
        <f t="shared" si="999"/>
        <v>1</v>
      </c>
      <c r="D21377" s="4">
        <f t="shared" si="1000"/>
        <v>1</v>
      </c>
      <c r="E21377" s="1" t="str">
        <f t="shared" si="1001"/>
        <v>Offensive</v>
      </c>
    </row>
    <row r="21378" spans="1:5" x14ac:dyDescent="0.3">
      <c r="A21378" s="1">
        <v>1</v>
      </c>
      <c r="B21378" s="1" t="s">
        <v>21376</v>
      </c>
      <c r="C21378" s="1">
        <f t="shared" si="999"/>
        <v>1</v>
      </c>
      <c r="D21378" s="4">
        <f t="shared" si="1000"/>
        <v>1</v>
      </c>
      <c r="E21378" s="1" t="str">
        <f t="shared" si="1001"/>
        <v>Offensive</v>
      </c>
    </row>
    <row r="21379" spans="1:5" x14ac:dyDescent="0.3">
      <c r="A21379" s="1">
        <v>1</v>
      </c>
      <c r="B21379" s="1" t="s">
        <v>21377</v>
      </c>
      <c r="C21379" s="1">
        <f t="shared" ref="C21379:C21442" si="1002">LEN(A21379)</f>
        <v>1</v>
      </c>
      <c r="D21379" s="4">
        <f t="shared" ref="D21379:D21442" si="1003">LEN(A21379)-LEN(SUBSTITUTE(A21379," ",""))+1</f>
        <v>1</v>
      </c>
      <c r="E21379" s="1" t="str">
        <f t="shared" ref="E21379:E21442" si="1004">IF(A21379=0,"Hate Speech",IF(A21379=1,"Offensive",IF(A21379=2,"Neutral","Check")))</f>
        <v>Offensive</v>
      </c>
    </row>
    <row r="21380" spans="1:5" x14ac:dyDescent="0.3">
      <c r="A21380" s="1">
        <v>1</v>
      </c>
      <c r="B21380" s="1" t="s">
        <v>21378</v>
      </c>
      <c r="C21380" s="1">
        <f t="shared" si="1002"/>
        <v>1</v>
      </c>
      <c r="D21380" s="4">
        <f t="shared" si="1003"/>
        <v>1</v>
      </c>
      <c r="E21380" s="1" t="str">
        <f t="shared" si="1004"/>
        <v>Offensive</v>
      </c>
    </row>
    <row r="21381" spans="1:5" x14ac:dyDescent="0.3">
      <c r="A21381" s="1">
        <v>1</v>
      </c>
      <c r="B21381" s="1" t="s">
        <v>21379</v>
      </c>
      <c r="C21381" s="1">
        <f t="shared" si="1002"/>
        <v>1</v>
      </c>
      <c r="D21381" s="4">
        <f t="shared" si="1003"/>
        <v>1</v>
      </c>
      <c r="E21381" s="1" t="str">
        <f t="shared" si="1004"/>
        <v>Offensive</v>
      </c>
    </row>
    <row r="21382" spans="1:5" x14ac:dyDescent="0.3">
      <c r="A21382" s="1">
        <v>1</v>
      </c>
      <c r="B21382" s="1" t="s">
        <v>21380</v>
      </c>
      <c r="C21382" s="1">
        <f t="shared" si="1002"/>
        <v>1</v>
      </c>
      <c r="D21382" s="4">
        <f t="shared" si="1003"/>
        <v>1</v>
      </c>
      <c r="E21382" s="1" t="str">
        <f t="shared" si="1004"/>
        <v>Offensive</v>
      </c>
    </row>
    <row r="21383" spans="1:5" ht="28.8" x14ac:dyDescent="0.3">
      <c r="A21383" s="1">
        <v>1</v>
      </c>
      <c r="B21383" s="2" t="s">
        <v>21381</v>
      </c>
      <c r="C21383" s="1">
        <f t="shared" si="1002"/>
        <v>1</v>
      </c>
      <c r="D21383" s="4">
        <f t="shared" si="1003"/>
        <v>1</v>
      </c>
      <c r="E21383" s="1" t="str">
        <f t="shared" si="1004"/>
        <v>Offensive</v>
      </c>
    </row>
    <row r="21384" spans="1:5" x14ac:dyDescent="0.3">
      <c r="A21384" s="1">
        <v>1</v>
      </c>
      <c r="B21384" s="1" t="s">
        <v>21382</v>
      </c>
      <c r="C21384" s="1">
        <f t="shared" si="1002"/>
        <v>1</v>
      </c>
      <c r="D21384" s="4">
        <f t="shared" si="1003"/>
        <v>1</v>
      </c>
      <c r="E21384" s="1" t="str">
        <f t="shared" si="1004"/>
        <v>Offensive</v>
      </c>
    </row>
    <row r="21385" spans="1:5" x14ac:dyDescent="0.3">
      <c r="A21385" s="1">
        <v>1</v>
      </c>
      <c r="B21385" s="1" t="s">
        <v>21383</v>
      </c>
      <c r="C21385" s="1">
        <f t="shared" si="1002"/>
        <v>1</v>
      </c>
      <c r="D21385" s="4">
        <f t="shared" si="1003"/>
        <v>1</v>
      </c>
      <c r="E21385" s="1" t="str">
        <f t="shared" si="1004"/>
        <v>Offensive</v>
      </c>
    </row>
    <row r="21386" spans="1:5" x14ac:dyDescent="0.3">
      <c r="A21386" s="1">
        <v>1</v>
      </c>
      <c r="B21386" s="1" t="s">
        <v>21384</v>
      </c>
      <c r="C21386" s="1">
        <f t="shared" si="1002"/>
        <v>1</v>
      </c>
      <c r="D21386" s="4">
        <f t="shared" si="1003"/>
        <v>1</v>
      </c>
      <c r="E21386" s="1" t="str">
        <f t="shared" si="1004"/>
        <v>Offensive</v>
      </c>
    </row>
    <row r="21387" spans="1:5" x14ac:dyDescent="0.3">
      <c r="A21387" s="1">
        <v>2</v>
      </c>
      <c r="B21387" s="1" t="s">
        <v>21385</v>
      </c>
      <c r="C21387" s="1">
        <f t="shared" si="1002"/>
        <v>1</v>
      </c>
      <c r="D21387" s="4">
        <f t="shared" si="1003"/>
        <v>1</v>
      </c>
      <c r="E21387" s="1" t="str">
        <f t="shared" si="1004"/>
        <v>Neutral</v>
      </c>
    </row>
    <row r="21388" spans="1:5" x14ac:dyDescent="0.3">
      <c r="A21388" s="1">
        <v>1</v>
      </c>
      <c r="B21388" s="1" t="s">
        <v>21386</v>
      </c>
      <c r="C21388" s="1">
        <f t="shared" si="1002"/>
        <v>1</v>
      </c>
      <c r="D21388" s="4">
        <f t="shared" si="1003"/>
        <v>1</v>
      </c>
      <c r="E21388" s="1" t="str">
        <f t="shared" si="1004"/>
        <v>Offensive</v>
      </c>
    </row>
    <row r="21389" spans="1:5" x14ac:dyDescent="0.3">
      <c r="A21389" s="1">
        <v>1</v>
      </c>
      <c r="B21389" s="1" t="s">
        <v>21387</v>
      </c>
      <c r="C21389" s="1">
        <f t="shared" si="1002"/>
        <v>1</v>
      </c>
      <c r="D21389" s="4">
        <f t="shared" si="1003"/>
        <v>1</v>
      </c>
      <c r="E21389" s="1" t="str">
        <f t="shared" si="1004"/>
        <v>Offensive</v>
      </c>
    </row>
    <row r="21390" spans="1:5" x14ac:dyDescent="0.3">
      <c r="A21390" s="1">
        <v>1</v>
      </c>
      <c r="B21390" s="1" t="s">
        <v>21388</v>
      </c>
      <c r="C21390" s="1">
        <f t="shared" si="1002"/>
        <v>1</v>
      </c>
      <c r="D21390" s="4">
        <f t="shared" si="1003"/>
        <v>1</v>
      </c>
      <c r="E21390" s="1" t="str">
        <f t="shared" si="1004"/>
        <v>Offensive</v>
      </c>
    </row>
    <row r="21391" spans="1:5" x14ac:dyDescent="0.3">
      <c r="A21391" s="1">
        <v>2</v>
      </c>
      <c r="B21391" s="1" t="s">
        <v>21389</v>
      </c>
      <c r="C21391" s="1">
        <f t="shared" si="1002"/>
        <v>1</v>
      </c>
      <c r="D21391" s="4">
        <f t="shared" si="1003"/>
        <v>1</v>
      </c>
      <c r="E21391" s="1" t="str">
        <f t="shared" si="1004"/>
        <v>Neutral</v>
      </c>
    </row>
    <row r="21392" spans="1:5" x14ac:dyDescent="0.3">
      <c r="A21392" s="1">
        <v>0</v>
      </c>
      <c r="B21392" s="1" t="s">
        <v>21390</v>
      </c>
      <c r="C21392" s="1">
        <f t="shared" si="1002"/>
        <v>1</v>
      </c>
      <c r="D21392" s="4">
        <f t="shared" si="1003"/>
        <v>1</v>
      </c>
      <c r="E21392" s="1" t="str">
        <f t="shared" si="1004"/>
        <v>Hate Speech</v>
      </c>
    </row>
    <row r="21393" spans="1:5" x14ac:dyDescent="0.3">
      <c r="A21393" s="1">
        <v>1</v>
      </c>
      <c r="B21393" s="1" t="s">
        <v>21391</v>
      </c>
      <c r="C21393" s="1">
        <f t="shared" si="1002"/>
        <v>1</v>
      </c>
      <c r="D21393" s="4">
        <f t="shared" si="1003"/>
        <v>1</v>
      </c>
      <c r="E21393" s="1" t="str">
        <f t="shared" si="1004"/>
        <v>Offensive</v>
      </c>
    </row>
    <row r="21394" spans="1:5" x14ac:dyDescent="0.3">
      <c r="A21394" s="1">
        <v>2</v>
      </c>
      <c r="B21394" s="1" t="s">
        <v>21392</v>
      </c>
      <c r="C21394" s="1">
        <f t="shared" si="1002"/>
        <v>1</v>
      </c>
      <c r="D21394" s="4">
        <f t="shared" si="1003"/>
        <v>1</v>
      </c>
      <c r="E21394" s="1" t="str">
        <f t="shared" si="1004"/>
        <v>Neutral</v>
      </c>
    </row>
    <row r="21395" spans="1:5" x14ac:dyDescent="0.3">
      <c r="A21395" s="1">
        <v>0</v>
      </c>
      <c r="B21395" s="1" t="s">
        <v>21393</v>
      </c>
      <c r="C21395" s="1">
        <f t="shared" si="1002"/>
        <v>1</v>
      </c>
      <c r="D21395" s="4">
        <f t="shared" si="1003"/>
        <v>1</v>
      </c>
      <c r="E21395" s="1" t="str">
        <f t="shared" si="1004"/>
        <v>Hate Speech</v>
      </c>
    </row>
    <row r="21396" spans="1:5" x14ac:dyDescent="0.3">
      <c r="A21396" s="1">
        <v>1</v>
      </c>
      <c r="B21396" s="1" t="s">
        <v>21394</v>
      </c>
      <c r="C21396" s="1">
        <f t="shared" si="1002"/>
        <v>1</v>
      </c>
      <c r="D21396" s="4">
        <f t="shared" si="1003"/>
        <v>1</v>
      </c>
      <c r="E21396" s="1" t="str">
        <f t="shared" si="1004"/>
        <v>Offensive</v>
      </c>
    </row>
    <row r="21397" spans="1:5" x14ac:dyDescent="0.3">
      <c r="A21397" s="1">
        <v>1</v>
      </c>
      <c r="B21397" s="1" t="s">
        <v>21395</v>
      </c>
      <c r="C21397" s="1">
        <f t="shared" si="1002"/>
        <v>1</v>
      </c>
      <c r="D21397" s="4">
        <f t="shared" si="1003"/>
        <v>1</v>
      </c>
      <c r="E21397" s="1" t="str">
        <f t="shared" si="1004"/>
        <v>Offensive</v>
      </c>
    </row>
    <row r="21398" spans="1:5" x14ac:dyDescent="0.3">
      <c r="A21398" s="1">
        <v>1</v>
      </c>
      <c r="B21398" s="1" t="s">
        <v>21396</v>
      </c>
      <c r="C21398" s="1">
        <f t="shared" si="1002"/>
        <v>1</v>
      </c>
      <c r="D21398" s="4">
        <f t="shared" si="1003"/>
        <v>1</v>
      </c>
      <c r="E21398" s="1" t="str">
        <f t="shared" si="1004"/>
        <v>Offensive</v>
      </c>
    </row>
    <row r="21399" spans="1:5" x14ac:dyDescent="0.3">
      <c r="A21399" s="1">
        <v>1</v>
      </c>
      <c r="B21399" s="1" t="s">
        <v>21397</v>
      </c>
      <c r="C21399" s="1">
        <f t="shared" si="1002"/>
        <v>1</v>
      </c>
      <c r="D21399" s="4">
        <f t="shared" si="1003"/>
        <v>1</v>
      </c>
      <c r="E21399" s="1" t="str">
        <f t="shared" si="1004"/>
        <v>Offensive</v>
      </c>
    </row>
    <row r="21400" spans="1:5" x14ac:dyDescent="0.3">
      <c r="A21400" s="1">
        <v>1</v>
      </c>
      <c r="B21400" s="1" t="s">
        <v>21398</v>
      </c>
      <c r="C21400" s="1">
        <f t="shared" si="1002"/>
        <v>1</v>
      </c>
      <c r="D21400" s="4">
        <f t="shared" si="1003"/>
        <v>1</v>
      </c>
      <c r="E21400" s="1" t="str">
        <f t="shared" si="1004"/>
        <v>Offensive</v>
      </c>
    </row>
    <row r="21401" spans="1:5" x14ac:dyDescent="0.3">
      <c r="A21401" s="1">
        <v>1</v>
      </c>
      <c r="B21401" s="1" t="s">
        <v>21399</v>
      </c>
      <c r="C21401" s="1">
        <f t="shared" si="1002"/>
        <v>1</v>
      </c>
      <c r="D21401" s="4">
        <f t="shared" si="1003"/>
        <v>1</v>
      </c>
      <c r="E21401" s="1" t="str">
        <f t="shared" si="1004"/>
        <v>Offensive</v>
      </c>
    </row>
    <row r="21402" spans="1:5" x14ac:dyDescent="0.3">
      <c r="A21402" s="1">
        <v>1</v>
      </c>
      <c r="B21402" s="1" t="s">
        <v>21400</v>
      </c>
      <c r="C21402" s="1">
        <f t="shared" si="1002"/>
        <v>1</v>
      </c>
      <c r="D21402" s="4">
        <f t="shared" si="1003"/>
        <v>1</v>
      </c>
      <c r="E21402" s="1" t="str">
        <f t="shared" si="1004"/>
        <v>Offensive</v>
      </c>
    </row>
    <row r="21403" spans="1:5" x14ac:dyDescent="0.3">
      <c r="A21403" s="1">
        <v>1</v>
      </c>
      <c r="B21403" s="1" t="s">
        <v>21401</v>
      </c>
      <c r="C21403" s="1">
        <f t="shared" si="1002"/>
        <v>1</v>
      </c>
      <c r="D21403" s="4">
        <f t="shared" si="1003"/>
        <v>1</v>
      </c>
      <c r="E21403" s="1" t="str">
        <f t="shared" si="1004"/>
        <v>Offensive</v>
      </c>
    </row>
    <row r="21404" spans="1:5" x14ac:dyDescent="0.3">
      <c r="A21404" s="1">
        <v>1</v>
      </c>
      <c r="B21404" s="1" t="s">
        <v>21402</v>
      </c>
      <c r="C21404" s="1">
        <f t="shared" si="1002"/>
        <v>1</v>
      </c>
      <c r="D21404" s="4">
        <f t="shared" si="1003"/>
        <v>1</v>
      </c>
      <c r="E21404" s="1" t="str">
        <f t="shared" si="1004"/>
        <v>Offensive</v>
      </c>
    </row>
    <row r="21405" spans="1:5" x14ac:dyDescent="0.3">
      <c r="A21405" s="1">
        <v>2</v>
      </c>
      <c r="B21405" s="1" t="s">
        <v>21403</v>
      </c>
      <c r="C21405" s="1">
        <f t="shared" si="1002"/>
        <v>1</v>
      </c>
      <c r="D21405" s="4">
        <f t="shared" si="1003"/>
        <v>1</v>
      </c>
      <c r="E21405" s="1" t="str">
        <f t="shared" si="1004"/>
        <v>Neutral</v>
      </c>
    </row>
    <row r="21406" spans="1:5" x14ac:dyDescent="0.3">
      <c r="A21406" s="1">
        <v>1</v>
      </c>
      <c r="B21406" s="1" t="s">
        <v>21404</v>
      </c>
      <c r="C21406" s="1">
        <f t="shared" si="1002"/>
        <v>1</v>
      </c>
      <c r="D21406" s="4">
        <f t="shared" si="1003"/>
        <v>1</v>
      </c>
      <c r="E21406" s="1" t="str">
        <f t="shared" si="1004"/>
        <v>Offensive</v>
      </c>
    </row>
    <row r="21407" spans="1:5" x14ac:dyDescent="0.3">
      <c r="A21407" s="1">
        <v>2</v>
      </c>
      <c r="B21407" s="1" t="s">
        <v>21405</v>
      </c>
      <c r="C21407" s="1">
        <f t="shared" si="1002"/>
        <v>1</v>
      </c>
      <c r="D21407" s="4">
        <f t="shared" si="1003"/>
        <v>1</v>
      </c>
      <c r="E21407" s="1" t="str">
        <f t="shared" si="1004"/>
        <v>Neutral</v>
      </c>
    </row>
    <row r="21408" spans="1:5" x14ac:dyDescent="0.3">
      <c r="A21408" s="1">
        <v>1</v>
      </c>
      <c r="B21408" s="1" t="s">
        <v>21406</v>
      </c>
      <c r="C21408" s="1">
        <f t="shared" si="1002"/>
        <v>1</v>
      </c>
      <c r="D21408" s="4">
        <f t="shared" si="1003"/>
        <v>1</v>
      </c>
      <c r="E21408" s="1" t="str">
        <f t="shared" si="1004"/>
        <v>Offensive</v>
      </c>
    </row>
    <row r="21409" spans="1:5" x14ac:dyDescent="0.3">
      <c r="A21409" s="1">
        <v>1</v>
      </c>
      <c r="B21409" s="1" t="s">
        <v>21407</v>
      </c>
      <c r="C21409" s="1">
        <f t="shared" si="1002"/>
        <v>1</v>
      </c>
      <c r="D21409" s="4">
        <f t="shared" si="1003"/>
        <v>1</v>
      </c>
      <c r="E21409" s="1" t="str">
        <f t="shared" si="1004"/>
        <v>Offensive</v>
      </c>
    </row>
    <row r="21410" spans="1:5" x14ac:dyDescent="0.3">
      <c r="A21410" s="1">
        <v>1</v>
      </c>
      <c r="B21410" s="1" t="s">
        <v>21408</v>
      </c>
      <c r="C21410" s="1">
        <f t="shared" si="1002"/>
        <v>1</v>
      </c>
      <c r="D21410" s="4">
        <f t="shared" si="1003"/>
        <v>1</v>
      </c>
      <c r="E21410" s="1" t="str">
        <f t="shared" si="1004"/>
        <v>Offensive</v>
      </c>
    </row>
    <row r="21411" spans="1:5" x14ac:dyDescent="0.3">
      <c r="A21411" s="1">
        <v>1</v>
      </c>
      <c r="B21411" s="1" t="s">
        <v>21409</v>
      </c>
      <c r="C21411" s="1">
        <f t="shared" si="1002"/>
        <v>1</v>
      </c>
      <c r="D21411" s="4">
        <f t="shared" si="1003"/>
        <v>1</v>
      </c>
      <c r="E21411" s="1" t="str">
        <f t="shared" si="1004"/>
        <v>Offensive</v>
      </c>
    </row>
    <row r="21412" spans="1:5" x14ac:dyDescent="0.3">
      <c r="A21412" s="1">
        <v>1</v>
      </c>
      <c r="B21412" s="1" t="s">
        <v>21410</v>
      </c>
      <c r="C21412" s="1">
        <f t="shared" si="1002"/>
        <v>1</v>
      </c>
      <c r="D21412" s="4">
        <f t="shared" si="1003"/>
        <v>1</v>
      </c>
      <c r="E21412" s="1" t="str">
        <f t="shared" si="1004"/>
        <v>Offensive</v>
      </c>
    </row>
    <row r="21413" spans="1:5" x14ac:dyDescent="0.3">
      <c r="A21413" s="1">
        <v>1</v>
      </c>
      <c r="B21413" s="1" t="s">
        <v>21411</v>
      </c>
      <c r="C21413" s="1">
        <f t="shared" si="1002"/>
        <v>1</v>
      </c>
      <c r="D21413" s="4">
        <f t="shared" si="1003"/>
        <v>1</v>
      </c>
      <c r="E21413" s="1" t="str">
        <f t="shared" si="1004"/>
        <v>Offensive</v>
      </c>
    </row>
    <row r="21414" spans="1:5" x14ac:dyDescent="0.3">
      <c r="A21414" s="1">
        <v>1</v>
      </c>
      <c r="B21414" s="1" t="s">
        <v>21412</v>
      </c>
      <c r="C21414" s="1">
        <f t="shared" si="1002"/>
        <v>1</v>
      </c>
      <c r="D21414" s="4">
        <f t="shared" si="1003"/>
        <v>1</v>
      </c>
      <c r="E21414" s="1" t="str">
        <f t="shared" si="1004"/>
        <v>Offensive</v>
      </c>
    </row>
    <row r="21415" spans="1:5" x14ac:dyDescent="0.3">
      <c r="A21415" s="1">
        <v>1</v>
      </c>
      <c r="B21415" s="1" t="s">
        <v>21413</v>
      </c>
      <c r="C21415" s="1">
        <f t="shared" si="1002"/>
        <v>1</v>
      </c>
      <c r="D21415" s="4">
        <f t="shared" si="1003"/>
        <v>1</v>
      </c>
      <c r="E21415" s="1" t="str">
        <f t="shared" si="1004"/>
        <v>Offensive</v>
      </c>
    </row>
    <row r="21416" spans="1:5" x14ac:dyDescent="0.3">
      <c r="A21416" s="1">
        <v>1</v>
      </c>
      <c r="B21416" s="1" t="s">
        <v>21414</v>
      </c>
      <c r="C21416" s="1">
        <f t="shared" si="1002"/>
        <v>1</v>
      </c>
      <c r="D21416" s="4">
        <f t="shared" si="1003"/>
        <v>1</v>
      </c>
      <c r="E21416" s="1" t="str">
        <f t="shared" si="1004"/>
        <v>Offensive</v>
      </c>
    </row>
    <row r="21417" spans="1:5" x14ac:dyDescent="0.3">
      <c r="A21417" s="1">
        <v>2</v>
      </c>
      <c r="B21417" s="1" t="s">
        <v>21415</v>
      </c>
      <c r="C21417" s="1">
        <f t="shared" si="1002"/>
        <v>1</v>
      </c>
      <c r="D21417" s="4">
        <f t="shared" si="1003"/>
        <v>1</v>
      </c>
      <c r="E21417" s="1" t="str">
        <f t="shared" si="1004"/>
        <v>Neutral</v>
      </c>
    </row>
    <row r="21418" spans="1:5" x14ac:dyDescent="0.3">
      <c r="A21418" s="1">
        <v>1</v>
      </c>
      <c r="B21418" s="1" t="s">
        <v>21416</v>
      </c>
      <c r="C21418" s="1">
        <f t="shared" si="1002"/>
        <v>1</v>
      </c>
      <c r="D21418" s="4">
        <f t="shared" si="1003"/>
        <v>1</v>
      </c>
      <c r="E21418" s="1" t="str">
        <f t="shared" si="1004"/>
        <v>Offensive</v>
      </c>
    </row>
    <row r="21419" spans="1:5" x14ac:dyDescent="0.3">
      <c r="A21419" s="1">
        <v>1</v>
      </c>
      <c r="B21419" s="1" t="s">
        <v>21417</v>
      </c>
      <c r="C21419" s="1">
        <f t="shared" si="1002"/>
        <v>1</v>
      </c>
      <c r="D21419" s="4">
        <f t="shared" si="1003"/>
        <v>1</v>
      </c>
      <c r="E21419" s="1" t="str">
        <f t="shared" si="1004"/>
        <v>Offensive</v>
      </c>
    </row>
    <row r="21420" spans="1:5" x14ac:dyDescent="0.3">
      <c r="A21420" s="1">
        <v>1</v>
      </c>
      <c r="B21420" s="1" t="s">
        <v>21418</v>
      </c>
      <c r="C21420" s="1">
        <f t="shared" si="1002"/>
        <v>1</v>
      </c>
      <c r="D21420" s="4">
        <f t="shared" si="1003"/>
        <v>1</v>
      </c>
      <c r="E21420" s="1" t="str">
        <f t="shared" si="1004"/>
        <v>Offensive</v>
      </c>
    </row>
    <row r="21421" spans="1:5" x14ac:dyDescent="0.3">
      <c r="A21421" s="1">
        <v>0</v>
      </c>
      <c r="B21421" s="1" t="s">
        <v>21419</v>
      </c>
      <c r="C21421" s="1">
        <f t="shared" si="1002"/>
        <v>1</v>
      </c>
      <c r="D21421" s="4">
        <f t="shared" si="1003"/>
        <v>1</v>
      </c>
      <c r="E21421" s="1" t="str">
        <f t="shared" si="1004"/>
        <v>Hate Speech</v>
      </c>
    </row>
    <row r="21422" spans="1:5" x14ac:dyDescent="0.3">
      <c r="A21422" s="1">
        <v>1</v>
      </c>
      <c r="B21422" s="1" t="s">
        <v>21420</v>
      </c>
      <c r="C21422" s="1">
        <f t="shared" si="1002"/>
        <v>1</v>
      </c>
      <c r="D21422" s="4">
        <f t="shared" si="1003"/>
        <v>1</v>
      </c>
      <c r="E21422" s="1" t="str">
        <f t="shared" si="1004"/>
        <v>Offensive</v>
      </c>
    </row>
    <row r="21423" spans="1:5" x14ac:dyDescent="0.3">
      <c r="A21423" s="1">
        <v>1</v>
      </c>
      <c r="B21423" s="1" t="s">
        <v>21421</v>
      </c>
      <c r="C21423" s="1">
        <f t="shared" si="1002"/>
        <v>1</v>
      </c>
      <c r="D21423" s="4">
        <f t="shared" si="1003"/>
        <v>1</v>
      </c>
      <c r="E21423" s="1" t="str">
        <f t="shared" si="1004"/>
        <v>Offensive</v>
      </c>
    </row>
    <row r="21424" spans="1:5" x14ac:dyDescent="0.3">
      <c r="A21424" s="1">
        <v>1</v>
      </c>
      <c r="B21424" s="1" t="s">
        <v>21422</v>
      </c>
      <c r="C21424" s="1">
        <f t="shared" si="1002"/>
        <v>1</v>
      </c>
      <c r="D21424" s="4">
        <f t="shared" si="1003"/>
        <v>1</v>
      </c>
      <c r="E21424" s="1" t="str">
        <f t="shared" si="1004"/>
        <v>Offensive</v>
      </c>
    </row>
    <row r="21425" spans="1:5" x14ac:dyDescent="0.3">
      <c r="A21425" s="1">
        <v>1</v>
      </c>
      <c r="B21425" s="1" t="s">
        <v>21423</v>
      </c>
      <c r="C21425" s="1">
        <f t="shared" si="1002"/>
        <v>1</v>
      </c>
      <c r="D21425" s="4">
        <f t="shared" si="1003"/>
        <v>1</v>
      </c>
      <c r="E21425" s="1" t="str">
        <f t="shared" si="1004"/>
        <v>Offensive</v>
      </c>
    </row>
    <row r="21426" spans="1:5" x14ac:dyDescent="0.3">
      <c r="A21426" s="1">
        <v>1</v>
      </c>
      <c r="B21426" s="1" t="s">
        <v>21424</v>
      </c>
      <c r="C21426" s="1">
        <f t="shared" si="1002"/>
        <v>1</v>
      </c>
      <c r="D21426" s="4">
        <f t="shared" si="1003"/>
        <v>1</v>
      </c>
      <c r="E21426" s="1" t="str">
        <f t="shared" si="1004"/>
        <v>Offensive</v>
      </c>
    </row>
    <row r="21427" spans="1:5" x14ac:dyDescent="0.3">
      <c r="A21427" s="1">
        <v>1</v>
      </c>
      <c r="B21427" s="1" t="s">
        <v>21425</v>
      </c>
      <c r="C21427" s="1">
        <f t="shared" si="1002"/>
        <v>1</v>
      </c>
      <c r="D21427" s="4">
        <f t="shared" si="1003"/>
        <v>1</v>
      </c>
      <c r="E21427" s="1" t="str">
        <f t="shared" si="1004"/>
        <v>Offensive</v>
      </c>
    </row>
    <row r="21428" spans="1:5" x14ac:dyDescent="0.3">
      <c r="A21428" s="1">
        <v>1</v>
      </c>
      <c r="B21428" s="1" t="s">
        <v>21426</v>
      </c>
      <c r="C21428" s="1">
        <f t="shared" si="1002"/>
        <v>1</v>
      </c>
      <c r="D21428" s="4">
        <f t="shared" si="1003"/>
        <v>1</v>
      </c>
      <c r="E21428" s="1" t="str">
        <f t="shared" si="1004"/>
        <v>Offensive</v>
      </c>
    </row>
    <row r="21429" spans="1:5" x14ac:dyDescent="0.3">
      <c r="A21429" s="1">
        <v>0</v>
      </c>
      <c r="B21429" s="1" t="s">
        <v>21427</v>
      </c>
      <c r="C21429" s="1">
        <f t="shared" si="1002"/>
        <v>1</v>
      </c>
      <c r="D21429" s="4">
        <f t="shared" si="1003"/>
        <v>1</v>
      </c>
      <c r="E21429" s="1" t="str">
        <f t="shared" si="1004"/>
        <v>Hate Speech</v>
      </c>
    </row>
    <row r="21430" spans="1:5" x14ac:dyDescent="0.3">
      <c r="A21430" s="1">
        <v>1</v>
      </c>
      <c r="B21430" s="1" t="s">
        <v>21428</v>
      </c>
      <c r="C21430" s="1">
        <f t="shared" si="1002"/>
        <v>1</v>
      </c>
      <c r="D21430" s="4">
        <f t="shared" si="1003"/>
        <v>1</v>
      </c>
      <c r="E21430" s="1" t="str">
        <f t="shared" si="1004"/>
        <v>Offensive</v>
      </c>
    </row>
    <row r="21431" spans="1:5" x14ac:dyDescent="0.3">
      <c r="A21431" s="1">
        <v>1</v>
      </c>
      <c r="B21431" s="1" t="s">
        <v>21429</v>
      </c>
      <c r="C21431" s="1">
        <f t="shared" si="1002"/>
        <v>1</v>
      </c>
      <c r="D21431" s="4">
        <f t="shared" si="1003"/>
        <v>1</v>
      </c>
      <c r="E21431" s="1" t="str">
        <f t="shared" si="1004"/>
        <v>Offensive</v>
      </c>
    </row>
    <row r="21432" spans="1:5" x14ac:dyDescent="0.3">
      <c r="A21432" s="1">
        <v>1</v>
      </c>
      <c r="B21432" s="1" t="s">
        <v>21430</v>
      </c>
      <c r="C21432" s="1">
        <f t="shared" si="1002"/>
        <v>1</v>
      </c>
      <c r="D21432" s="4">
        <f t="shared" si="1003"/>
        <v>1</v>
      </c>
      <c r="E21432" s="1" t="str">
        <f t="shared" si="1004"/>
        <v>Offensive</v>
      </c>
    </row>
    <row r="21433" spans="1:5" x14ac:dyDescent="0.3">
      <c r="A21433" s="1">
        <v>1</v>
      </c>
      <c r="B21433" s="1" t="s">
        <v>21431</v>
      </c>
      <c r="C21433" s="1">
        <f t="shared" si="1002"/>
        <v>1</v>
      </c>
      <c r="D21433" s="4">
        <f t="shared" si="1003"/>
        <v>1</v>
      </c>
      <c r="E21433" s="1" t="str">
        <f t="shared" si="1004"/>
        <v>Offensive</v>
      </c>
    </row>
    <row r="21434" spans="1:5" x14ac:dyDescent="0.3">
      <c r="A21434" s="1">
        <v>2</v>
      </c>
      <c r="B21434" s="1" t="s">
        <v>21432</v>
      </c>
      <c r="C21434" s="1">
        <f t="shared" si="1002"/>
        <v>1</v>
      </c>
      <c r="D21434" s="4">
        <f t="shared" si="1003"/>
        <v>1</v>
      </c>
      <c r="E21434" s="1" t="str">
        <f t="shared" si="1004"/>
        <v>Neutral</v>
      </c>
    </row>
    <row r="21435" spans="1:5" x14ac:dyDescent="0.3">
      <c r="A21435" s="1">
        <v>1</v>
      </c>
      <c r="B21435" s="1" t="s">
        <v>21433</v>
      </c>
      <c r="C21435" s="1">
        <f t="shared" si="1002"/>
        <v>1</v>
      </c>
      <c r="D21435" s="4">
        <f t="shared" si="1003"/>
        <v>1</v>
      </c>
      <c r="E21435" s="1" t="str">
        <f t="shared" si="1004"/>
        <v>Offensive</v>
      </c>
    </row>
    <row r="21436" spans="1:5" x14ac:dyDescent="0.3">
      <c r="A21436" s="1">
        <v>2</v>
      </c>
      <c r="B21436" s="1" t="s">
        <v>21434</v>
      </c>
      <c r="C21436" s="1">
        <f t="shared" si="1002"/>
        <v>1</v>
      </c>
      <c r="D21436" s="4">
        <f t="shared" si="1003"/>
        <v>1</v>
      </c>
      <c r="E21436" s="1" t="str">
        <f t="shared" si="1004"/>
        <v>Neutral</v>
      </c>
    </row>
    <row r="21437" spans="1:5" x14ac:dyDescent="0.3">
      <c r="A21437" s="1">
        <v>1</v>
      </c>
      <c r="B21437" s="1" t="s">
        <v>21435</v>
      </c>
      <c r="C21437" s="1">
        <f t="shared" si="1002"/>
        <v>1</v>
      </c>
      <c r="D21437" s="4">
        <f t="shared" si="1003"/>
        <v>1</v>
      </c>
      <c r="E21437" s="1" t="str">
        <f t="shared" si="1004"/>
        <v>Offensive</v>
      </c>
    </row>
    <row r="21438" spans="1:5" x14ac:dyDescent="0.3">
      <c r="A21438" s="1">
        <v>1</v>
      </c>
      <c r="B21438" s="1" t="s">
        <v>21436</v>
      </c>
      <c r="C21438" s="1">
        <f t="shared" si="1002"/>
        <v>1</v>
      </c>
      <c r="D21438" s="4">
        <f t="shared" si="1003"/>
        <v>1</v>
      </c>
      <c r="E21438" s="1" t="str">
        <f t="shared" si="1004"/>
        <v>Offensive</v>
      </c>
    </row>
    <row r="21439" spans="1:5" x14ac:dyDescent="0.3">
      <c r="A21439" s="1">
        <v>0</v>
      </c>
      <c r="B21439" s="1" t="s">
        <v>21437</v>
      </c>
      <c r="C21439" s="1">
        <f t="shared" si="1002"/>
        <v>1</v>
      </c>
      <c r="D21439" s="4">
        <f t="shared" si="1003"/>
        <v>1</v>
      </c>
      <c r="E21439" s="1" t="str">
        <f t="shared" si="1004"/>
        <v>Hate Speech</v>
      </c>
    </row>
    <row r="21440" spans="1:5" x14ac:dyDescent="0.3">
      <c r="A21440" s="1">
        <v>2</v>
      </c>
      <c r="B21440" s="1" t="s">
        <v>21438</v>
      </c>
      <c r="C21440" s="1">
        <f t="shared" si="1002"/>
        <v>1</v>
      </c>
      <c r="D21440" s="4">
        <f t="shared" si="1003"/>
        <v>1</v>
      </c>
      <c r="E21440" s="1" t="str">
        <f t="shared" si="1004"/>
        <v>Neutral</v>
      </c>
    </row>
    <row r="21441" spans="1:5" x14ac:dyDescent="0.3">
      <c r="A21441" s="1">
        <v>2</v>
      </c>
      <c r="B21441" s="1" t="s">
        <v>21439</v>
      </c>
      <c r="C21441" s="1">
        <f t="shared" si="1002"/>
        <v>1</v>
      </c>
      <c r="D21441" s="4">
        <f t="shared" si="1003"/>
        <v>1</v>
      </c>
      <c r="E21441" s="1" t="str">
        <f t="shared" si="1004"/>
        <v>Neutral</v>
      </c>
    </row>
    <row r="21442" spans="1:5" x14ac:dyDescent="0.3">
      <c r="A21442" s="1">
        <v>1</v>
      </c>
      <c r="B21442" s="1" t="s">
        <v>21440</v>
      </c>
      <c r="C21442" s="1">
        <f t="shared" si="1002"/>
        <v>1</v>
      </c>
      <c r="D21442" s="4">
        <f t="shared" si="1003"/>
        <v>1</v>
      </c>
      <c r="E21442" s="1" t="str">
        <f t="shared" si="1004"/>
        <v>Offensive</v>
      </c>
    </row>
    <row r="21443" spans="1:5" x14ac:dyDescent="0.3">
      <c r="A21443" s="1">
        <v>2</v>
      </c>
      <c r="B21443" s="1" t="s">
        <v>21441</v>
      </c>
      <c r="C21443" s="1">
        <f t="shared" ref="C21443:C21506" si="1005">LEN(A21443)</f>
        <v>1</v>
      </c>
      <c r="D21443" s="4">
        <f t="shared" ref="D21443:D21506" si="1006">LEN(A21443)-LEN(SUBSTITUTE(A21443," ",""))+1</f>
        <v>1</v>
      </c>
      <c r="E21443" s="1" t="str">
        <f t="shared" ref="E21443:E21506" si="1007">IF(A21443=0,"Hate Speech",IF(A21443=1,"Offensive",IF(A21443=2,"Neutral","Check")))</f>
        <v>Neutral</v>
      </c>
    </row>
    <row r="21444" spans="1:5" x14ac:dyDescent="0.3">
      <c r="A21444" s="1">
        <v>1</v>
      </c>
      <c r="B21444" s="1" t="s">
        <v>21442</v>
      </c>
      <c r="C21444" s="1">
        <f t="shared" si="1005"/>
        <v>1</v>
      </c>
      <c r="D21444" s="4">
        <f t="shared" si="1006"/>
        <v>1</v>
      </c>
      <c r="E21444" s="1" t="str">
        <f t="shared" si="1007"/>
        <v>Offensive</v>
      </c>
    </row>
    <row r="21445" spans="1:5" x14ac:dyDescent="0.3">
      <c r="A21445" s="1">
        <v>1</v>
      </c>
      <c r="B21445" s="1" t="s">
        <v>21443</v>
      </c>
      <c r="C21445" s="1">
        <f t="shared" si="1005"/>
        <v>1</v>
      </c>
      <c r="D21445" s="4">
        <f t="shared" si="1006"/>
        <v>1</v>
      </c>
      <c r="E21445" s="1" t="str">
        <f t="shared" si="1007"/>
        <v>Offensive</v>
      </c>
    </row>
    <row r="21446" spans="1:5" x14ac:dyDescent="0.3">
      <c r="A21446" s="1">
        <v>1</v>
      </c>
      <c r="B21446" s="1" t="s">
        <v>21444</v>
      </c>
      <c r="C21446" s="1">
        <f t="shared" si="1005"/>
        <v>1</v>
      </c>
      <c r="D21446" s="4">
        <f t="shared" si="1006"/>
        <v>1</v>
      </c>
      <c r="E21446" s="1" t="str">
        <f t="shared" si="1007"/>
        <v>Offensive</v>
      </c>
    </row>
    <row r="21447" spans="1:5" x14ac:dyDescent="0.3">
      <c r="A21447" s="1">
        <v>1</v>
      </c>
      <c r="B21447" s="1" t="s">
        <v>21445</v>
      </c>
      <c r="C21447" s="1">
        <f t="shared" si="1005"/>
        <v>1</v>
      </c>
      <c r="D21447" s="4">
        <f t="shared" si="1006"/>
        <v>1</v>
      </c>
      <c r="E21447" s="1" t="str">
        <f t="shared" si="1007"/>
        <v>Offensive</v>
      </c>
    </row>
    <row r="21448" spans="1:5" x14ac:dyDescent="0.3">
      <c r="A21448" s="1">
        <v>1</v>
      </c>
      <c r="B21448" s="1" t="s">
        <v>21446</v>
      </c>
      <c r="C21448" s="1">
        <f t="shared" si="1005"/>
        <v>1</v>
      </c>
      <c r="D21448" s="4">
        <f t="shared" si="1006"/>
        <v>1</v>
      </c>
      <c r="E21448" s="1" t="str">
        <f t="shared" si="1007"/>
        <v>Offensive</v>
      </c>
    </row>
    <row r="21449" spans="1:5" x14ac:dyDescent="0.3">
      <c r="A21449" s="1">
        <v>1</v>
      </c>
      <c r="B21449" s="1" t="s">
        <v>21447</v>
      </c>
      <c r="C21449" s="1">
        <f t="shared" si="1005"/>
        <v>1</v>
      </c>
      <c r="D21449" s="4">
        <f t="shared" si="1006"/>
        <v>1</v>
      </c>
      <c r="E21449" s="1" t="str">
        <f t="shared" si="1007"/>
        <v>Offensive</v>
      </c>
    </row>
    <row r="21450" spans="1:5" x14ac:dyDescent="0.3">
      <c r="A21450" s="1">
        <v>1</v>
      </c>
      <c r="B21450" s="1" t="s">
        <v>21448</v>
      </c>
      <c r="C21450" s="1">
        <f t="shared" si="1005"/>
        <v>1</v>
      </c>
      <c r="D21450" s="4">
        <f t="shared" si="1006"/>
        <v>1</v>
      </c>
      <c r="E21450" s="1" t="str">
        <f t="shared" si="1007"/>
        <v>Offensive</v>
      </c>
    </row>
    <row r="21451" spans="1:5" x14ac:dyDescent="0.3">
      <c r="A21451" s="1">
        <v>1</v>
      </c>
      <c r="B21451" s="1" t="s">
        <v>21449</v>
      </c>
      <c r="C21451" s="1">
        <f t="shared" si="1005"/>
        <v>1</v>
      </c>
      <c r="D21451" s="4">
        <f t="shared" si="1006"/>
        <v>1</v>
      </c>
      <c r="E21451" s="1" t="str">
        <f t="shared" si="1007"/>
        <v>Offensive</v>
      </c>
    </row>
    <row r="21452" spans="1:5" x14ac:dyDescent="0.3">
      <c r="A21452" s="1">
        <v>2</v>
      </c>
      <c r="B21452" s="1" t="s">
        <v>21450</v>
      </c>
      <c r="C21452" s="1">
        <f t="shared" si="1005"/>
        <v>1</v>
      </c>
      <c r="D21452" s="4">
        <f t="shared" si="1006"/>
        <v>1</v>
      </c>
      <c r="E21452" s="1" t="str">
        <f t="shared" si="1007"/>
        <v>Neutral</v>
      </c>
    </row>
    <row r="21453" spans="1:5" x14ac:dyDescent="0.3">
      <c r="A21453" s="1">
        <v>1</v>
      </c>
      <c r="B21453" s="1" t="s">
        <v>21451</v>
      </c>
      <c r="C21453" s="1">
        <f t="shared" si="1005"/>
        <v>1</v>
      </c>
      <c r="D21453" s="4">
        <f t="shared" si="1006"/>
        <v>1</v>
      </c>
      <c r="E21453" s="1" t="str">
        <f t="shared" si="1007"/>
        <v>Offensive</v>
      </c>
    </row>
    <row r="21454" spans="1:5" x14ac:dyDescent="0.3">
      <c r="A21454" s="1">
        <v>1</v>
      </c>
      <c r="B21454" s="1" t="s">
        <v>21452</v>
      </c>
      <c r="C21454" s="1">
        <f t="shared" si="1005"/>
        <v>1</v>
      </c>
      <c r="D21454" s="4">
        <f t="shared" si="1006"/>
        <v>1</v>
      </c>
      <c r="E21454" s="1" t="str">
        <f t="shared" si="1007"/>
        <v>Offensive</v>
      </c>
    </row>
    <row r="21455" spans="1:5" x14ac:dyDescent="0.3">
      <c r="A21455" s="1">
        <v>1</v>
      </c>
      <c r="B21455" s="1" t="s">
        <v>21453</v>
      </c>
      <c r="C21455" s="1">
        <f t="shared" si="1005"/>
        <v>1</v>
      </c>
      <c r="D21455" s="4">
        <f t="shared" si="1006"/>
        <v>1</v>
      </c>
      <c r="E21455" s="1" t="str">
        <f t="shared" si="1007"/>
        <v>Offensive</v>
      </c>
    </row>
    <row r="21456" spans="1:5" x14ac:dyDescent="0.3">
      <c r="A21456" s="1">
        <v>1</v>
      </c>
      <c r="B21456" s="1" t="s">
        <v>21454</v>
      </c>
      <c r="C21456" s="1">
        <f t="shared" si="1005"/>
        <v>1</v>
      </c>
      <c r="D21456" s="4">
        <f t="shared" si="1006"/>
        <v>1</v>
      </c>
      <c r="E21456" s="1" t="str">
        <f t="shared" si="1007"/>
        <v>Offensive</v>
      </c>
    </row>
    <row r="21457" spans="1:5" x14ac:dyDescent="0.3">
      <c r="A21457" s="1">
        <v>1</v>
      </c>
      <c r="B21457" s="1" t="s">
        <v>21455</v>
      </c>
      <c r="C21457" s="1">
        <f t="shared" si="1005"/>
        <v>1</v>
      </c>
      <c r="D21457" s="4">
        <f t="shared" si="1006"/>
        <v>1</v>
      </c>
      <c r="E21457" s="1" t="str">
        <f t="shared" si="1007"/>
        <v>Offensive</v>
      </c>
    </row>
    <row r="21458" spans="1:5" x14ac:dyDescent="0.3">
      <c r="A21458" s="1">
        <v>1</v>
      </c>
      <c r="B21458" s="1" t="s">
        <v>21456</v>
      </c>
      <c r="C21458" s="1">
        <f t="shared" si="1005"/>
        <v>1</v>
      </c>
      <c r="D21458" s="4">
        <f t="shared" si="1006"/>
        <v>1</v>
      </c>
      <c r="E21458" s="1" t="str">
        <f t="shared" si="1007"/>
        <v>Offensive</v>
      </c>
    </row>
    <row r="21459" spans="1:5" x14ac:dyDescent="0.3">
      <c r="A21459" s="1">
        <v>1</v>
      </c>
      <c r="B21459" s="1" t="s">
        <v>21457</v>
      </c>
      <c r="C21459" s="1">
        <f t="shared" si="1005"/>
        <v>1</v>
      </c>
      <c r="D21459" s="4">
        <f t="shared" si="1006"/>
        <v>1</v>
      </c>
      <c r="E21459" s="1" t="str">
        <f t="shared" si="1007"/>
        <v>Offensive</v>
      </c>
    </row>
    <row r="21460" spans="1:5" x14ac:dyDescent="0.3">
      <c r="A21460" s="1">
        <v>2</v>
      </c>
      <c r="B21460" s="1" t="s">
        <v>21458</v>
      </c>
      <c r="C21460" s="1">
        <f t="shared" si="1005"/>
        <v>1</v>
      </c>
      <c r="D21460" s="4">
        <f t="shared" si="1006"/>
        <v>1</v>
      </c>
      <c r="E21460" s="1" t="str">
        <f t="shared" si="1007"/>
        <v>Neutral</v>
      </c>
    </row>
    <row r="21461" spans="1:5" x14ac:dyDescent="0.3">
      <c r="A21461" s="1">
        <v>1</v>
      </c>
      <c r="B21461" s="1" t="s">
        <v>21459</v>
      </c>
      <c r="C21461" s="1">
        <f t="shared" si="1005"/>
        <v>1</v>
      </c>
      <c r="D21461" s="4">
        <f t="shared" si="1006"/>
        <v>1</v>
      </c>
      <c r="E21461" s="1" t="str">
        <f t="shared" si="1007"/>
        <v>Offensive</v>
      </c>
    </row>
    <row r="21462" spans="1:5" x14ac:dyDescent="0.3">
      <c r="A21462" s="1">
        <v>1</v>
      </c>
      <c r="B21462" s="1" t="s">
        <v>21460</v>
      </c>
      <c r="C21462" s="1">
        <f t="shared" si="1005"/>
        <v>1</v>
      </c>
      <c r="D21462" s="4">
        <f t="shared" si="1006"/>
        <v>1</v>
      </c>
      <c r="E21462" s="1" t="str">
        <f t="shared" si="1007"/>
        <v>Offensive</v>
      </c>
    </row>
    <row r="21463" spans="1:5" x14ac:dyDescent="0.3">
      <c r="A21463" s="1">
        <v>1</v>
      </c>
      <c r="B21463" s="1" t="s">
        <v>21461</v>
      </c>
      <c r="C21463" s="1">
        <f t="shared" si="1005"/>
        <v>1</v>
      </c>
      <c r="D21463" s="4">
        <f t="shared" si="1006"/>
        <v>1</v>
      </c>
      <c r="E21463" s="1" t="str">
        <f t="shared" si="1007"/>
        <v>Offensive</v>
      </c>
    </row>
    <row r="21464" spans="1:5" x14ac:dyDescent="0.3">
      <c r="A21464" s="1">
        <v>1</v>
      </c>
      <c r="B21464" s="1" t="s">
        <v>21462</v>
      </c>
      <c r="C21464" s="1">
        <f t="shared" si="1005"/>
        <v>1</v>
      </c>
      <c r="D21464" s="4">
        <f t="shared" si="1006"/>
        <v>1</v>
      </c>
      <c r="E21464" s="1" t="str">
        <f t="shared" si="1007"/>
        <v>Offensive</v>
      </c>
    </row>
    <row r="21465" spans="1:5" ht="28.8" x14ac:dyDescent="0.3">
      <c r="A21465" s="1">
        <v>1</v>
      </c>
      <c r="B21465" s="2" t="s">
        <v>21463</v>
      </c>
      <c r="C21465" s="1">
        <f t="shared" si="1005"/>
        <v>1</v>
      </c>
      <c r="D21465" s="4">
        <f t="shared" si="1006"/>
        <v>1</v>
      </c>
      <c r="E21465" s="1" t="str">
        <f t="shared" si="1007"/>
        <v>Offensive</v>
      </c>
    </row>
    <row r="21466" spans="1:5" x14ac:dyDescent="0.3">
      <c r="A21466" s="1">
        <v>1</v>
      </c>
      <c r="B21466" s="1" t="s">
        <v>21464</v>
      </c>
      <c r="C21466" s="1">
        <f t="shared" si="1005"/>
        <v>1</v>
      </c>
      <c r="D21466" s="4">
        <f t="shared" si="1006"/>
        <v>1</v>
      </c>
      <c r="E21466" s="1" t="str">
        <f t="shared" si="1007"/>
        <v>Offensive</v>
      </c>
    </row>
    <row r="21467" spans="1:5" x14ac:dyDescent="0.3">
      <c r="A21467" s="1">
        <v>1</v>
      </c>
      <c r="B21467" s="1" t="s">
        <v>21465</v>
      </c>
      <c r="C21467" s="1">
        <f t="shared" si="1005"/>
        <v>1</v>
      </c>
      <c r="D21467" s="4">
        <f t="shared" si="1006"/>
        <v>1</v>
      </c>
      <c r="E21467" s="1" t="str">
        <f t="shared" si="1007"/>
        <v>Offensive</v>
      </c>
    </row>
    <row r="21468" spans="1:5" x14ac:dyDescent="0.3">
      <c r="A21468" s="1">
        <v>1</v>
      </c>
      <c r="B21468" s="1" t="s">
        <v>21466</v>
      </c>
      <c r="C21468" s="1">
        <f t="shared" si="1005"/>
        <v>1</v>
      </c>
      <c r="D21468" s="4">
        <f t="shared" si="1006"/>
        <v>1</v>
      </c>
      <c r="E21468" s="1" t="str">
        <f t="shared" si="1007"/>
        <v>Offensive</v>
      </c>
    </row>
    <row r="21469" spans="1:5" x14ac:dyDescent="0.3">
      <c r="A21469" s="1">
        <v>1</v>
      </c>
      <c r="B21469" s="1" t="s">
        <v>21467</v>
      </c>
      <c r="C21469" s="1">
        <f t="shared" si="1005"/>
        <v>1</v>
      </c>
      <c r="D21469" s="4">
        <f t="shared" si="1006"/>
        <v>1</v>
      </c>
      <c r="E21469" s="1" t="str">
        <f t="shared" si="1007"/>
        <v>Offensive</v>
      </c>
    </row>
    <row r="21470" spans="1:5" x14ac:dyDescent="0.3">
      <c r="A21470" s="1">
        <v>1</v>
      </c>
      <c r="B21470" s="1" t="s">
        <v>21468</v>
      </c>
      <c r="C21470" s="1">
        <f t="shared" si="1005"/>
        <v>1</v>
      </c>
      <c r="D21470" s="4">
        <f t="shared" si="1006"/>
        <v>1</v>
      </c>
      <c r="E21470" s="1" t="str">
        <f t="shared" si="1007"/>
        <v>Offensive</v>
      </c>
    </row>
    <row r="21471" spans="1:5" x14ac:dyDescent="0.3">
      <c r="A21471" s="1">
        <v>1</v>
      </c>
      <c r="B21471" s="1" t="s">
        <v>21469</v>
      </c>
      <c r="C21471" s="1">
        <f t="shared" si="1005"/>
        <v>1</v>
      </c>
      <c r="D21471" s="4">
        <f t="shared" si="1006"/>
        <v>1</v>
      </c>
      <c r="E21471" s="1" t="str">
        <f t="shared" si="1007"/>
        <v>Offensive</v>
      </c>
    </row>
    <row r="21472" spans="1:5" x14ac:dyDescent="0.3">
      <c r="A21472" s="1">
        <v>1</v>
      </c>
      <c r="B21472" s="1" t="s">
        <v>21470</v>
      </c>
      <c r="C21472" s="1">
        <f t="shared" si="1005"/>
        <v>1</v>
      </c>
      <c r="D21472" s="4">
        <f t="shared" si="1006"/>
        <v>1</v>
      </c>
      <c r="E21472" s="1" t="str">
        <f t="shared" si="1007"/>
        <v>Offensive</v>
      </c>
    </row>
    <row r="21473" spans="1:5" x14ac:dyDescent="0.3">
      <c r="A21473" s="1">
        <v>1</v>
      </c>
      <c r="B21473" s="1" t="s">
        <v>21471</v>
      </c>
      <c r="C21473" s="1">
        <f t="shared" si="1005"/>
        <v>1</v>
      </c>
      <c r="D21473" s="4">
        <f t="shared" si="1006"/>
        <v>1</v>
      </c>
      <c r="E21473" s="1" t="str">
        <f t="shared" si="1007"/>
        <v>Offensive</v>
      </c>
    </row>
    <row r="21474" spans="1:5" x14ac:dyDescent="0.3">
      <c r="A21474" s="1">
        <v>1</v>
      </c>
      <c r="B21474" s="1" t="s">
        <v>21472</v>
      </c>
      <c r="C21474" s="1">
        <f t="shared" si="1005"/>
        <v>1</v>
      </c>
      <c r="D21474" s="4">
        <f t="shared" si="1006"/>
        <v>1</v>
      </c>
      <c r="E21474" s="1" t="str">
        <f t="shared" si="1007"/>
        <v>Offensive</v>
      </c>
    </row>
    <row r="21475" spans="1:5" x14ac:dyDescent="0.3">
      <c r="A21475" s="1">
        <v>1</v>
      </c>
      <c r="B21475" s="1" t="s">
        <v>21473</v>
      </c>
      <c r="C21475" s="1">
        <f t="shared" si="1005"/>
        <v>1</v>
      </c>
      <c r="D21475" s="4">
        <f t="shared" si="1006"/>
        <v>1</v>
      </c>
      <c r="E21475" s="1" t="str">
        <f t="shared" si="1007"/>
        <v>Offensive</v>
      </c>
    </row>
    <row r="21476" spans="1:5" x14ac:dyDescent="0.3">
      <c r="A21476" s="1">
        <v>1</v>
      </c>
      <c r="B21476" s="1" t="s">
        <v>21474</v>
      </c>
      <c r="C21476" s="1">
        <f t="shared" si="1005"/>
        <v>1</v>
      </c>
      <c r="D21476" s="4">
        <f t="shared" si="1006"/>
        <v>1</v>
      </c>
      <c r="E21476" s="1" t="str">
        <f t="shared" si="1007"/>
        <v>Offensive</v>
      </c>
    </row>
    <row r="21477" spans="1:5" x14ac:dyDescent="0.3">
      <c r="A21477" s="1">
        <v>1</v>
      </c>
      <c r="B21477" s="1" t="s">
        <v>21475</v>
      </c>
      <c r="C21477" s="1">
        <f t="shared" si="1005"/>
        <v>1</v>
      </c>
      <c r="D21477" s="4">
        <f t="shared" si="1006"/>
        <v>1</v>
      </c>
      <c r="E21477" s="1" t="str">
        <f t="shared" si="1007"/>
        <v>Offensive</v>
      </c>
    </row>
    <row r="21478" spans="1:5" x14ac:dyDescent="0.3">
      <c r="A21478" s="1">
        <v>1</v>
      </c>
      <c r="B21478" s="1" t="s">
        <v>21476</v>
      </c>
      <c r="C21478" s="1">
        <f t="shared" si="1005"/>
        <v>1</v>
      </c>
      <c r="D21478" s="4">
        <f t="shared" si="1006"/>
        <v>1</v>
      </c>
      <c r="E21478" s="1" t="str">
        <f t="shared" si="1007"/>
        <v>Offensive</v>
      </c>
    </row>
    <row r="21479" spans="1:5" x14ac:dyDescent="0.3">
      <c r="A21479" s="1">
        <v>2</v>
      </c>
      <c r="B21479" s="1" t="s">
        <v>21477</v>
      </c>
      <c r="C21479" s="1">
        <f t="shared" si="1005"/>
        <v>1</v>
      </c>
      <c r="D21479" s="4">
        <f t="shared" si="1006"/>
        <v>1</v>
      </c>
      <c r="E21479" s="1" t="str">
        <f t="shared" si="1007"/>
        <v>Neutral</v>
      </c>
    </row>
    <row r="21480" spans="1:5" x14ac:dyDescent="0.3">
      <c r="A21480" s="1">
        <v>2</v>
      </c>
      <c r="B21480" s="1" t="s">
        <v>21478</v>
      </c>
      <c r="C21480" s="1">
        <f t="shared" si="1005"/>
        <v>1</v>
      </c>
      <c r="D21480" s="4">
        <f t="shared" si="1006"/>
        <v>1</v>
      </c>
      <c r="E21480" s="1" t="str">
        <f t="shared" si="1007"/>
        <v>Neutral</v>
      </c>
    </row>
    <row r="21481" spans="1:5" x14ac:dyDescent="0.3">
      <c r="A21481" s="1">
        <v>0</v>
      </c>
      <c r="B21481" s="1" t="s">
        <v>21479</v>
      </c>
      <c r="C21481" s="1">
        <f t="shared" si="1005"/>
        <v>1</v>
      </c>
      <c r="D21481" s="4">
        <f t="shared" si="1006"/>
        <v>1</v>
      </c>
      <c r="E21481" s="1" t="str">
        <f t="shared" si="1007"/>
        <v>Hate Speech</v>
      </c>
    </row>
    <row r="21482" spans="1:5" x14ac:dyDescent="0.3">
      <c r="A21482" s="1">
        <v>0</v>
      </c>
      <c r="B21482" s="1" t="s">
        <v>21480</v>
      </c>
      <c r="C21482" s="1">
        <f t="shared" si="1005"/>
        <v>1</v>
      </c>
      <c r="D21482" s="4">
        <f t="shared" si="1006"/>
        <v>1</v>
      </c>
      <c r="E21482" s="1" t="str">
        <f t="shared" si="1007"/>
        <v>Hate Speech</v>
      </c>
    </row>
    <row r="21483" spans="1:5" x14ac:dyDescent="0.3">
      <c r="A21483" s="1">
        <v>2</v>
      </c>
      <c r="B21483" s="1" t="s">
        <v>21481</v>
      </c>
      <c r="C21483" s="1">
        <f t="shared" si="1005"/>
        <v>1</v>
      </c>
      <c r="D21483" s="4">
        <f t="shared" si="1006"/>
        <v>1</v>
      </c>
      <c r="E21483" s="1" t="str">
        <f t="shared" si="1007"/>
        <v>Neutral</v>
      </c>
    </row>
    <row r="21484" spans="1:5" x14ac:dyDescent="0.3">
      <c r="A21484" s="1">
        <v>0</v>
      </c>
      <c r="B21484" s="1" t="s">
        <v>21482</v>
      </c>
      <c r="C21484" s="1">
        <f t="shared" si="1005"/>
        <v>1</v>
      </c>
      <c r="D21484" s="4">
        <f t="shared" si="1006"/>
        <v>1</v>
      </c>
      <c r="E21484" s="1" t="str">
        <f t="shared" si="1007"/>
        <v>Hate Speech</v>
      </c>
    </row>
    <row r="21485" spans="1:5" x14ac:dyDescent="0.3">
      <c r="A21485" s="1">
        <v>2</v>
      </c>
      <c r="B21485" s="1" t="s">
        <v>21483</v>
      </c>
      <c r="C21485" s="1">
        <f t="shared" si="1005"/>
        <v>1</v>
      </c>
      <c r="D21485" s="4">
        <f t="shared" si="1006"/>
        <v>1</v>
      </c>
      <c r="E21485" s="1" t="str">
        <f t="shared" si="1007"/>
        <v>Neutral</v>
      </c>
    </row>
    <row r="21486" spans="1:5" x14ac:dyDescent="0.3">
      <c r="A21486" s="1">
        <v>2</v>
      </c>
      <c r="B21486" s="1" t="s">
        <v>21484</v>
      </c>
      <c r="C21486" s="1">
        <f t="shared" si="1005"/>
        <v>1</v>
      </c>
      <c r="D21486" s="4">
        <f t="shared" si="1006"/>
        <v>1</v>
      </c>
      <c r="E21486" s="1" t="str">
        <f t="shared" si="1007"/>
        <v>Neutral</v>
      </c>
    </row>
    <row r="21487" spans="1:5" x14ac:dyDescent="0.3">
      <c r="A21487" s="1">
        <v>2</v>
      </c>
      <c r="B21487" s="1" t="s">
        <v>21485</v>
      </c>
      <c r="C21487" s="1">
        <f t="shared" si="1005"/>
        <v>1</v>
      </c>
      <c r="D21487" s="4">
        <f t="shared" si="1006"/>
        <v>1</v>
      </c>
      <c r="E21487" s="1" t="str">
        <f t="shared" si="1007"/>
        <v>Neutral</v>
      </c>
    </row>
    <row r="21488" spans="1:5" x14ac:dyDescent="0.3">
      <c r="A21488" s="1">
        <v>2</v>
      </c>
      <c r="B21488" s="1" t="s">
        <v>21486</v>
      </c>
      <c r="C21488" s="1">
        <f t="shared" si="1005"/>
        <v>1</v>
      </c>
      <c r="D21488" s="4">
        <f t="shared" si="1006"/>
        <v>1</v>
      </c>
      <c r="E21488" s="1" t="str">
        <f t="shared" si="1007"/>
        <v>Neutral</v>
      </c>
    </row>
    <row r="21489" spans="1:5" x14ac:dyDescent="0.3">
      <c r="A21489" s="1">
        <v>1</v>
      </c>
      <c r="B21489" s="1" t="s">
        <v>21487</v>
      </c>
      <c r="C21489" s="1">
        <f t="shared" si="1005"/>
        <v>1</v>
      </c>
      <c r="D21489" s="4">
        <f t="shared" si="1006"/>
        <v>1</v>
      </c>
      <c r="E21489" s="1" t="str">
        <f t="shared" si="1007"/>
        <v>Offensive</v>
      </c>
    </row>
    <row r="21490" spans="1:5" x14ac:dyDescent="0.3">
      <c r="A21490" s="1">
        <v>2</v>
      </c>
      <c r="B21490" s="1" t="s">
        <v>21488</v>
      </c>
      <c r="C21490" s="1">
        <f t="shared" si="1005"/>
        <v>1</v>
      </c>
      <c r="D21490" s="4">
        <f t="shared" si="1006"/>
        <v>1</v>
      </c>
      <c r="E21490" s="1" t="str">
        <f t="shared" si="1007"/>
        <v>Neutral</v>
      </c>
    </row>
    <row r="21491" spans="1:5" x14ac:dyDescent="0.3">
      <c r="A21491" s="1">
        <v>1</v>
      </c>
      <c r="B21491" s="1" t="s">
        <v>21489</v>
      </c>
      <c r="C21491" s="1">
        <f t="shared" si="1005"/>
        <v>1</v>
      </c>
      <c r="D21491" s="4">
        <f t="shared" si="1006"/>
        <v>1</v>
      </c>
      <c r="E21491" s="1" t="str">
        <f t="shared" si="1007"/>
        <v>Offensive</v>
      </c>
    </row>
    <row r="21492" spans="1:5" x14ac:dyDescent="0.3">
      <c r="A21492" s="1">
        <v>2</v>
      </c>
      <c r="B21492" s="1" t="s">
        <v>21490</v>
      </c>
      <c r="C21492" s="1">
        <f t="shared" si="1005"/>
        <v>1</v>
      </c>
      <c r="D21492" s="4">
        <f t="shared" si="1006"/>
        <v>1</v>
      </c>
      <c r="E21492" s="1" t="str">
        <f t="shared" si="1007"/>
        <v>Neutral</v>
      </c>
    </row>
    <row r="21493" spans="1:5" x14ac:dyDescent="0.3">
      <c r="A21493" s="1">
        <v>2</v>
      </c>
      <c r="B21493" s="1" t="s">
        <v>21491</v>
      </c>
      <c r="C21493" s="1">
        <f t="shared" si="1005"/>
        <v>1</v>
      </c>
      <c r="D21493" s="4">
        <f t="shared" si="1006"/>
        <v>1</v>
      </c>
      <c r="E21493" s="1" t="str">
        <f t="shared" si="1007"/>
        <v>Neutral</v>
      </c>
    </row>
    <row r="21494" spans="1:5" x14ac:dyDescent="0.3">
      <c r="A21494" s="1">
        <v>1</v>
      </c>
      <c r="B21494" s="1" t="s">
        <v>21492</v>
      </c>
      <c r="C21494" s="1">
        <f t="shared" si="1005"/>
        <v>1</v>
      </c>
      <c r="D21494" s="4">
        <f t="shared" si="1006"/>
        <v>1</v>
      </c>
      <c r="E21494" s="1" t="str">
        <f t="shared" si="1007"/>
        <v>Offensive</v>
      </c>
    </row>
    <row r="21495" spans="1:5" x14ac:dyDescent="0.3">
      <c r="A21495" s="1">
        <v>1</v>
      </c>
      <c r="B21495" s="1" t="s">
        <v>21493</v>
      </c>
      <c r="C21495" s="1">
        <f t="shared" si="1005"/>
        <v>1</v>
      </c>
      <c r="D21495" s="4">
        <f t="shared" si="1006"/>
        <v>1</v>
      </c>
      <c r="E21495" s="1" t="str">
        <f t="shared" si="1007"/>
        <v>Offensive</v>
      </c>
    </row>
    <row r="21496" spans="1:5" x14ac:dyDescent="0.3">
      <c r="A21496" s="1">
        <v>2</v>
      </c>
      <c r="B21496" s="1" t="s">
        <v>21494</v>
      </c>
      <c r="C21496" s="1">
        <f t="shared" si="1005"/>
        <v>1</v>
      </c>
      <c r="D21496" s="4">
        <f t="shared" si="1006"/>
        <v>1</v>
      </c>
      <c r="E21496" s="1" t="str">
        <f t="shared" si="1007"/>
        <v>Neutral</v>
      </c>
    </row>
    <row r="21497" spans="1:5" x14ac:dyDescent="0.3">
      <c r="A21497" s="1">
        <v>2</v>
      </c>
      <c r="B21497" s="1" t="s">
        <v>21495</v>
      </c>
      <c r="C21497" s="1">
        <f t="shared" si="1005"/>
        <v>1</v>
      </c>
      <c r="D21497" s="4">
        <f t="shared" si="1006"/>
        <v>1</v>
      </c>
      <c r="E21497" s="1" t="str">
        <f t="shared" si="1007"/>
        <v>Neutral</v>
      </c>
    </row>
    <row r="21498" spans="1:5" x14ac:dyDescent="0.3">
      <c r="A21498" s="1">
        <v>1</v>
      </c>
      <c r="B21498" s="1" t="s">
        <v>21496</v>
      </c>
      <c r="C21498" s="1">
        <f t="shared" si="1005"/>
        <v>1</v>
      </c>
      <c r="D21498" s="4">
        <f t="shared" si="1006"/>
        <v>1</v>
      </c>
      <c r="E21498" s="1" t="str">
        <f t="shared" si="1007"/>
        <v>Offensive</v>
      </c>
    </row>
    <row r="21499" spans="1:5" x14ac:dyDescent="0.3">
      <c r="A21499" s="1">
        <v>2</v>
      </c>
      <c r="B21499" s="1" t="s">
        <v>21497</v>
      </c>
      <c r="C21499" s="1">
        <f t="shared" si="1005"/>
        <v>1</v>
      </c>
      <c r="D21499" s="4">
        <f t="shared" si="1006"/>
        <v>1</v>
      </c>
      <c r="E21499" s="1" t="str">
        <f t="shared" si="1007"/>
        <v>Neutral</v>
      </c>
    </row>
    <row r="21500" spans="1:5" x14ac:dyDescent="0.3">
      <c r="A21500" s="1">
        <v>1</v>
      </c>
      <c r="B21500" s="1" t="s">
        <v>21498</v>
      </c>
      <c r="C21500" s="1">
        <f t="shared" si="1005"/>
        <v>1</v>
      </c>
      <c r="D21500" s="4">
        <f t="shared" si="1006"/>
        <v>1</v>
      </c>
      <c r="E21500" s="1" t="str">
        <f t="shared" si="1007"/>
        <v>Offensive</v>
      </c>
    </row>
    <row r="21501" spans="1:5" x14ac:dyDescent="0.3">
      <c r="A21501" s="1">
        <v>2</v>
      </c>
      <c r="B21501" s="1" t="s">
        <v>21499</v>
      </c>
      <c r="C21501" s="1">
        <f t="shared" si="1005"/>
        <v>1</v>
      </c>
      <c r="D21501" s="4">
        <f t="shared" si="1006"/>
        <v>1</v>
      </c>
      <c r="E21501" s="1" t="str">
        <f t="shared" si="1007"/>
        <v>Neutral</v>
      </c>
    </row>
    <row r="21502" spans="1:5" x14ac:dyDescent="0.3">
      <c r="A21502" s="1">
        <v>2</v>
      </c>
      <c r="B21502" s="1" t="s">
        <v>21500</v>
      </c>
      <c r="C21502" s="1">
        <f t="shared" si="1005"/>
        <v>1</v>
      </c>
      <c r="D21502" s="4">
        <f t="shared" si="1006"/>
        <v>1</v>
      </c>
      <c r="E21502" s="1" t="str">
        <f t="shared" si="1007"/>
        <v>Neutral</v>
      </c>
    </row>
    <row r="21503" spans="1:5" x14ac:dyDescent="0.3">
      <c r="A21503" s="1">
        <v>2</v>
      </c>
      <c r="B21503" s="1" t="s">
        <v>21501</v>
      </c>
      <c r="C21503" s="1">
        <f t="shared" si="1005"/>
        <v>1</v>
      </c>
      <c r="D21503" s="4">
        <f t="shared" si="1006"/>
        <v>1</v>
      </c>
      <c r="E21503" s="1" t="str">
        <f t="shared" si="1007"/>
        <v>Neutral</v>
      </c>
    </row>
    <row r="21504" spans="1:5" x14ac:dyDescent="0.3">
      <c r="A21504" s="1">
        <v>2</v>
      </c>
      <c r="B21504" s="1" t="s">
        <v>21502</v>
      </c>
      <c r="C21504" s="1">
        <f t="shared" si="1005"/>
        <v>1</v>
      </c>
      <c r="D21504" s="4">
        <f t="shared" si="1006"/>
        <v>1</v>
      </c>
      <c r="E21504" s="1" t="str">
        <f t="shared" si="1007"/>
        <v>Neutral</v>
      </c>
    </row>
    <row r="21505" spans="1:5" x14ac:dyDescent="0.3">
      <c r="A21505" s="1">
        <v>1</v>
      </c>
      <c r="B21505" s="1" t="s">
        <v>21503</v>
      </c>
      <c r="C21505" s="1">
        <f t="shared" si="1005"/>
        <v>1</v>
      </c>
      <c r="D21505" s="4">
        <f t="shared" si="1006"/>
        <v>1</v>
      </c>
      <c r="E21505" s="1" t="str">
        <f t="shared" si="1007"/>
        <v>Offensive</v>
      </c>
    </row>
    <row r="21506" spans="1:5" x14ac:dyDescent="0.3">
      <c r="A21506" s="1">
        <v>2</v>
      </c>
      <c r="B21506" s="1" t="s">
        <v>21504</v>
      </c>
      <c r="C21506" s="1">
        <f t="shared" si="1005"/>
        <v>1</v>
      </c>
      <c r="D21506" s="4">
        <f t="shared" si="1006"/>
        <v>1</v>
      </c>
      <c r="E21506" s="1" t="str">
        <f t="shared" si="1007"/>
        <v>Neutral</v>
      </c>
    </row>
    <row r="21507" spans="1:5" x14ac:dyDescent="0.3">
      <c r="A21507" s="1">
        <v>2</v>
      </c>
      <c r="B21507" s="1" t="s">
        <v>21505</v>
      </c>
      <c r="C21507" s="1">
        <f t="shared" ref="C21507:C21570" si="1008">LEN(A21507)</f>
        <v>1</v>
      </c>
      <c r="D21507" s="4">
        <f t="shared" ref="D21507:D21570" si="1009">LEN(A21507)-LEN(SUBSTITUTE(A21507," ",""))+1</f>
        <v>1</v>
      </c>
      <c r="E21507" s="1" t="str">
        <f t="shared" ref="E21507:E21570" si="1010">IF(A21507=0,"Hate Speech",IF(A21507=1,"Offensive",IF(A21507=2,"Neutral","Check")))</f>
        <v>Neutral</v>
      </c>
    </row>
    <row r="21508" spans="1:5" x14ac:dyDescent="0.3">
      <c r="A21508" s="1">
        <v>2</v>
      </c>
      <c r="B21508" s="1" t="s">
        <v>21506</v>
      </c>
      <c r="C21508" s="1">
        <f t="shared" si="1008"/>
        <v>1</v>
      </c>
      <c r="D21508" s="4">
        <f t="shared" si="1009"/>
        <v>1</v>
      </c>
      <c r="E21508" s="1" t="str">
        <f t="shared" si="1010"/>
        <v>Neutral</v>
      </c>
    </row>
    <row r="21509" spans="1:5" x14ac:dyDescent="0.3">
      <c r="A21509" s="1">
        <v>0</v>
      </c>
      <c r="B21509" s="1" t="s">
        <v>21507</v>
      </c>
      <c r="C21509" s="1">
        <f t="shared" si="1008"/>
        <v>1</v>
      </c>
      <c r="D21509" s="4">
        <f t="shared" si="1009"/>
        <v>1</v>
      </c>
      <c r="E21509" s="1" t="str">
        <f t="shared" si="1010"/>
        <v>Hate Speech</v>
      </c>
    </row>
    <row r="21510" spans="1:5" x14ac:dyDescent="0.3">
      <c r="A21510" s="1">
        <v>1</v>
      </c>
      <c r="B21510" s="1" t="s">
        <v>21508</v>
      </c>
      <c r="C21510" s="1">
        <f t="shared" si="1008"/>
        <v>1</v>
      </c>
      <c r="D21510" s="4">
        <f t="shared" si="1009"/>
        <v>1</v>
      </c>
      <c r="E21510" s="1" t="str">
        <f t="shared" si="1010"/>
        <v>Offensive</v>
      </c>
    </row>
    <row r="21511" spans="1:5" x14ac:dyDescent="0.3">
      <c r="A21511" s="1">
        <v>1</v>
      </c>
      <c r="B21511" s="1" t="s">
        <v>21509</v>
      </c>
      <c r="C21511" s="1">
        <f t="shared" si="1008"/>
        <v>1</v>
      </c>
      <c r="D21511" s="4">
        <f t="shared" si="1009"/>
        <v>1</v>
      </c>
      <c r="E21511" s="1" t="str">
        <f t="shared" si="1010"/>
        <v>Offensive</v>
      </c>
    </row>
    <row r="21512" spans="1:5" ht="43.2" x14ac:dyDescent="0.3">
      <c r="A21512" s="1">
        <v>2</v>
      </c>
      <c r="B21512" s="2" t="s">
        <v>21510</v>
      </c>
      <c r="C21512" s="1">
        <f t="shared" si="1008"/>
        <v>1</v>
      </c>
      <c r="D21512" s="4">
        <f t="shared" si="1009"/>
        <v>1</v>
      </c>
      <c r="E21512" s="1" t="str">
        <f t="shared" si="1010"/>
        <v>Neutral</v>
      </c>
    </row>
    <row r="21513" spans="1:5" x14ac:dyDescent="0.3">
      <c r="A21513" s="1">
        <v>2</v>
      </c>
      <c r="B21513" s="1" t="s">
        <v>21511</v>
      </c>
      <c r="C21513" s="1">
        <f t="shared" si="1008"/>
        <v>1</v>
      </c>
      <c r="D21513" s="4">
        <f t="shared" si="1009"/>
        <v>1</v>
      </c>
      <c r="E21513" s="1" t="str">
        <f t="shared" si="1010"/>
        <v>Neutral</v>
      </c>
    </row>
    <row r="21514" spans="1:5" x14ac:dyDescent="0.3">
      <c r="A21514" s="1">
        <v>1</v>
      </c>
      <c r="B21514" s="1" t="s">
        <v>21512</v>
      </c>
      <c r="C21514" s="1">
        <f t="shared" si="1008"/>
        <v>1</v>
      </c>
      <c r="D21514" s="4">
        <f t="shared" si="1009"/>
        <v>1</v>
      </c>
      <c r="E21514" s="1" t="str">
        <f t="shared" si="1010"/>
        <v>Offensive</v>
      </c>
    </row>
    <row r="21515" spans="1:5" x14ac:dyDescent="0.3">
      <c r="A21515" s="1">
        <v>2</v>
      </c>
      <c r="B21515" s="1" t="s">
        <v>21513</v>
      </c>
      <c r="C21515" s="1">
        <f t="shared" si="1008"/>
        <v>1</v>
      </c>
      <c r="D21515" s="4">
        <f t="shared" si="1009"/>
        <v>1</v>
      </c>
      <c r="E21515" s="1" t="str">
        <f t="shared" si="1010"/>
        <v>Neutral</v>
      </c>
    </row>
    <row r="21516" spans="1:5" x14ac:dyDescent="0.3">
      <c r="A21516" s="1">
        <v>1</v>
      </c>
      <c r="B21516" s="1" t="s">
        <v>21514</v>
      </c>
      <c r="C21516" s="1">
        <f t="shared" si="1008"/>
        <v>1</v>
      </c>
      <c r="D21516" s="4">
        <f t="shared" si="1009"/>
        <v>1</v>
      </c>
      <c r="E21516" s="1" t="str">
        <f t="shared" si="1010"/>
        <v>Offensive</v>
      </c>
    </row>
    <row r="21517" spans="1:5" x14ac:dyDescent="0.3">
      <c r="A21517" s="1">
        <v>1</v>
      </c>
      <c r="B21517" s="1" t="s">
        <v>21515</v>
      </c>
      <c r="C21517" s="1">
        <f t="shared" si="1008"/>
        <v>1</v>
      </c>
      <c r="D21517" s="4">
        <f t="shared" si="1009"/>
        <v>1</v>
      </c>
      <c r="E21517" s="1" t="str">
        <f t="shared" si="1010"/>
        <v>Offensive</v>
      </c>
    </row>
    <row r="21518" spans="1:5" x14ac:dyDescent="0.3">
      <c r="A21518" s="1">
        <v>1</v>
      </c>
      <c r="B21518" s="1" t="s">
        <v>21516</v>
      </c>
      <c r="C21518" s="1">
        <f t="shared" si="1008"/>
        <v>1</v>
      </c>
      <c r="D21518" s="4">
        <f t="shared" si="1009"/>
        <v>1</v>
      </c>
      <c r="E21518" s="1" t="str">
        <f t="shared" si="1010"/>
        <v>Offensive</v>
      </c>
    </row>
    <row r="21519" spans="1:5" x14ac:dyDescent="0.3">
      <c r="A21519" s="1">
        <v>2</v>
      </c>
      <c r="B21519" s="1" t="s">
        <v>21517</v>
      </c>
      <c r="C21519" s="1">
        <f t="shared" si="1008"/>
        <v>1</v>
      </c>
      <c r="D21519" s="4">
        <f t="shared" si="1009"/>
        <v>1</v>
      </c>
      <c r="E21519" s="1" t="str">
        <f t="shared" si="1010"/>
        <v>Neutral</v>
      </c>
    </row>
    <row r="21520" spans="1:5" x14ac:dyDescent="0.3">
      <c r="A21520" s="1">
        <v>1</v>
      </c>
      <c r="B21520" s="1" t="s">
        <v>21518</v>
      </c>
      <c r="C21520" s="1">
        <f t="shared" si="1008"/>
        <v>1</v>
      </c>
      <c r="D21520" s="4">
        <f t="shared" si="1009"/>
        <v>1</v>
      </c>
      <c r="E21520" s="1" t="str">
        <f t="shared" si="1010"/>
        <v>Offensive</v>
      </c>
    </row>
    <row r="21521" spans="1:5" x14ac:dyDescent="0.3">
      <c r="A21521" s="1">
        <v>2</v>
      </c>
      <c r="B21521" s="1" t="s">
        <v>21519</v>
      </c>
      <c r="C21521" s="1">
        <f t="shared" si="1008"/>
        <v>1</v>
      </c>
      <c r="D21521" s="4">
        <f t="shared" si="1009"/>
        <v>1</v>
      </c>
      <c r="E21521" s="1" t="str">
        <f t="shared" si="1010"/>
        <v>Neutral</v>
      </c>
    </row>
    <row r="21522" spans="1:5" x14ac:dyDescent="0.3">
      <c r="A21522" s="1">
        <v>1</v>
      </c>
      <c r="B21522" s="1" t="s">
        <v>21520</v>
      </c>
      <c r="C21522" s="1">
        <f t="shared" si="1008"/>
        <v>1</v>
      </c>
      <c r="D21522" s="4">
        <f t="shared" si="1009"/>
        <v>1</v>
      </c>
      <c r="E21522" s="1" t="str">
        <f t="shared" si="1010"/>
        <v>Offensive</v>
      </c>
    </row>
    <row r="21523" spans="1:5" x14ac:dyDescent="0.3">
      <c r="A21523" s="1">
        <v>2</v>
      </c>
      <c r="B21523" s="1" t="s">
        <v>21521</v>
      </c>
      <c r="C21523" s="1">
        <f t="shared" si="1008"/>
        <v>1</v>
      </c>
      <c r="D21523" s="4">
        <f t="shared" si="1009"/>
        <v>1</v>
      </c>
      <c r="E21523" s="1" t="str">
        <f t="shared" si="1010"/>
        <v>Neutral</v>
      </c>
    </row>
    <row r="21524" spans="1:5" x14ac:dyDescent="0.3">
      <c r="A21524" s="1">
        <v>2</v>
      </c>
      <c r="B21524" s="1" t="s">
        <v>21522</v>
      </c>
      <c r="C21524" s="1">
        <f t="shared" si="1008"/>
        <v>1</v>
      </c>
      <c r="D21524" s="4">
        <f t="shared" si="1009"/>
        <v>1</v>
      </c>
      <c r="E21524" s="1" t="str">
        <f t="shared" si="1010"/>
        <v>Neutral</v>
      </c>
    </row>
    <row r="21525" spans="1:5" x14ac:dyDescent="0.3">
      <c r="A21525" s="1">
        <v>2</v>
      </c>
      <c r="B21525" s="1" t="s">
        <v>21523</v>
      </c>
      <c r="C21525" s="1">
        <f t="shared" si="1008"/>
        <v>1</v>
      </c>
      <c r="D21525" s="4">
        <f t="shared" si="1009"/>
        <v>1</v>
      </c>
      <c r="E21525" s="1" t="str">
        <f t="shared" si="1010"/>
        <v>Neutral</v>
      </c>
    </row>
    <row r="21526" spans="1:5" x14ac:dyDescent="0.3">
      <c r="A21526" s="1">
        <v>1</v>
      </c>
      <c r="B21526" s="1" t="s">
        <v>21524</v>
      </c>
      <c r="C21526" s="1">
        <f t="shared" si="1008"/>
        <v>1</v>
      </c>
      <c r="D21526" s="4">
        <f t="shared" si="1009"/>
        <v>1</v>
      </c>
      <c r="E21526" s="1" t="str">
        <f t="shared" si="1010"/>
        <v>Offensive</v>
      </c>
    </row>
    <row r="21527" spans="1:5" x14ac:dyDescent="0.3">
      <c r="A21527" s="1">
        <v>1</v>
      </c>
      <c r="B21527" s="1" t="s">
        <v>21525</v>
      </c>
      <c r="C21527" s="1">
        <f t="shared" si="1008"/>
        <v>1</v>
      </c>
      <c r="D21527" s="4">
        <f t="shared" si="1009"/>
        <v>1</v>
      </c>
      <c r="E21527" s="1" t="str">
        <f t="shared" si="1010"/>
        <v>Offensive</v>
      </c>
    </row>
    <row r="21528" spans="1:5" x14ac:dyDescent="0.3">
      <c r="A21528" s="1">
        <v>1</v>
      </c>
      <c r="B21528" s="1" t="s">
        <v>21526</v>
      </c>
      <c r="C21528" s="1">
        <f t="shared" si="1008"/>
        <v>1</v>
      </c>
      <c r="D21528" s="4">
        <f t="shared" si="1009"/>
        <v>1</v>
      </c>
      <c r="E21528" s="1" t="str">
        <f t="shared" si="1010"/>
        <v>Offensive</v>
      </c>
    </row>
    <row r="21529" spans="1:5" x14ac:dyDescent="0.3">
      <c r="A21529" s="1">
        <v>1</v>
      </c>
      <c r="B21529" s="1" t="s">
        <v>21527</v>
      </c>
      <c r="C21529" s="1">
        <f t="shared" si="1008"/>
        <v>1</v>
      </c>
      <c r="D21529" s="4">
        <f t="shared" si="1009"/>
        <v>1</v>
      </c>
      <c r="E21529" s="1" t="str">
        <f t="shared" si="1010"/>
        <v>Offensive</v>
      </c>
    </row>
    <row r="21530" spans="1:5" x14ac:dyDescent="0.3">
      <c r="A21530" s="1">
        <v>1</v>
      </c>
      <c r="B21530" s="1" t="s">
        <v>21528</v>
      </c>
      <c r="C21530" s="1">
        <f t="shared" si="1008"/>
        <v>1</v>
      </c>
      <c r="D21530" s="4">
        <f t="shared" si="1009"/>
        <v>1</v>
      </c>
      <c r="E21530" s="1" t="str">
        <f t="shared" si="1010"/>
        <v>Offensive</v>
      </c>
    </row>
    <row r="21531" spans="1:5" x14ac:dyDescent="0.3">
      <c r="A21531" s="1">
        <v>1</v>
      </c>
      <c r="B21531" s="1" t="s">
        <v>21529</v>
      </c>
      <c r="C21531" s="1">
        <f t="shared" si="1008"/>
        <v>1</v>
      </c>
      <c r="D21531" s="4">
        <f t="shared" si="1009"/>
        <v>1</v>
      </c>
      <c r="E21531" s="1" t="str">
        <f t="shared" si="1010"/>
        <v>Offensive</v>
      </c>
    </row>
    <row r="21532" spans="1:5" x14ac:dyDescent="0.3">
      <c r="A21532" s="1">
        <v>1</v>
      </c>
      <c r="B21532" s="1" t="s">
        <v>21530</v>
      </c>
      <c r="C21532" s="1">
        <f t="shared" si="1008"/>
        <v>1</v>
      </c>
      <c r="D21532" s="4">
        <f t="shared" si="1009"/>
        <v>1</v>
      </c>
      <c r="E21532" s="1" t="str">
        <f t="shared" si="1010"/>
        <v>Offensive</v>
      </c>
    </row>
    <row r="21533" spans="1:5" x14ac:dyDescent="0.3">
      <c r="A21533" s="1">
        <v>1</v>
      </c>
      <c r="B21533" s="1" t="s">
        <v>21531</v>
      </c>
      <c r="C21533" s="1">
        <f t="shared" si="1008"/>
        <v>1</v>
      </c>
      <c r="D21533" s="4">
        <f t="shared" si="1009"/>
        <v>1</v>
      </c>
      <c r="E21533" s="1" t="str">
        <f t="shared" si="1010"/>
        <v>Offensive</v>
      </c>
    </row>
    <row r="21534" spans="1:5" x14ac:dyDescent="0.3">
      <c r="A21534" s="1">
        <v>1</v>
      </c>
      <c r="B21534" s="1" t="s">
        <v>21532</v>
      </c>
      <c r="C21534" s="1">
        <f t="shared" si="1008"/>
        <v>1</v>
      </c>
      <c r="D21534" s="4">
        <f t="shared" si="1009"/>
        <v>1</v>
      </c>
      <c r="E21534" s="1" t="str">
        <f t="shared" si="1010"/>
        <v>Offensive</v>
      </c>
    </row>
    <row r="21535" spans="1:5" x14ac:dyDescent="0.3">
      <c r="A21535" s="1">
        <v>1</v>
      </c>
      <c r="B21535" s="1" t="s">
        <v>21533</v>
      </c>
      <c r="C21535" s="1">
        <f t="shared" si="1008"/>
        <v>1</v>
      </c>
      <c r="D21535" s="4">
        <f t="shared" si="1009"/>
        <v>1</v>
      </c>
      <c r="E21535" s="1" t="str">
        <f t="shared" si="1010"/>
        <v>Offensive</v>
      </c>
    </row>
    <row r="21536" spans="1:5" x14ac:dyDescent="0.3">
      <c r="A21536" s="1">
        <v>0</v>
      </c>
      <c r="B21536" s="1" t="s">
        <v>21534</v>
      </c>
      <c r="C21536" s="1">
        <f t="shared" si="1008"/>
        <v>1</v>
      </c>
      <c r="D21536" s="4">
        <f t="shared" si="1009"/>
        <v>1</v>
      </c>
      <c r="E21536" s="1" t="str">
        <f t="shared" si="1010"/>
        <v>Hate Speech</v>
      </c>
    </row>
    <row r="21537" spans="1:5" x14ac:dyDescent="0.3">
      <c r="A21537" s="1">
        <v>2</v>
      </c>
      <c r="B21537" s="1" t="s">
        <v>21535</v>
      </c>
      <c r="C21537" s="1">
        <f t="shared" si="1008"/>
        <v>1</v>
      </c>
      <c r="D21537" s="4">
        <f t="shared" si="1009"/>
        <v>1</v>
      </c>
      <c r="E21537" s="1" t="str">
        <f t="shared" si="1010"/>
        <v>Neutral</v>
      </c>
    </row>
    <row r="21538" spans="1:5" x14ac:dyDescent="0.3">
      <c r="A21538" s="1">
        <v>2</v>
      </c>
      <c r="B21538" s="1" t="s">
        <v>21536</v>
      </c>
      <c r="C21538" s="1">
        <f t="shared" si="1008"/>
        <v>1</v>
      </c>
      <c r="D21538" s="4">
        <f t="shared" si="1009"/>
        <v>1</v>
      </c>
      <c r="E21538" s="1" t="str">
        <f t="shared" si="1010"/>
        <v>Neutral</v>
      </c>
    </row>
    <row r="21539" spans="1:5" x14ac:dyDescent="0.3">
      <c r="A21539" s="1">
        <v>1</v>
      </c>
      <c r="B21539" s="1" t="s">
        <v>21537</v>
      </c>
      <c r="C21539" s="1">
        <f t="shared" si="1008"/>
        <v>1</v>
      </c>
      <c r="D21539" s="4">
        <f t="shared" si="1009"/>
        <v>1</v>
      </c>
      <c r="E21539" s="1" t="str">
        <f t="shared" si="1010"/>
        <v>Offensive</v>
      </c>
    </row>
    <row r="21540" spans="1:5" x14ac:dyDescent="0.3">
      <c r="A21540" s="1">
        <v>0</v>
      </c>
      <c r="B21540" s="1" t="s">
        <v>21538</v>
      </c>
      <c r="C21540" s="1">
        <f t="shared" si="1008"/>
        <v>1</v>
      </c>
      <c r="D21540" s="4">
        <f t="shared" si="1009"/>
        <v>1</v>
      </c>
      <c r="E21540" s="1" t="str">
        <f t="shared" si="1010"/>
        <v>Hate Speech</v>
      </c>
    </row>
    <row r="21541" spans="1:5" x14ac:dyDescent="0.3">
      <c r="A21541" s="1">
        <v>1</v>
      </c>
      <c r="B21541" s="1" t="s">
        <v>21539</v>
      </c>
      <c r="C21541" s="1">
        <f t="shared" si="1008"/>
        <v>1</v>
      </c>
      <c r="D21541" s="4">
        <f t="shared" si="1009"/>
        <v>1</v>
      </c>
      <c r="E21541" s="1" t="str">
        <f t="shared" si="1010"/>
        <v>Offensive</v>
      </c>
    </row>
    <row r="21542" spans="1:5" x14ac:dyDescent="0.3">
      <c r="A21542" s="1">
        <v>1</v>
      </c>
      <c r="B21542" s="1" t="s">
        <v>21540</v>
      </c>
      <c r="C21542" s="1">
        <f t="shared" si="1008"/>
        <v>1</v>
      </c>
      <c r="D21542" s="4">
        <f t="shared" si="1009"/>
        <v>1</v>
      </c>
      <c r="E21542" s="1" t="str">
        <f t="shared" si="1010"/>
        <v>Offensive</v>
      </c>
    </row>
    <row r="21543" spans="1:5" x14ac:dyDescent="0.3">
      <c r="A21543" s="1">
        <v>1</v>
      </c>
      <c r="B21543" s="1" t="s">
        <v>21541</v>
      </c>
      <c r="C21543" s="1">
        <f t="shared" si="1008"/>
        <v>1</v>
      </c>
      <c r="D21543" s="4">
        <f t="shared" si="1009"/>
        <v>1</v>
      </c>
      <c r="E21543" s="1" t="str">
        <f t="shared" si="1010"/>
        <v>Offensive</v>
      </c>
    </row>
    <row r="21544" spans="1:5" x14ac:dyDescent="0.3">
      <c r="A21544" s="1">
        <v>1</v>
      </c>
      <c r="B21544" s="1" t="s">
        <v>21542</v>
      </c>
      <c r="C21544" s="1">
        <f t="shared" si="1008"/>
        <v>1</v>
      </c>
      <c r="D21544" s="4">
        <f t="shared" si="1009"/>
        <v>1</v>
      </c>
      <c r="E21544" s="1" t="str">
        <f t="shared" si="1010"/>
        <v>Offensive</v>
      </c>
    </row>
    <row r="21545" spans="1:5" x14ac:dyDescent="0.3">
      <c r="A21545" s="1">
        <v>1</v>
      </c>
      <c r="B21545" s="1" t="s">
        <v>21543</v>
      </c>
      <c r="C21545" s="1">
        <f t="shared" si="1008"/>
        <v>1</v>
      </c>
      <c r="D21545" s="4">
        <f t="shared" si="1009"/>
        <v>1</v>
      </c>
      <c r="E21545" s="1" t="str">
        <f t="shared" si="1010"/>
        <v>Offensive</v>
      </c>
    </row>
    <row r="21546" spans="1:5" x14ac:dyDescent="0.3">
      <c r="A21546" s="1">
        <v>1</v>
      </c>
      <c r="B21546" s="1" t="s">
        <v>21544</v>
      </c>
      <c r="C21546" s="1">
        <f t="shared" si="1008"/>
        <v>1</v>
      </c>
      <c r="D21546" s="4">
        <f t="shared" si="1009"/>
        <v>1</v>
      </c>
      <c r="E21546" s="1" t="str">
        <f t="shared" si="1010"/>
        <v>Offensive</v>
      </c>
    </row>
    <row r="21547" spans="1:5" x14ac:dyDescent="0.3">
      <c r="A21547" s="1">
        <v>2</v>
      </c>
      <c r="B21547" s="1" t="s">
        <v>21545</v>
      </c>
      <c r="C21547" s="1">
        <f t="shared" si="1008"/>
        <v>1</v>
      </c>
      <c r="D21547" s="4">
        <f t="shared" si="1009"/>
        <v>1</v>
      </c>
      <c r="E21547" s="1" t="str">
        <f t="shared" si="1010"/>
        <v>Neutral</v>
      </c>
    </row>
    <row r="21548" spans="1:5" x14ac:dyDescent="0.3">
      <c r="A21548" s="1">
        <v>2</v>
      </c>
      <c r="B21548" s="1" t="s">
        <v>21546</v>
      </c>
      <c r="C21548" s="1">
        <f t="shared" si="1008"/>
        <v>1</v>
      </c>
      <c r="D21548" s="4">
        <f t="shared" si="1009"/>
        <v>1</v>
      </c>
      <c r="E21548" s="1" t="str">
        <f t="shared" si="1010"/>
        <v>Neutral</v>
      </c>
    </row>
    <row r="21549" spans="1:5" x14ac:dyDescent="0.3">
      <c r="A21549" s="1">
        <v>1</v>
      </c>
      <c r="B21549" s="1" t="s">
        <v>21547</v>
      </c>
      <c r="C21549" s="1">
        <f t="shared" si="1008"/>
        <v>1</v>
      </c>
      <c r="D21549" s="4">
        <f t="shared" si="1009"/>
        <v>1</v>
      </c>
      <c r="E21549" s="1" t="str">
        <f t="shared" si="1010"/>
        <v>Offensive</v>
      </c>
    </row>
    <row r="21550" spans="1:5" x14ac:dyDescent="0.3">
      <c r="A21550" s="1">
        <v>1</v>
      </c>
      <c r="B21550" s="1" t="s">
        <v>21548</v>
      </c>
      <c r="C21550" s="1">
        <f t="shared" si="1008"/>
        <v>1</v>
      </c>
      <c r="D21550" s="4">
        <f t="shared" si="1009"/>
        <v>1</v>
      </c>
      <c r="E21550" s="1" t="str">
        <f t="shared" si="1010"/>
        <v>Offensive</v>
      </c>
    </row>
    <row r="21551" spans="1:5" x14ac:dyDescent="0.3">
      <c r="A21551" s="1">
        <v>2</v>
      </c>
      <c r="B21551" s="1" t="s">
        <v>21549</v>
      </c>
      <c r="C21551" s="1">
        <f t="shared" si="1008"/>
        <v>1</v>
      </c>
      <c r="D21551" s="4">
        <f t="shared" si="1009"/>
        <v>1</v>
      </c>
      <c r="E21551" s="1" t="str">
        <f t="shared" si="1010"/>
        <v>Neutral</v>
      </c>
    </row>
    <row r="21552" spans="1:5" x14ac:dyDescent="0.3">
      <c r="A21552" s="1">
        <v>2</v>
      </c>
      <c r="B21552" s="1" t="s">
        <v>21550</v>
      </c>
      <c r="C21552" s="1">
        <f t="shared" si="1008"/>
        <v>1</v>
      </c>
      <c r="D21552" s="4">
        <f t="shared" si="1009"/>
        <v>1</v>
      </c>
      <c r="E21552" s="1" t="str">
        <f t="shared" si="1010"/>
        <v>Neutral</v>
      </c>
    </row>
    <row r="21553" spans="1:5" x14ac:dyDescent="0.3">
      <c r="A21553" s="1">
        <v>2</v>
      </c>
      <c r="B21553" s="1" t="s">
        <v>21551</v>
      </c>
      <c r="C21553" s="1">
        <f t="shared" si="1008"/>
        <v>1</v>
      </c>
      <c r="D21553" s="4">
        <f t="shared" si="1009"/>
        <v>1</v>
      </c>
      <c r="E21553" s="1" t="str">
        <f t="shared" si="1010"/>
        <v>Neutral</v>
      </c>
    </row>
    <row r="21554" spans="1:5" x14ac:dyDescent="0.3">
      <c r="A21554" s="1">
        <v>1</v>
      </c>
      <c r="B21554" s="1" t="s">
        <v>21552</v>
      </c>
      <c r="C21554" s="1">
        <f t="shared" si="1008"/>
        <v>1</v>
      </c>
      <c r="D21554" s="4">
        <f t="shared" si="1009"/>
        <v>1</v>
      </c>
      <c r="E21554" s="1" t="str">
        <f t="shared" si="1010"/>
        <v>Offensive</v>
      </c>
    </row>
    <row r="21555" spans="1:5" x14ac:dyDescent="0.3">
      <c r="A21555" s="1">
        <v>1</v>
      </c>
      <c r="B21555" s="1" t="s">
        <v>21553</v>
      </c>
      <c r="C21555" s="1">
        <f t="shared" si="1008"/>
        <v>1</v>
      </c>
      <c r="D21555" s="4">
        <f t="shared" si="1009"/>
        <v>1</v>
      </c>
      <c r="E21555" s="1" t="str">
        <f t="shared" si="1010"/>
        <v>Offensive</v>
      </c>
    </row>
    <row r="21556" spans="1:5" x14ac:dyDescent="0.3">
      <c r="A21556" s="1">
        <v>1</v>
      </c>
      <c r="B21556" s="1" t="s">
        <v>21554</v>
      </c>
      <c r="C21556" s="1">
        <f t="shared" si="1008"/>
        <v>1</v>
      </c>
      <c r="D21556" s="4">
        <f t="shared" si="1009"/>
        <v>1</v>
      </c>
      <c r="E21556" s="1" t="str">
        <f t="shared" si="1010"/>
        <v>Offensive</v>
      </c>
    </row>
    <row r="21557" spans="1:5" x14ac:dyDescent="0.3">
      <c r="A21557" s="1">
        <v>1</v>
      </c>
      <c r="B21557" s="1" t="s">
        <v>21555</v>
      </c>
      <c r="C21557" s="1">
        <f t="shared" si="1008"/>
        <v>1</v>
      </c>
      <c r="D21557" s="4">
        <f t="shared" si="1009"/>
        <v>1</v>
      </c>
      <c r="E21557" s="1" t="str">
        <f t="shared" si="1010"/>
        <v>Offensive</v>
      </c>
    </row>
    <row r="21558" spans="1:5" x14ac:dyDescent="0.3">
      <c r="A21558" s="1">
        <v>0</v>
      </c>
      <c r="B21558" s="1" t="s">
        <v>21556</v>
      </c>
      <c r="C21558" s="1">
        <f t="shared" si="1008"/>
        <v>1</v>
      </c>
      <c r="D21558" s="4">
        <f t="shared" si="1009"/>
        <v>1</v>
      </c>
      <c r="E21558" s="1" t="str">
        <f t="shared" si="1010"/>
        <v>Hate Speech</v>
      </c>
    </row>
    <row r="21559" spans="1:5" x14ac:dyDescent="0.3">
      <c r="A21559" s="1">
        <v>1</v>
      </c>
      <c r="B21559" s="1" t="s">
        <v>21557</v>
      </c>
      <c r="C21559" s="1">
        <f t="shared" si="1008"/>
        <v>1</v>
      </c>
      <c r="D21559" s="4">
        <f t="shared" si="1009"/>
        <v>1</v>
      </c>
      <c r="E21559" s="1" t="str">
        <f t="shared" si="1010"/>
        <v>Offensive</v>
      </c>
    </row>
    <row r="21560" spans="1:5" x14ac:dyDescent="0.3">
      <c r="A21560" s="1">
        <v>1</v>
      </c>
      <c r="B21560" s="1" t="s">
        <v>21558</v>
      </c>
      <c r="C21560" s="1">
        <f t="shared" si="1008"/>
        <v>1</v>
      </c>
      <c r="D21560" s="4">
        <f t="shared" si="1009"/>
        <v>1</v>
      </c>
      <c r="E21560" s="1" t="str">
        <f t="shared" si="1010"/>
        <v>Offensive</v>
      </c>
    </row>
    <row r="21561" spans="1:5" x14ac:dyDescent="0.3">
      <c r="A21561" s="1">
        <v>1</v>
      </c>
      <c r="B21561" s="1" t="s">
        <v>21559</v>
      </c>
      <c r="C21561" s="1">
        <f t="shared" si="1008"/>
        <v>1</v>
      </c>
      <c r="D21561" s="4">
        <f t="shared" si="1009"/>
        <v>1</v>
      </c>
      <c r="E21561" s="1" t="str">
        <f t="shared" si="1010"/>
        <v>Offensive</v>
      </c>
    </row>
    <row r="21562" spans="1:5" x14ac:dyDescent="0.3">
      <c r="A21562" s="1">
        <v>1</v>
      </c>
      <c r="B21562" s="1" t="s">
        <v>21560</v>
      </c>
      <c r="C21562" s="1">
        <f t="shared" si="1008"/>
        <v>1</v>
      </c>
      <c r="D21562" s="4">
        <f t="shared" si="1009"/>
        <v>1</v>
      </c>
      <c r="E21562" s="1" t="str">
        <f t="shared" si="1010"/>
        <v>Offensive</v>
      </c>
    </row>
    <row r="21563" spans="1:5" x14ac:dyDescent="0.3">
      <c r="A21563" s="1">
        <v>1</v>
      </c>
      <c r="B21563" s="1" t="s">
        <v>21561</v>
      </c>
      <c r="C21563" s="1">
        <f t="shared" si="1008"/>
        <v>1</v>
      </c>
      <c r="D21563" s="4">
        <f t="shared" si="1009"/>
        <v>1</v>
      </c>
      <c r="E21563" s="1" t="str">
        <f t="shared" si="1010"/>
        <v>Offensive</v>
      </c>
    </row>
    <row r="21564" spans="1:5" x14ac:dyDescent="0.3">
      <c r="A21564" s="1">
        <v>2</v>
      </c>
      <c r="B21564" s="1" t="s">
        <v>21562</v>
      </c>
      <c r="C21564" s="1">
        <f t="shared" si="1008"/>
        <v>1</v>
      </c>
      <c r="D21564" s="4">
        <f t="shared" si="1009"/>
        <v>1</v>
      </c>
      <c r="E21564" s="1" t="str">
        <f t="shared" si="1010"/>
        <v>Neutral</v>
      </c>
    </row>
    <row r="21565" spans="1:5" x14ac:dyDescent="0.3">
      <c r="A21565" s="1">
        <v>1</v>
      </c>
      <c r="B21565" s="1" t="s">
        <v>21563</v>
      </c>
      <c r="C21565" s="1">
        <f t="shared" si="1008"/>
        <v>1</v>
      </c>
      <c r="D21565" s="4">
        <f t="shared" si="1009"/>
        <v>1</v>
      </c>
      <c r="E21565" s="1" t="str">
        <f t="shared" si="1010"/>
        <v>Offensive</v>
      </c>
    </row>
    <row r="21566" spans="1:5" x14ac:dyDescent="0.3">
      <c r="A21566" s="1">
        <v>1</v>
      </c>
      <c r="B21566" s="1" t="s">
        <v>21564</v>
      </c>
      <c r="C21566" s="1">
        <f t="shared" si="1008"/>
        <v>1</v>
      </c>
      <c r="D21566" s="4">
        <f t="shared" si="1009"/>
        <v>1</v>
      </c>
      <c r="E21566" s="1" t="str">
        <f t="shared" si="1010"/>
        <v>Offensive</v>
      </c>
    </row>
    <row r="21567" spans="1:5" x14ac:dyDescent="0.3">
      <c r="A21567" s="1">
        <v>1</v>
      </c>
      <c r="B21567" s="1" t="s">
        <v>21565</v>
      </c>
      <c r="C21567" s="1">
        <f t="shared" si="1008"/>
        <v>1</v>
      </c>
      <c r="D21567" s="4">
        <f t="shared" si="1009"/>
        <v>1</v>
      </c>
      <c r="E21567" s="1" t="str">
        <f t="shared" si="1010"/>
        <v>Offensive</v>
      </c>
    </row>
    <row r="21568" spans="1:5" x14ac:dyDescent="0.3">
      <c r="A21568" s="1">
        <v>1</v>
      </c>
      <c r="B21568" s="1" t="s">
        <v>21566</v>
      </c>
      <c r="C21568" s="1">
        <f t="shared" si="1008"/>
        <v>1</v>
      </c>
      <c r="D21568" s="4">
        <f t="shared" si="1009"/>
        <v>1</v>
      </c>
      <c r="E21568" s="1" t="str">
        <f t="shared" si="1010"/>
        <v>Offensive</v>
      </c>
    </row>
    <row r="21569" spans="1:5" x14ac:dyDescent="0.3">
      <c r="A21569" s="1">
        <v>1</v>
      </c>
      <c r="B21569" s="1" t="s">
        <v>21567</v>
      </c>
      <c r="C21569" s="1">
        <f t="shared" si="1008"/>
        <v>1</v>
      </c>
      <c r="D21569" s="4">
        <f t="shared" si="1009"/>
        <v>1</v>
      </c>
      <c r="E21569" s="1" t="str">
        <f t="shared" si="1010"/>
        <v>Offensive</v>
      </c>
    </row>
    <row r="21570" spans="1:5" x14ac:dyDescent="0.3">
      <c r="A21570" s="1">
        <v>1</v>
      </c>
      <c r="B21570" s="1" t="s">
        <v>21568</v>
      </c>
      <c r="C21570" s="1">
        <f t="shared" si="1008"/>
        <v>1</v>
      </c>
      <c r="D21570" s="4">
        <f t="shared" si="1009"/>
        <v>1</v>
      </c>
      <c r="E21570" s="1" t="str">
        <f t="shared" si="1010"/>
        <v>Offensive</v>
      </c>
    </row>
    <row r="21571" spans="1:5" x14ac:dyDescent="0.3">
      <c r="A21571" s="1">
        <v>1</v>
      </c>
      <c r="B21571" s="1" t="s">
        <v>21569</v>
      </c>
      <c r="C21571" s="1">
        <f t="shared" ref="C21571:C21634" si="1011">LEN(A21571)</f>
        <v>1</v>
      </c>
      <c r="D21571" s="4">
        <f t="shared" ref="D21571:D21634" si="1012">LEN(A21571)-LEN(SUBSTITUTE(A21571," ",""))+1</f>
        <v>1</v>
      </c>
      <c r="E21571" s="1" t="str">
        <f t="shared" ref="E21571:E21634" si="1013">IF(A21571=0,"Hate Speech",IF(A21571=1,"Offensive",IF(A21571=2,"Neutral","Check")))</f>
        <v>Offensive</v>
      </c>
    </row>
    <row r="21572" spans="1:5" x14ac:dyDescent="0.3">
      <c r="A21572" s="1">
        <v>1</v>
      </c>
      <c r="B21572" s="1" t="s">
        <v>21570</v>
      </c>
      <c r="C21572" s="1">
        <f t="shared" si="1011"/>
        <v>1</v>
      </c>
      <c r="D21572" s="4">
        <f t="shared" si="1012"/>
        <v>1</v>
      </c>
      <c r="E21572" s="1" t="str">
        <f t="shared" si="1013"/>
        <v>Offensive</v>
      </c>
    </row>
    <row r="21573" spans="1:5" x14ac:dyDescent="0.3">
      <c r="A21573" s="1">
        <v>2</v>
      </c>
      <c r="B21573" s="1" t="s">
        <v>21571</v>
      </c>
      <c r="C21573" s="1">
        <f t="shared" si="1011"/>
        <v>1</v>
      </c>
      <c r="D21573" s="4">
        <f t="shared" si="1012"/>
        <v>1</v>
      </c>
      <c r="E21573" s="1" t="str">
        <f t="shared" si="1013"/>
        <v>Neutral</v>
      </c>
    </row>
    <row r="21574" spans="1:5" x14ac:dyDescent="0.3">
      <c r="A21574" s="1">
        <v>2</v>
      </c>
      <c r="B21574" s="1" t="s">
        <v>21572</v>
      </c>
      <c r="C21574" s="1">
        <f t="shared" si="1011"/>
        <v>1</v>
      </c>
      <c r="D21574" s="4">
        <f t="shared" si="1012"/>
        <v>1</v>
      </c>
      <c r="E21574" s="1" t="str">
        <f t="shared" si="1013"/>
        <v>Neutral</v>
      </c>
    </row>
    <row r="21575" spans="1:5" x14ac:dyDescent="0.3">
      <c r="A21575" s="1">
        <v>1</v>
      </c>
      <c r="B21575" s="1" t="s">
        <v>21573</v>
      </c>
      <c r="C21575" s="1">
        <f t="shared" si="1011"/>
        <v>1</v>
      </c>
      <c r="D21575" s="4">
        <f t="shared" si="1012"/>
        <v>1</v>
      </c>
      <c r="E21575" s="1" t="str">
        <f t="shared" si="1013"/>
        <v>Offensive</v>
      </c>
    </row>
    <row r="21576" spans="1:5" x14ac:dyDescent="0.3">
      <c r="A21576" s="1">
        <v>2</v>
      </c>
      <c r="B21576" s="1" t="s">
        <v>21574</v>
      </c>
      <c r="C21576" s="1">
        <f t="shared" si="1011"/>
        <v>1</v>
      </c>
      <c r="D21576" s="4">
        <f t="shared" si="1012"/>
        <v>1</v>
      </c>
      <c r="E21576" s="1" t="str">
        <f t="shared" si="1013"/>
        <v>Neutral</v>
      </c>
    </row>
    <row r="21577" spans="1:5" x14ac:dyDescent="0.3">
      <c r="A21577" s="1">
        <v>1</v>
      </c>
      <c r="B21577" s="1" t="s">
        <v>21575</v>
      </c>
      <c r="C21577" s="1">
        <f t="shared" si="1011"/>
        <v>1</v>
      </c>
      <c r="D21577" s="4">
        <f t="shared" si="1012"/>
        <v>1</v>
      </c>
      <c r="E21577" s="1" t="str">
        <f t="shared" si="1013"/>
        <v>Offensive</v>
      </c>
    </row>
    <row r="21578" spans="1:5" x14ac:dyDescent="0.3">
      <c r="A21578" s="1">
        <v>1</v>
      </c>
      <c r="B21578" s="1" t="s">
        <v>21576</v>
      </c>
      <c r="C21578" s="1">
        <f t="shared" si="1011"/>
        <v>1</v>
      </c>
      <c r="D21578" s="4">
        <f t="shared" si="1012"/>
        <v>1</v>
      </c>
      <c r="E21578" s="1" t="str">
        <f t="shared" si="1013"/>
        <v>Offensive</v>
      </c>
    </row>
    <row r="21579" spans="1:5" x14ac:dyDescent="0.3">
      <c r="A21579" s="1">
        <v>0</v>
      </c>
      <c r="B21579" s="1" t="s">
        <v>21577</v>
      </c>
      <c r="C21579" s="1">
        <f t="shared" si="1011"/>
        <v>1</v>
      </c>
      <c r="D21579" s="4">
        <f t="shared" si="1012"/>
        <v>1</v>
      </c>
      <c r="E21579" s="1" t="str">
        <f t="shared" si="1013"/>
        <v>Hate Speech</v>
      </c>
    </row>
    <row r="21580" spans="1:5" x14ac:dyDescent="0.3">
      <c r="A21580" s="1">
        <v>1</v>
      </c>
      <c r="B21580" s="1" t="s">
        <v>21578</v>
      </c>
      <c r="C21580" s="1">
        <f t="shared" si="1011"/>
        <v>1</v>
      </c>
      <c r="D21580" s="4">
        <f t="shared" si="1012"/>
        <v>1</v>
      </c>
      <c r="E21580" s="1" t="str">
        <f t="shared" si="1013"/>
        <v>Offensive</v>
      </c>
    </row>
    <row r="21581" spans="1:5" x14ac:dyDescent="0.3">
      <c r="A21581" s="1">
        <v>1</v>
      </c>
      <c r="B21581" s="1" t="s">
        <v>21579</v>
      </c>
      <c r="C21581" s="1">
        <f t="shared" si="1011"/>
        <v>1</v>
      </c>
      <c r="D21581" s="4">
        <f t="shared" si="1012"/>
        <v>1</v>
      </c>
      <c r="E21581" s="1" t="str">
        <f t="shared" si="1013"/>
        <v>Offensive</v>
      </c>
    </row>
    <row r="21582" spans="1:5" x14ac:dyDescent="0.3">
      <c r="A21582" s="1">
        <v>1</v>
      </c>
      <c r="B21582" s="1" t="s">
        <v>21580</v>
      </c>
      <c r="C21582" s="1">
        <f t="shared" si="1011"/>
        <v>1</v>
      </c>
      <c r="D21582" s="4">
        <f t="shared" si="1012"/>
        <v>1</v>
      </c>
      <c r="E21582" s="1" t="str">
        <f t="shared" si="1013"/>
        <v>Offensive</v>
      </c>
    </row>
    <row r="21583" spans="1:5" x14ac:dyDescent="0.3">
      <c r="A21583" s="1">
        <v>1</v>
      </c>
      <c r="B21583" s="1" t="s">
        <v>21581</v>
      </c>
      <c r="C21583" s="1">
        <f t="shared" si="1011"/>
        <v>1</v>
      </c>
      <c r="D21583" s="4">
        <f t="shared" si="1012"/>
        <v>1</v>
      </c>
      <c r="E21583" s="1" t="str">
        <f t="shared" si="1013"/>
        <v>Offensive</v>
      </c>
    </row>
    <row r="21584" spans="1:5" x14ac:dyDescent="0.3">
      <c r="A21584" s="1">
        <v>1</v>
      </c>
      <c r="B21584" s="1" t="s">
        <v>21582</v>
      </c>
      <c r="C21584" s="1">
        <f t="shared" si="1011"/>
        <v>1</v>
      </c>
      <c r="D21584" s="4">
        <f t="shared" si="1012"/>
        <v>1</v>
      </c>
      <c r="E21584" s="1" t="str">
        <f t="shared" si="1013"/>
        <v>Offensive</v>
      </c>
    </row>
    <row r="21585" spans="1:5" x14ac:dyDescent="0.3">
      <c r="A21585" s="1">
        <v>1</v>
      </c>
      <c r="B21585" s="1" t="s">
        <v>21583</v>
      </c>
      <c r="C21585" s="1">
        <f t="shared" si="1011"/>
        <v>1</v>
      </c>
      <c r="D21585" s="4">
        <f t="shared" si="1012"/>
        <v>1</v>
      </c>
      <c r="E21585" s="1" t="str">
        <f t="shared" si="1013"/>
        <v>Offensive</v>
      </c>
    </row>
    <row r="21586" spans="1:5" x14ac:dyDescent="0.3">
      <c r="A21586" s="1">
        <v>1</v>
      </c>
      <c r="B21586" s="1" t="s">
        <v>21584</v>
      </c>
      <c r="C21586" s="1">
        <f t="shared" si="1011"/>
        <v>1</v>
      </c>
      <c r="D21586" s="4">
        <f t="shared" si="1012"/>
        <v>1</v>
      </c>
      <c r="E21586" s="1" t="str">
        <f t="shared" si="1013"/>
        <v>Offensive</v>
      </c>
    </row>
    <row r="21587" spans="1:5" x14ac:dyDescent="0.3">
      <c r="A21587" s="1">
        <v>1</v>
      </c>
      <c r="B21587" s="1" t="s">
        <v>21585</v>
      </c>
      <c r="C21587" s="1">
        <f t="shared" si="1011"/>
        <v>1</v>
      </c>
      <c r="D21587" s="4">
        <f t="shared" si="1012"/>
        <v>1</v>
      </c>
      <c r="E21587" s="1" t="str">
        <f t="shared" si="1013"/>
        <v>Offensive</v>
      </c>
    </row>
    <row r="21588" spans="1:5" x14ac:dyDescent="0.3">
      <c r="A21588" s="1">
        <v>1</v>
      </c>
      <c r="B21588" s="1" t="s">
        <v>21586</v>
      </c>
      <c r="C21588" s="1">
        <f t="shared" si="1011"/>
        <v>1</v>
      </c>
      <c r="D21588" s="4">
        <f t="shared" si="1012"/>
        <v>1</v>
      </c>
      <c r="E21588" s="1" t="str">
        <f t="shared" si="1013"/>
        <v>Offensive</v>
      </c>
    </row>
    <row r="21589" spans="1:5" x14ac:dyDescent="0.3">
      <c r="A21589" s="1">
        <v>1</v>
      </c>
      <c r="B21589" s="1" t="s">
        <v>21587</v>
      </c>
      <c r="C21589" s="1">
        <f t="shared" si="1011"/>
        <v>1</v>
      </c>
      <c r="D21589" s="4">
        <f t="shared" si="1012"/>
        <v>1</v>
      </c>
      <c r="E21589" s="1" t="str">
        <f t="shared" si="1013"/>
        <v>Offensive</v>
      </c>
    </row>
    <row r="21590" spans="1:5" x14ac:dyDescent="0.3">
      <c r="A21590" s="1">
        <v>0</v>
      </c>
      <c r="B21590" s="1" t="s">
        <v>21588</v>
      </c>
      <c r="C21590" s="1">
        <f t="shared" si="1011"/>
        <v>1</v>
      </c>
      <c r="D21590" s="4">
        <f t="shared" si="1012"/>
        <v>1</v>
      </c>
      <c r="E21590" s="1" t="str">
        <f t="shared" si="1013"/>
        <v>Hate Speech</v>
      </c>
    </row>
    <row r="21591" spans="1:5" x14ac:dyDescent="0.3">
      <c r="A21591" s="1">
        <v>1</v>
      </c>
      <c r="B21591" s="1" t="s">
        <v>21589</v>
      </c>
      <c r="C21591" s="1">
        <f t="shared" si="1011"/>
        <v>1</v>
      </c>
      <c r="D21591" s="4">
        <f t="shared" si="1012"/>
        <v>1</v>
      </c>
      <c r="E21591" s="1" t="str">
        <f t="shared" si="1013"/>
        <v>Offensive</v>
      </c>
    </row>
    <row r="21592" spans="1:5" x14ac:dyDescent="0.3">
      <c r="A21592" s="1">
        <v>1</v>
      </c>
      <c r="B21592" s="1" t="s">
        <v>21590</v>
      </c>
      <c r="C21592" s="1">
        <f t="shared" si="1011"/>
        <v>1</v>
      </c>
      <c r="D21592" s="4">
        <f t="shared" si="1012"/>
        <v>1</v>
      </c>
      <c r="E21592" s="1" t="str">
        <f t="shared" si="1013"/>
        <v>Offensive</v>
      </c>
    </row>
    <row r="21593" spans="1:5" x14ac:dyDescent="0.3">
      <c r="A21593" s="1">
        <v>1</v>
      </c>
      <c r="B21593" s="1" t="s">
        <v>21591</v>
      </c>
      <c r="C21593" s="1">
        <f t="shared" si="1011"/>
        <v>1</v>
      </c>
      <c r="D21593" s="4">
        <f t="shared" si="1012"/>
        <v>1</v>
      </c>
      <c r="E21593" s="1" t="str">
        <f t="shared" si="1013"/>
        <v>Offensive</v>
      </c>
    </row>
    <row r="21594" spans="1:5" x14ac:dyDescent="0.3">
      <c r="A21594" s="1">
        <v>1</v>
      </c>
      <c r="B21594" s="1" t="s">
        <v>21592</v>
      </c>
      <c r="C21594" s="1">
        <f t="shared" si="1011"/>
        <v>1</v>
      </c>
      <c r="D21594" s="4">
        <f t="shared" si="1012"/>
        <v>1</v>
      </c>
      <c r="E21594" s="1" t="str">
        <f t="shared" si="1013"/>
        <v>Offensive</v>
      </c>
    </row>
    <row r="21595" spans="1:5" x14ac:dyDescent="0.3">
      <c r="A21595" s="1">
        <v>1</v>
      </c>
      <c r="B21595" s="1" t="s">
        <v>21593</v>
      </c>
      <c r="C21595" s="1">
        <f t="shared" si="1011"/>
        <v>1</v>
      </c>
      <c r="D21595" s="4">
        <f t="shared" si="1012"/>
        <v>1</v>
      </c>
      <c r="E21595" s="1" t="str">
        <f t="shared" si="1013"/>
        <v>Offensive</v>
      </c>
    </row>
    <row r="21596" spans="1:5" x14ac:dyDescent="0.3">
      <c r="A21596" s="1">
        <v>1</v>
      </c>
      <c r="B21596" s="1" t="s">
        <v>21594</v>
      </c>
      <c r="C21596" s="1">
        <f t="shared" si="1011"/>
        <v>1</v>
      </c>
      <c r="D21596" s="4">
        <f t="shared" si="1012"/>
        <v>1</v>
      </c>
      <c r="E21596" s="1" t="str">
        <f t="shared" si="1013"/>
        <v>Offensive</v>
      </c>
    </row>
    <row r="21597" spans="1:5" x14ac:dyDescent="0.3">
      <c r="A21597" s="1">
        <v>1</v>
      </c>
      <c r="B21597" s="1" t="s">
        <v>21595</v>
      </c>
      <c r="C21597" s="1">
        <f t="shared" si="1011"/>
        <v>1</v>
      </c>
      <c r="D21597" s="4">
        <f t="shared" si="1012"/>
        <v>1</v>
      </c>
      <c r="E21597" s="1" t="str">
        <f t="shared" si="1013"/>
        <v>Offensive</v>
      </c>
    </row>
    <row r="21598" spans="1:5" x14ac:dyDescent="0.3">
      <c r="A21598" s="1">
        <v>1</v>
      </c>
      <c r="B21598" s="1" t="s">
        <v>21596</v>
      </c>
      <c r="C21598" s="1">
        <f t="shared" si="1011"/>
        <v>1</v>
      </c>
      <c r="D21598" s="4">
        <f t="shared" si="1012"/>
        <v>1</v>
      </c>
      <c r="E21598" s="1" t="str">
        <f t="shared" si="1013"/>
        <v>Offensive</v>
      </c>
    </row>
    <row r="21599" spans="1:5" x14ac:dyDescent="0.3">
      <c r="A21599" s="1">
        <v>1</v>
      </c>
      <c r="B21599" s="1" t="s">
        <v>21597</v>
      </c>
      <c r="C21599" s="1">
        <f t="shared" si="1011"/>
        <v>1</v>
      </c>
      <c r="D21599" s="4">
        <f t="shared" si="1012"/>
        <v>1</v>
      </c>
      <c r="E21599" s="1" t="str">
        <f t="shared" si="1013"/>
        <v>Offensive</v>
      </c>
    </row>
    <row r="21600" spans="1:5" x14ac:dyDescent="0.3">
      <c r="A21600" s="1">
        <v>0</v>
      </c>
      <c r="B21600" s="1" t="s">
        <v>21598</v>
      </c>
      <c r="C21600" s="1">
        <f t="shared" si="1011"/>
        <v>1</v>
      </c>
      <c r="D21600" s="4">
        <f t="shared" si="1012"/>
        <v>1</v>
      </c>
      <c r="E21600" s="1" t="str">
        <f t="shared" si="1013"/>
        <v>Hate Speech</v>
      </c>
    </row>
    <row r="21601" spans="1:5" x14ac:dyDescent="0.3">
      <c r="A21601" s="1">
        <v>1</v>
      </c>
      <c r="B21601" s="1" t="s">
        <v>21599</v>
      </c>
      <c r="C21601" s="1">
        <f t="shared" si="1011"/>
        <v>1</v>
      </c>
      <c r="D21601" s="4">
        <f t="shared" si="1012"/>
        <v>1</v>
      </c>
      <c r="E21601" s="1" t="str">
        <f t="shared" si="1013"/>
        <v>Offensive</v>
      </c>
    </row>
    <row r="21602" spans="1:5" x14ac:dyDescent="0.3">
      <c r="A21602" s="1">
        <v>1</v>
      </c>
      <c r="B21602" s="1" t="s">
        <v>21600</v>
      </c>
      <c r="C21602" s="1">
        <f t="shared" si="1011"/>
        <v>1</v>
      </c>
      <c r="D21602" s="4">
        <f t="shared" si="1012"/>
        <v>1</v>
      </c>
      <c r="E21602" s="1" t="str">
        <f t="shared" si="1013"/>
        <v>Offensive</v>
      </c>
    </row>
    <row r="21603" spans="1:5" x14ac:dyDescent="0.3">
      <c r="A21603" s="1">
        <v>1</v>
      </c>
      <c r="B21603" s="1" t="s">
        <v>21601</v>
      </c>
      <c r="C21603" s="1">
        <f t="shared" si="1011"/>
        <v>1</v>
      </c>
      <c r="D21603" s="4">
        <f t="shared" si="1012"/>
        <v>1</v>
      </c>
      <c r="E21603" s="1" t="str">
        <f t="shared" si="1013"/>
        <v>Offensive</v>
      </c>
    </row>
    <row r="21604" spans="1:5" x14ac:dyDescent="0.3">
      <c r="A21604" s="1">
        <v>1</v>
      </c>
      <c r="B21604" s="1" t="s">
        <v>21602</v>
      </c>
      <c r="C21604" s="1">
        <f t="shared" si="1011"/>
        <v>1</v>
      </c>
      <c r="D21604" s="4">
        <f t="shared" si="1012"/>
        <v>1</v>
      </c>
      <c r="E21604" s="1" t="str">
        <f t="shared" si="1013"/>
        <v>Offensive</v>
      </c>
    </row>
    <row r="21605" spans="1:5" x14ac:dyDescent="0.3">
      <c r="A21605" s="1">
        <v>2</v>
      </c>
      <c r="B21605" s="1" t="s">
        <v>21603</v>
      </c>
      <c r="C21605" s="1">
        <f t="shared" si="1011"/>
        <v>1</v>
      </c>
      <c r="D21605" s="4">
        <f t="shared" si="1012"/>
        <v>1</v>
      </c>
      <c r="E21605" s="1" t="str">
        <f t="shared" si="1013"/>
        <v>Neutral</v>
      </c>
    </row>
    <row r="21606" spans="1:5" x14ac:dyDescent="0.3">
      <c r="A21606" s="1">
        <v>2</v>
      </c>
      <c r="B21606" s="1" t="s">
        <v>21604</v>
      </c>
      <c r="C21606" s="1">
        <f t="shared" si="1011"/>
        <v>1</v>
      </c>
      <c r="D21606" s="4">
        <f t="shared" si="1012"/>
        <v>1</v>
      </c>
      <c r="E21606" s="1" t="str">
        <f t="shared" si="1013"/>
        <v>Neutral</v>
      </c>
    </row>
    <row r="21607" spans="1:5" x14ac:dyDescent="0.3">
      <c r="A21607" s="1">
        <v>1</v>
      </c>
      <c r="B21607" s="1" t="s">
        <v>21605</v>
      </c>
      <c r="C21607" s="1">
        <f t="shared" si="1011"/>
        <v>1</v>
      </c>
      <c r="D21607" s="4">
        <f t="shared" si="1012"/>
        <v>1</v>
      </c>
      <c r="E21607" s="1" t="str">
        <f t="shared" si="1013"/>
        <v>Offensive</v>
      </c>
    </row>
    <row r="21608" spans="1:5" x14ac:dyDescent="0.3">
      <c r="A21608" s="1">
        <v>0</v>
      </c>
      <c r="B21608" s="1" t="s">
        <v>21606</v>
      </c>
      <c r="C21608" s="1">
        <f t="shared" si="1011"/>
        <v>1</v>
      </c>
      <c r="D21608" s="4">
        <f t="shared" si="1012"/>
        <v>1</v>
      </c>
      <c r="E21608" s="1" t="str">
        <f t="shared" si="1013"/>
        <v>Hate Speech</v>
      </c>
    </row>
    <row r="21609" spans="1:5" x14ac:dyDescent="0.3">
      <c r="A21609" s="1">
        <v>2</v>
      </c>
      <c r="B21609" s="1" t="s">
        <v>21607</v>
      </c>
      <c r="C21609" s="1">
        <f t="shared" si="1011"/>
        <v>1</v>
      </c>
      <c r="D21609" s="4">
        <f t="shared" si="1012"/>
        <v>1</v>
      </c>
      <c r="E21609" s="1" t="str">
        <f t="shared" si="1013"/>
        <v>Neutral</v>
      </c>
    </row>
    <row r="21610" spans="1:5" x14ac:dyDescent="0.3">
      <c r="A21610" s="1">
        <v>2</v>
      </c>
      <c r="B21610" s="1" t="s">
        <v>21608</v>
      </c>
      <c r="C21610" s="1">
        <f t="shared" si="1011"/>
        <v>1</v>
      </c>
      <c r="D21610" s="4">
        <f t="shared" si="1012"/>
        <v>1</v>
      </c>
      <c r="E21610" s="1" t="str">
        <f t="shared" si="1013"/>
        <v>Neutral</v>
      </c>
    </row>
    <row r="21611" spans="1:5" x14ac:dyDescent="0.3">
      <c r="A21611" s="1">
        <v>2</v>
      </c>
      <c r="B21611" s="1" t="s">
        <v>21609</v>
      </c>
      <c r="C21611" s="1">
        <f t="shared" si="1011"/>
        <v>1</v>
      </c>
      <c r="D21611" s="4">
        <f t="shared" si="1012"/>
        <v>1</v>
      </c>
      <c r="E21611" s="1" t="str">
        <f t="shared" si="1013"/>
        <v>Neutral</v>
      </c>
    </row>
    <row r="21612" spans="1:5" x14ac:dyDescent="0.3">
      <c r="A21612" s="1">
        <v>0</v>
      </c>
      <c r="B21612" s="1" t="s">
        <v>21610</v>
      </c>
      <c r="C21612" s="1">
        <f t="shared" si="1011"/>
        <v>1</v>
      </c>
      <c r="D21612" s="4">
        <f t="shared" si="1012"/>
        <v>1</v>
      </c>
      <c r="E21612" s="1" t="str">
        <f t="shared" si="1013"/>
        <v>Hate Speech</v>
      </c>
    </row>
    <row r="21613" spans="1:5" x14ac:dyDescent="0.3">
      <c r="A21613" s="1">
        <v>2</v>
      </c>
      <c r="B21613" s="1" t="s">
        <v>21611</v>
      </c>
      <c r="C21613" s="1">
        <f t="shared" si="1011"/>
        <v>1</v>
      </c>
      <c r="D21613" s="4">
        <f t="shared" si="1012"/>
        <v>1</v>
      </c>
      <c r="E21613" s="1" t="str">
        <f t="shared" si="1013"/>
        <v>Neutral</v>
      </c>
    </row>
    <row r="21614" spans="1:5" x14ac:dyDescent="0.3">
      <c r="A21614" s="1">
        <v>1</v>
      </c>
      <c r="B21614" s="1" t="s">
        <v>21612</v>
      </c>
      <c r="C21614" s="1">
        <f t="shared" si="1011"/>
        <v>1</v>
      </c>
      <c r="D21614" s="4">
        <f t="shared" si="1012"/>
        <v>1</v>
      </c>
      <c r="E21614" s="1" t="str">
        <f t="shared" si="1013"/>
        <v>Offensive</v>
      </c>
    </row>
    <row r="21615" spans="1:5" x14ac:dyDescent="0.3">
      <c r="A21615" s="1">
        <v>1</v>
      </c>
      <c r="B21615" s="1" t="s">
        <v>21613</v>
      </c>
      <c r="C21615" s="1">
        <f t="shared" si="1011"/>
        <v>1</v>
      </c>
      <c r="D21615" s="4">
        <f t="shared" si="1012"/>
        <v>1</v>
      </c>
      <c r="E21615" s="1" t="str">
        <f t="shared" si="1013"/>
        <v>Offensive</v>
      </c>
    </row>
    <row r="21616" spans="1:5" x14ac:dyDescent="0.3">
      <c r="A21616" s="1">
        <v>1</v>
      </c>
      <c r="B21616" s="1" t="s">
        <v>21614</v>
      </c>
      <c r="C21616" s="1">
        <f t="shared" si="1011"/>
        <v>1</v>
      </c>
      <c r="D21616" s="4">
        <f t="shared" si="1012"/>
        <v>1</v>
      </c>
      <c r="E21616" s="1" t="str">
        <f t="shared" si="1013"/>
        <v>Offensive</v>
      </c>
    </row>
    <row r="21617" spans="1:5" x14ac:dyDescent="0.3">
      <c r="A21617" s="1">
        <v>1</v>
      </c>
      <c r="B21617" s="1" t="s">
        <v>21615</v>
      </c>
      <c r="C21617" s="1">
        <f t="shared" si="1011"/>
        <v>1</v>
      </c>
      <c r="D21617" s="4">
        <f t="shared" si="1012"/>
        <v>1</v>
      </c>
      <c r="E21617" s="1" t="str">
        <f t="shared" si="1013"/>
        <v>Offensive</v>
      </c>
    </row>
    <row r="21618" spans="1:5" x14ac:dyDescent="0.3">
      <c r="A21618" s="1">
        <v>1</v>
      </c>
      <c r="B21618" s="1" t="s">
        <v>21616</v>
      </c>
      <c r="C21618" s="1">
        <f t="shared" si="1011"/>
        <v>1</v>
      </c>
      <c r="D21618" s="4">
        <f t="shared" si="1012"/>
        <v>1</v>
      </c>
      <c r="E21618" s="1" t="str">
        <f t="shared" si="1013"/>
        <v>Offensive</v>
      </c>
    </row>
    <row r="21619" spans="1:5" x14ac:dyDescent="0.3">
      <c r="A21619" s="1">
        <v>1</v>
      </c>
      <c r="B21619" s="1" t="s">
        <v>21617</v>
      </c>
      <c r="C21619" s="1">
        <f t="shared" si="1011"/>
        <v>1</v>
      </c>
      <c r="D21619" s="4">
        <f t="shared" si="1012"/>
        <v>1</v>
      </c>
      <c r="E21619" s="1" t="str">
        <f t="shared" si="1013"/>
        <v>Offensive</v>
      </c>
    </row>
    <row r="21620" spans="1:5" x14ac:dyDescent="0.3">
      <c r="A21620" s="1">
        <v>1</v>
      </c>
      <c r="B21620" s="1" t="s">
        <v>21618</v>
      </c>
      <c r="C21620" s="1">
        <f t="shared" si="1011"/>
        <v>1</v>
      </c>
      <c r="D21620" s="4">
        <f t="shared" si="1012"/>
        <v>1</v>
      </c>
      <c r="E21620" s="1" t="str">
        <f t="shared" si="1013"/>
        <v>Offensive</v>
      </c>
    </row>
    <row r="21621" spans="1:5" x14ac:dyDescent="0.3">
      <c r="A21621" s="1">
        <v>0</v>
      </c>
      <c r="B21621" s="1" t="s">
        <v>21619</v>
      </c>
      <c r="C21621" s="1">
        <f t="shared" si="1011"/>
        <v>1</v>
      </c>
      <c r="D21621" s="4">
        <f t="shared" si="1012"/>
        <v>1</v>
      </c>
      <c r="E21621" s="1" t="str">
        <f t="shared" si="1013"/>
        <v>Hate Speech</v>
      </c>
    </row>
    <row r="21622" spans="1:5" x14ac:dyDescent="0.3">
      <c r="A21622" s="1">
        <v>1</v>
      </c>
      <c r="B21622" s="1" t="s">
        <v>21620</v>
      </c>
      <c r="C21622" s="1">
        <f t="shared" si="1011"/>
        <v>1</v>
      </c>
      <c r="D21622" s="4">
        <f t="shared" si="1012"/>
        <v>1</v>
      </c>
      <c r="E21622" s="1" t="str">
        <f t="shared" si="1013"/>
        <v>Offensive</v>
      </c>
    </row>
    <row r="21623" spans="1:5" x14ac:dyDescent="0.3">
      <c r="A21623" s="1">
        <v>1</v>
      </c>
      <c r="B21623" s="1" t="s">
        <v>21621</v>
      </c>
      <c r="C21623" s="1">
        <f t="shared" si="1011"/>
        <v>1</v>
      </c>
      <c r="D21623" s="4">
        <f t="shared" si="1012"/>
        <v>1</v>
      </c>
      <c r="E21623" s="1" t="str">
        <f t="shared" si="1013"/>
        <v>Offensive</v>
      </c>
    </row>
    <row r="21624" spans="1:5" x14ac:dyDescent="0.3">
      <c r="A21624" s="1">
        <v>2</v>
      </c>
      <c r="B21624" s="1" t="s">
        <v>21622</v>
      </c>
      <c r="C21624" s="1">
        <f t="shared" si="1011"/>
        <v>1</v>
      </c>
      <c r="D21624" s="4">
        <f t="shared" si="1012"/>
        <v>1</v>
      </c>
      <c r="E21624" s="1" t="str">
        <f t="shared" si="1013"/>
        <v>Neutral</v>
      </c>
    </row>
    <row r="21625" spans="1:5" x14ac:dyDescent="0.3">
      <c r="A21625" s="1">
        <v>1</v>
      </c>
      <c r="B21625" s="1" t="s">
        <v>21623</v>
      </c>
      <c r="C21625" s="1">
        <f t="shared" si="1011"/>
        <v>1</v>
      </c>
      <c r="D21625" s="4">
        <f t="shared" si="1012"/>
        <v>1</v>
      </c>
      <c r="E21625" s="1" t="str">
        <f t="shared" si="1013"/>
        <v>Offensive</v>
      </c>
    </row>
    <row r="21626" spans="1:5" x14ac:dyDescent="0.3">
      <c r="A21626" s="1">
        <v>1</v>
      </c>
      <c r="B21626" s="1" t="s">
        <v>21624</v>
      </c>
      <c r="C21626" s="1">
        <f t="shared" si="1011"/>
        <v>1</v>
      </c>
      <c r="D21626" s="4">
        <f t="shared" si="1012"/>
        <v>1</v>
      </c>
      <c r="E21626" s="1" t="str">
        <f t="shared" si="1013"/>
        <v>Offensive</v>
      </c>
    </row>
    <row r="21627" spans="1:5" x14ac:dyDescent="0.3">
      <c r="A21627" s="1">
        <v>1</v>
      </c>
      <c r="B21627" s="1" t="s">
        <v>21625</v>
      </c>
      <c r="C21627" s="1">
        <f t="shared" si="1011"/>
        <v>1</v>
      </c>
      <c r="D21627" s="4">
        <f t="shared" si="1012"/>
        <v>1</v>
      </c>
      <c r="E21627" s="1" t="str">
        <f t="shared" si="1013"/>
        <v>Offensive</v>
      </c>
    </row>
    <row r="21628" spans="1:5" x14ac:dyDescent="0.3">
      <c r="A21628" s="1">
        <v>2</v>
      </c>
      <c r="B21628" s="1" t="s">
        <v>21626</v>
      </c>
      <c r="C21628" s="1">
        <f t="shared" si="1011"/>
        <v>1</v>
      </c>
      <c r="D21628" s="4">
        <f t="shared" si="1012"/>
        <v>1</v>
      </c>
      <c r="E21628" s="1" t="str">
        <f t="shared" si="1013"/>
        <v>Neutral</v>
      </c>
    </row>
    <row r="21629" spans="1:5" x14ac:dyDescent="0.3">
      <c r="A21629" s="1">
        <v>1</v>
      </c>
      <c r="B21629" s="1" t="s">
        <v>21627</v>
      </c>
      <c r="C21629" s="1">
        <f t="shared" si="1011"/>
        <v>1</v>
      </c>
      <c r="D21629" s="4">
        <f t="shared" si="1012"/>
        <v>1</v>
      </c>
      <c r="E21629" s="1" t="str">
        <f t="shared" si="1013"/>
        <v>Offensive</v>
      </c>
    </row>
    <row r="21630" spans="1:5" x14ac:dyDescent="0.3">
      <c r="A21630" s="1">
        <v>1</v>
      </c>
      <c r="B21630" s="1" t="s">
        <v>21628</v>
      </c>
      <c r="C21630" s="1">
        <f t="shared" si="1011"/>
        <v>1</v>
      </c>
      <c r="D21630" s="4">
        <f t="shared" si="1012"/>
        <v>1</v>
      </c>
      <c r="E21630" s="1" t="str">
        <f t="shared" si="1013"/>
        <v>Offensive</v>
      </c>
    </row>
    <row r="21631" spans="1:5" x14ac:dyDescent="0.3">
      <c r="A21631" s="1">
        <v>1</v>
      </c>
      <c r="B21631" s="1" t="s">
        <v>21629</v>
      </c>
      <c r="C21631" s="1">
        <f t="shared" si="1011"/>
        <v>1</v>
      </c>
      <c r="D21631" s="4">
        <f t="shared" si="1012"/>
        <v>1</v>
      </c>
      <c r="E21631" s="1" t="str">
        <f t="shared" si="1013"/>
        <v>Offensive</v>
      </c>
    </row>
    <row r="21632" spans="1:5" x14ac:dyDescent="0.3">
      <c r="A21632" s="1">
        <v>1</v>
      </c>
      <c r="B21632" s="1" t="s">
        <v>21630</v>
      </c>
      <c r="C21632" s="1">
        <f t="shared" si="1011"/>
        <v>1</v>
      </c>
      <c r="D21632" s="4">
        <f t="shared" si="1012"/>
        <v>1</v>
      </c>
      <c r="E21632" s="1" t="str">
        <f t="shared" si="1013"/>
        <v>Offensive</v>
      </c>
    </row>
    <row r="21633" spans="1:5" x14ac:dyDescent="0.3">
      <c r="A21633" s="1">
        <v>1</v>
      </c>
      <c r="B21633" s="1" t="s">
        <v>21631</v>
      </c>
      <c r="C21633" s="1">
        <f t="shared" si="1011"/>
        <v>1</v>
      </c>
      <c r="D21633" s="4">
        <f t="shared" si="1012"/>
        <v>1</v>
      </c>
      <c r="E21633" s="1" t="str">
        <f t="shared" si="1013"/>
        <v>Offensive</v>
      </c>
    </row>
    <row r="21634" spans="1:5" x14ac:dyDescent="0.3">
      <c r="A21634" s="1">
        <v>1</v>
      </c>
      <c r="B21634" s="1" t="s">
        <v>21632</v>
      </c>
      <c r="C21634" s="1">
        <f t="shared" si="1011"/>
        <v>1</v>
      </c>
      <c r="D21634" s="4">
        <f t="shared" si="1012"/>
        <v>1</v>
      </c>
      <c r="E21634" s="1" t="str">
        <f t="shared" si="1013"/>
        <v>Offensive</v>
      </c>
    </row>
    <row r="21635" spans="1:5" x14ac:dyDescent="0.3">
      <c r="A21635" s="1">
        <v>1</v>
      </c>
      <c r="B21635" s="1" t="s">
        <v>21633</v>
      </c>
      <c r="C21635" s="1">
        <f t="shared" ref="C21635:C21698" si="1014">LEN(A21635)</f>
        <v>1</v>
      </c>
      <c r="D21635" s="4">
        <f t="shared" ref="D21635:D21698" si="1015">LEN(A21635)-LEN(SUBSTITUTE(A21635," ",""))+1</f>
        <v>1</v>
      </c>
      <c r="E21635" s="1" t="str">
        <f t="shared" ref="E21635:E21698" si="1016">IF(A21635=0,"Hate Speech",IF(A21635=1,"Offensive",IF(A21635=2,"Neutral","Check")))</f>
        <v>Offensive</v>
      </c>
    </row>
    <row r="21636" spans="1:5" x14ac:dyDescent="0.3">
      <c r="A21636" s="1">
        <v>1</v>
      </c>
      <c r="B21636" s="1" t="s">
        <v>21634</v>
      </c>
      <c r="C21636" s="1">
        <f t="shared" si="1014"/>
        <v>1</v>
      </c>
      <c r="D21636" s="4">
        <f t="shared" si="1015"/>
        <v>1</v>
      </c>
      <c r="E21636" s="1" t="str">
        <f t="shared" si="1016"/>
        <v>Offensive</v>
      </c>
    </row>
    <row r="21637" spans="1:5" x14ac:dyDescent="0.3">
      <c r="A21637" s="1">
        <v>1</v>
      </c>
      <c r="B21637" s="1" t="s">
        <v>21635</v>
      </c>
      <c r="C21637" s="1">
        <f t="shared" si="1014"/>
        <v>1</v>
      </c>
      <c r="D21637" s="4">
        <f t="shared" si="1015"/>
        <v>1</v>
      </c>
      <c r="E21637" s="1" t="str">
        <f t="shared" si="1016"/>
        <v>Offensive</v>
      </c>
    </row>
    <row r="21638" spans="1:5" x14ac:dyDescent="0.3">
      <c r="A21638" s="1">
        <v>1</v>
      </c>
      <c r="B21638" s="1" t="s">
        <v>21636</v>
      </c>
      <c r="C21638" s="1">
        <f t="shared" si="1014"/>
        <v>1</v>
      </c>
      <c r="D21638" s="4">
        <f t="shared" si="1015"/>
        <v>1</v>
      </c>
      <c r="E21638" s="1" t="str">
        <f t="shared" si="1016"/>
        <v>Offensive</v>
      </c>
    </row>
    <row r="21639" spans="1:5" x14ac:dyDescent="0.3">
      <c r="A21639" s="1">
        <v>1</v>
      </c>
      <c r="B21639" s="1" t="s">
        <v>21637</v>
      </c>
      <c r="C21639" s="1">
        <f t="shared" si="1014"/>
        <v>1</v>
      </c>
      <c r="D21639" s="4">
        <f t="shared" si="1015"/>
        <v>1</v>
      </c>
      <c r="E21639" s="1" t="str">
        <f t="shared" si="1016"/>
        <v>Offensive</v>
      </c>
    </row>
    <row r="21640" spans="1:5" x14ac:dyDescent="0.3">
      <c r="A21640" s="1">
        <v>2</v>
      </c>
      <c r="B21640" s="1" t="s">
        <v>21638</v>
      </c>
      <c r="C21640" s="1">
        <f t="shared" si="1014"/>
        <v>1</v>
      </c>
      <c r="D21640" s="4">
        <f t="shared" si="1015"/>
        <v>1</v>
      </c>
      <c r="E21640" s="1" t="str">
        <f t="shared" si="1016"/>
        <v>Neutral</v>
      </c>
    </row>
    <row r="21641" spans="1:5" x14ac:dyDescent="0.3">
      <c r="A21641" s="1">
        <v>1</v>
      </c>
      <c r="B21641" s="1" t="s">
        <v>21639</v>
      </c>
      <c r="C21641" s="1">
        <f t="shared" si="1014"/>
        <v>1</v>
      </c>
      <c r="D21641" s="4">
        <f t="shared" si="1015"/>
        <v>1</v>
      </c>
      <c r="E21641" s="1" t="str">
        <f t="shared" si="1016"/>
        <v>Offensive</v>
      </c>
    </row>
    <row r="21642" spans="1:5" x14ac:dyDescent="0.3">
      <c r="A21642" s="1">
        <v>2</v>
      </c>
      <c r="B21642" s="1" t="s">
        <v>21640</v>
      </c>
      <c r="C21642" s="1">
        <f t="shared" si="1014"/>
        <v>1</v>
      </c>
      <c r="D21642" s="4">
        <f t="shared" si="1015"/>
        <v>1</v>
      </c>
      <c r="E21642" s="1" t="str">
        <f t="shared" si="1016"/>
        <v>Neutral</v>
      </c>
    </row>
    <row r="21643" spans="1:5" x14ac:dyDescent="0.3">
      <c r="A21643" s="1">
        <v>2</v>
      </c>
      <c r="B21643" s="1" t="s">
        <v>21641</v>
      </c>
      <c r="C21643" s="1">
        <f t="shared" si="1014"/>
        <v>1</v>
      </c>
      <c r="D21643" s="4">
        <f t="shared" si="1015"/>
        <v>1</v>
      </c>
      <c r="E21643" s="1" t="str">
        <f t="shared" si="1016"/>
        <v>Neutral</v>
      </c>
    </row>
    <row r="21644" spans="1:5" x14ac:dyDescent="0.3">
      <c r="A21644" s="1">
        <v>1</v>
      </c>
      <c r="B21644" s="1" t="s">
        <v>21642</v>
      </c>
      <c r="C21644" s="1">
        <f t="shared" si="1014"/>
        <v>1</v>
      </c>
      <c r="D21644" s="4">
        <f t="shared" si="1015"/>
        <v>1</v>
      </c>
      <c r="E21644" s="1" t="str">
        <f t="shared" si="1016"/>
        <v>Offensive</v>
      </c>
    </row>
    <row r="21645" spans="1:5" x14ac:dyDescent="0.3">
      <c r="A21645" s="1">
        <v>2</v>
      </c>
      <c r="B21645" s="1" t="s">
        <v>21643</v>
      </c>
      <c r="C21645" s="1">
        <f t="shared" si="1014"/>
        <v>1</v>
      </c>
      <c r="D21645" s="4">
        <f t="shared" si="1015"/>
        <v>1</v>
      </c>
      <c r="E21645" s="1" t="str">
        <f t="shared" si="1016"/>
        <v>Neutral</v>
      </c>
    </row>
    <row r="21646" spans="1:5" x14ac:dyDescent="0.3">
      <c r="A21646" s="1">
        <v>1</v>
      </c>
      <c r="B21646" s="1" t="s">
        <v>21644</v>
      </c>
      <c r="C21646" s="1">
        <f t="shared" si="1014"/>
        <v>1</v>
      </c>
      <c r="D21646" s="4">
        <f t="shared" si="1015"/>
        <v>1</v>
      </c>
      <c r="E21646" s="1" t="str">
        <f t="shared" si="1016"/>
        <v>Offensive</v>
      </c>
    </row>
    <row r="21647" spans="1:5" x14ac:dyDescent="0.3">
      <c r="A21647" s="1">
        <v>1</v>
      </c>
      <c r="B21647" s="1" t="s">
        <v>21645</v>
      </c>
      <c r="C21647" s="1">
        <f t="shared" si="1014"/>
        <v>1</v>
      </c>
      <c r="D21647" s="4">
        <f t="shared" si="1015"/>
        <v>1</v>
      </c>
      <c r="E21647" s="1" t="str">
        <f t="shared" si="1016"/>
        <v>Offensive</v>
      </c>
    </row>
    <row r="21648" spans="1:5" x14ac:dyDescent="0.3">
      <c r="A21648" s="1">
        <v>1</v>
      </c>
      <c r="B21648" s="1" t="s">
        <v>21646</v>
      </c>
      <c r="C21648" s="1">
        <f t="shared" si="1014"/>
        <v>1</v>
      </c>
      <c r="D21648" s="4">
        <f t="shared" si="1015"/>
        <v>1</v>
      </c>
      <c r="E21648" s="1" t="str">
        <f t="shared" si="1016"/>
        <v>Offensive</v>
      </c>
    </row>
    <row r="21649" spans="1:5" x14ac:dyDescent="0.3">
      <c r="A21649" s="1">
        <v>1</v>
      </c>
      <c r="B21649" s="1" t="s">
        <v>21647</v>
      </c>
      <c r="C21649" s="1">
        <f t="shared" si="1014"/>
        <v>1</v>
      </c>
      <c r="D21649" s="4">
        <f t="shared" si="1015"/>
        <v>1</v>
      </c>
      <c r="E21649" s="1" t="str">
        <f t="shared" si="1016"/>
        <v>Offensive</v>
      </c>
    </row>
    <row r="21650" spans="1:5" x14ac:dyDescent="0.3">
      <c r="A21650" s="1">
        <v>1</v>
      </c>
      <c r="B21650" s="1" t="s">
        <v>21648</v>
      </c>
      <c r="C21650" s="1">
        <f t="shared" si="1014"/>
        <v>1</v>
      </c>
      <c r="D21650" s="4">
        <f t="shared" si="1015"/>
        <v>1</v>
      </c>
      <c r="E21650" s="1" t="str">
        <f t="shared" si="1016"/>
        <v>Offensive</v>
      </c>
    </row>
    <row r="21651" spans="1:5" x14ac:dyDescent="0.3">
      <c r="A21651" s="1">
        <v>1</v>
      </c>
      <c r="B21651" s="1" t="s">
        <v>21649</v>
      </c>
      <c r="C21651" s="1">
        <f t="shared" si="1014"/>
        <v>1</v>
      </c>
      <c r="D21651" s="4">
        <f t="shared" si="1015"/>
        <v>1</v>
      </c>
      <c r="E21651" s="1" t="str">
        <f t="shared" si="1016"/>
        <v>Offensive</v>
      </c>
    </row>
    <row r="21652" spans="1:5" x14ac:dyDescent="0.3">
      <c r="A21652" s="1">
        <v>1</v>
      </c>
      <c r="B21652" s="1" t="s">
        <v>21650</v>
      </c>
      <c r="C21652" s="1">
        <f t="shared" si="1014"/>
        <v>1</v>
      </c>
      <c r="D21652" s="4">
        <f t="shared" si="1015"/>
        <v>1</v>
      </c>
      <c r="E21652" s="1" t="str">
        <f t="shared" si="1016"/>
        <v>Offensive</v>
      </c>
    </row>
    <row r="21653" spans="1:5" x14ac:dyDescent="0.3">
      <c r="A21653" s="1">
        <v>1</v>
      </c>
      <c r="B21653" s="1" t="s">
        <v>21651</v>
      </c>
      <c r="C21653" s="1">
        <f t="shared" si="1014"/>
        <v>1</v>
      </c>
      <c r="D21653" s="4">
        <f t="shared" si="1015"/>
        <v>1</v>
      </c>
      <c r="E21653" s="1" t="str">
        <f t="shared" si="1016"/>
        <v>Offensive</v>
      </c>
    </row>
    <row r="21654" spans="1:5" x14ac:dyDescent="0.3">
      <c r="A21654" s="1">
        <v>0</v>
      </c>
      <c r="B21654" s="1" t="s">
        <v>21652</v>
      </c>
      <c r="C21654" s="1">
        <f t="shared" si="1014"/>
        <v>1</v>
      </c>
      <c r="D21654" s="4">
        <f t="shared" si="1015"/>
        <v>1</v>
      </c>
      <c r="E21654" s="1" t="str">
        <f t="shared" si="1016"/>
        <v>Hate Speech</v>
      </c>
    </row>
    <row r="21655" spans="1:5" x14ac:dyDescent="0.3">
      <c r="A21655" s="1">
        <v>1</v>
      </c>
      <c r="B21655" s="1" t="s">
        <v>21653</v>
      </c>
      <c r="C21655" s="1">
        <f t="shared" si="1014"/>
        <v>1</v>
      </c>
      <c r="D21655" s="4">
        <f t="shared" si="1015"/>
        <v>1</v>
      </c>
      <c r="E21655" s="1" t="str">
        <f t="shared" si="1016"/>
        <v>Offensive</v>
      </c>
    </row>
    <row r="21656" spans="1:5" x14ac:dyDescent="0.3">
      <c r="A21656" s="1">
        <v>1</v>
      </c>
      <c r="B21656" s="1" t="s">
        <v>21654</v>
      </c>
      <c r="C21656" s="1">
        <f t="shared" si="1014"/>
        <v>1</v>
      </c>
      <c r="D21656" s="4">
        <f t="shared" si="1015"/>
        <v>1</v>
      </c>
      <c r="E21656" s="1" t="str">
        <f t="shared" si="1016"/>
        <v>Offensive</v>
      </c>
    </row>
    <row r="21657" spans="1:5" x14ac:dyDescent="0.3">
      <c r="A21657" s="1">
        <v>1</v>
      </c>
      <c r="B21657" s="1" t="s">
        <v>21655</v>
      </c>
      <c r="C21657" s="1">
        <f t="shared" si="1014"/>
        <v>1</v>
      </c>
      <c r="D21657" s="4">
        <f t="shared" si="1015"/>
        <v>1</v>
      </c>
      <c r="E21657" s="1" t="str">
        <f t="shared" si="1016"/>
        <v>Offensive</v>
      </c>
    </row>
    <row r="21658" spans="1:5" x14ac:dyDescent="0.3">
      <c r="A21658" s="1">
        <v>1</v>
      </c>
      <c r="B21658" s="1" t="s">
        <v>21656</v>
      </c>
      <c r="C21658" s="1">
        <f t="shared" si="1014"/>
        <v>1</v>
      </c>
      <c r="D21658" s="4">
        <f t="shared" si="1015"/>
        <v>1</v>
      </c>
      <c r="E21658" s="1" t="str">
        <f t="shared" si="1016"/>
        <v>Offensive</v>
      </c>
    </row>
    <row r="21659" spans="1:5" x14ac:dyDescent="0.3">
      <c r="A21659" s="1">
        <v>1</v>
      </c>
      <c r="B21659" s="1" t="s">
        <v>21657</v>
      </c>
      <c r="C21659" s="1">
        <f t="shared" si="1014"/>
        <v>1</v>
      </c>
      <c r="D21659" s="4">
        <f t="shared" si="1015"/>
        <v>1</v>
      </c>
      <c r="E21659" s="1" t="str">
        <f t="shared" si="1016"/>
        <v>Offensive</v>
      </c>
    </row>
    <row r="21660" spans="1:5" x14ac:dyDescent="0.3">
      <c r="A21660" s="1">
        <v>1</v>
      </c>
      <c r="B21660" s="1" t="s">
        <v>21658</v>
      </c>
      <c r="C21660" s="1">
        <f t="shared" si="1014"/>
        <v>1</v>
      </c>
      <c r="D21660" s="4">
        <f t="shared" si="1015"/>
        <v>1</v>
      </c>
      <c r="E21660" s="1" t="str">
        <f t="shared" si="1016"/>
        <v>Offensive</v>
      </c>
    </row>
    <row r="21661" spans="1:5" x14ac:dyDescent="0.3">
      <c r="A21661" s="1">
        <v>1</v>
      </c>
      <c r="B21661" s="1" t="s">
        <v>21659</v>
      </c>
      <c r="C21661" s="1">
        <f t="shared" si="1014"/>
        <v>1</v>
      </c>
      <c r="D21661" s="4">
        <f t="shared" si="1015"/>
        <v>1</v>
      </c>
      <c r="E21661" s="1" t="str">
        <f t="shared" si="1016"/>
        <v>Offensive</v>
      </c>
    </row>
    <row r="21662" spans="1:5" x14ac:dyDescent="0.3">
      <c r="A21662" s="1">
        <v>1</v>
      </c>
      <c r="B21662" s="1" t="s">
        <v>21660</v>
      </c>
      <c r="C21662" s="1">
        <f t="shared" si="1014"/>
        <v>1</v>
      </c>
      <c r="D21662" s="4">
        <f t="shared" si="1015"/>
        <v>1</v>
      </c>
      <c r="E21662" s="1" t="str">
        <f t="shared" si="1016"/>
        <v>Offensive</v>
      </c>
    </row>
    <row r="21663" spans="1:5" x14ac:dyDescent="0.3">
      <c r="A21663" s="1">
        <v>1</v>
      </c>
      <c r="B21663" s="1" t="s">
        <v>21661</v>
      </c>
      <c r="C21663" s="1">
        <f t="shared" si="1014"/>
        <v>1</v>
      </c>
      <c r="D21663" s="4">
        <f t="shared" si="1015"/>
        <v>1</v>
      </c>
      <c r="E21663" s="1" t="str">
        <f t="shared" si="1016"/>
        <v>Offensive</v>
      </c>
    </row>
    <row r="21664" spans="1:5" x14ac:dyDescent="0.3">
      <c r="A21664" s="1">
        <v>2</v>
      </c>
      <c r="B21664" s="1" t="s">
        <v>21662</v>
      </c>
      <c r="C21664" s="1">
        <f t="shared" si="1014"/>
        <v>1</v>
      </c>
      <c r="D21664" s="4">
        <f t="shared" si="1015"/>
        <v>1</v>
      </c>
      <c r="E21664" s="1" t="str">
        <f t="shared" si="1016"/>
        <v>Neutral</v>
      </c>
    </row>
    <row r="21665" spans="1:5" x14ac:dyDescent="0.3">
      <c r="A21665" s="1">
        <v>2</v>
      </c>
      <c r="B21665" s="1" t="s">
        <v>21663</v>
      </c>
      <c r="C21665" s="1">
        <f t="shared" si="1014"/>
        <v>1</v>
      </c>
      <c r="D21665" s="4">
        <f t="shared" si="1015"/>
        <v>1</v>
      </c>
      <c r="E21665" s="1" t="str">
        <f t="shared" si="1016"/>
        <v>Neutral</v>
      </c>
    </row>
    <row r="21666" spans="1:5" x14ac:dyDescent="0.3">
      <c r="A21666" s="1">
        <v>1</v>
      </c>
      <c r="B21666" s="1" t="s">
        <v>21664</v>
      </c>
      <c r="C21666" s="1">
        <f t="shared" si="1014"/>
        <v>1</v>
      </c>
      <c r="D21666" s="4">
        <f t="shared" si="1015"/>
        <v>1</v>
      </c>
      <c r="E21666" s="1" t="str">
        <f t="shared" si="1016"/>
        <v>Offensive</v>
      </c>
    </row>
    <row r="21667" spans="1:5" x14ac:dyDescent="0.3">
      <c r="A21667" s="1">
        <v>1</v>
      </c>
      <c r="B21667" s="1" t="s">
        <v>21665</v>
      </c>
      <c r="C21667" s="1">
        <f t="shared" si="1014"/>
        <v>1</v>
      </c>
      <c r="D21667" s="4">
        <f t="shared" si="1015"/>
        <v>1</v>
      </c>
      <c r="E21667" s="1" t="str">
        <f t="shared" si="1016"/>
        <v>Offensive</v>
      </c>
    </row>
    <row r="21668" spans="1:5" x14ac:dyDescent="0.3">
      <c r="A21668" s="1">
        <v>1</v>
      </c>
      <c r="B21668" s="1" t="s">
        <v>21666</v>
      </c>
      <c r="C21668" s="1">
        <f t="shared" si="1014"/>
        <v>1</v>
      </c>
      <c r="D21668" s="4">
        <f t="shared" si="1015"/>
        <v>1</v>
      </c>
      <c r="E21668" s="1" t="str">
        <f t="shared" si="1016"/>
        <v>Offensive</v>
      </c>
    </row>
    <row r="21669" spans="1:5" x14ac:dyDescent="0.3">
      <c r="A21669" s="1">
        <v>1</v>
      </c>
      <c r="B21669" s="1" t="s">
        <v>21667</v>
      </c>
      <c r="C21669" s="1">
        <f t="shared" si="1014"/>
        <v>1</v>
      </c>
      <c r="D21669" s="4">
        <f t="shared" si="1015"/>
        <v>1</v>
      </c>
      <c r="E21669" s="1" t="str">
        <f t="shared" si="1016"/>
        <v>Offensive</v>
      </c>
    </row>
    <row r="21670" spans="1:5" x14ac:dyDescent="0.3">
      <c r="A21670" s="1">
        <v>1</v>
      </c>
      <c r="B21670" s="1" t="s">
        <v>21668</v>
      </c>
      <c r="C21670" s="1">
        <f t="shared" si="1014"/>
        <v>1</v>
      </c>
      <c r="D21670" s="4">
        <f t="shared" si="1015"/>
        <v>1</v>
      </c>
      <c r="E21670" s="1" t="str">
        <f t="shared" si="1016"/>
        <v>Offensive</v>
      </c>
    </row>
    <row r="21671" spans="1:5" x14ac:dyDescent="0.3">
      <c r="A21671" s="1">
        <v>1</v>
      </c>
      <c r="B21671" s="1" t="s">
        <v>21669</v>
      </c>
      <c r="C21671" s="1">
        <f t="shared" si="1014"/>
        <v>1</v>
      </c>
      <c r="D21671" s="4">
        <f t="shared" si="1015"/>
        <v>1</v>
      </c>
      <c r="E21671" s="1" t="str">
        <f t="shared" si="1016"/>
        <v>Offensive</v>
      </c>
    </row>
    <row r="21672" spans="1:5" x14ac:dyDescent="0.3">
      <c r="A21672" s="1">
        <v>1</v>
      </c>
      <c r="B21672" s="1" t="s">
        <v>21670</v>
      </c>
      <c r="C21672" s="1">
        <f t="shared" si="1014"/>
        <v>1</v>
      </c>
      <c r="D21672" s="4">
        <f t="shared" si="1015"/>
        <v>1</v>
      </c>
      <c r="E21672" s="1" t="str">
        <f t="shared" si="1016"/>
        <v>Offensive</v>
      </c>
    </row>
    <row r="21673" spans="1:5" x14ac:dyDescent="0.3">
      <c r="A21673" s="1">
        <v>1</v>
      </c>
      <c r="B21673" s="1" t="s">
        <v>21671</v>
      </c>
      <c r="C21673" s="1">
        <f t="shared" si="1014"/>
        <v>1</v>
      </c>
      <c r="D21673" s="4">
        <f t="shared" si="1015"/>
        <v>1</v>
      </c>
      <c r="E21673" s="1" t="str">
        <f t="shared" si="1016"/>
        <v>Offensive</v>
      </c>
    </row>
    <row r="21674" spans="1:5" x14ac:dyDescent="0.3">
      <c r="A21674" s="1">
        <v>1</v>
      </c>
      <c r="B21674" s="1" t="s">
        <v>21672</v>
      </c>
      <c r="C21674" s="1">
        <f t="shared" si="1014"/>
        <v>1</v>
      </c>
      <c r="D21674" s="4">
        <f t="shared" si="1015"/>
        <v>1</v>
      </c>
      <c r="E21674" s="1" t="str">
        <f t="shared" si="1016"/>
        <v>Offensive</v>
      </c>
    </row>
    <row r="21675" spans="1:5" x14ac:dyDescent="0.3">
      <c r="A21675" s="1">
        <v>1</v>
      </c>
      <c r="B21675" s="1" t="s">
        <v>21673</v>
      </c>
      <c r="C21675" s="1">
        <f t="shared" si="1014"/>
        <v>1</v>
      </c>
      <c r="D21675" s="4">
        <f t="shared" si="1015"/>
        <v>1</v>
      </c>
      <c r="E21675" s="1" t="str">
        <f t="shared" si="1016"/>
        <v>Offensive</v>
      </c>
    </row>
    <row r="21676" spans="1:5" x14ac:dyDescent="0.3">
      <c r="A21676" s="1">
        <v>1</v>
      </c>
      <c r="B21676" s="1" t="s">
        <v>21674</v>
      </c>
      <c r="C21676" s="1">
        <f t="shared" si="1014"/>
        <v>1</v>
      </c>
      <c r="D21676" s="4">
        <f t="shared" si="1015"/>
        <v>1</v>
      </c>
      <c r="E21676" s="1" t="str">
        <f t="shared" si="1016"/>
        <v>Offensive</v>
      </c>
    </row>
    <row r="21677" spans="1:5" x14ac:dyDescent="0.3">
      <c r="A21677" s="1">
        <v>2</v>
      </c>
      <c r="B21677" s="1" t="s">
        <v>21675</v>
      </c>
      <c r="C21677" s="1">
        <f t="shared" si="1014"/>
        <v>1</v>
      </c>
      <c r="D21677" s="4">
        <f t="shared" si="1015"/>
        <v>1</v>
      </c>
      <c r="E21677" s="1" t="str">
        <f t="shared" si="1016"/>
        <v>Neutral</v>
      </c>
    </row>
    <row r="21678" spans="1:5" x14ac:dyDescent="0.3">
      <c r="A21678" s="1">
        <v>1</v>
      </c>
      <c r="B21678" s="1" t="s">
        <v>21676</v>
      </c>
      <c r="C21678" s="1">
        <f t="shared" si="1014"/>
        <v>1</v>
      </c>
      <c r="D21678" s="4">
        <f t="shared" si="1015"/>
        <v>1</v>
      </c>
      <c r="E21678" s="1" t="str">
        <f t="shared" si="1016"/>
        <v>Offensive</v>
      </c>
    </row>
    <row r="21679" spans="1:5" x14ac:dyDescent="0.3">
      <c r="A21679" s="1">
        <v>1</v>
      </c>
      <c r="B21679" s="1" t="s">
        <v>21677</v>
      </c>
      <c r="C21679" s="1">
        <f t="shared" si="1014"/>
        <v>1</v>
      </c>
      <c r="D21679" s="4">
        <f t="shared" si="1015"/>
        <v>1</v>
      </c>
      <c r="E21679" s="1" t="str">
        <f t="shared" si="1016"/>
        <v>Offensive</v>
      </c>
    </row>
    <row r="21680" spans="1:5" x14ac:dyDescent="0.3">
      <c r="A21680" s="1">
        <v>1</v>
      </c>
      <c r="B21680" s="1" t="s">
        <v>21678</v>
      </c>
      <c r="C21680" s="1">
        <f t="shared" si="1014"/>
        <v>1</v>
      </c>
      <c r="D21680" s="4">
        <f t="shared" si="1015"/>
        <v>1</v>
      </c>
      <c r="E21680" s="1" t="str">
        <f t="shared" si="1016"/>
        <v>Offensive</v>
      </c>
    </row>
    <row r="21681" spans="1:5" x14ac:dyDescent="0.3">
      <c r="A21681" s="1">
        <v>2</v>
      </c>
      <c r="B21681" s="1" t="s">
        <v>21679</v>
      </c>
      <c r="C21681" s="1">
        <f t="shared" si="1014"/>
        <v>1</v>
      </c>
      <c r="D21681" s="4">
        <f t="shared" si="1015"/>
        <v>1</v>
      </c>
      <c r="E21681" s="1" t="str">
        <f t="shared" si="1016"/>
        <v>Neutral</v>
      </c>
    </row>
    <row r="21682" spans="1:5" x14ac:dyDescent="0.3">
      <c r="A21682" s="1">
        <v>2</v>
      </c>
      <c r="B21682" s="1" t="s">
        <v>21680</v>
      </c>
      <c r="C21682" s="1">
        <f t="shared" si="1014"/>
        <v>1</v>
      </c>
      <c r="D21682" s="4">
        <f t="shared" si="1015"/>
        <v>1</v>
      </c>
      <c r="E21682" s="1" t="str">
        <f t="shared" si="1016"/>
        <v>Neutral</v>
      </c>
    </row>
    <row r="21683" spans="1:5" x14ac:dyDescent="0.3">
      <c r="A21683" s="1">
        <v>1</v>
      </c>
      <c r="B21683" s="1" t="s">
        <v>21681</v>
      </c>
      <c r="C21683" s="1">
        <f t="shared" si="1014"/>
        <v>1</v>
      </c>
      <c r="D21683" s="4">
        <f t="shared" si="1015"/>
        <v>1</v>
      </c>
      <c r="E21683" s="1" t="str">
        <f t="shared" si="1016"/>
        <v>Offensive</v>
      </c>
    </row>
    <row r="21684" spans="1:5" x14ac:dyDescent="0.3">
      <c r="A21684" s="1">
        <v>2</v>
      </c>
      <c r="B21684" s="1" t="s">
        <v>21682</v>
      </c>
      <c r="C21684" s="1">
        <f t="shared" si="1014"/>
        <v>1</v>
      </c>
      <c r="D21684" s="4">
        <f t="shared" si="1015"/>
        <v>1</v>
      </c>
      <c r="E21684" s="1" t="str">
        <f t="shared" si="1016"/>
        <v>Neutral</v>
      </c>
    </row>
    <row r="21685" spans="1:5" x14ac:dyDescent="0.3">
      <c r="A21685" s="1">
        <v>1</v>
      </c>
      <c r="B21685" s="1" t="s">
        <v>21683</v>
      </c>
      <c r="C21685" s="1">
        <f t="shared" si="1014"/>
        <v>1</v>
      </c>
      <c r="D21685" s="4">
        <f t="shared" si="1015"/>
        <v>1</v>
      </c>
      <c r="E21685" s="1" t="str">
        <f t="shared" si="1016"/>
        <v>Offensive</v>
      </c>
    </row>
    <row r="21686" spans="1:5" x14ac:dyDescent="0.3">
      <c r="A21686" s="1">
        <v>1</v>
      </c>
      <c r="B21686" s="1" t="s">
        <v>21684</v>
      </c>
      <c r="C21686" s="1">
        <f t="shared" si="1014"/>
        <v>1</v>
      </c>
      <c r="D21686" s="4">
        <f t="shared" si="1015"/>
        <v>1</v>
      </c>
      <c r="E21686" s="1" t="str">
        <f t="shared" si="1016"/>
        <v>Offensive</v>
      </c>
    </row>
    <row r="21687" spans="1:5" x14ac:dyDescent="0.3">
      <c r="A21687" s="1">
        <v>2</v>
      </c>
      <c r="B21687" s="1" t="s">
        <v>21685</v>
      </c>
      <c r="C21687" s="1">
        <f t="shared" si="1014"/>
        <v>1</v>
      </c>
      <c r="D21687" s="4">
        <f t="shared" si="1015"/>
        <v>1</v>
      </c>
      <c r="E21687" s="1" t="str">
        <f t="shared" si="1016"/>
        <v>Neutral</v>
      </c>
    </row>
    <row r="21688" spans="1:5" x14ac:dyDescent="0.3">
      <c r="A21688" s="1">
        <v>1</v>
      </c>
      <c r="B21688" s="1" t="s">
        <v>21686</v>
      </c>
      <c r="C21688" s="1">
        <f t="shared" si="1014"/>
        <v>1</v>
      </c>
      <c r="D21688" s="4">
        <f t="shared" si="1015"/>
        <v>1</v>
      </c>
      <c r="E21688" s="1" t="str">
        <f t="shared" si="1016"/>
        <v>Offensive</v>
      </c>
    </row>
    <row r="21689" spans="1:5" x14ac:dyDescent="0.3">
      <c r="A21689" s="1">
        <v>1</v>
      </c>
      <c r="B21689" s="1" t="s">
        <v>21687</v>
      </c>
      <c r="C21689" s="1">
        <f t="shared" si="1014"/>
        <v>1</v>
      </c>
      <c r="D21689" s="4">
        <f t="shared" si="1015"/>
        <v>1</v>
      </c>
      <c r="E21689" s="1" t="str">
        <f t="shared" si="1016"/>
        <v>Offensive</v>
      </c>
    </row>
    <row r="21690" spans="1:5" x14ac:dyDescent="0.3">
      <c r="A21690" s="1">
        <v>2</v>
      </c>
      <c r="B21690" s="1" t="s">
        <v>21688</v>
      </c>
      <c r="C21690" s="1">
        <f t="shared" si="1014"/>
        <v>1</v>
      </c>
      <c r="D21690" s="4">
        <f t="shared" si="1015"/>
        <v>1</v>
      </c>
      <c r="E21690" s="1" t="str">
        <f t="shared" si="1016"/>
        <v>Neutral</v>
      </c>
    </row>
    <row r="21691" spans="1:5" x14ac:dyDescent="0.3">
      <c r="A21691" s="1">
        <v>1</v>
      </c>
      <c r="B21691" s="1" t="s">
        <v>21689</v>
      </c>
      <c r="C21691" s="1">
        <f t="shared" si="1014"/>
        <v>1</v>
      </c>
      <c r="D21691" s="4">
        <f t="shared" si="1015"/>
        <v>1</v>
      </c>
      <c r="E21691" s="1" t="str">
        <f t="shared" si="1016"/>
        <v>Offensive</v>
      </c>
    </row>
    <row r="21692" spans="1:5" x14ac:dyDescent="0.3">
      <c r="A21692" s="1">
        <v>2</v>
      </c>
      <c r="B21692" s="1" t="s">
        <v>21690</v>
      </c>
      <c r="C21692" s="1">
        <f t="shared" si="1014"/>
        <v>1</v>
      </c>
      <c r="D21692" s="4">
        <f t="shared" si="1015"/>
        <v>1</v>
      </c>
      <c r="E21692" s="1" t="str">
        <f t="shared" si="1016"/>
        <v>Neutral</v>
      </c>
    </row>
    <row r="21693" spans="1:5" x14ac:dyDescent="0.3">
      <c r="A21693" s="1">
        <v>1</v>
      </c>
      <c r="B21693" s="1" t="s">
        <v>21691</v>
      </c>
      <c r="C21693" s="1">
        <f t="shared" si="1014"/>
        <v>1</v>
      </c>
      <c r="D21693" s="4">
        <f t="shared" si="1015"/>
        <v>1</v>
      </c>
      <c r="E21693" s="1" t="str">
        <f t="shared" si="1016"/>
        <v>Offensive</v>
      </c>
    </row>
    <row r="21694" spans="1:5" x14ac:dyDescent="0.3">
      <c r="A21694" s="1">
        <v>2</v>
      </c>
      <c r="B21694" s="1" t="s">
        <v>21692</v>
      </c>
      <c r="C21694" s="1">
        <f t="shared" si="1014"/>
        <v>1</v>
      </c>
      <c r="D21694" s="4">
        <f t="shared" si="1015"/>
        <v>1</v>
      </c>
      <c r="E21694" s="1" t="str">
        <f t="shared" si="1016"/>
        <v>Neutral</v>
      </c>
    </row>
    <row r="21695" spans="1:5" x14ac:dyDescent="0.3">
      <c r="A21695" s="1">
        <v>1</v>
      </c>
      <c r="B21695" s="1" t="s">
        <v>21693</v>
      </c>
      <c r="C21695" s="1">
        <f t="shared" si="1014"/>
        <v>1</v>
      </c>
      <c r="D21695" s="4">
        <f t="shared" si="1015"/>
        <v>1</v>
      </c>
      <c r="E21695" s="1" t="str">
        <f t="shared" si="1016"/>
        <v>Offensive</v>
      </c>
    </row>
    <row r="21696" spans="1:5" x14ac:dyDescent="0.3">
      <c r="A21696" s="1">
        <v>1</v>
      </c>
      <c r="B21696" s="1" t="s">
        <v>21694</v>
      </c>
      <c r="C21696" s="1">
        <f t="shared" si="1014"/>
        <v>1</v>
      </c>
      <c r="D21696" s="4">
        <f t="shared" si="1015"/>
        <v>1</v>
      </c>
      <c r="E21696" s="1" t="str">
        <f t="shared" si="1016"/>
        <v>Offensive</v>
      </c>
    </row>
    <row r="21697" spans="1:5" ht="28.8" x14ac:dyDescent="0.3">
      <c r="A21697" s="1">
        <v>2</v>
      </c>
      <c r="B21697" s="2" t="s">
        <v>21695</v>
      </c>
      <c r="C21697" s="1">
        <f t="shared" si="1014"/>
        <v>1</v>
      </c>
      <c r="D21697" s="4">
        <f t="shared" si="1015"/>
        <v>1</v>
      </c>
      <c r="E21697" s="1" t="str">
        <f t="shared" si="1016"/>
        <v>Neutral</v>
      </c>
    </row>
    <row r="21698" spans="1:5" x14ac:dyDescent="0.3">
      <c r="A21698" s="1">
        <v>1</v>
      </c>
      <c r="B21698" s="1" t="s">
        <v>21696</v>
      </c>
      <c r="C21698" s="1">
        <f t="shared" si="1014"/>
        <v>1</v>
      </c>
      <c r="D21698" s="4">
        <f t="shared" si="1015"/>
        <v>1</v>
      </c>
      <c r="E21698" s="1" t="str">
        <f t="shared" si="1016"/>
        <v>Offensive</v>
      </c>
    </row>
    <row r="21699" spans="1:5" x14ac:dyDescent="0.3">
      <c r="A21699" s="1">
        <v>1</v>
      </c>
      <c r="B21699" s="1" t="s">
        <v>21697</v>
      </c>
      <c r="C21699" s="1">
        <f t="shared" ref="C21699:C21762" si="1017">LEN(A21699)</f>
        <v>1</v>
      </c>
      <c r="D21699" s="4">
        <f t="shared" ref="D21699:D21762" si="1018">LEN(A21699)-LEN(SUBSTITUTE(A21699," ",""))+1</f>
        <v>1</v>
      </c>
      <c r="E21699" s="1" t="str">
        <f t="shared" ref="E21699:E21762" si="1019">IF(A21699=0,"Hate Speech",IF(A21699=1,"Offensive",IF(A21699=2,"Neutral","Check")))</f>
        <v>Offensive</v>
      </c>
    </row>
    <row r="21700" spans="1:5" x14ac:dyDescent="0.3">
      <c r="A21700" s="1">
        <v>1</v>
      </c>
      <c r="B21700" s="1" t="s">
        <v>21698</v>
      </c>
      <c r="C21700" s="1">
        <f t="shared" si="1017"/>
        <v>1</v>
      </c>
      <c r="D21700" s="4">
        <f t="shared" si="1018"/>
        <v>1</v>
      </c>
      <c r="E21700" s="1" t="str">
        <f t="shared" si="1019"/>
        <v>Offensive</v>
      </c>
    </row>
    <row r="21701" spans="1:5" x14ac:dyDescent="0.3">
      <c r="A21701" s="1">
        <v>1</v>
      </c>
      <c r="B21701" s="1" t="s">
        <v>21699</v>
      </c>
      <c r="C21701" s="1">
        <f t="shared" si="1017"/>
        <v>1</v>
      </c>
      <c r="D21701" s="4">
        <f t="shared" si="1018"/>
        <v>1</v>
      </c>
      <c r="E21701" s="1" t="str">
        <f t="shared" si="1019"/>
        <v>Offensive</v>
      </c>
    </row>
    <row r="21702" spans="1:5" x14ac:dyDescent="0.3">
      <c r="A21702" s="1">
        <v>1</v>
      </c>
      <c r="B21702" s="1" t="s">
        <v>21700</v>
      </c>
      <c r="C21702" s="1">
        <f t="shared" si="1017"/>
        <v>1</v>
      </c>
      <c r="D21702" s="4">
        <f t="shared" si="1018"/>
        <v>1</v>
      </c>
      <c r="E21702" s="1" t="str">
        <f t="shared" si="1019"/>
        <v>Offensive</v>
      </c>
    </row>
    <row r="21703" spans="1:5" x14ac:dyDescent="0.3">
      <c r="A21703" s="1">
        <v>1</v>
      </c>
      <c r="B21703" s="1" t="s">
        <v>21701</v>
      </c>
      <c r="C21703" s="1">
        <f t="shared" si="1017"/>
        <v>1</v>
      </c>
      <c r="D21703" s="4">
        <f t="shared" si="1018"/>
        <v>1</v>
      </c>
      <c r="E21703" s="1" t="str">
        <f t="shared" si="1019"/>
        <v>Offensive</v>
      </c>
    </row>
    <row r="21704" spans="1:5" x14ac:dyDescent="0.3">
      <c r="A21704" s="1">
        <v>2</v>
      </c>
      <c r="B21704" s="1" t="s">
        <v>21702</v>
      </c>
      <c r="C21704" s="1">
        <f t="shared" si="1017"/>
        <v>1</v>
      </c>
      <c r="D21704" s="4">
        <f t="shared" si="1018"/>
        <v>1</v>
      </c>
      <c r="E21704" s="1" t="str">
        <f t="shared" si="1019"/>
        <v>Neutral</v>
      </c>
    </row>
    <row r="21705" spans="1:5" x14ac:dyDescent="0.3">
      <c r="A21705" s="1">
        <v>1</v>
      </c>
      <c r="B21705" s="1" t="s">
        <v>21703</v>
      </c>
      <c r="C21705" s="1">
        <f t="shared" si="1017"/>
        <v>1</v>
      </c>
      <c r="D21705" s="4">
        <f t="shared" si="1018"/>
        <v>1</v>
      </c>
      <c r="E21705" s="1" t="str">
        <f t="shared" si="1019"/>
        <v>Offensive</v>
      </c>
    </row>
    <row r="21706" spans="1:5" x14ac:dyDescent="0.3">
      <c r="A21706" s="1">
        <v>1</v>
      </c>
      <c r="B21706" s="1" t="s">
        <v>21704</v>
      </c>
      <c r="C21706" s="1">
        <f t="shared" si="1017"/>
        <v>1</v>
      </c>
      <c r="D21706" s="4">
        <f t="shared" si="1018"/>
        <v>1</v>
      </c>
      <c r="E21706" s="1" t="str">
        <f t="shared" si="1019"/>
        <v>Offensive</v>
      </c>
    </row>
    <row r="21707" spans="1:5" x14ac:dyDescent="0.3">
      <c r="A21707" s="1">
        <v>1</v>
      </c>
      <c r="B21707" s="1" t="s">
        <v>21705</v>
      </c>
      <c r="C21707" s="1">
        <f t="shared" si="1017"/>
        <v>1</v>
      </c>
      <c r="D21707" s="4">
        <f t="shared" si="1018"/>
        <v>1</v>
      </c>
      <c r="E21707" s="1" t="str">
        <f t="shared" si="1019"/>
        <v>Offensive</v>
      </c>
    </row>
    <row r="21708" spans="1:5" x14ac:dyDescent="0.3">
      <c r="A21708" s="1">
        <v>2</v>
      </c>
      <c r="B21708" s="1" t="s">
        <v>21706</v>
      </c>
      <c r="C21708" s="1">
        <f t="shared" si="1017"/>
        <v>1</v>
      </c>
      <c r="D21708" s="4">
        <f t="shared" si="1018"/>
        <v>1</v>
      </c>
      <c r="E21708" s="1" t="str">
        <f t="shared" si="1019"/>
        <v>Neutral</v>
      </c>
    </row>
    <row r="21709" spans="1:5" x14ac:dyDescent="0.3">
      <c r="A21709" s="1">
        <v>1</v>
      </c>
      <c r="B21709" s="1" t="s">
        <v>21707</v>
      </c>
      <c r="C21709" s="1">
        <f t="shared" si="1017"/>
        <v>1</v>
      </c>
      <c r="D21709" s="4">
        <f t="shared" si="1018"/>
        <v>1</v>
      </c>
      <c r="E21709" s="1" t="str">
        <f t="shared" si="1019"/>
        <v>Offensive</v>
      </c>
    </row>
    <row r="21710" spans="1:5" x14ac:dyDescent="0.3">
      <c r="A21710" s="1">
        <v>2</v>
      </c>
      <c r="B21710" s="1" t="s">
        <v>21708</v>
      </c>
      <c r="C21710" s="1">
        <f t="shared" si="1017"/>
        <v>1</v>
      </c>
      <c r="D21710" s="4">
        <f t="shared" si="1018"/>
        <v>1</v>
      </c>
      <c r="E21710" s="1" t="str">
        <f t="shared" si="1019"/>
        <v>Neutral</v>
      </c>
    </row>
    <row r="21711" spans="1:5" x14ac:dyDescent="0.3">
      <c r="A21711" s="1">
        <v>1</v>
      </c>
      <c r="B21711" s="1" t="s">
        <v>21709</v>
      </c>
      <c r="C21711" s="1">
        <f t="shared" si="1017"/>
        <v>1</v>
      </c>
      <c r="D21711" s="4">
        <f t="shared" si="1018"/>
        <v>1</v>
      </c>
      <c r="E21711" s="1" t="str">
        <f t="shared" si="1019"/>
        <v>Offensive</v>
      </c>
    </row>
    <row r="21712" spans="1:5" x14ac:dyDescent="0.3">
      <c r="A21712" s="1">
        <v>1</v>
      </c>
      <c r="B21712" s="1" t="s">
        <v>21710</v>
      </c>
      <c r="C21712" s="1">
        <f t="shared" si="1017"/>
        <v>1</v>
      </c>
      <c r="D21712" s="4">
        <f t="shared" si="1018"/>
        <v>1</v>
      </c>
      <c r="E21712" s="1" t="str">
        <f t="shared" si="1019"/>
        <v>Offensive</v>
      </c>
    </row>
    <row r="21713" spans="1:5" x14ac:dyDescent="0.3">
      <c r="A21713" s="1">
        <v>1</v>
      </c>
      <c r="B21713" s="1" t="s">
        <v>21711</v>
      </c>
      <c r="C21713" s="1">
        <f t="shared" si="1017"/>
        <v>1</v>
      </c>
      <c r="D21713" s="4">
        <f t="shared" si="1018"/>
        <v>1</v>
      </c>
      <c r="E21713" s="1" t="str">
        <f t="shared" si="1019"/>
        <v>Offensive</v>
      </c>
    </row>
    <row r="21714" spans="1:5" x14ac:dyDescent="0.3">
      <c r="A21714" s="1">
        <v>1</v>
      </c>
      <c r="B21714" s="1" t="s">
        <v>21712</v>
      </c>
      <c r="C21714" s="1">
        <f t="shared" si="1017"/>
        <v>1</v>
      </c>
      <c r="D21714" s="4">
        <f t="shared" si="1018"/>
        <v>1</v>
      </c>
      <c r="E21714" s="1" t="str">
        <f t="shared" si="1019"/>
        <v>Offensive</v>
      </c>
    </row>
    <row r="21715" spans="1:5" x14ac:dyDescent="0.3">
      <c r="A21715" s="1">
        <v>1</v>
      </c>
      <c r="B21715" s="1" t="s">
        <v>21713</v>
      </c>
      <c r="C21715" s="1">
        <f t="shared" si="1017"/>
        <v>1</v>
      </c>
      <c r="D21715" s="4">
        <f t="shared" si="1018"/>
        <v>1</v>
      </c>
      <c r="E21715" s="1" t="str">
        <f t="shared" si="1019"/>
        <v>Offensive</v>
      </c>
    </row>
    <row r="21716" spans="1:5" x14ac:dyDescent="0.3">
      <c r="A21716" s="1">
        <v>1</v>
      </c>
      <c r="B21716" s="1" t="s">
        <v>21714</v>
      </c>
      <c r="C21716" s="1">
        <f t="shared" si="1017"/>
        <v>1</v>
      </c>
      <c r="D21716" s="4">
        <f t="shared" si="1018"/>
        <v>1</v>
      </c>
      <c r="E21716" s="1" t="str">
        <f t="shared" si="1019"/>
        <v>Offensive</v>
      </c>
    </row>
    <row r="21717" spans="1:5" x14ac:dyDescent="0.3">
      <c r="A21717" s="1">
        <v>1</v>
      </c>
      <c r="B21717" s="1" t="s">
        <v>21715</v>
      </c>
      <c r="C21717" s="1">
        <f t="shared" si="1017"/>
        <v>1</v>
      </c>
      <c r="D21717" s="4">
        <f t="shared" si="1018"/>
        <v>1</v>
      </c>
      <c r="E21717" s="1" t="str">
        <f t="shared" si="1019"/>
        <v>Offensive</v>
      </c>
    </row>
    <row r="21718" spans="1:5" x14ac:dyDescent="0.3">
      <c r="A21718" s="1">
        <v>1</v>
      </c>
      <c r="B21718" s="1" t="s">
        <v>21716</v>
      </c>
      <c r="C21718" s="1">
        <f t="shared" si="1017"/>
        <v>1</v>
      </c>
      <c r="D21718" s="4">
        <f t="shared" si="1018"/>
        <v>1</v>
      </c>
      <c r="E21718" s="1" t="str">
        <f t="shared" si="1019"/>
        <v>Offensive</v>
      </c>
    </row>
    <row r="21719" spans="1:5" x14ac:dyDescent="0.3">
      <c r="A21719" s="1">
        <v>1</v>
      </c>
      <c r="B21719" s="1" t="s">
        <v>21717</v>
      </c>
      <c r="C21719" s="1">
        <f t="shared" si="1017"/>
        <v>1</v>
      </c>
      <c r="D21719" s="4">
        <f t="shared" si="1018"/>
        <v>1</v>
      </c>
      <c r="E21719" s="1" t="str">
        <f t="shared" si="1019"/>
        <v>Offensive</v>
      </c>
    </row>
    <row r="21720" spans="1:5" x14ac:dyDescent="0.3">
      <c r="A21720" s="1">
        <v>1</v>
      </c>
      <c r="B21720" s="1" t="s">
        <v>21718</v>
      </c>
      <c r="C21720" s="1">
        <f t="shared" si="1017"/>
        <v>1</v>
      </c>
      <c r="D21720" s="4">
        <f t="shared" si="1018"/>
        <v>1</v>
      </c>
      <c r="E21720" s="1" t="str">
        <f t="shared" si="1019"/>
        <v>Offensive</v>
      </c>
    </row>
    <row r="21721" spans="1:5" x14ac:dyDescent="0.3">
      <c r="A21721" s="1">
        <v>1</v>
      </c>
      <c r="B21721" s="1" t="s">
        <v>21719</v>
      </c>
      <c r="C21721" s="1">
        <f t="shared" si="1017"/>
        <v>1</v>
      </c>
      <c r="D21721" s="4">
        <f t="shared" si="1018"/>
        <v>1</v>
      </c>
      <c r="E21721" s="1" t="str">
        <f t="shared" si="1019"/>
        <v>Offensive</v>
      </c>
    </row>
    <row r="21722" spans="1:5" x14ac:dyDescent="0.3">
      <c r="A21722" s="1">
        <v>1</v>
      </c>
      <c r="B21722" s="1" t="s">
        <v>21720</v>
      </c>
      <c r="C21722" s="1">
        <f t="shared" si="1017"/>
        <v>1</v>
      </c>
      <c r="D21722" s="4">
        <f t="shared" si="1018"/>
        <v>1</v>
      </c>
      <c r="E21722" s="1" t="str">
        <f t="shared" si="1019"/>
        <v>Offensive</v>
      </c>
    </row>
    <row r="21723" spans="1:5" x14ac:dyDescent="0.3">
      <c r="A21723" s="1">
        <v>1</v>
      </c>
      <c r="B21723" s="1" t="s">
        <v>21721</v>
      </c>
      <c r="C21723" s="1">
        <f t="shared" si="1017"/>
        <v>1</v>
      </c>
      <c r="D21723" s="4">
        <f t="shared" si="1018"/>
        <v>1</v>
      </c>
      <c r="E21723" s="1" t="str">
        <f t="shared" si="1019"/>
        <v>Offensive</v>
      </c>
    </row>
    <row r="21724" spans="1:5" x14ac:dyDescent="0.3">
      <c r="A21724" s="1">
        <v>1</v>
      </c>
      <c r="B21724" s="1" t="s">
        <v>21722</v>
      </c>
      <c r="C21724" s="1">
        <f t="shared" si="1017"/>
        <v>1</v>
      </c>
      <c r="D21724" s="4">
        <f t="shared" si="1018"/>
        <v>1</v>
      </c>
      <c r="E21724" s="1" t="str">
        <f t="shared" si="1019"/>
        <v>Offensive</v>
      </c>
    </row>
    <row r="21725" spans="1:5" x14ac:dyDescent="0.3">
      <c r="A21725" s="1">
        <v>1</v>
      </c>
      <c r="B21725" s="1" t="s">
        <v>21723</v>
      </c>
      <c r="C21725" s="1">
        <f t="shared" si="1017"/>
        <v>1</v>
      </c>
      <c r="D21725" s="4">
        <f t="shared" si="1018"/>
        <v>1</v>
      </c>
      <c r="E21725" s="1" t="str">
        <f t="shared" si="1019"/>
        <v>Offensive</v>
      </c>
    </row>
    <row r="21726" spans="1:5" x14ac:dyDescent="0.3">
      <c r="A21726" s="1">
        <v>1</v>
      </c>
      <c r="B21726" s="1" t="s">
        <v>21724</v>
      </c>
      <c r="C21726" s="1">
        <f t="shared" si="1017"/>
        <v>1</v>
      </c>
      <c r="D21726" s="4">
        <f t="shared" si="1018"/>
        <v>1</v>
      </c>
      <c r="E21726" s="1" t="str">
        <f t="shared" si="1019"/>
        <v>Offensive</v>
      </c>
    </row>
    <row r="21727" spans="1:5" x14ac:dyDescent="0.3">
      <c r="A21727" s="1">
        <v>1</v>
      </c>
      <c r="B21727" s="1" t="s">
        <v>21725</v>
      </c>
      <c r="C21727" s="1">
        <f t="shared" si="1017"/>
        <v>1</v>
      </c>
      <c r="D21727" s="4">
        <f t="shared" si="1018"/>
        <v>1</v>
      </c>
      <c r="E21727" s="1" t="str">
        <f t="shared" si="1019"/>
        <v>Offensive</v>
      </c>
    </row>
    <row r="21728" spans="1:5" x14ac:dyDescent="0.3">
      <c r="A21728" s="1">
        <v>1</v>
      </c>
      <c r="B21728" s="1" t="s">
        <v>21726</v>
      </c>
      <c r="C21728" s="1">
        <f t="shared" si="1017"/>
        <v>1</v>
      </c>
      <c r="D21728" s="4">
        <f t="shared" si="1018"/>
        <v>1</v>
      </c>
      <c r="E21728" s="1" t="str">
        <f t="shared" si="1019"/>
        <v>Offensive</v>
      </c>
    </row>
    <row r="21729" spans="1:5" x14ac:dyDescent="0.3">
      <c r="A21729" s="1">
        <v>1</v>
      </c>
      <c r="B21729" s="1" t="s">
        <v>21727</v>
      </c>
      <c r="C21729" s="1">
        <f t="shared" si="1017"/>
        <v>1</v>
      </c>
      <c r="D21729" s="4">
        <f t="shared" si="1018"/>
        <v>1</v>
      </c>
      <c r="E21729" s="1" t="str">
        <f t="shared" si="1019"/>
        <v>Offensive</v>
      </c>
    </row>
    <row r="21730" spans="1:5" x14ac:dyDescent="0.3">
      <c r="A21730" s="1">
        <v>1</v>
      </c>
      <c r="B21730" s="1" t="s">
        <v>21728</v>
      </c>
      <c r="C21730" s="1">
        <f t="shared" si="1017"/>
        <v>1</v>
      </c>
      <c r="D21730" s="4">
        <f t="shared" si="1018"/>
        <v>1</v>
      </c>
      <c r="E21730" s="1" t="str">
        <f t="shared" si="1019"/>
        <v>Offensive</v>
      </c>
    </row>
    <row r="21731" spans="1:5" x14ac:dyDescent="0.3">
      <c r="A21731" s="1">
        <v>1</v>
      </c>
      <c r="B21731" s="1" t="s">
        <v>21729</v>
      </c>
      <c r="C21731" s="1">
        <f t="shared" si="1017"/>
        <v>1</v>
      </c>
      <c r="D21731" s="4">
        <f t="shared" si="1018"/>
        <v>1</v>
      </c>
      <c r="E21731" s="1" t="str">
        <f t="shared" si="1019"/>
        <v>Offensive</v>
      </c>
    </row>
    <row r="21732" spans="1:5" x14ac:dyDescent="0.3">
      <c r="A21732" s="1">
        <v>1</v>
      </c>
      <c r="B21732" s="1" t="s">
        <v>21730</v>
      </c>
      <c r="C21732" s="1">
        <f t="shared" si="1017"/>
        <v>1</v>
      </c>
      <c r="D21732" s="4">
        <f t="shared" si="1018"/>
        <v>1</v>
      </c>
      <c r="E21732" s="1" t="str">
        <f t="shared" si="1019"/>
        <v>Offensive</v>
      </c>
    </row>
    <row r="21733" spans="1:5" x14ac:dyDescent="0.3">
      <c r="A21733" s="1">
        <v>1</v>
      </c>
      <c r="B21733" s="1" t="s">
        <v>21731</v>
      </c>
      <c r="C21733" s="1">
        <f t="shared" si="1017"/>
        <v>1</v>
      </c>
      <c r="D21733" s="4">
        <f t="shared" si="1018"/>
        <v>1</v>
      </c>
      <c r="E21733" s="1" t="str">
        <f t="shared" si="1019"/>
        <v>Offensive</v>
      </c>
    </row>
    <row r="21734" spans="1:5" x14ac:dyDescent="0.3">
      <c r="A21734" s="1">
        <v>1</v>
      </c>
      <c r="B21734" s="1" t="s">
        <v>21732</v>
      </c>
      <c r="C21734" s="1">
        <f t="shared" si="1017"/>
        <v>1</v>
      </c>
      <c r="D21734" s="4">
        <f t="shared" si="1018"/>
        <v>1</v>
      </c>
      <c r="E21734" s="1" t="str">
        <f t="shared" si="1019"/>
        <v>Offensive</v>
      </c>
    </row>
    <row r="21735" spans="1:5" x14ac:dyDescent="0.3">
      <c r="A21735" s="1">
        <v>1</v>
      </c>
      <c r="B21735" s="1" t="s">
        <v>21733</v>
      </c>
      <c r="C21735" s="1">
        <f t="shared" si="1017"/>
        <v>1</v>
      </c>
      <c r="D21735" s="4">
        <f t="shared" si="1018"/>
        <v>1</v>
      </c>
      <c r="E21735" s="1" t="str">
        <f t="shared" si="1019"/>
        <v>Offensive</v>
      </c>
    </row>
    <row r="21736" spans="1:5" x14ac:dyDescent="0.3">
      <c r="A21736" s="1">
        <v>1</v>
      </c>
      <c r="B21736" s="1" t="s">
        <v>21734</v>
      </c>
      <c r="C21736" s="1">
        <f t="shared" si="1017"/>
        <v>1</v>
      </c>
      <c r="D21736" s="4">
        <f t="shared" si="1018"/>
        <v>1</v>
      </c>
      <c r="E21736" s="1" t="str">
        <f t="shared" si="1019"/>
        <v>Offensive</v>
      </c>
    </row>
    <row r="21737" spans="1:5" x14ac:dyDescent="0.3">
      <c r="A21737" s="1">
        <v>1</v>
      </c>
      <c r="B21737" s="1" t="s">
        <v>21735</v>
      </c>
      <c r="C21737" s="1">
        <f t="shared" si="1017"/>
        <v>1</v>
      </c>
      <c r="D21737" s="4">
        <f t="shared" si="1018"/>
        <v>1</v>
      </c>
      <c r="E21737" s="1" t="str">
        <f t="shared" si="1019"/>
        <v>Offensive</v>
      </c>
    </row>
    <row r="21738" spans="1:5" x14ac:dyDescent="0.3">
      <c r="A21738" s="1">
        <v>1</v>
      </c>
      <c r="B21738" s="1" t="s">
        <v>21736</v>
      </c>
      <c r="C21738" s="1">
        <f t="shared" si="1017"/>
        <v>1</v>
      </c>
      <c r="D21738" s="4">
        <f t="shared" si="1018"/>
        <v>1</v>
      </c>
      <c r="E21738" s="1" t="str">
        <f t="shared" si="1019"/>
        <v>Offensive</v>
      </c>
    </row>
    <row r="21739" spans="1:5" x14ac:dyDescent="0.3">
      <c r="A21739" s="1">
        <v>1</v>
      </c>
      <c r="B21739" s="1" t="s">
        <v>21737</v>
      </c>
      <c r="C21739" s="1">
        <f t="shared" si="1017"/>
        <v>1</v>
      </c>
      <c r="D21739" s="4">
        <f t="shared" si="1018"/>
        <v>1</v>
      </c>
      <c r="E21739" s="1" t="str">
        <f t="shared" si="1019"/>
        <v>Offensive</v>
      </c>
    </row>
    <row r="21740" spans="1:5" x14ac:dyDescent="0.3">
      <c r="A21740" s="1">
        <v>1</v>
      </c>
      <c r="B21740" s="1" t="s">
        <v>21738</v>
      </c>
      <c r="C21740" s="1">
        <f t="shared" si="1017"/>
        <v>1</v>
      </c>
      <c r="D21740" s="4">
        <f t="shared" si="1018"/>
        <v>1</v>
      </c>
      <c r="E21740" s="1" t="str">
        <f t="shared" si="1019"/>
        <v>Offensive</v>
      </c>
    </row>
    <row r="21741" spans="1:5" x14ac:dyDescent="0.3">
      <c r="A21741" s="1">
        <v>1</v>
      </c>
      <c r="B21741" s="1" t="s">
        <v>21739</v>
      </c>
      <c r="C21741" s="1">
        <f t="shared" si="1017"/>
        <v>1</v>
      </c>
      <c r="D21741" s="4">
        <f t="shared" si="1018"/>
        <v>1</v>
      </c>
      <c r="E21741" s="1" t="str">
        <f t="shared" si="1019"/>
        <v>Offensive</v>
      </c>
    </row>
    <row r="21742" spans="1:5" x14ac:dyDescent="0.3">
      <c r="A21742" s="1">
        <v>1</v>
      </c>
      <c r="B21742" s="1" t="s">
        <v>21740</v>
      </c>
      <c r="C21742" s="1">
        <f t="shared" si="1017"/>
        <v>1</v>
      </c>
      <c r="D21742" s="4">
        <f t="shared" si="1018"/>
        <v>1</v>
      </c>
      <c r="E21742" s="1" t="str">
        <f t="shared" si="1019"/>
        <v>Offensive</v>
      </c>
    </row>
    <row r="21743" spans="1:5" x14ac:dyDescent="0.3">
      <c r="A21743" s="1">
        <v>1</v>
      </c>
      <c r="B21743" s="1" t="s">
        <v>21741</v>
      </c>
      <c r="C21743" s="1">
        <f t="shared" si="1017"/>
        <v>1</v>
      </c>
      <c r="D21743" s="4">
        <f t="shared" si="1018"/>
        <v>1</v>
      </c>
      <c r="E21743" s="1" t="str">
        <f t="shared" si="1019"/>
        <v>Offensive</v>
      </c>
    </row>
    <row r="21744" spans="1:5" x14ac:dyDescent="0.3">
      <c r="A21744" s="1">
        <v>1</v>
      </c>
      <c r="B21744" s="1" t="s">
        <v>21742</v>
      </c>
      <c r="C21744" s="1">
        <f t="shared" si="1017"/>
        <v>1</v>
      </c>
      <c r="D21744" s="4">
        <f t="shared" si="1018"/>
        <v>1</v>
      </c>
      <c r="E21744" s="1" t="str">
        <f t="shared" si="1019"/>
        <v>Offensive</v>
      </c>
    </row>
    <row r="21745" spans="1:5" x14ac:dyDescent="0.3">
      <c r="A21745" s="1">
        <v>1</v>
      </c>
      <c r="B21745" s="1" t="s">
        <v>21743</v>
      </c>
      <c r="C21745" s="1">
        <f t="shared" si="1017"/>
        <v>1</v>
      </c>
      <c r="D21745" s="4">
        <f t="shared" si="1018"/>
        <v>1</v>
      </c>
      <c r="E21745" s="1" t="str">
        <f t="shared" si="1019"/>
        <v>Offensive</v>
      </c>
    </row>
    <row r="21746" spans="1:5" x14ac:dyDescent="0.3">
      <c r="A21746" s="1">
        <v>1</v>
      </c>
      <c r="B21746" s="1" t="s">
        <v>21744</v>
      </c>
      <c r="C21746" s="1">
        <f t="shared" si="1017"/>
        <v>1</v>
      </c>
      <c r="D21746" s="4">
        <f t="shared" si="1018"/>
        <v>1</v>
      </c>
      <c r="E21746" s="1" t="str">
        <f t="shared" si="1019"/>
        <v>Offensive</v>
      </c>
    </row>
    <row r="21747" spans="1:5" x14ac:dyDescent="0.3">
      <c r="A21747" s="1">
        <v>2</v>
      </c>
      <c r="B21747" s="1" t="s">
        <v>21745</v>
      </c>
      <c r="C21747" s="1">
        <f t="shared" si="1017"/>
        <v>1</v>
      </c>
      <c r="D21747" s="4">
        <f t="shared" si="1018"/>
        <v>1</v>
      </c>
      <c r="E21747" s="1" t="str">
        <f t="shared" si="1019"/>
        <v>Neutral</v>
      </c>
    </row>
    <row r="21748" spans="1:5" x14ac:dyDescent="0.3">
      <c r="A21748" s="1">
        <v>2</v>
      </c>
      <c r="B21748" s="1" t="s">
        <v>21746</v>
      </c>
      <c r="C21748" s="1">
        <f t="shared" si="1017"/>
        <v>1</v>
      </c>
      <c r="D21748" s="4">
        <f t="shared" si="1018"/>
        <v>1</v>
      </c>
      <c r="E21748" s="1" t="str">
        <f t="shared" si="1019"/>
        <v>Neutral</v>
      </c>
    </row>
    <row r="21749" spans="1:5" x14ac:dyDescent="0.3">
      <c r="A21749" s="1">
        <v>1</v>
      </c>
      <c r="B21749" s="1" t="s">
        <v>21747</v>
      </c>
      <c r="C21749" s="1">
        <f t="shared" si="1017"/>
        <v>1</v>
      </c>
      <c r="D21749" s="4">
        <f t="shared" si="1018"/>
        <v>1</v>
      </c>
      <c r="E21749" s="1" t="str">
        <f t="shared" si="1019"/>
        <v>Offensive</v>
      </c>
    </row>
    <row r="21750" spans="1:5" x14ac:dyDescent="0.3">
      <c r="A21750" s="1">
        <v>1</v>
      </c>
      <c r="B21750" s="1" t="s">
        <v>21748</v>
      </c>
      <c r="C21750" s="1">
        <f t="shared" si="1017"/>
        <v>1</v>
      </c>
      <c r="D21750" s="4">
        <f t="shared" si="1018"/>
        <v>1</v>
      </c>
      <c r="E21750" s="1" t="str">
        <f t="shared" si="1019"/>
        <v>Offensive</v>
      </c>
    </row>
    <row r="21751" spans="1:5" x14ac:dyDescent="0.3">
      <c r="A21751" s="1">
        <v>1</v>
      </c>
      <c r="B21751" s="1" t="s">
        <v>21749</v>
      </c>
      <c r="C21751" s="1">
        <f t="shared" si="1017"/>
        <v>1</v>
      </c>
      <c r="D21751" s="4">
        <f t="shared" si="1018"/>
        <v>1</v>
      </c>
      <c r="E21751" s="1" t="str">
        <f t="shared" si="1019"/>
        <v>Offensive</v>
      </c>
    </row>
    <row r="21752" spans="1:5" x14ac:dyDescent="0.3">
      <c r="A21752" s="1">
        <v>1</v>
      </c>
      <c r="B21752" s="1" t="s">
        <v>21750</v>
      </c>
      <c r="C21752" s="1">
        <f t="shared" si="1017"/>
        <v>1</v>
      </c>
      <c r="D21752" s="4">
        <f t="shared" si="1018"/>
        <v>1</v>
      </c>
      <c r="E21752" s="1" t="str">
        <f t="shared" si="1019"/>
        <v>Offensive</v>
      </c>
    </row>
    <row r="21753" spans="1:5" x14ac:dyDescent="0.3">
      <c r="A21753" s="1">
        <v>1</v>
      </c>
      <c r="B21753" s="1" t="s">
        <v>21751</v>
      </c>
      <c r="C21753" s="1">
        <f t="shared" si="1017"/>
        <v>1</v>
      </c>
      <c r="D21753" s="4">
        <f t="shared" si="1018"/>
        <v>1</v>
      </c>
      <c r="E21753" s="1" t="str">
        <f t="shared" si="1019"/>
        <v>Offensive</v>
      </c>
    </row>
    <row r="21754" spans="1:5" x14ac:dyDescent="0.3">
      <c r="A21754" s="1">
        <v>1</v>
      </c>
      <c r="B21754" s="1" t="s">
        <v>21752</v>
      </c>
      <c r="C21754" s="1">
        <f t="shared" si="1017"/>
        <v>1</v>
      </c>
      <c r="D21754" s="4">
        <f t="shared" si="1018"/>
        <v>1</v>
      </c>
      <c r="E21754" s="1" t="str">
        <f t="shared" si="1019"/>
        <v>Offensive</v>
      </c>
    </row>
    <row r="21755" spans="1:5" x14ac:dyDescent="0.3">
      <c r="A21755" s="1">
        <v>1</v>
      </c>
      <c r="B21755" s="1" t="s">
        <v>21753</v>
      </c>
      <c r="C21755" s="1">
        <f t="shared" si="1017"/>
        <v>1</v>
      </c>
      <c r="D21755" s="4">
        <f t="shared" si="1018"/>
        <v>1</v>
      </c>
      <c r="E21755" s="1" t="str">
        <f t="shared" si="1019"/>
        <v>Offensive</v>
      </c>
    </row>
    <row r="21756" spans="1:5" x14ac:dyDescent="0.3">
      <c r="A21756" s="1">
        <v>1</v>
      </c>
      <c r="B21756" s="1" t="s">
        <v>21754</v>
      </c>
      <c r="C21756" s="1">
        <f t="shared" si="1017"/>
        <v>1</v>
      </c>
      <c r="D21756" s="4">
        <f t="shared" si="1018"/>
        <v>1</v>
      </c>
      <c r="E21756" s="1" t="str">
        <f t="shared" si="1019"/>
        <v>Offensive</v>
      </c>
    </row>
    <row r="21757" spans="1:5" x14ac:dyDescent="0.3">
      <c r="A21757" s="1">
        <v>1</v>
      </c>
      <c r="B21757" s="1" t="s">
        <v>21755</v>
      </c>
      <c r="C21757" s="1">
        <f t="shared" si="1017"/>
        <v>1</v>
      </c>
      <c r="D21757" s="4">
        <f t="shared" si="1018"/>
        <v>1</v>
      </c>
      <c r="E21757" s="1" t="str">
        <f t="shared" si="1019"/>
        <v>Offensive</v>
      </c>
    </row>
    <row r="21758" spans="1:5" x14ac:dyDescent="0.3">
      <c r="A21758" s="1">
        <v>1</v>
      </c>
      <c r="B21758" s="1" t="s">
        <v>21756</v>
      </c>
      <c r="C21758" s="1">
        <f t="shared" si="1017"/>
        <v>1</v>
      </c>
      <c r="D21758" s="4">
        <f t="shared" si="1018"/>
        <v>1</v>
      </c>
      <c r="E21758" s="1" t="str">
        <f t="shared" si="1019"/>
        <v>Offensive</v>
      </c>
    </row>
    <row r="21759" spans="1:5" x14ac:dyDescent="0.3">
      <c r="A21759" s="1">
        <v>1</v>
      </c>
      <c r="B21759" s="1" t="s">
        <v>21757</v>
      </c>
      <c r="C21759" s="1">
        <f t="shared" si="1017"/>
        <v>1</v>
      </c>
      <c r="D21759" s="4">
        <f t="shared" si="1018"/>
        <v>1</v>
      </c>
      <c r="E21759" s="1" t="str">
        <f t="shared" si="1019"/>
        <v>Offensive</v>
      </c>
    </row>
    <row r="21760" spans="1:5" x14ac:dyDescent="0.3">
      <c r="A21760" s="1">
        <v>1</v>
      </c>
      <c r="B21760" s="1" t="s">
        <v>21758</v>
      </c>
      <c r="C21760" s="1">
        <f t="shared" si="1017"/>
        <v>1</v>
      </c>
      <c r="D21760" s="4">
        <f t="shared" si="1018"/>
        <v>1</v>
      </c>
      <c r="E21760" s="1" t="str">
        <f t="shared" si="1019"/>
        <v>Offensive</v>
      </c>
    </row>
    <row r="21761" spans="1:5" x14ac:dyDescent="0.3">
      <c r="A21761" s="1">
        <v>1</v>
      </c>
      <c r="B21761" s="1" t="s">
        <v>21759</v>
      </c>
      <c r="C21761" s="1">
        <f t="shared" si="1017"/>
        <v>1</v>
      </c>
      <c r="D21761" s="4">
        <f t="shared" si="1018"/>
        <v>1</v>
      </c>
      <c r="E21761" s="1" t="str">
        <f t="shared" si="1019"/>
        <v>Offensive</v>
      </c>
    </row>
    <row r="21762" spans="1:5" x14ac:dyDescent="0.3">
      <c r="A21762" s="1">
        <v>1</v>
      </c>
      <c r="B21762" s="1" t="s">
        <v>21760</v>
      </c>
      <c r="C21762" s="1">
        <f t="shared" si="1017"/>
        <v>1</v>
      </c>
      <c r="D21762" s="4">
        <f t="shared" si="1018"/>
        <v>1</v>
      </c>
      <c r="E21762" s="1" t="str">
        <f t="shared" si="1019"/>
        <v>Offensive</v>
      </c>
    </row>
    <row r="21763" spans="1:5" x14ac:dyDescent="0.3">
      <c r="A21763" s="1">
        <v>1</v>
      </c>
      <c r="B21763" s="1" t="s">
        <v>21761</v>
      </c>
      <c r="C21763" s="1">
        <f t="shared" ref="C21763:C21826" si="1020">LEN(A21763)</f>
        <v>1</v>
      </c>
      <c r="D21763" s="4">
        <f t="shared" ref="D21763:D21826" si="1021">LEN(A21763)-LEN(SUBSTITUTE(A21763," ",""))+1</f>
        <v>1</v>
      </c>
      <c r="E21763" s="1" t="str">
        <f t="shared" ref="E21763:E21826" si="1022">IF(A21763=0,"Hate Speech",IF(A21763=1,"Offensive",IF(A21763=2,"Neutral","Check")))</f>
        <v>Offensive</v>
      </c>
    </row>
    <row r="21764" spans="1:5" x14ac:dyDescent="0.3">
      <c r="A21764" s="1">
        <v>1</v>
      </c>
      <c r="B21764" s="1" t="s">
        <v>21762</v>
      </c>
      <c r="C21764" s="1">
        <f t="shared" si="1020"/>
        <v>1</v>
      </c>
      <c r="D21764" s="4">
        <f t="shared" si="1021"/>
        <v>1</v>
      </c>
      <c r="E21764" s="1" t="str">
        <f t="shared" si="1022"/>
        <v>Offensive</v>
      </c>
    </row>
    <row r="21765" spans="1:5" x14ac:dyDescent="0.3">
      <c r="A21765" s="1">
        <v>1</v>
      </c>
      <c r="B21765" s="1" t="s">
        <v>21763</v>
      </c>
      <c r="C21765" s="1">
        <f t="shared" si="1020"/>
        <v>1</v>
      </c>
      <c r="D21765" s="4">
        <f t="shared" si="1021"/>
        <v>1</v>
      </c>
      <c r="E21765" s="1" t="str">
        <f t="shared" si="1022"/>
        <v>Offensive</v>
      </c>
    </row>
    <row r="21766" spans="1:5" x14ac:dyDescent="0.3">
      <c r="A21766" s="1">
        <v>1</v>
      </c>
      <c r="B21766" s="1" t="s">
        <v>21764</v>
      </c>
      <c r="C21766" s="1">
        <f t="shared" si="1020"/>
        <v>1</v>
      </c>
      <c r="D21766" s="4">
        <f t="shared" si="1021"/>
        <v>1</v>
      </c>
      <c r="E21766" s="1" t="str">
        <f t="shared" si="1022"/>
        <v>Offensive</v>
      </c>
    </row>
    <row r="21767" spans="1:5" x14ac:dyDescent="0.3">
      <c r="A21767" s="1">
        <v>1</v>
      </c>
      <c r="B21767" s="1" t="s">
        <v>21765</v>
      </c>
      <c r="C21767" s="1">
        <f t="shared" si="1020"/>
        <v>1</v>
      </c>
      <c r="D21767" s="4">
        <f t="shared" si="1021"/>
        <v>1</v>
      </c>
      <c r="E21767" s="1" t="str">
        <f t="shared" si="1022"/>
        <v>Offensive</v>
      </c>
    </row>
    <row r="21768" spans="1:5" x14ac:dyDescent="0.3">
      <c r="A21768" s="1">
        <v>1</v>
      </c>
      <c r="B21768" s="1" t="s">
        <v>21766</v>
      </c>
      <c r="C21768" s="1">
        <f t="shared" si="1020"/>
        <v>1</v>
      </c>
      <c r="D21768" s="4">
        <f t="shared" si="1021"/>
        <v>1</v>
      </c>
      <c r="E21768" s="1" t="str">
        <f t="shared" si="1022"/>
        <v>Offensive</v>
      </c>
    </row>
    <row r="21769" spans="1:5" x14ac:dyDescent="0.3">
      <c r="A21769" s="1">
        <v>1</v>
      </c>
      <c r="B21769" s="1" t="s">
        <v>21767</v>
      </c>
      <c r="C21769" s="1">
        <f t="shared" si="1020"/>
        <v>1</v>
      </c>
      <c r="D21769" s="4">
        <f t="shared" si="1021"/>
        <v>1</v>
      </c>
      <c r="E21769" s="1" t="str">
        <f t="shared" si="1022"/>
        <v>Offensive</v>
      </c>
    </row>
    <row r="21770" spans="1:5" x14ac:dyDescent="0.3">
      <c r="A21770" s="1">
        <v>1</v>
      </c>
      <c r="B21770" s="1" t="s">
        <v>21768</v>
      </c>
      <c r="C21770" s="1">
        <f t="shared" si="1020"/>
        <v>1</v>
      </c>
      <c r="D21770" s="4">
        <f t="shared" si="1021"/>
        <v>1</v>
      </c>
      <c r="E21770" s="1" t="str">
        <f t="shared" si="1022"/>
        <v>Offensive</v>
      </c>
    </row>
    <row r="21771" spans="1:5" x14ac:dyDescent="0.3">
      <c r="A21771" s="1">
        <v>1</v>
      </c>
      <c r="B21771" s="1" t="s">
        <v>21769</v>
      </c>
      <c r="C21771" s="1">
        <f t="shared" si="1020"/>
        <v>1</v>
      </c>
      <c r="D21771" s="4">
        <f t="shared" si="1021"/>
        <v>1</v>
      </c>
      <c r="E21771" s="1" t="str">
        <f t="shared" si="1022"/>
        <v>Offensive</v>
      </c>
    </row>
    <row r="21772" spans="1:5" x14ac:dyDescent="0.3">
      <c r="A21772" s="1">
        <v>1</v>
      </c>
      <c r="B21772" s="1" t="s">
        <v>21770</v>
      </c>
      <c r="C21772" s="1">
        <f t="shared" si="1020"/>
        <v>1</v>
      </c>
      <c r="D21772" s="4">
        <f t="shared" si="1021"/>
        <v>1</v>
      </c>
      <c r="E21772" s="1" t="str">
        <f t="shared" si="1022"/>
        <v>Offensive</v>
      </c>
    </row>
    <row r="21773" spans="1:5" x14ac:dyDescent="0.3">
      <c r="A21773" s="1">
        <v>1</v>
      </c>
      <c r="B21773" s="1" t="s">
        <v>21771</v>
      </c>
      <c r="C21773" s="1">
        <f t="shared" si="1020"/>
        <v>1</v>
      </c>
      <c r="D21773" s="4">
        <f t="shared" si="1021"/>
        <v>1</v>
      </c>
      <c r="E21773" s="1" t="str">
        <f t="shared" si="1022"/>
        <v>Offensive</v>
      </c>
    </row>
    <row r="21774" spans="1:5" x14ac:dyDescent="0.3">
      <c r="A21774" s="1">
        <v>1</v>
      </c>
      <c r="B21774" s="1" t="s">
        <v>21772</v>
      </c>
      <c r="C21774" s="1">
        <f t="shared" si="1020"/>
        <v>1</v>
      </c>
      <c r="D21774" s="4">
        <f t="shared" si="1021"/>
        <v>1</v>
      </c>
      <c r="E21774" s="1" t="str">
        <f t="shared" si="1022"/>
        <v>Offensive</v>
      </c>
    </row>
    <row r="21775" spans="1:5" x14ac:dyDescent="0.3">
      <c r="A21775" s="1">
        <v>1</v>
      </c>
      <c r="B21775" s="1" t="s">
        <v>21773</v>
      </c>
      <c r="C21775" s="1">
        <f t="shared" si="1020"/>
        <v>1</v>
      </c>
      <c r="D21775" s="4">
        <f t="shared" si="1021"/>
        <v>1</v>
      </c>
      <c r="E21775" s="1" t="str">
        <f t="shared" si="1022"/>
        <v>Offensive</v>
      </c>
    </row>
    <row r="21776" spans="1:5" x14ac:dyDescent="0.3">
      <c r="A21776" s="1">
        <v>1</v>
      </c>
      <c r="B21776" s="1" t="s">
        <v>21774</v>
      </c>
      <c r="C21776" s="1">
        <f t="shared" si="1020"/>
        <v>1</v>
      </c>
      <c r="D21776" s="4">
        <f t="shared" si="1021"/>
        <v>1</v>
      </c>
      <c r="E21776" s="1" t="str">
        <f t="shared" si="1022"/>
        <v>Offensive</v>
      </c>
    </row>
    <row r="21777" spans="1:5" x14ac:dyDescent="0.3">
      <c r="A21777" s="1">
        <v>1</v>
      </c>
      <c r="B21777" s="1" t="s">
        <v>21775</v>
      </c>
      <c r="C21777" s="1">
        <f t="shared" si="1020"/>
        <v>1</v>
      </c>
      <c r="D21777" s="4">
        <f t="shared" si="1021"/>
        <v>1</v>
      </c>
      <c r="E21777" s="1" t="str">
        <f t="shared" si="1022"/>
        <v>Offensive</v>
      </c>
    </row>
    <row r="21778" spans="1:5" x14ac:dyDescent="0.3">
      <c r="A21778" s="1">
        <v>1</v>
      </c>
      <c r="B21778" s="1" t="s">
        <v>21776</v>
      </c>
      <c r="C21778" s="1">
        <f t="shared" si="1020"/>
        <v>1</v>
      </c>
      <c r="D21778" s="4">
        <f t="shared" si="1021"/>
        <v>1</v>
      </c>
      <c r="E21778" s="1" t="str">
        <f t="shared" si="1022"/>
        <v>Offensive</v>
      </c>
    </row>
    <row r="21779" spans="1:5" x14ac:dyDescent="0.3">
      <c r="A21779" s="1">
        <v>1</v>
      </c>
      <c r="B21779" s="1" t="s">
        <v>21777</v>
      </c>
      <c r="C21779" s="1">
        <f t="shared" si="1020"/>
        <v>1</v>
      </c>
      <c r="D21779" s="4">
        <f t="shared" si="1021"/>
        <v>1</v>
      </c>
      <c r="E21779" s="1" t="str">
        <f t="shared" si="1022"/>
        <v>Offensive</v>
      </c>
    </row>
    <row r="21780" spans="1:5" x14ac:dyDescent="0.3">
      <c r="A21780" s="1">
        <v>1</v>
      </c>
      <c r="B21780" s="1" t="s">
        <v>21778</v>
      </c>
      <c r="C21780" s="1">
        <f t="shared" si="1020"/>
        <v>1</v>
      </c>
      <c r="D21780" s="4">
        <f t="shared" si="1021"/>
        <v>1</v>
      </c>
      <c r="E21780" s="1" t="str">
        <f t="shared" si="1022"/>
        <v>Offensive</v>
      </c>
    </row>
    <row r="21781" spans="1:5" x14ac:dyDescent="0.3">
      <c r="A21781" s="1">
        <v>1</v>
      </c>
      <c r="B21781" s="1" t="s">
        <v>21779</v>
      </c>
      <c r="C21781" s="1">
        <f t="shared" si="1020"/>
        <v>1</v>
      </c>
      <c r="D21781" s="4">
        <f t="shared" si="1021"/>
        <v>1</v>
      </c>
      <c r="E21781" s="1" t="str">
        <f t="shared" si="1022"/>
        <v>Offensive</v>
      </c>
    </row>
    <row r="21782" spans="1:5" x14ac:dyDescent="0.3">
      <c r="A21782" s="1">
        <v>1</v>
      </c>
      <c r="B21782" s="1" t="s">
        <v>21780</v>
      </c>
      <c r="C21782" s="1">
        <f t="shared" si="1020"/>
        <v>1</v>
      </c>
      <c r="D21782" s="4">
        <f t="shared" si="1021"/>
        <v>1</v>
      </c>
      <c r="E21782" s="1" t="str">
        <f t="shared" si="1022"/>
        <v>Offensive</v>
      </c>
    </row>
    <row r="21783" spans="1:5" x14ac:dyDescent="0.3">
      <c r="A21783" s="1">
        <v>1</v>
      </c>
      <c r="B21783" s="1" t="s">
        <v>21781</v>
      </c>
      <c r="C21783" s="1">
        <f t="shared" si="1020"/>
        <v>1</v>
      </c>
      <c r="D21783" s="4">
        <f t="shared" si="1021"/>
        <v>1</v>
      </c>
      <c r="E21783" s="1" t="str">
        <f t="shared" si="1022"/>
        <v>Offensive</v>
      </c>
    </row>
    <row r="21784" spans="1:5" x14ac:dyDescent="0.3">
      <c r="A21784" s="1">
        <v>1</v>
      </c>
      <c r="B21784" s="1" t="s">
        <v>21782</v>
      </c>
      <c r="C21784" s="1">
        <f t="shared" si="1020"/>
        <v>1</v>
      </c>
      <c r="D21784" s="4">
        <f t="shared" si="1021"/>
        <v>1</v>
      </c>
      <c r="E21784" s="1" t="str">
        <f t="shared" si="1022"/>
        <v>Offensive</v>
      </c>
    </row>
    <row r="21785" spans="1:5" x14ac:dyDescent="0.3">
      <c r="A21785" s="1">
        <v>0</v>
      </c>
      <c r="B21785" s="1" t="s">
        <v>21783</v>
      </c>
      <c r="C21785" s="1">
        <f t="shared" si="1020"/>
        <v>1</v>
      </c>
      <c r="D21785" s="4">
        <f t="shared" si="1021"/>
        <v>1</v>
      </c>
      <c r="E21785" s="1" t="str">
        <f t="shared" si="1022"/>
        <v>Hate Speech</v>
      </c>
    </row>
    <row r="21786" spans="1:5" x14ac:dyDescent="0.3">
      <c r="A21786" s="1">
        <v>1</v>
      </c>
      <c r="B21786" s="1" t="s">
        <v>21784</v>
      </c>
      <c r="C21786" s="1">
        <f t="shared" si="1020"/>
        <v>1</v>
      </c>
      <c r="D21786" s="4">
        <f t="shared" si="1021"/>
        <v>1</v>
      </c>
      <c r="E21786" s="1" t="str">
        <f t="shared" si="1022"/>
        <v>Offensive</v>
      </c>
    </row>
    <row r="21787" spans="1:5" x14ac:dyDescent="0.3">
      <c r="A21787" s="1">
        <v>1</v>
      </c>
      <c r="B21787" s="1" t="s">
        <v>21785</v>
      </c>
      <c r="C21787" s="1">
        <f t="shared" si="1020"/>
        <v>1</v>
      </c>
      <c r="D21787" s="4">
        <f t="shared" si="1021"/>
        <v>1</v>
      </c>
      <c r="E21787" s="1" t="str">
        <f t="shared" si="1022"/>
        <v>Offensive</v>
      </c>
    </row>
    <row r="21788" spans="1:5" x14ac:dyDescent="0.3">
      <c r="A21788" s="1">
        <v>1</v>
      </c>
      <c r="B21788" s="1" t="s">
        <v>21786</v>
      </c>
      <c r="C21788" s="1">
        <f t="shared" si="1020"/>
        <v>1</v>
      </c>
      <c r="D21788" s="4">
        <f t="shared" si="1021"/>
        <v>1</v>
      </c>
      <c r="E21788" s="1" t="str">
        <f t="shared" si="1022"/>
        <v>Offensive</v>
      </c>
    </row>
    <row r="21789" spans="1:5" x14ac:dyDescent="0.3">
      <c r="A21789" s="1">
        <v>1</v>
      </c>
      <c r="B21789" s="1" t="s">
        <v>21787</v>
      </c>
      <c r="C21789" s="1">
        <f t="shared" si="1020"/>
        <v>1</v>
      </c>
      <c r="D21789" s="4">
        <f t="shared" si="1021"/>
        <v>1</v>
      </c>
      <c r="E21789" s="1" t="str">
        <f t="shared" si="1022"/>
        <v>Offensive</v>
      </c>
    </row>
    <row r="21790" spans="1:5" x14ac:dyDescent="0.3">
      <c r="A21790" s="1">
        <v>1</v>
      </c>
      <c r="B21790" s="1" t="s">
        <v>21788</v>
      </c>
      <c r="C21790" s="1">
        <f t="shared" si="1020"/>
        <v>1</v>
      </c>
      <c r="D21790" s="4">
        <f t="shared" si="1021"/>
        <v>1</v>
      </c>
      <c r="E21790" s="1" t="str">
        <f t="shared" si="1022"/>
        <v>Offensive</v>
      </c>
    </row>
    <row r="21791" spans="1:5" x14ac:dyDescent="0.3">
      <c r="A21791" s="1">
        <v>1</v>
      </c>
      <c r="B21791" s="1" t="s">
        <v>21789</v>
      </c>
      <c r="C21791" s="1">
        <f t="shared" si="1020"/>
        <v>1</v>
      </c>
      <c r="D21791" s="4">
        <f t="shared" si="1021"/>
        <v>1</v>
      </c>
      <c r="E21791" s="1" t="str">
        <f t="shared" si="1022"/>
        <v>Offensive</v>
      </c>
    </row>
    <row r="21792" spans="1:5" x14ac:dyDescent="0.3">
      <c r="A21792" s="1">
        <v>1</v>
      </c>
      <c r="B21792" s="1" t="s">
        <v>21790</v>
      </c>
      <c r="C21792" s="1">
        <f t="shared" si="1020"/>
        <v>1</v>
      </c>
      <c r="D21792" s="4">
        <f t="shared" si="1021"/>
        <v>1</v>
      </c>
      <c r="E21792" s="1" t="str">
        <f t="shared" si="1022"/>
        <v>Offensive</v>
      </c>
    </row>
    <row r="21793" spans="1:5" x14ac:dyDescent="0.3">
      <c r="A21793" s="1">
        <v>1</v>
      </c>
      <c r="B21793" s="1" t="s">
        <v>21791</v>
      </c>
      <c r="C21793" s="1">
        <f t="shared" si="1020"/>
        <v>1</v>
      </c>
      <c r="D21793" s="4">
        <f t="shared" si="1021"/>
        <v>1</v>
      </c>
      <c r="E21793" s="1" t="str">
        <f t="shared" si="1022"/>
        <v>Offensive</v>
      </c>
    </row>
    <row r="21794" spans="1:5" x14ac:dyDescent="0.3">
      <c r="A21794" s="1">
        <v>1</v>
      </c>
      <c r="B21794" s="1" t="s">
        <v>21792</v>
      </c>
      <c r="C21794" s="1">
        <f t="shared" si="1020"/>
        <v>1</v>
      </c>
      <c r="D21794" s="4">
        <f t="shared" si="1021"/>
        <v>1</v>
      </c>
      <c r="E21794" s="1" t="str">
        <f t="shared" si="1022"/>
        <v>Offensive</v>
      </c>
    </row>
    <row r="21795" spans="1:5" x14ac:dyDescent="0.3">
      <c r="A21795" s="1">
        <v>1</v>
      </c>
      <c r="B21795" s="1" t="s">
        <v>21793</v>
      </c>
      <c r="C21795" s="1">
        <f t="shared" si="1020"/>
        <v>1</v>
      </c>
      <c r="D21795" s="4">
        <f t="shared" si="1021"/>
        <v>1</v>
      </c>
      <c r="E21795" s="1" t="str">
        <f t="shared" si="1022"/>
        <v>Offensive</v>
      </c>
    </row>
    <row r="21796" spans="1:5" x14ac:dyDescent="0.3">
      <c r="A21796" s="1">
        <v>1</v>
      </c>
      <c r="B21796" s="1" t="s">
        <v>21794</v>
      </c>
      <c r="C21796" s="1">
        <f t="shared" si="1020"/>
        <v>1</v>
      </c>
      <c r="D21796" s="4">
        <f t="shared" si="1021"/>
        <v>1</v>
      </c>
      <c r="E21796" s="1" t="str">
        <f t="shared" si="1022"/>
        <v>Offensive</v>
      </c>
    </row>
    <row r="21797" spans="1:5" x14ac:dyDescent="0.3">
      <c r="A21797" s="1">
        <v>1</v>
      </c>
      <c r="B21797" s="1" t="s">
        <v>21795</v>
      </c>
      <c r="C21797" s="1">
        <f t="shared" si="1020"/>
        <v>1</v>
      </c>
      <c r="D21797" s="4">
        <f t="shared" si="1021"/>
        <v>1</v>
      </c>
      <c r="E21797" s="1" t="str">
        <f t="shared" si="1022"/>
        <v>Offensive</v>
      </c>
    </row>
    <row r="21798" spans="1:5" x14ac:dyDescent="0.3">
      <c r="A21798" s="1">
        <v>1</v>
      </c>
      <c r="B21798" s="1" t="s">
        <v>21796</v>
      </c>
      <c r="C21798" s="1">
        <f t="shared" si="1020"/>
        <v>1</v>
      </c>
      <c r="D21798" s="4">
        <f t="shared" si="1021"/>
        <v>1</v>
      </c>
      <c r="E21798" s="1" t="str">
        <f t="shared" si="1022"/>
        <v>Offensive</v>
      </c>
    </row>
    <row r="21799" spans="1:5" x14ac:dyDescent="0.3">
      <c r="A21799" s="1">
        <v>1</v>
      </c>
      <c r="B21799" s="1" t="s">
        <v>21797</v>
      </c>
      <c r="C21799" s="1">
        <f t="shared" si="1020"/>
        <v>1</v>
      </c>
      <c r="D21799" s="4">
        <f t="shared" si="1021"/>
        <v>1</v>
      </c>
      <c r="E21799" s="1" t="str">
        <f t="shared" si="1022"/>
        <v>Offensive</v>
      </c>
    </row>
    <row r="21800" spans="1:5" x14ac:dyDescent="0.3">
      <c r="A21800" s="1">
        <v>1</v>
      </c>
      <c r="B21800" s="1" t="s">
        <v>21798</v>
      </c>
      <c r="C21800" s="1">
        <f t="shared" si="1020"/>
        <v>1</v>
      </c>
      <c r="D21800" s="4">
        <f t="shared" si="1021"/>
        <v>1</v>
      </c>
      <c r="E21800" s="1" t="str">
        <f t="shared" si="1022"/>
        <v>Offensive</v>
      </c>
    </row>
    <row r="21801" spans="1:5" x14ac:dyDescent="0.3">
      <c r="A21801" s="1">
        <v>1</v>
      </c>
      <c r="B21801" s="1" t="s">
        <v>21799</v>
      </c>
      <c r="C21801" s="1">
        <f t="shared" si="1020"/>
        <v>1</v>
      </c>
      <c r="D21801" s="4">
        <f t="shared" si="1021"/>
        <v>1</v>
      </c>
      <c r="E21801" s="1" t="str">
        <f t="shared" si="1022"/>
        <v>Offensive</v>
      </c>
    </row>
    <row r="21802" spans="1:5" x14ac:dyDescent="0.3">
      <c r="A21802" s="1">
        <v>1</v>
      </c>
      <c r="B21802" s="1" t="s">
        <v>21800</v>
      </c>
      <c r="C21802" s="1">
        <f t="shared" si="1020"/>
        <v>1</v>
      </c>
      <c r="D21802" s="4">
        <f t="shared" si="1021"/>
        <v>1</v>
      </c>
      <c r="E21802" s="1" t="str">
        <f t="shared" si="1022"/>
        <v>Offensive</v>
      </c>
    </row>
    <row r="21803" spans="1:5" x14ac:dyDescent="0.3">
      <c r="A21803" s="1">
        <v>1</v>
      </c>
      <c r="B21803" s="1" t="s">
        <v>21801</v>
      </c>
      <c r="C21803" s="1">
        <f t="shared" si="1020"/>
        <v>1</v>
      </c>
      <c r="D21803" s="4">
        <f t="shared" si="1021"/>
        <v>1</v>
      </c>
      <c r="E21803" s="1" t="str">
        <f t="shared" si="1022"/>
        <v>Offensive</v>
      </c>
    </row>
    <row r="21804" spans="1:5" x14ac:dyDescent="0.3">
      <c r="A21804" s="1">
        <v>1</v>
      </c>
      <c r="B21804" s="1" t="s">
        <v>21802</v>
      </c>
      <c r="C21804" s="1">
        <f t="shared" si="1020"/>
        <v>1</v>
      </c>
      <c r="D21804" s="4">
        <f t="shared" si="1021"/>
        <v>1</v>
      </c>
      <c r="E21804" s="1" t="str">
        <f t="shared" si="1022"/>
        <v>Offensive</v>
      </c>
    </row>
    <row r="21805" spans="1:5" x14ac:dyDescent="0.3">
      <c r="A21805" s="1">
        <v>1</v>
      </c>
      <c r="B21805" s="1" t="s">
        <v>21803</v>
      </c>
      <c r="C21805" s="1">
        <f t="shared" si="1020"/>
        <v>1</v>
      </c>
      <c r="D21805" s="4">
        <f t="shared" si="1021"/>
        <v>1</v>
      </c>
      <c r="E21805" s="1" t="str">
        <f t="shared" si="1022"/>
        <v>Offensive</v>
      </c>
    </row>
    <row r="21806" spans="1:5" x14ac:dyDescent="0.3">
      <c r="A21806" s="1">
        <v>1</v>
      </c>
      <c r="B21806" s="1" t="s">
        <v>21804</v>
      </c>
      <c r="C21806" s="1">
        <f t="shared" si="1020"/>
        <v>1</v>
      </c>
      <c r="D21806" s="4">
        <f t="shared" si="1021"/>
        <v>1</v>
      </c>
      <c r="E21806" s="1" t="str">
        <f t="shared" si="1022"/>
        <v>Offensive</v>
      </c>
    </row>
    <row r="21807" spans="1:5" x14ac:dyDescent="0.3">
      <c r="A21807" s="1">
        <v>1</v>
      </c>
      <c r="B21807" s="1" t="s">
        <v>21805</v>
      </c>
      <c r="C21807" s="1">
        <f t="shared" si="1020"/>
        <v>1</v>
      </c>
      <c r="D21807" s="4">
        <f t="shared" si="1021"/>
        <v>1</v>
      </c>
      <c r="E21807" s="1" t="str">
        <f t="shared" si="1022"/>
        <v>Offensive</v>
      </c>
    </row>
    <row r="21808" spans="1:5" x14ac:dyDescent="0.3">
      <c r="A21808" s="1">
        <v>1</v>
      </c>
      <c r="B21808" s="1" t="s">
        <v>21806</v>
      </c>
      <c r="C21808" s="1">
        <f t="shared" si="1020"/>
        <v>1</v>
      </c>
      <c r="D21808" s="4">
        <f t="shared" si="1021"/>
        <v>1</v>
      </c>
      <c r="E21808" s="1" t="str">
        <f t="shared" si="1022"/>
        <v>Offensive</v>
      </c>
    </row>
    <row r="21809" spans="1:5" x14ac:dyDescent="0.3">
      <c r="A21809" s="1">
        <v>1</v>
      </c>
      <c r="B21809" s="1" t="s">
        <v>21807</v>
      </c>
      <c r="C21809" s="1">
        <f t="shared" si="1020"/>
        <v>1</v>
      </c>
      <c r="D21809" s="4">
        <f t="shared" si="1021"/>
        <v>1</v>
      </c>
      <c r="E21809" s="1" t="str">
        <f t="shared" si="1022"/>
        <v>Offensive</v>
      </c>
    </row>
    <row r="21810" spans="1:5" x14ac:dyDescent="0.3">
      <c r="A21810" s="1">
        <v>1</v>
      </c>
      <c r="B21810" s="1" t="s">
        <v>21808</v>
      </c>
      <c r="C21810" s="1">
        <f t="shared" si="1020"/>
        <v>1</v>
      </c>
      <c r="D21810" s="4">
        <f t="shared" si="1021"/>
        <v>1</v>
      </c>
      <c r="E21810" s="1" t="str">
        <f t="shared" si="1022"/>
        <v>Offensive</v>
      </c>
    </row>
    <row r="21811" spans="1:5" x14ac:dyDescent="0.3">
      <c r="A21811" s="1">
        <v>1</v>
      </c>
      <c r="B21811" s="1" t="s">
        <v>21809</v>
      </c>
      <c r="C21811" s="1">
        <f t="shared" si="1020"/>
        <v>1</v>
      </c>
      <c r="D21811" s="4">
        <f t="shared" si="1021"/>
        <v>1</v>
      </c>
      <c r="E21811" s="1" t="str">
        <f t="shared" si="1022"/>
        <v>Offensive</v>
      </c>
    </row>
    <row r="21812" spans="1:5" x14ac:dyDescent="0.3">
      <c r="A21812" s="1">
        <v>1</v>
      </c>
      <c r="B21812" s="1" t="s">
        <v>21810</v>
      </c>
      <c r="C21812" s="1">
        <f t="shared" si="1020"/>
        <v>1</v>
      </c>
      <c r="D21812" s="4">
        <f t="shared" si="1021"/>
        <v>1</v>
      </c>
      <c r="E21812" s="1" t="str">
        <f t="shared" si="1022"/>
        <v>Offensive</v>
      </c>
    </row>
    <row r="21813" spans="1:5" x14ac:dyDescent="0.3">
      <c r="A21813" s="1">
        <v>1</v>
      </c>
      <c r="B21813" s="1" t="s">
        <v>21811</v>
      </c>
      <c r="C21813" s="1">
        <f t="shared" si="1020"/>
        <v>1</v>
      </c>
      <c r="D21813" s="4">
        <f t="shared" si="1021"/>
        <v>1</v>
      </c>
      <c r="E21813" s="1" t="str">
        <f t="shared" si="1022"/>
        <v>Offensive</v>
      </c>
    </row>
    <row r="21814" spans="1:5" x14ac:dyDescent="0.3">
      <c r="A21814" s="1">
        <v>1</v>
      </c>
      <c r="B21814" s="1" t="s">
        <v>21812</v>
      </c>
      <c r="C21814" s="1">
        <f t="shared" si="1020"/>
        <v>1</v>
      </c>
      <c r="D21814" s="4">
        <f t="shared" si="1021"/>
        <v>1</v>
      </c>
      <c r="E21814" s="1" t="str">
        <f t="shared" si="1022"/>
        <v>Offensive</v>
      </c>
    </row>
    <row r="21815" spans="1:5" x14ac:dyDescent="0.3">
      <c r="A21815" s="1">
        <v>1</v>
      </c>
      <c r="B21815" s="1" t="s">
        <v>21813</v>
      </c>
      <c r="C21815" s="1">
        <f t="shared" si="1020"/>
        <v>1</v>
      </c>
      <c r="D21815" s="4">
        <f t="shared" si="1021"/>
        <v>1</v>
      </c>
      <c r="E21815" s="1" t="str">
        <f t="shared" si="1022"/>
        <v>Offensive</v>
      </c>
    </row>
    <row r="21816" spans="1:5" x14ac:dyDescent="0.3">
      <c r="A21816" s="1">
        <v>1</v>
      </c>
      <c r="B21816" s="1" t="s">
        <v>21814</v>
      </c>
      <c r="C21816" s="1">
        <f t="shared" si="1020"/>
        <v>1</v>
      </c>
      <c r="D21816" s="4">
        <f t="shared" si="1021"/>
        <v>1</v>
      </c>
      <c r="E21816" s="1" t="str">
        <f t="shared" si="1022"/>
        <v>Offensive</v>
      </c>
    </row>
    <row r="21817" spans="1:5" x14ac:dyDescent="0.3">
      <c r="A21817" s="1">
        <v>1</v>
      </c>
      <c r="B21817" s="1" t="s">
        <v>21815</v>
      </c>
      <c r="C21817" s="1">
        <f t="shared" si="1020"/>
        <v>1</v>
      </c>
      <c r="D21817" s="4">
        <f t="shared" si="1021"/>
        <v>1</v>
      </c>
      <c r="E21817" s="1" t="str">
        <f t="shared" si="1022"/>
        <v>Offensive</v>
      </c>
    </row>
    <row r="21818" spans="1:5" x14ac:dyDescent="0.3">
      <c r="A21818" s="1">
        <v>1</v>
      </c>
      <c r="B21818" s="1" t="s">
        <v>21816</v>
      </c>
      <c r="C21818" s="1">
        <f t="shared" si="1020"/>
        <v>1</v>
      </c>
      <c r="D21818" s="4">
        <f t="shared" si="1021"/>
        <v>1</v>
      </c>
      <c r="E21818" s="1" t="str">
        <f t="shared" si="1022"/>
        <v>Offensive</v>
      </c>
    </row>
    <row r="21819" spans="1:5" x14ac:dyDescent="0.3">
      <c r="A21819" s="1">
        <v>1</v>
      </c>
      <c r="B21819" s="1" t="s">
        <v>21817</v>
      </c>
      <c r="C21819" s="1">
        <f t="shared" si="1020"/>
        <v>1</v>
      </c>
      <c r="D21819" s="4">
        <f t="shared" si="1021"/>
        <v>1</v>
      </c>
      <c r="E21819" s="1" t="str">
        <f t="shared" si="1022"/>
        <v>Offensive</v>
      </c>
    </row>
    <row r="21820" spans="1:5" x14ac:dyDescent="0.3">
      <c r="A21820" s="1">
        <v>1</v>
      </c>
      <c r="B21820" s="1" t="s">
        <v>21818</v>
      </c>
      <c r="C21820" s="1">
        <f t="shared" si="1020"/>
        <v>1</v>
      </c>
      <c r="D21820" s="4">
        <f t="shared" si="1021"/>
        <v>1</v>
      </c>
      <c r="E21820" s="1" t="str">
        <f t="shared" si="1022"/>
        <v>Offensive</v>
      </c>
    </row>
    <row r="21821" spans="1:5" x14ac:dyDescent="0.3">
      <c r="A21821" s="1">
        <v>1</v>
      </c>
      <c r="B21821" s="1" t="s">
        <v>21819</v>
      </c>
      <c r="C21821" s="1">
        <f t="shared" si="1020"/>
        <v>1</v>
      </c>
      <c r="D21821" s="4">
        <f t="shared" si="1021"/>
        <v>1</v>
      </c>
      <c r="E21821" s="1" t="str">
        <f t="shared" si="1022"/>
        <v>Offensive</v>
      </c>
    </row>
    <row r="21822" spans="1:5" x14ac:dyDescent="0.3">
      <c r="A21822" s="1">
        <v>1</v>
      </c>
      <c r="B21822" s="1" t="s">
        <v>21820</v>
      </c>
      <c r="C21822" s="1">
        <f t="shared" si="1020"/>
        <v>1</v>
      </c>
      <c r="D21822" s="4">
        <f t="shared" si="1021"/>
        <v>1</v>
      </c>
      <c r="E21822" s="1" t="str">
        <f t="shared" si="1022"/>
        <v>Offensive</v>
      </c>
    </row>
    <row r="21823" spans="1:5" x14ac:dyDescent="0.3">
      <c r="A21823" s="1">
        <v>1</v>
      </c>
      <c r="B21823" s="1" t="s">
        <v>21821</v>
      </c>
      <c r="C21823" s="1">
        <f t="shared" si="1020"/>
        <v>1</v>
      </c>
      <c r="D21823" s="4">
        <f t="shared" si="1021"/>
        <v>1</v>
      </c>
      <c r="E21823" s="1" t="str">
        <f t="shared" si="1022"/>
        <v>Offensive</v>
      </c>
    </row>
    <row r="21824" spans="1:5" x14ac:dyDescent="0.3">
      <c r="A21824" s="1">
        <v>1</v>
      </c>
      <c r="B21824" s="1" t="s">
        <v>21822</v>
      </c>
      <c r="C21824" s="1">
        <f t="shared" si="1020"/>
        <v>1</v>
      </c>
      <c r="D21824" s="4">
        <f t="shared" si="1021"/>
        <v>1</v>
      </c>
      <c r="E21824" s="1" t="str">
        <f t="shared" si="1022"/>
        <v>Offensive</v>
      </c>
    </row>
    <row r="21825" spans="1:5" x14ac:dyDescent="0.3">
      <c r="A21825" s="1">
        <v>1</v>
      </c>
      <c r="B21825" s="1" t="s">
        <v>21823</v>
      </c>
      <c r="C21825" s="1">
        <f t="shared" si="1020"/>
        <v>1</v>
      </c>
      <c r="D21825" s="4">
        <f t="shared" si="1021"/>
        <v>1</v>
      </c>
      <c r="E21825" s="1" t="str">
        <f t="shared" si="1022"/>
        <v>Offensive</v>
      </c>
    </row>
    <row r="21826" spans="1:5" x14ac:dyDescent="0.3">
      <c r="A21826" s="1">
        <v>1</v>
      </c>
      <c r="B21826" s="1" t="s">
        <v>21824</v>
      </c>
      <c r="C21826" s="1">
        <f t="shared" si="1020"/>
        <v>1</v>
      </c>
      <c r="D21826" s="4">
        <f t="shared" si="1021"/>
        <v>1</v>
      </c>
      <c r="E21826" s="1" t="str">
        <f t="shared" si="1022"/>
        <v>Offensive</v>
      </c>
    </row>
    <row r="21827" spans="1:5" x14ac:dyDescent="0.3">
      <c r="A21827" s="1">
        <v>1</v>
      </c>
      <c r="B21827" s="1" t="s">
        <v>21825</v>
      </c>
      <c r="C21827" s="1">
        <f t="shared" ref="C21827:C21890" si="1023">LEN(A21827)</f>
        <v>1</v>
      </c>
      <c r="D21827" s="4">
        <f t="shared" ref="D21827:D21890" si="1024">LEN(A21827)-LEN(SUBSTITUTE(A21827," ",""))+1</f>
        <v>1</v>
      </c>
      <c r="E21827" s="1" t="str">
        <f t="shared" ref="E21827:E21890" si="1025">IF(A21827=0,"Hate Speech",IF(A21827=1,"Offensive",IF(A21827=2,"Neutral","Check")))</f>
        <v>Offensive</v>
      </c>
    </row>
    <row r="21828" spans="1:5" x14ac:dyDescent="0.3">
      <c r="A21828" s="1">
        <v>1</v>
      </c>
      <c r="B21828" s="1" t="s">
        <v>21826</v>
      </c>
      <c r="C21828" s="1">
        <f t="shared" si="1023"/>
        <v>1</v>
      </c>
      <c r="D21828" s="4">
        <f t="shared" si="1024"/>
        <v>1</v>
      </c>
      <c r="E21828" s="1" t="str">
        <f t="shared" si="1025"/>
        <v>Offensive</v>
      </c>
    </row>
    <row r="21829" spans="1:5" x14ac:dyDescent="0.3">
      <c r="A21829" s="1">
        <v>1</v>
      </c>
      <c r="B21829" s="1" t="s">
        <v>21827</v>
      </c>
      <c r="C21829" s="1">
        <f t="shared" si="1023"/>
        <v>1</v>
      </c>
      <c r="D21829" s="4">
        <f t="shared" si="1024"/>
        <v>1</v>
      </c>
      <c r="E21829" s="1" t="str">
        <f t="shared" si="1025"/>
        <v>Offensive</v>
      </c>
    </row>
    <row r="21830" spans="1:5" x14ac:dyDescent="0.3">
      <c r="A21830" s="1">
        <v>1</v>
      </c>
      <c r="B21830" s="1" t="s">
        <v>21828</v>
      </c>
      <c r="C21830" s="1">
        <f t="shared" si="1023"/>
        <v>1</v>
      </c>
      <c r="D21830" s="4">
        <f t="shared" si="1024"/>
        <v>1</v>
      </c>
      <c r="E21830" s="1" t="str">
        <f t="shared" si="1025"/>
        <v>Offensive</v>
      </c>
    </row>
    <row r="21831" spans="1:5" x14ac:dyDescent="0.3">
      <c r="A21831" s="1">
        <v>1</v>
      </c>
      <c r="B21831" s="1" t="s">
        <v>21829</v>
      </c>
      <c r="C21831" s="1">
        <f t="shared" si="1023"/>
        <v>1</v>
      </c>
      <c r="D21831" s="4">
        <f t="shared" si="1024"/>
        <v>1</v>
      </c>
      <c r="E21831" s="1" t="str">
        <f t="shared" si="1025"/>
        <v>Offensive</v>
      </c>
    </row>
    <row r="21832" spans="1:5" x14ac:dyDescent="0.3">
      <c r="A21832" s="1">
        <v>1</v>
      </c>
      <c r="B21832" s="1" t="s">
        <v>21830</v>
      </c>
      <c r="C21832" s="1">
        <f t="shared" si="1023"/>
        <v>1</v>
      </c>
      <c r="D21832" s="4">
        <f t="shared" si="1024"/>
        <v>1</v>
      </c>
      <c r="E21832" s="1" t="str">
        <f t="shared" si="1025"/>
        <v>Offensive</v>
      </c>
    </row>
    <row r="21833" spans="1:5" x14ac:dyDescent="0.3">
      <c r="A21833" s="1">
        <v>1</v>
      </c>
      <c r="B21833" s="1" t="s">
        <v>21831</v>
      </c>
      <c r="C21833" s="1">
        <f t="shared" si="1023"/>
        <v>1</v>
      </c>
      <c r="D21833" s="4">
        <f t="shared" si="1024"/>
        <v>1</v>
      </c>
      <c r="E21833" s="1" t="str">
        <f t="shared" si="1025"/>
        <v>Offensive</v>
      </c>
    </row>
    <row r="21834" spans="1:5" x14ac:dyDescent="0.3">
      <c r="A21834" s="1">
        <v>1</v>
      </c>
      <c r="B21834" s="1" t="s">
        <v>21832</v>
      </c>
      <c r="C21834" s="1">
        <f t="shared" si="1023"/>
        <v>1</v>
      </c>
      <c r="D21834" s="4">
        <f t="shared" si="1024"/>
        <v>1</v>
      </c>
      <c r="E21834" s="1" t="str">
        <f t="shared" si="1025"/>
        <v>Offensive</v>
      </c>
    </row>
    <row r="21835" spans="1:5" x14ac:dyDescent="0.3">
      <c r="A21835" s="1">
        <v>1</v>
      </c>
      <c r="B21835" s="1" t="s">
        <v>21833</v>
      </c>
      <c r="C21835" s="1">
        <f t="shared" si="1023"/>
        <v>1</v>
      </c>
      <c r="D21835" s="4">
        <f t="shared" si="1024"/>
        <v>1</v>
      </c>
      <c r="E21835" s="1" t="str">
        <f t="shared" si="1025"/>
        <v>Offensive</v>
      </c>
    </row>
    <row r="21836" spans="1:5" x14ac:dyDescent="0.3">
      <c r="A21836" s="1">
        <v>1</v>
      </c>
      <c r="B21836" s="1" t="s">
        <v>21834</v>
      </c>
      <c r="C21836" s="1">
        <f t="shared" si="1023"/>
        <v>1</v>
      </c>
      <c r="D21836" s="4">
        <f t="shared" si="1024"/>
        <v>1</v>
      </c>
      <c r="E21836" s="1" t="str">
        <f t="shared" si="1025"/>
        <v>Offensive</v>
      </c>
    </row>
    <row r="21837" spans="1:5" x14ac:dyDescent="0.3">
      <c r="A21837" s="1">
        <v>1</v>
      </c>
      <c r="B21837" s="1" t="s">
        <v>21835</v>
      </c>
      <c r="C21837" s="1">
        <f t="shared" si="1023"/>
        <v>1</v>
      </c>
      <c r="D21837" s="4">
        <f t="shared" si="1024"/>
        <v>1</v>
      </c>
      <c r="E21837" s="1" t="str">
        <f t="shared" si="1025"/>
        <v>Offensive</v>
      </c>
    </row>
    <row r="21838" spans="1:5" x14ac:dyDescent="0.3">
      <c r="A21838" s="1">
        <v>0</v>
      </c>
      <c r="B21838" s="1" t="s">
        <v>21836</v>
      </c>
      <c r="C21838" s="1">
        <f t="shared" si="1023"/>
        <v>1</v>
      </c>
      <c r="D21838" s="4">
        <f t="shared" si="1024"/>
        <v>1</v>
      </c>
      <c r="E21838" s="1" t="str">
        <f t="shared" si="1025"/>
        <v>Hate Speech</v>
      </c>
    </row>
    <row r="21839" spans="1:5" x14ac:dyDescent="0.3">
      <c r="A21839" s="1">
        <v>1</v>
      </c>
      <c r="B21839" s="1" t="s">
        <v>21837</v>
      </c>
      <c r="C21839" s="1">
        <f t="shared" si="1023"/>
        <v>1</v>
      </c>
      <c r="D21839" s="4">
        <f t="shared" si="1024"/>
        <v>1</v>
      </c>
      <c r="E21839" s="1" t="str">
        <f t="shared" si="1025"/>
        <v>Offensive</v>
      </c>
    </row>
    <row r="21840" spans="1:5" x14ac:dyDescent="0.3">
      <c r="A21840" s="1">
        <v>1</v>
      </c>
      <c r="B21840" s="1" t="s">
        <v>21838</v>
      </c>
      <c r="C21840" s="1">
        <f t="shared" si="1023"/>
        <v>1</v>
      </c>
      <c r="D21840" s="4">
        <f t="shared" si="1024"/>
        <v>1</v>
      </c>
      <c r="E21840" s="1" t="str">
        <f t="shared" si="1025"/>
        <v>Offensive</v>
      </c>
    </row>
    <row r="21841" spans="1:5" x14ac:dyDescent="0.3">
      <c r="A21841" s="1">
        <v>1</v>
      </c>
      <c r="B21841" s="1" t="s">
        <v>21839</v>
      </c>
      <c r="C21841" s="1">
        <f t="shared" si="1023"/>
        <v>1</v>
      </c>
      <c r="D21841" s="4">
        <f t="shared" si="1024"/>
        <v>1</v>
      </c>
      <c r="E21841" s="1" t="str">
        <f t="shared" si="1025"/>
        <v>Offensive</v>
      </c>
    </row>
    <row r="21842" spans="1:5" x14ac:dyDescent="0.3">
      <c r="A21842" s="1">
        <v>1</v>
      </c>
      <c r="B21842" s="1" t="s">
        <v>21840</v>
      </c>
      <c r="C21842" s="1">
        <f t="shared" si="1023"/>
        <v>1</v>
      </c>
      <c r="D21842" s="4">
        <f t="shared" si="1024"/>
        <v>1</v>
      </c>
      <c r="E21842" s="1" t="str">
        <f t="shared" si="1025"/>
        <v>Offensive</v>
      </c>
    </row>
    <row r="21843" spans="1:5" x14ac:dyDescent="0.3">
      <c r="A21843" s="1">
        <v>2</v>
      </c>
      <c r="B21843" s="1" t="s">
        <v>21841</v>
      </c>
      <c r="C21843" s="1">
        <f t="shared" si="1023"/>
        <v>1</v>
      </c>
      <c r="D21843" s="4">
        <f t="shared" si="1024"/>
        <v>1</v>
      </c>
      <c r="E21843" s="1" t="str">
        <f t="shared" si="1025"/>
        <v>Neutral</v>
      </c>
    </row>
    <row r="21844" spans="1:5" x14ac:dyDescent="0.3">
      <c r="A21844" s="1">
        <v>0</v>
      </c>
      <c r="B21844" s="1" t="s">
        <v>21842</v>
      </c>
      <c r="C21844" s="1">
        <f t="shared" si="1023"/>
        <v>1</v>
      </c>
      <c r="D21844" s="4">
        <f t="shared" si="1024"/>
        <v>1</v>
      </c>
      <c r="E21844" s="1" t="str">
        <f t="shared" si="1025"/>
        <v>Hate Speech</v>
      </c>
    </row>
    <row r="21845" spans="1:5" x14ac:dyDescent="0.3">
      <c r="A21845" s="1">
        <v>1</v>
      </c>
      <c r="B21845" s="1" t="s">
        <v>21843</v>
      </c>
      <c r="C21845" s="1">
        <f t="shared" si="1023"/>
        <v>1</v>
      </c>
      <c r="D21845" s="4">
        <f t="shared" si="1024"/>
        <v>1</v>
      </c>
      <c r="E21845" s="1" t="str">
        <f t="shared" si="1025"/>
        <v>Offensive</v>
      </c>
    </row>
    <row r="21846" spans="1:5" x14ac:dyDescent="0.3">
      <c r="A21846" s="1">
        <v>1</v>
      </c>
      <c r="B21846" s="1" t="s">
        <v>21844</v>
      </c>
      <c r="C21846" s="1">
        <f t="shared" si="1023"/>
        <v>1</v>
      </c>
      <c r="D21846" s="4">
        <f t="shared" si="1024"/>
        <v>1</v>
      </c>
      <c r="E21846" s="1" t="str">
        <f t="shared" si="1025"/>
        <v>Offensive</v>
      </c>
    </row>
    <row r="21847" spans="1:5" x14ac:dyDescent="0.3">
      <c r="A21847" s="1">
        <v>1</v>
      </c>
      <c r="B21847" s="1" t="s">
        <v>21845</v>
      </c>
      <c r="C21847" s="1">
        <f t="shared" si="1023"/>
        <v>1</v>
      </c>
      <c r="D21847" s="4">
        <f t="shared" si="1024"/>
        <v>1</v>
      </c>
      <c r="E21847" s="1" t="str">
        <f t="shared" si="1025"/>
        <v>Offensive</v>
      </c>
    </row>
    <row r="21848" spans="1:5" x14ac:dyDescent="0.3">
      <c r="A21848" s="1">
        <v>1</v>
      </c>
      <c r="B21848" s="1" t="s">
        <v>21846</v>
      </c>
      <c r="C21848" s="1">
        <f t="shared" si="1023"/>
        <v>1</v>
      </c>
      <c r="D21848" s="4">
        <f t="shared" si="1024"/>
        <v>1</v>
      </c>
      <c r="E21848" s="1" t="str">
        <f t="shared" si="1025"/>
        <v>Offensive</v>
      </c>
    </row>
    <row r="21849" spans="1:5" x14ac:dyDescent="0.3">
      <c r="A21849" s="1">
        <v>1</v>
      </c>
      <c r="B21849" s="1" t="s">
        <v>21847</v>
      </c>
      <c r="C21849" s="1">
        <f t="shared" si="1023"/>
        <v>1</v>
      </c>
      <c r="D21849" s="4">
        <f t="shared" si="1024"/>
        <v>1</v>
      </c>
      <c r="E21849" s="1" t="str">
        <f t="shared" si="1025"/>
        <v>Offensive</v>
      </c>
    </row>
    <row r="21850" spans="1:5" x14ac:dyDescent="0.3">
      <c r="A21850" s="1">
        <v>1</v>
      </c>
      <c r="B21850" s="1" t="s">
        <v>21848</v>
      </c>
      <c r="C21850" s="1">
        <f t="shared" si="1023"/>
        <v>1</v>
      </c>
      <c r="D21850" s="4">
        <f t="shared" si="1024"/>
        <v>1</v>
      </c>
      <c r="E21850" s="1" t="str">
        <f t="shared" si="1025"/>
        <v>Offensive</v>
      </c>
    </row>
    <row r="21851" spans="1:5" x14ac:dyDescent="0.3">
      <c r="A21851" s="1">
        <v>1</v>
      </c>
      <c r="B21851" s="1" t="s">
        <v>21849</v>
      </c>
      <c r="C21851" s="1">
        <f t="shared" si="1023"/>
        <v>1</v>
      </c>
      <c r="D21851" s="4">
        <f t="shared" si="1024"/>
        <v>1</v>
      </c>
      <c r="E21851" s="1" t="str">
        <f t="shared" si="1025"/>
        <v>Offensive</v>
      </c>
    </row>
    <row r="21852" spans="1:5" x14ac:dyDescent="0.3">
      <c r="A21852" s="1">
        <v>1</v>
      </c>
      <c r="B21852" s="1" t="s">
        <v>21850</v>
      </c>
      <c r="C21852" s="1">
        <f t="shared" si="1023"/>
        <v>1</v>
      </c>
      <c r="D21852" s="4">
        <f t="shared" si="1024"/>
        <v>1</v>
      </c>
      <c r="E21852" s="1" t="str">
        <f t="shared" si="1025"/>
        <v>Offensive</v>
      </c>
    </row>
    <row r="21853" spans="1:5" x14ac:dyDescent="0.3">
      <c r="A21853" s="1">
        <v>1</v>
      </c>
      <c r="B21853" s="1" t="s">
        <v>21851</v>
      </c>
      <c r="C21853" s="1">
        <f t="shared" si="1023"/>
        <v>1</v>
      </c>
      <c r="D21853" s="4">
        <f t="shared" si="1024"/>
        <v>1</v>
      </c>
      <c r="E21853" s="1" t="str">
        <f t="shared" si="1025"/>
        <v>Offensive</v>
      </c>
    </row>
    <row r="21854" spans="1:5" x14ac:dyDescent="0.3">
      <c r="A21854" s="1">
        <v>1</v>
      </c>
      <c r="B21854" s="1" t="s">
        <v>21852</v>
      </c>
      <c r="C21854" s="1">
        <f t="shared" si="1023"/>
        <v>1</v>
      </c>
      <c r="D21854" s="4">
        <f t="shared" si="1024"/>
        <v>1</v>
      </c>
      <c r="E21854" s="1" t="str">
        <f t="shared" si="1025"/>
        <v>Offensive</v>
      </c>
    </row>
    <row r="21855" spans="1:5" x14ac:dyDescent="0.3">
      <c r="A21855" s="1">
        <v>1</v>
      </c>
      <c r="B21855" s="1" t="s">
        <v>21853</v>
      </c>
      <c r="C21855" s="1">
        <f t="shared" si="1023"/>
        <v>1</v>
      </c>
      <c r="D21855" s="4">
        <f t="shared" si="1024"/>
        <v>1</v>
      </c>
      <c r="E21855" s="1" t="str">
        <f t="shared" si="1025"/>
        <v>Offensive</v>
      </c>
    </row>
    <row r="21856" spans="1:5" x14ac:dyDescent="0.3">
      <c r="A21856" s="1">
        <v>1</v>
      </c>
      <c r="B21856" s="1" t="s">
        <v>21854</v>
      </c>
      <c r="C21856" s="1">
        <f t="shared" si="1023"/>
        <v>1</v>
      </c>
      <c r="D21856" s="4">
        <f t="shared" si="1024"/>
        <v>1</v>
      </c>
      <c r="E21856" s="1" t="str">
        <f t="shared" si="1025"/>
        <v>Offensive</v>
      </c>
    </row>
    <row r="21857" spans="1:5" x14ac:dyDescent="0.3">
      <c r="A21857" s="1">
        <v>1</v>
      </c>
      <c r="B21857" s="1" t="s">
        <v>21855</v>
      </c>
      <c r="C21857" s="1">
        <f t="shared" si="1023"/>
        <v>1</v>
      </c>
      <c r="D21857" s="4">
        <f t="shared" si="1024"/>
        <v>1</v>
      </c>
      <c r="E21857" s="1" t="str">
        <f t="shared" si="1025"/>
        <v>Offensive</v>
      </c>
    </row>
    <row r="21858" spans="1:5" x14ac:dyDescent="0.3">
      <c r="A21858" s="1">
        <v>1</v>
      </c>
      <c r="B21858" s="1" t="s">
        <v>21856</v>
      </c>
      <c r="C21858" s="1">
        <f t="shared" si="1023"/>
        <v>1</v>
      </c>
      <c r="D21858" s="4">
        <f t="shared" si="1024"/>
        <v>1</v>
      </c>
      <c r="E21858" s="1" t="str">
        <f t="shared" si="1025"/>
        <v>Offensive</v>
      </c>
    </row>
    <row r="21859" spans="1:5" x14ac:dyDescent="0.3">
      <c r="A21859" s="1">
        <v>2</v>
      </c>
      <c r="B21859" s="1" t="s">
        <v>21857</v>
      </c>
      <c r="C21859" s="1">
        <f t="shared" si="1023"/>
        <v>1</v>
      </c>
      <c r="D21859" s="4">
        <f t="shared" si="1024"/>
        <v>1</v>
      </c>
      <c r="E21859" s="1" t="str">
        <f t="shared" si="1025"/>
        <v>Neutral</v>
      </c>
    </row>
    <row r="21860" spans="1:5" x14ac:dyDescent="0.3">
      <c r="A21860" s="1">
        <v>2</v>
      </c>
      <c r="B21860" s="1" t="s">
        <v>21858</v>
      </c>
      <c r="C21860" s="1">
        <f t="shared" si="1023"/>
        <v>1</v>
      </c>
      <c r="D21860" s="4">
        <f t="shared" si="1024"/>
        <v>1</v>
      </c>
      <c r="E21860" s="1" t="str">
        <f t="shared" si="1025"/>
        <v>Neutral</v>
      </c>
    </row>
    <row r="21861" spans="1:5" x14ac:dyDescent="0.3">
      <c r="A21861" s="1">
        <v>2</v>
      </c>
      <c r="B21861" s="1" t="s">
        <v>21859</v>
      </c>
      <c r="C21861" s="1">
        <f t="shared" si="1023"/>
        <v>1</v>
      </c>
      <c r="D21861" s="4">
        <f t="shared" si="1024"/>
        <v>1</v>
      </c>
      <c r="E21861" s="1" t="str">
        <f t="shared" si="1025"/>
        <v>Neutral</v>
      </c>
    </row>
    <row r="21862" spans="1:5" x14ac:dyDescent="0.3">
      <c r="A21862" s="1">
        <v>1</v>
      </c>
      <c r="B21862" s="1" t="s">
        <v>21860</v>
      </c>
      <c r="C21862" s="1">
        <f t="shared" si="1023"/>
        <v>1</v>
      </c>
      <c r="D21862" s="4">
        <f t="shared" si="1024"/>
        <v>1</v>
      </c>
      <c r="E21862" s="1" t="str">
        <f t="shared" si="1025"/>
        <v>Offensive</v>
      </c>
    </row>
    <row r="21863" spans="1:5" x14ac:dyDescent="0.3">
      <c r="A21863" s="1">
        <v>1</v>
      </c>
      <c r="B21863" s="1" t="s">
        <v>21861</v>
      </c>
      <c r="C21863" s="1">
        <f t="shared" si="1023"/>
        <v>1</v>
      </c>
      <c r="D21863" s="4">
        <f t="shared" si="1024"/>
        <v>1</v>
      </c>
      <c r="E21863" s="1" t="str">
        <f t="shared" si="1025"/>
        <v>Offensive</v>
      </c>
    </row>
    <row r="21864" spans="1:5" x14ac:dyDescent="0.3">
      <c r="A21864" s="1">
        <v>1</v>
      </c>
      <c r="B21864" s="1" t="s">
        <v>21862</v>
      </c>
      <c r="C21864" s="1">
        <f t="shared" si="1023"/>
        <v>1</v>
      </c>
      <c r="D21864" s="4">
        <f t="shared" si="1024"/>
        <v>1</v>
      </c>
      <c r="E21864" s="1" t="str">
        <f t="shared" si="1025"/>
        <v>Offensive</v>
      </c>
    </row>
    <row r="21865" spans="1:5" x14ac:dyDescent="0.3">
      <c r="A21865" s="1">
        <v>2</v>
      </c>
      <c r="B21865" s="1" t="s">
        <v>21863</v>
      </c>
      <c r="C21865" s="1">
        <f t="shared" si="1023"/>
        <v>1</v>
      </c>
      <c r="D21865" s="4">
        <f t="shared" si="1024"/>
        <v>1</v>
      </c>
      <c r="E21865" s="1" t="str">
        <f t="shared" si="1025"/>
        <v>Neutral</v>
      </c>
    </row>
    <row r="21866" spans="1:5" x14ac:dyDescent="0.3">
      <c r="A21866" s="1">
        <v>1</v>
      </c>
      <c r="B21866" s="1" t="s">
        <v>21864</v>
      </c>
      <c r="C21866" s="1">
        <f t="shared" si="1023"/>
        <v>1</v>
      </c>
      <c r="D21866" s="4">
        <f t="shared" si="1024"/>
        <v>1</v>
      </c>
      <c r="E21866" s="1" t="str">
        <f t="shared" si="1025"/>
        <v>Offensive</v>
      </c>
    </row>
    <row r="21867" spans="1:5" x14ac:dyDescent="0.3">
      <c r="A21867" s="1">
        <v>2</v>
      </c>
      <c r="B21867" s="1" t="s">
        <v>21865</v>
      </c>
      <c r="C21867" s="1">
        <f t="shared" si="1023"/>
        <v>1</v>
      </c>
      <c r="D21867" s="4">
        <f t="shared" si="1024"/>
        <v>1</v>
      </c>
      <c r="E21867" s="1" t="str">
        <f t="shared" si="1025"/>
        <v>Neutral</v>
      </c>
    </row>
    <row r="21868" spans="1:5" x14ac:dyDescent="0.3">
      <c r="A21868" s="1">
        <v>1</v>
      </c>
      <c r="B21868" s="1" t="s">
        <v>21866</v>
      </c>
      <c r="C21868" s="1">
        <f t="shared" si="1023"/>
        <v>1</v>
      </c>
      <c r="D21868" s="4">
        <f t="shared" si="1024"/>
        <v>1</v>
      </c>
      <c r="E21868" s="1" t="str">
        <f t="shared" si="1025"/>
        <v>Offensive</v>
      </c>
    </row>
    <row r="21869" spans="1:5" ht="43.2" x14ac:dyDescent="0.3">
      <c r="A21869" s="1">
        <v>1</v>
      </c>
      <c r="B21869" s="2" t="s">
        <v>21867</v>
      </c>
      <c r="C21869" s="1">
        <f t="shared" si="1023"/>
        <v>1</v>
      </c>
      <c r="D21869" s="4">
        <f t="shared" si="1024"/>
        <v>1</v>
      </c>
      <c r="E21869" s="1" t="str">
        <f t="shared" si="1025"/>
        <v>Offensive</v>
      </c>
    </row>
    <row r="21870" spans="1:5" x14ac:dyDescent="0.3">
      <c r="A21870" s="1">
        <v>1</v>
      </c>
      <c r="B21870" s="1" t="s">
        <v>21868</v>
      </c>
      <c r="C21870" s="1">
        <f t="shared" si="1023"/>
        <v>1</v>
      </c>
      <c r="D21870" s="4">
        <f t="shared" si="1024"/>
        <v>1</v>
      </c>
      <c r="E21870" s="1" t="str">
        <f t="shared" si="1025"/>
        <v>Offensive</v>
      </c>
    </row>
    <row r="21871" spans="1:5" x14ac:dyDescent="0.3">
      <c r="A21871" s="1">
        <v>1</v>
      </c>
      <c r="B21871" s="1" t="s">
        <v>21869</v>
      </c>
      <c r="C21871" s="1">
        <f t="shared" si="1023"/>
        <v>1</v>
      </c>
      <c r="D21871" s="4">
        <f t="shared" si="1024"/>
        <v>1</v>
      </c>
      <c r="E21871" s="1" t="str">
        <f t="shared" si="1025"/>
        <v>Offensive</v>
      </c>
    </row>
    <row r="21872" spans="1:5" x14ac:dyDescent="0.3">
      <c r="A21872" s="1">
        <v>2</v>
      </c>
      <c r="B21872" s="1" t="s">
        <v>21870</v>
      </c>
      <c r="C21872" s="1">
        <f t="shared" si="1023"/>
        <v>1</v>
      </c>
      <c r="D21872" s="4">
        <f t="shared" si="1024"/>
        <v>1</v>
      </c>
      <c r="E21872" s="1" t="str">
        <f t="shared" si="1025"/>
        <v>Neutral</v>
      </c>
    </row>
    <row r="21873" spans="1:5" x14ac:dyDescent="0.3">
      <c r="A21873" s="1">
        <v>1</v>
      </c>
      <c r="B21873" s="1" t="s">
        <v>21871</v>
      </c>
      <c r="C21873" s="1">
        <f t="shared" si="1023"/>
        <v>1</v>
      </c>
      <c r="D21873" s="4">
        <f t="shared" si="1024"/>
        <v>1</v>
      </c>
      <c r="E21873" s="1" t="str">
        <f t="shared" si="1025"/>
        <v>Offensive</v>
      </c>
    </row>
    <row r="21874" spans="1:5" x14ac:dyDescent="0.3">
      <c r="A21874" s="1">
        <v>2</v>
      </c>
      <c r="B21874" s="1" t="s">
        <v>21872</v>
      </c>
      <c r="C21874" s="1">
        <f t="shared" si="1023"/>
        <v>1</v>
      </c>
      <c r="D21874" s="4">
        <f t="shared" si="1024"/>
        <v>1</v>
      </c>
      <c r="E21874" s="1" t="str">
        <f t="shared" si="1025"/>
        <v>Neutral</v>
      </c>
    </row>
    <row r="21875" spans="1:5" x14ac:dyDescent="0.3">
      <c r="A21875" s="1">
        <v>1</v>
      </c>
      <c r="B21875" s="1" t="s">
        <v>21873</v>
      </c>
      <c r="C21875" s="1">
        <f t="shared" si="1023"/>
        <v>1</v>
      </c>
      <c r="D21875" s="4">
        <f t="shared" si="1024"/>
        <v>1</v>
      </c>
      <c r="E21875" s="1" t="str">
        <f t="shared" si="1025"/>
        <v>Offensive</v>
      </c>
    </row>
    <row r="21876" spans="1:5" x14ac:dyDescent="0.3">
      <c r="A21876" s="1">
        <v>2</v>
      </c>
      <c r="B21876" s="1" t="s">
        <v>21874</v>
      </c>
      <c r="C21876" s="1">
        <f t="shared" si="1023"/>
        <v>1</v>
      </c>
      <c r="D21876" s="4">
        <f t="shared" si="1024"/>
        <v>1</v>
      </c>
      <c r="E21876" s="1" t="str">
        <f t="shared" si="1025"/>
        <v>Neutral</v>
      </c>
    </row>
    <row r="21877" spans="1:5" x14ac:dyDescent="0.3">
      <c r="A21877" s="1">
        <v>1</v>
      </c>
      <c r="B21877" s="1" t="s">
        <v>21875</v>
      </c>
      <c r="C21877" s="1">
        <f t="shared" si="1023"/>
        <v>1</v>
      </c>
      <c r="D21877" s="4">
        <f t="shared" si="1024"/>
        <v>1</v>
      </c>
      <c r="E21877" s="1" t="str">
        <f t="shared" si="1025"/>
        <v>Offensive</v>
      </c>
    </row>
    <row r="21878" spans="1:5" x14ac:dyDescent="0.3">
      <c r="A21878" s="1">
        <v>1</v>
      </c>
      <c r="B21878" s="1" t="s">
        <v>21876</v>
      </c>
      <c r="C21878" s="1">
        <f t="shared" si="1023"/>
        <v>1</v>
      </c>
      <c r="D21878" s="4">
        <f t="shared" si="1024"/>
        <v>1</v>
      </c>
      <c r="E21878" s="1" t="str">
        <f t="shared" si="1025"/>
        <v>Offensive</v>
      </c>
    </row>
    <row r="21879" spans="1:5" x14ac:dyDescent="0.3">
      <c r="A21879" s="1">
        <v>1</v>
      </c>
      <c r="B21879" s="1" t="s">
        <v>21877</v>
      </c>
      <c r="C21879" s="1">
        <f t="shared" si="1023"/>
        <v>1</v>
      </c>
      <c r="D21879" s="4">
        <f t="shared" si="1024"/>
        <v>1</v>
      </c>
      <c r="E21879" s="1" t="str">
        <f t="shared" si="1025"/>
        <v>Offensive</v>
      </c>
    </row>
    <row r="21880" spans="1:5" x14ac:dyDescent="0.3">
      <c r="A21880" s="1">
        <v>1</v>
      </c>
      <c r="B21880" s="1" t="s">
        <v>21878</v>
      </c>
      <c r="C21880" s="1">
        <f t="shared" si="1023"/>
        <v>1</v>
      </c>
      <c r="D21880" s="4">
        <f t="shared" si="1024"/>
        <v>1</v>
      </c>
      <c r="E21880" s="1" t="str">
        <f t="shared" si="1025"/>
        <v>Offensive</v>
      </c>
    </row>
    <row r="21881" spans="1:5" x14ac:dyDescent="0.3">
      <c r="A21881" s="1">
        <v>1</v>
      </c>
      <c r="B21881" s="1" t="s">
        <v>21879</v>
      </c>
      <c r="C21881" s="1">
        <f t="shared" si="1023"/>
        <v>1</v>
      </c>
      <c r="D21881" s="4">
        <f t="shared" si="1024"/>
        <v>1</v>
      </c>
      <c r="E21881" s="1" t="str">
        <f t="shared" si="1025"/>
        <v>Offensive</v>
      </c>
    </row>
    <row r="21882" spans="1:5" x14ac:dyDescent="0.3">
      <c r="A21882" s="1">
        <v>2</v>
      </c>
      <c r="B21882" s="1" t="s">
        <v>21880</v>
      </c>
      <c r="C21882" s="1">
        <f t="shared" si="1023"/>
        <v>1</v>
      </c>
      <c r="D21882" s="4">
        <f t="shared" si="1024"/>
        <v>1</v>
      </c>
      <c r="E21882" s="1" t="str">
        <f t="shared" si="1025"/>
        <v>Neutral</v>
      </c>
    </row>
    <row r="21883" spans="1:5" x14ac:dyDescent="0.3">
      <c r="A21883" s="1">
        <v>2</v>
      </c>
      <c r="B21883" s="1" t="s">
        <v>21881</v>
      </c>
      <c r="C21883" s="1">
        <f t="shared" si="1023"/>
        <v>1</v>
      </c>
      <c r="D21883" s="4">
        <f t="shared" si="1024"/>
        <v>1</v>
      </c>
      <c r="E21883" s="1" t="str">
        <f t="shared" si="1025"/>
        <v>Neutral</v>
      </c>
    </row>
    <row r="21884" spans="1:5" x14ac:dyDescent="0.3">
      <c r="A21884" s="1">
        <v>1</v>
      </c>
      <c r="B21884" s="1" t="s">
        <v>21882</v>
      </c>
      <c r="C21884" s="1">
        <f t="shared" si="1023"/>
        <v>1</v>
      </c>
      <c r="D21884" s="4">
        <f t="shared" si="1024"/>
        <v>1</v>
      </c>
      <c r="E21884" s="1" t="str">
        <f t="shared" si="1025"/>
        <v>Offensive</v>
      </c>
    </row>
    <row r="21885" spans="1:5" x14ac:dyDescent="0.3">
      <c r="A21885" s="1">
        <v>0</v>
      </c>
      <c r="B21885" s="1" t="s">
        <v>21883</v>
      </c>
      <c r="C21885" s="1">
        <f t="shared" si="1023"/>
        <v>1</v>
      </c>
      <c r="D21885" s="4">
        <f t="shared" si="1024"/>
        <v>1</v>
      </c>
      <c r="E21885" s="1" t="str">
        <f t="shared" si="1025"/>
        <v>Hate Speech</v>
      </c>
    </row>
    <row r="21886" spans="1:5" x14ac:dyDescent="0.3">
      <c r="A21886" s="1">
        <v>0</v>
      </c>
      <c r="B21886" s="1" t="s">
        <v>21884</v>
      </c>
      <c r="C21886" s="1">
        <f t="shared" si="1023"/>
        <v>1</v>
      </c>
      <c r="D21886" s="4">
        <f t="shared" si="1024"/>
        <v>1</v>
      </c>
      <c r="E21886" s="1" t="str">
        <f t="shared" si="1025"/>
        <v>Hate Speech</v>
      </c>
    </row>
    <row r="21887" spans="1:5" x14ac:dyDescent="0.3">
      <c r="A21887" s="1">
        <v>1</v>
      </c>
      <c r="B21887" s="1" t="s">
        <v>21885</v>
      </c>
      <c r="C21887" s="1">
        <f t="shared" si="1023"/>
        <v>1</v>
      </c>
      <c r="D21887" s="4">
        <f t="shared" si="1024"/>
        <v>1</v>
      </c>
      <c r="E21887" s="1" t="str">
        <f t="shared" si="1025"/>
        <v>Offensive</v>
      </c>
    </row>
    <row r="21888" spans="1:5" x14ac:dyDescent="0.3">
      <c r="A21888" s="1">
        <v>1</v>
      </c>
      <c r="B21888" s="1" t="s">
        <v>21886</v>
      </c>
      <c r="C21888" s="1">
        <f t="shared" si="1023"/>
        <v>1</v>
      </c>
      <c r="D21888" s="4">
        <f t="shared" si="1024"/>
        <v>1</v>
      </c>
      <c r="E21888" s="1" t="str">
        <f t="shared" si="1025"/>
        <v>Offensive</v>
      </c>
    </row>
    <row r="21889" spans="1:5" ht="28.8" x14ac:dyDescent="0.3">
      <c r="A21889" s="1">
        <v>1</v>
      </c>
      <c r="B21889" s="2" t="s">
        <v>21887</v>
      </c>
      <c r="C21889" s="1">
        <f t="shared" si="1023"/>
        <v>1</v>
      </c>
      <c r="D21889" s="4">
        <f t="shared" si="1024"/>
        <v>1</v>
      </c>
      <c r="E21889" s="1" t="str">
        <f t="shared" si="1025"/>
        <v>Offensive</v>
      </c>
    </row>
    <row r="21890" spans="1:5" x14ac:dyDescent="0.3">
      <c r="A21890" s="1">
        <v>2</v>
      </c>
      <c r="B21890" s="1" t="s">
        <v>21888</v>
      </c>
      <c r="C21890" s="1">
        <f t="shared" si="1023"/>
        <v>1</v>
      </c>
      <c r="D21890" s="4">
        <f t="shared" si="1024"/>
        <v>1</v>
      </c>
      <c r="E21890" s="1" t="str">
        <f t="shared" si="1025"/>
        <v>Neutral</v>
      </c>
    </row>
    <row r="21891" spans="1:5" x14ac:dyDescent="0.3">
      <c r="A21891" s="1">
        <v>2</v>
      </c>
      <c r="B21891" s="1" t="s">
        <v>21889</v>
      </c>
      <c r="C21891" s="1">
        <f t="shared" ref="C21891:C21954" si="1026">LEN(A21891)</f>
        <v>1</v>
      </c>
      <c r="D21891" s="4">
        <f t="shared" ref="D21891:D21954" si="1027">LEN(A21891)-LEN(SUBSTITUTE(A21891," ",""))+1</f>
        <v>1</v>
      </c>
      <c r="E21891" s="1" t="str">
        <f t="shared" ref="E21891:E21954" si="1028">IF(A21891=0,"Hate Speech",IF(A21891=1,"Offensive",IF(A21891=2,"Neutral","Check")))</f>
        <v>Neutral</v>
      </c>
    </row>
    <row r="21892" spans="1:5" x14ac:dyDescent="0.3">
      <c r="A21892" s="1">
        <v>1</v>
      </c>
      <c r="B21892" s="1" t="s">
        <v>21890</v>
      </c>
      <c r="C21892" s="1">
        <f t="shared" si="1026"/>
        <v>1</v>
      </c>
      <c r="D21892" s="4">
        <f t="shared" si="1027"/>
        <v>1</v>
      </c>
      <c r="E21892" s="1" t="str">
        <f t="shared" si="1028"/>
        <v>Offensive</v>
      </c>
    </row>
    <row r="21893" spans="1:5" x14ac:dyDescent="0.3">
      <c r="A21893" s="1">
        <v>1</v>
      </c>
      <c r="B21893" s="1" t="s">
        <v>21891</v>
      </c>
      <c r="C21893" s="1">
        <f t="shared" si="1026"/>
        <v>1</v>
      </c>
      <c r="D21893" s="4">
        <f t="shared" si="1027"/>
        <v>1</v>
      </c>
      <c r="E21893" s="1" t="str">
        <f t="shared" si="1028"/>
        <v>Offensive</v>
      </c>
    </row>
    <row r="21894" spans="1:5" x14ac:dyDescent="0.3">
      <c r="A21894" s="1">
        <v>2</v>
      </c>
      <c r="B21894" s="1" t="s">
        <v>21892</v>
      </c>
      <c r="C21894" s="1">
        <f t="shared" si="1026"/>
        <v>1</v>
      </c>
      <c r="D21894" s="4">
        <f t="shared" si="1027"/>
        <v>1</v>
      </c>
      <c r="E21894" s="1" t="str">
        <f t="shared" si="1028"/>
        <v>Neutral</v>
      </c>
    </row>
    <row r="21895" spans="1:5" x14ac:dyDescent="0.3">
      <c r="A21895" s="1">
        <v>2</v>
      </c>
      <c r="B21895" s="1" t="s">
        <v>21893</v>
      </c>
      <c r="C21895" s="1">
        <f t="shared" si="1026"/>
        <v>1</v>
      </c>
      <c r="D21895" s="4">
        <f t="shared" si="1027"/>
        <v>1</v>
      </c>
      <c r="E21895" s="1" t="str">
        <f t="shared" si="1028"/>
        <v>Neutral</v>
      </c>
    </row>
    <row r="21896" spans="1:5" x14ac:dyDescent="0.3">
      <c r="A21896" s="1">
        <v>1</v>
      </c>
      <c r="B21896" s="1" t="s">
        <v>21894</v>
      </c>
      <c r="C21896" s="1">
        <f t="shared" si="1026"/>
        <v>1</v>
      </c>
      <c r="D21896" s="4">
        <f t="shared" si="1027"/>
        <v>1</v>
      </c>
      <c r="E21896" s="1" t="str">
        <f t="shared" si="1028"/>
        <v>Offensive</v>
      </c>
    </row>
    <row r="21897" spans="1:5" x14ac:dyDescent="0.3">
      <c r="A21897" s="1">
        <v>1</v>
      </c>
      <c r="B21897" s="1" t="s">
        <v>21895</v>
      </c>
      <c r="C21897" s="1">
        <f t="shared" si="1026"/>
        <v>1</v>
      </c>
      <c r="D21897" s="4">
        <f t="shared" si="1027"/>
        <v>1</v>
      </c>
      <c r="E21897" s="1" t="str">
        <f t="shared" si="1028"/>
        <v>Offensive</v>
      </c>
    </row>
    <row r="21898" spans="1:5" x14ac:dyDescent="0.3">
      <c r="A21898" s="1">
        <v>1</v>
      </c>
      <c r="B21898" s="1" t="s">
        <v>21896</v>
      </c>
      <c r="C21898" s="1">
        <f t="shared" si="1026"/>
        <v>1</v>
      </c>
      <c r="D21898" s="4">
        <f t="shared" si="1027"/>
        <v>1</v>
      </c>
      <c r="E21898" s="1" t="str">
        <f t="shared" si="1028"/>
        <v>Offensive</v>
      </c>
    </row>
    <row r="21899" spans="1:5" x14ac:dyDescent="0.3">
      <c r="A21899" s="1">
        <v>1</v>
      </c>
      <c r="B21899" s="1" t="s">
        <v>21897</v>
      </c>
      <c r="C21899" s="1">
        <f t="shared" si="1026"/>
        <v>1</v>
      </c>
      <c r="D21899" s="4">
        <f t="shared" si="1027"/>
        <v>1</v>
      </c>
      <c r="E21899" s="1" t="str">
        <f t="shared" si="1028"/>
        <v>Offensive</v>
      </c>
    </row>
    <row r="21900" spans="1:5" x14ac:dyDescent="0.3">
      <c r="A21900" s="1">
        <v>2</v>
      </c>
      <c r="B21900" s="1" t="s">
        <v>21898</v>
      </c>
      <c r="C21900" s="1">
        <f t="shared" si="1026"/>
        <v>1</v>
      </c>
      <c r="D21900" s="4">
        <f t="shared" si="1027"/>
        <v>1</v>
      </c>
      <c r="E21900" s="1" t="str">
        <f t="shared" si="1028"/>
        <v>Neutral</v>
      </c>
    </row>
    <row r="21901" spans="1:5" x14ac:dyDescent="0.3">
      <c r="A21901" s="1">
        <v>0</v>
      </c>
      <c r="B21901" s="1" t="s">
        <v>21899</v>
      </c>
      <c r="C21901" s="1">
        <f t="shared" si="1026"/>
        <v>1</v>
      </c>
      <c r="D21901" s="4">
        <f t="shared" si="1027"/>
        <v>1</v>
      </c>
      <c r="E21901" s="1" t="str">
        <f t="shared" si="1028"/>
        <v>Hate Speech</v>
      </c>
    </row>
    <row r="21902" spans="1:5" x14ac:dyDescent="0.3">
      <c r="A21902" s="1">
        <v>1</v>
      </c>
      <c r="B21902" s="1" t="s">
        <v>21900</v>
      </c>
      <c r="C21902" s="1">
        <f t="shared" si="1026"/>
        <v>1</v>
      </c>
      <c r="D21902" s="4">
        <f t="shared" si="1027"/>
        <v>1</v>
      </c>
      <c r="E21902" s="1" t="str">
        <f t="shared" si="1028"/>
        <v>Offensive</v>
      </c>
    </row>
    <row r="21903" spans="1:5" x14ac:dyDescent="0.3">
      <c r="A21903" s="1">
        <v>2</v>
      </c>
      <c r="B21903" s="1" t="s">
        <v>21901</v>
      </c>
      <c r="C21903" s="1">
        <f t="shared" si="1026"/>
        <v>1</v>
      </c>
      <c r="D21903" s="4">
        <f t="shared" si="1027"/>
        <v>1</v>
      </c>
      <c r="E21903" s="1" t="str">
        <f t="shared" si="1028"/>
        <v>Neutral</v>
      </c>
    </row>
    <row r="21904" spans="1:5" x14ac:dyDescent="0.3">
      <c r="A21904" s="1">
        <v>1</v>
      </c>
      <c r="B21904" s="1" t="s">
        <v>21902</v>
      </c>
      <c r="C21904" s="1">
        <f t="shared" si="1026"/>
        <v>1</v>
      </c>
      <c r="D21904" s="4">
        <f t="shared" si="1027"/>
        <v>1</v>
      </c>
      <c r="E21904" s="1" t="str">
        <f t="shared" si="1028"/>
        <v>Offensive</v>
      </c>
    </row>
    <row r="21905" spans="1:5" x14ac:dyDescent="0.3">
      <c r="A21905" s="1">
        <v>1</v>
      </c>
      <c r="B21905" s="1" t="s">
        <v>21903</v>
      </c>
      <c r="C21905" s="1">
        <f t="shared" si="1026"/>
        <v>1</v>
      </c>
      <c r="D21905" s="4">
        <f t="shared" si="1027"/>
        <v>1</v>
      </c>
      <c r="E21905" s="1" t="str">
        <f t="shared" si="1028"/>
        <v>Offensive</v>
      </c>
    </row>
    <row r="21906" spans="1:5" x14ac:dyDescent="0.3">
      <c r="A21906" s="1">
        <v>2</v>
      </c>
      <c r="B21906" s="1" t="s">
        <v>21904</v>
      </c>
      <c r="C21906" s="1">
        <f t="shared" si="1026"/>
        <v>1</v>
      </c>
      <c r="D21906" s="4">
        <f t="shared" si="1027"/>
        <v>1</v>
      </c>
      <c r="E21906" s="1" t="str">
        <f t="shared" si="1028"/>
        <v>Neutral</v>
      </c>
    </row>
    <row r="21907" spans="1:5" x14ac:dyDescent="0.3">
      <c r="A21907" s="1">
        <v>1</v>
      </c>
      <c r="B21907" s="1" t="s">
        <v>21905</v>
      </c>
      <c r="C21907" s="1">
        <f t="shared" si="1026"/>
        <v>1</v>
      </c>
      <c r="D21907" s="4">
        <f t="shared" si="1027"/>
        <v>1</v>
      </c>
      <c r="E21907" s="1" t="str">
        <f t="shared" si="1028"/>
        <v>Offensive</v>
      </c>
    </row>
    <row r="21908" spans="1:5" x14ac:dyDescent="0.3">
      <c r="A21908" s="1">
        <v>1</v>
      </c>
      <c r="B21908" s="1" t="s">
        <v>21906</v>
      </c>
      <c r="C21908" s="1">
        <f t="shared" si="1026"/>
        <v>1</v>
      </c>
      <c r="D21908" s="4">
        <f t="shared" si="1027"/>
        <v>1</v>
      </c>
      <c r="E21908" s="1" t="str">
        <f t="shared" si="1028"/>
        <v>Offensive</v>
      </c>
    </row>
    <row r="21909" spans="1:5" x14ac:dyDescent="0.3">
      <c r="A21909" s="1">
        <v>1</v>
      </c>
      <c r="B21909" s="1" t="s">
        <v>21907</v>
      </c>
      <c r="C21909" s="1">
        <f t="shared" si="1026"/>
        <v>1</v>
      </c>
      <c r="D21909" s="4">
        <f t="shared" si="1027"/>
        <v>1</v>
      </c>
      <c r="E21909" s="1" t="str">
        <f t="shared" si="1028"/>
        <v>Offensive</v>
      </c>
    </row>
    <row r="21910" spans="1:5" x14ac:dyDescent="0.3">
      <c r="A21910" s="1">
        <v>1</v>
      </c>
      <c r="B21910" s="1" t="s">
        <v>21908</v>
      </c>
      <c r="C21910" s="1">
        <f t="shared" si="1026"/>
        <v>1</v>
      </c>
      <c r="D21910" s="4">
        <f t="shared" si="1027"/>
        <v>1</v>
      </c>
      <c r="E21910" s="1" t="str">
        <f t="shared" si="1028"/>
        <v>Offensive</v>
      </c>
    </row>
    <row r="21911" spans="1:5" x14ac:dyDescent="0.3">
      <c r="A21911" s="1">
        <v>1</v>
      </c>
      <c r="B21911" s="1" t="s">
        <v>21909</v>
      </c>
      <c r="C21911" s="1">
        <f t="shared" si="1026"/>
        <v>1</v>
      </c>
      <c r="D21911" s="4">
        <f t="shared" si="1027"/>
        <v>1</v>
      </c>
      <c r="E21911" s="1" t="str">
        <f t="shared" si="1028"/>
        <v>Offensive</v>
      </c>
    </row>
    <row r="21912" spans="1:5" x14ac:dyDescent="0.3">
      <c r="A21912" s="1">
        <v>1</v>
      </c>
      <c r="B21912" s="1" t="s">
        <v>21910</v>
      </c>
      <c r="C21912" s="1">
        <f t="shared" si="1026"/>
        <v>1</v>
      </c>
      <c r="D21912" s="4">
        <f t="shared" si="1027"/>
        <v>1</v>
      </c>
      <c r="E21912" s="1" t="str">
        <f t="shared" si="1028"/>
        <v>Offensive</v>
      </c>
    </row>
    <row r="21913" spans="1:5" x14ac:dyDescent="0.3">
      <c r="A21913" s="1">
        <v>1</v>
      </c>
      <c r="B21913" s="1" t="s">
        <v>21911</v>
      </c>
      <c r="C21913" s="1">
        <f t="shared" si="1026"/>
        <v>1</v>
      </c>
      <c r="D21913" s="4">
        <f t="shared" si="1027"/>
        <v>1</v>
      </c>
      <c r="E21913" s="1" t="str">
        <f t="shared" si="1028"/>
        <v>Offensive</v>
      </c>
    </row>
    <row r="21914" spans="1:5" x14ac:dyDescent="0.3">
      <c r="A21914" s="1">
        <v>2</v>
      </c>
      <c r="B21914" s="1" t="s">
        <v>21912</v>
      </c>
      <c r="C21914" s="1">
        <f t="shared" si="1026"/>
        <v>1</v>
      </c>
      <c r="D21914" s="4">
        <f t="shared" si="1027"/>
        <v>1</v>
      </c>
      <c r="E21914" s="1" t="str">
        <f t="shared" si="1028"/>
        <v>Neutral</v>
      </c>
    </row>
    <row r="21915" spans="1:5" x14ac:dyDescent="0.3">
      <c r="A21915" s="1">
        <v>1</v>
      </c>
      <c r="B21915" s="1" t="s">
        <v>21913</v>
      </c>
      <c r="C21915" s="1">
        <f t="shared" si="1026"/>
        <v>1</v>
      </c>
      <c r="D21915" s="4">
        <f t="shared" si="1027"/>
        <v>1</v>
      </c>
      <c r="E21915" s="1" t="str">
        <f t="shared" si="1028"/>
        <v>Offensive</v>
      </c>
    </row>
    <row r="21916" spans="1:5" x14ac:dyDescent="0.3">
      <c r="A21916" s="1">
        <v>1</v>
      </c>
      <c r="B21916" s="1" t="s">
        <v>21914</v>
      </c>
      <c r="C21916" s="1">
        <f t="shared" si="1026"/>
        <v>1</v>
      </c>
      <c r="D21916" s="4">
        <f t="shared" si="1027"/>
        <v>1</v>
      </c>
      <c r="E21916" s="1" t="str">
        <f t="shared" si="1028"/>
        <v>Offensive</v>
      </c>
    </row>
    <row r="21917" spans="1:5" x14ac:dyDescent="0.3">
      <c r="A21917" s="1">
        <v>2</v>
      </c>
      <c r="B21917" s="1" t="s">
        <v>21915</v>
      </c>
      <c r="C21917" s="1">
        <f t="shared" si="1026"/>
        <v>1</v>
      </c>
      <c r="D21917" s="4">
        <f t="shared" si="1027"/>
        <v>1</v>
      </c>
      <c r="E21917" s="1" t="str">
        <f t="shared" si="1028"/>
        <v>Neutral</v>
      </c>
    </row>
    <row r="21918" spans="1:5" x14ac:dyDescent="0.3">
      <c r="A21918" s="1">
        <v>2</v>
      </c>
      <c r="B21918" s="1" t="s">
        <v>21916</v>
      </c>
      <c r="C21918" s="1">
        <f t="shared" si="1026"/>
        <v>1</v>
      </c>
      <c r="D21918" s="4">
        <f t="shared" si="1027"/>
        <v>1</v>
      </c>
      <c r="E21918" s="1" t="str">
        <f t="shared" si="1028"/>
        <v>Neutral</v>
      </c>
    </row>
    <row r="21919" spans="1:5" x14ac:dyDescent="0.3">
      <c r="A21919" s="1">
        <v>1</v>
      </c>
      <c r="B21919" s="1" t="s">
        <v>21917</v>
      </c>
      <c r="C21919" s="1">
        <f t="shared" si="1026"/>
        <v>1</v>
      </c>
      <c r="D21919" s="4">
        <f t="shared" si="1027"/>
        <v>1</v>
      </c>
      <c r="E21919" s="1" t="str">
        <f t="shared" si="1028"/>
        <v>Offensive</v>
      </c>
    </row>
    <row r="21920" spans="1:5" x14ac:dyDescent="0.3">
      <c r="A21920" s="1">
        <v>2</v>
      </c>
      <c r="B21920" s="1" t="s">
        <v>21918</v>
      </c>
      <c r="C21920" s="1">
        <f t="shared" si="1026"/>
        <v>1</v>
      </c>
      <c r="D21920" s="4">
        <f t="shared" si="1027"/>
        <v>1</v>
      </c>
      <c r="E21920" s="1" t="str">
        <f t="shared" si="1028"/>
        <v>Neutral</v>
      </c>
    </row>
    <row r="21921" spans="1:5" x14ac:dyDescent="0.3">
      <c r="A21921" s="1">
        <v>1</v>
      </c>
      <c r="B21921" s="1" t="s">
        <v>21919</v>
      </c>
      <c r="C21921" s="1">
        <f t="shared" si="1026"/>
        <v>1</v>
      </c>
      <c r="D21921" s="4">
        <f t="shared" si="1027"/>
        <v>1</v>
      </c>
      <c r="E21921" s="1" t="str">
        <f t="shared" si="1028"/>
        <v>Offensive</v>
      </c>
    </row>
    <row r="21922" spans="1:5" x14ac:dyDescent="0.3">
      <c r="A21922" s="1">
        <v>1</v>
      </c>
      <c r="B21922" s="1" t="s">
        <v>21920</v>
      </c>
      <c r="C21922" s="1">
        <f t="shared" si="1026"/>
        <v>1</v>
      </c>
      <c r="D21922" s="4">
        <f t="shared" si="1027"/>
        <v>1</v>
      </c>
      <c r="E21922" s="1" t="str">
        <f t="shared" si="1028"/>
        <v>Offensive</v>
      </c>
    </row>
    <row r="21923" spans="1:5" x14ac:dyDescent="0.3">
      <c r="A21923" s="1">
        <v>2</v>
      </c>
      <c r="B21923" s="1" t="s">
        <v>21921</v>
      </c>
      <c r="C21923" s="1">
        <f t="shared" si="1026"/>
        <v>1</v>
      </c>
      <c r="D21923" s="4">
        <f t="shared" si="1027"/>
        <v>1</v>
      </c>
      <c r="E21923" s="1" t="str">
        <f t="shared" si="1028"/>
        <v>Neutral</v>
      </c>
    </row>
    <row r="21924" spans="1:5" x14ac:dyDescent="0.3">
      <c r="A21924" s="1">
        <v>1</v>
      </c>
      <c r="B21924" s="1" t="s">
        <v>21922</v>
      </c>
      <c r="C21924" s="1">
        <f t="shared" si="1026"/>
        <v>1</v>
      </c>
      <c r="D21924" s="4">
        <f t="shared" si="1027"/>
        <v>1</v>
      </c>
      <c r="E21924" s="1" t="str">
        <f t="shared" si="1028"/>
        <v>Offensive</v>
      </c>
    </row>
    <row r="21925" spans="1:5" x14ac:dyDescent="0.3">
      <c r="A21925" s="1">
        <v>1</v>
      </c>
      <c r="B21925" s="1" t="s">
        <v>21923</v>
      </c>
      <c r="C21925" s="1">
        <f t="shared" si="1026"/>
        <v>1</v>
      </c>
      <c r="D21925" s="4">
        <f t="shared" si="1027"/>
        <v>1</v>
      </c>
      <c r="E21925" s="1" t="str">
        <f t="shared" si="1028"/>
        <v>Offensive</v>
      </c>
    </row>
    <row r="21926" spans="1:5" x14ac:dyDescent="0.3">
      <c r="A21926" s="1">
        <v>1</v>
      </c>
      <c r="B21926" s="1" t="s">
        <v>21924</v>
      </c>
      <c r="C21926" s="1">
        <f t="shared" si="1026"/>
        <v>1</v>
      </c>
      <c r="D21926" s="4">
        <f t="shared" si="1027"/>
        <v>1</v>
      </c>
      <c r="E21926" s="1" t="str">
        <f t="shared" si="1028"/>
        <v>Offensive</v>
      </c>
    </row>
    <row r="21927" spans="1:5" x14ac:dyDescent="0.3">
      <c r="A21927" s="1">
        <v>1</v>
      </c>
      <c r="B21927" s="1" t="s">
        <v>21925</v>
      </c>
      <c r="C21927" s="1">
        <f t="shared" si="1026"/>
        <v>1</v>
      </c>
      <c r="D21927" s="4">
        <f t="shared" si="1027"/>
        <v>1</v>
      </c>
      <c r="E21927" s="1" t="str">
        <f t="shared" si="1028"/>
        <v>Offensive</v>
      </c>
    </row>
    <row r="21928" spans="1:5" x14ac:dyDescent="0.3">
      <c r="A21928" s="1">
        <v>1</v>
      </c>
      <c r="B21928" s="1" t="s">
        <v>21926</v>
      </c>
      <c r="C21928" s="1">
        <f t="shared" si="1026"/>
        <v>1</v>
      </c>
      <c r="D21928" s="4">
        <f t="shared" si="1027"/>
        <v>1</v>
      </c>
      <c r="E21928" s="1" t="str">
        <f t="shared" si="1028"/>
        <v>Offensive</v>
      </c>
    </row>
    <row r="21929" spans="1:5" x14ac:dyDescent="0.3">
      <c r="A21929" s="1">
        <v>2</v>
      </c>
      <c r="B21929" s="1" t="s">
        <v>21927</v>
      </c>
      <c r="C21929" s="1">
        <f t="shared" si="1026"/>
        <v>1</v>
      </c>
      <c r="D21929" s="4">
        <f t="shared" si="1027"/>
        <v>1</v>
      </c>
      <c r="E21929" s="1" t="str">
        <f t="shared" si="1028"/>
        <v>Neutral</v>
      </c>
    </row>
    <row r="21930" spans="1:5" x14ac:dyDescent="0.3">
      <c r="A21930" s="1">
        <v>1</v>
      </c>
      <c r="B21930" s="1" t="s">
        <v>21928</v>
      </c>
      <c r="C21930" s="1">
        <f t="shared" si="1026"/>
        <v>1</v>
      </c>
      <c r="D21930" s="4">
        <f t="shared" si="1027"/>
        <v>1</v>
      </c>
      <c r="E21930" s="1" t="str">
        <f t="shared" si="1028"/>
        <v>Offensive</v>
      </c>
    </row>
    <row r="21931" spans="1:5" x14ac:dyDescent="0.3">
      <c r="A21931" s="1">
        <v>2</v>
      </c>
      <c r="B21931" s="1" t="s">
        <v>21929</v>
      </c>
      <c r="C21931" s="1">
        <f t="shared" si="1026"/>
        <v>1</v>
      </c>
      <c r="D21931" s="4">
        <f t="shared" si="1027"/>
        <v>1</v>
      </c>
      <c r="E21931" s="1" t="str">
        <f t="shared" si="1028"/>
        <v>Neutral</v>
      </c>
    </row>
    <row r="21932" spans="1:5" x14ac:dyDescent="0.3">
      <c r="A21932" s="1">
        <v>1</v>
      </c>
      <c r="B21932" s="1" t="s">
        <v>21930</v>
      </c>
      <c r="C21932" s="1">
        <f t="shared" si="1026"/>
        <v>1</v>
      </c>
      <c r="D21932" s="4">
        <f t="shared" si="1027"/>
        <v>1</v>
      </c>
      <c r="E21932" s="1" t="str">
        <f t="shared" si="1028"/>
        <v>Offensive</v>
      </c>
    </row>
    <row r="21933" spans="1:5" x14ac:dyDescent="0.3">
      <c r="A21933" s="1">
        <v>1</v>
      </c>
      <c r="B21933" s="1" t="s">
        <v>21931</v>
      </c>
      <c r="C21933" s="1">
        <f t="shared" si="1026"/>
        <v>1</v>
      </c>
      <c r="D21933" s="4">
        <f t="shared" si="1027"/>
        <v>1</v>
      </c>
      <c r="E21933" s="1" t="str">
        <f t="shared" si="1028"/>
        <v>Offensive</v>
      </c>
    </row>
    <row r="21934" spans="1:5" x14ac:dyDescent="0.3">
      <c r="A21934" s="1">
        <v>1</v>
      </c>
      <c r="B21934" s="1" t="s">
        <v>21932</v>
      </c>
      <c r="C21934" s="1">
        <f t="shared" si="1026"/>
        <v>1</v>
      </c>
      <c r="D21934" s="4">
        <f t="shared" si="1027"/>
        <v>1</v>
      </c>
      <c r="E21934" s="1" t="str">
        <f t="shared" si="1028"/>
        <v>Offensive</v>
      </c>
    </row>
    <row r="21935" spans="1:5" x14ac:dyDescent="0.3">
      <c r="A21935" s="1">
        <v>1</v>
      </c>
      <c r="B21935" s="1" t="s">
        <v>21933</v>
      </c>
      <c r="C21935" s="1">
        <f t="shared" si="1026"/>
        <v>1</v>
      </c>
      <c r="D21935" s="4">
        <f t="shared" si="1027"/>
        <v>1</v>
      </c>
      <c r="E21935" s="1" t="str">
        <f t="shared" si="1028"/>
        <v>Offensive</v>
      </c>
    </row>
    <row r="21936" spans="1:5" x14ac:dyDescent="0.3">
      <c r="A21936" s="1">
        <v>2</v>
      </c>
      <c r="B21936" s="1" t="s">
        <v>21934</v>
      </c>
      <c r="C21936" s="1">
        <f t="shared" si="1026"/>
        <v>1</v>
      </c>
      <c r="D21936" s="4">
        <f t="shared" si="1027"/>
        <v>1</v>
      </c>
      <c r="E21936" s="1" t="str">
        <f t="shared" si="1028"/>
        <v>Neutral</v>
      </c>
    </row>
    <row r="21937" spans="1:5" x14ac:dyDescent="0.3">
      <c r="A21937" s="1">
        <v>1</v>
      </c>
      <c r="B21937" s="1" t="s">
        <v>21935</v>
      </c>
      <c r="C21937" s="1">
        <f t="shared" si="1026"/>
        <v>1</v>
      </c>
      <c r="D21937" s="4">
        <f t="shared" si="1027"/>
        <v>1</v>
      </c>
      <c r="E21937" s="1" t="str">
        <f t="shared" si="1028"/>
        <v>Offensive</v>
      </c>
    </row>
    <row r="21938" spans="1:5" x14ac:dyDescent="0.3">
      <c r="A21938" s="1">
        <v>1</v>
      </c>
      <c r="B21938" s="1" t="s">
        <v>21936</v>
      </c>
      <c r="C21938" s="1">
        <f t="shared" si="1026"/>
        <v>1</v>
      </c>
      <c r="D21938" s="4">
        <f t="shared" si="1027"/>
        <v>1</v>
      </c>
      <c r="E21938" s="1" t="str">
        <f t="shared" si="1028"/>
        <v>Offensive</v>
      </c>
    </row>
    <row r="21939" spans="1:5" x14ac:dyDescent="0.3">
      <c r="A21939" s="1">
        <v>2</v>
      </c>
      <c r="B21939" s="1" t="s">
        <v>21937</v>
      </c>
      <c r="C21939" s="1">
        <f t="shared" si="1026"/>
        <v>1</v>
      </c>
      <c r="D21939" s="4">
        <f t="shared" si="1027"/>
        <v>1</v>
      </c>
      <c r="E21939" s="1" t="str">
        <f t="shared" si="1028"/>
        <v>Neutral</v>
      </c>
    </row>
    <row r="21940" spans="1:5" x14ac:dyDescent="0.3">
      <c r="A21940" s="1">
        <v>1</v>
      </c>
      <c r="B21940" s="1" t="s">
        <v>21938</v>
      </c>
      <c r="C21940" s="1">
        <f t="shared" si="1026"/>
        <v>1</v>
      </c>
      <c r="D21940" s="4">
        <f t="shared" si="1027"/>
        <v>1</v>
      </c>
      <c r="E21940" s="1" t="str">
        <f t="shared" si="1028"/>
        <v>Offensive</v>
      </c>
    </row>
    <row r="21941" spans="1:5" x14ac:dyDescent="0.3">
      <c r="A21941" s="1">
        <v>1</v>
      </c>
      <c r="B21941" s="1" t="s">
        <v>21939</v>
      </c>
      <c r="C21941" s="1">
        <f t="shared" si="1026"/>
        <v>1</v>
      </c>
      <c r="D21941" s="4">
        <f t="shared" si="1027"/>
        <v>1</v>
      </c>
      <c r="E21941" s="1" t="str">
        <f t="shared" si="1028"/>
        <v>Offensive</v>
      </c>
    </row>
    <row r="21942" spans="1:5" x14ac:dyDescent="0.3">
      <c r="A21942" s="1">
        <v>1</v>
      </c>
      <c r="B21942" s="1" t="s">
        <v>21940</v>
      </c>
      <c r="C21942" s="1">
        <f t="shared" si="1026"/>
        <v>1</v>
      </c>
      <c r="D21942" s="4">
        <f t="shared" si="1027"/>
        <v>1</v>
      </c>
      <c r="E21942" s="1" t="str">
        <f t="shared" si="1028"/>
        <v>Offensive</v>
      </c>
    </row>
    <row r="21943" spans="1:5" x14ac:dyDescent="0.3">
      <c r="A21943" s="1">
        <v>1</v>
      </c>
      <c r="B21943" s="1" t="s">
        <v>21941</v>
      </c>
      <c r="C21943" s="1">
        <f t="shared" si="1026"/>
        <v>1</v>
      </c>
      <c r="D21943" s="4">
        <f t="shared" si="1027"/>
        <v>1</v>
      </c>
      <c r="E21943" s="1" t="str">
        <f t="shared" si="1028"/>
        <v>Offensive</v>
      </c>
    </row>
    <row r="21944" spans="1:5" x14ac:dyDescent="0.3">
      <c r="A21944" s="1">
        <v>1</v>
      </c>
      <c r="B21944" s="1" t="s">
        <v>21942</v>
      </c>
      <c r="C21944" s="1">
        <f t="shared" si="1026"/>
        <v>1</v>
      </c>
      <c r="D21944" s="4">
        <f t="shared" si="1027"/>
        <v>1</v>
      </c>
      <c r="E21944" s="1" t="str">
        <f t="shared" si="1028"/>
        <v>Offensive</v>
      </c>
    </row>
    <row r="21945" spans="1:5" x14ac:dyDescent="0.3">
      <c r="A21945" s="1">
        <v>1</v>
      </c>
      <c r="B21945" s="1" t="s">
        <v>21943</v>
      </c>
      <c r="C21945" s="1">
        <f t="shared" si="1026"/>
        <v>1</v>
      </c>
      <c r="D21945" s="4">
        <f t="shared" si="1027"/>
        <v>1</v>
      </c>
      <c r="E21945" s="1" t="str">
        <f t="shared" si="1028"/>
        <v>Offensive</v>
      </c>
    </row>
    <row r="21946" spans="1:5" x14ac:dyDescent="0.3">
      <c r="A21946" s="1">
        <v>1</v>
      </c>
      <c r="B21946" s="1" t="s">
        <v>21944</v>
      </c>
      <c r="C21946" s="1">
        <f t="shared" si="1026"/>
        <v>1</v>
      </c>
      <c r="D21946" s="4">
        <f t="shared" si="1027"/>
        <v>1</v>
      </c>
      <c r="E21946" s="1" t="str">
        <f t="shared" si="1028"/>
        <v>Offensive</v>
      </c>
    </row>
    <row r="21947" spans="1:5" x14ac:dyDescent="0.3">
      <c r="A21947" s="1">
        <v>1</v>
      </c>
      <c r="B21947" s="1" t="s">
        <v>21945</v>
      </c>
      <c r="C21947" s="1">
        <f t="shared" si="1026"/>
        <v>1</v>
      </c>
      <c r="D21947" s="4">
        <f t="shared" si="1027"/>
        <v>1</v>
      </c>
      <c r="E21947" s="1" t="str">
        <f t="shared" si="1028"/>
        <v>Offensive</v>
      </c>
    </row>
    <row r="21948" spans="1:5" x14ac:dyDescent="0.3">
      <c r="A21948" s="1">
        <v>1</v>
      </c>
      <c r="B21948" s="1" t="s">
        <v>21946</v>
      </c>
      <c r="C21948" s="1">
        <f t="shared" si="1026"/>
        <v>1</v>
      </c>
      <c r="D21948" s="4">
        <f t="shared" si="1027"/>
        <v>1</v>
      </c>
      <c r="E21948" s="1" t="str">
        <f t="shared" si="1028"/>
        <v>Offensive</v>
      </c>
    </row>
    <row r="21949" spans="1:5" x14ac:dyDescent="0.3">
      <c r="A21949" s="1">
        <v>1</v>
      </c>
      <c r="B21949" s="1" t="s">
        <v>21947</v>
      </c>
      <c r="C21949" s="1">
        <f t="shared" si="1026"/>
        <v>1</v>
      </c>
      <c r="D21949" s="4">
        <f t="shared" si="1027"/>
        <v>1</v>
      </c>
      <c r="E21949" s="1" t="str">
        <f t="shared" si="1028"/>
        <v>Offensive</v>
      </c>
    </row>
    <row r="21950" spans="1:5" x14ac:dyDescent="0.3">
      <c r="A21950" s="1">
        <v>1</v>
      </c>
      <c r="B21950" s="1" t="s">
        <v>21948</v>
      </c>
      <c r="C21950" s="1">
        <f t="shared" si="1026"/>
        <v>1</v>
      </c>
      <c r="D21950" s="4">
        <f t="shared" si="1027"/>
        <v>1</v>
      </c>
      <c r="E21950" s="1" t="str">
        <f t="shared" si="1028"/>
        <v>Offensive</v>
      </c>
    </row>
    <row r="21951" spans="1:5" x14ac:dyDescent="0.3">
      <c r="A21951" s="1">
        <v>1</v>
      </c>
      <c r="B21951" s="1" t="s">
        <v>21949</v>
      </c>
      <c r="C21951" s="1">
        <f t="shared" si="1026"/>
        <v>1</v>
      </c>
      <c r="D21951" s="4">
        <f t="shared" si="1027"/>
        <v>1</v>
      </c>
      <c r="E21951" s="1" t="str">
        <f t="shared" si="1028"/>
        <v>Offensive</v>
      </c>
    </row>
    <row r="21952" spans="1:5" x14ac:dyDescent="0.3">
      <c r="A21952" s="1">
        <v>1</v>
      </c>
      <c r="B21952" s="1" t="s">
        <v>21950</v>
      </c>
      <c r="C21952" s="1">
        <f t="shared" si="1026"/>
        <v>1</v>
      </c>
      <c r="D21952" s="4">
        <f t="shared" si="1027"/>
        <v>1</v>
      </c>
      <c r="E21952" s="1" t="str">
        <f t="shared" si="1028"/>
        <v>Offensive</v>
      </c>
    </row>
    <row r="21953" spans="1:5" x14ac:dyDescent="0.3">
      <c r="A21953" s="1">
        <v>1</v>
      </c>
      <c r="B21953" s="1" t="s">
        <v>21951</v>
      </c>
      <c r="C21953" s="1">
        <f t="shared" si="1026"/>
        <v>1</v>
      </c>
      <c r="D21953" s="4">
        <f t="shared" si="1027"/>
        <v>1</v>
      </c>
      <c r="E21953" s="1" t="str">
        <f t="shared" si="1028"/>
        <v>Offensive</v>
      </c>
    </row>
    <row r="21954" spans="1:5" x14ac:dyDescent="0.3">
      <c r="A21954" s="1">
        <v>1</v>
      </c>
      <c r="B21954" s="1" t="s">
        <v>21952</v>
      </c>
      <c r="C21954" s="1">
        <f t="shared" si="1026"/>
        <v>1</v>
      </c>
      <c r="D21954" s="4">
        <f t="shared" si="1027"/>
        <v>1</v>
      </c>
      <c r="E21954" s="1" t="str">
        <f t="shared" si="1028"/>
        <v>Offensive</v>
      </c>
    </row>
    <row r="21955" spans="1:5" x14ac:dyDescent="0.3">
      <c r="A21955" s="1">
        <v>1</v>
      </c>
      <c r="B21955" s="1" t="s">
        <v>21953</v>
      </c>
      <c r="C21955" s="1">
        <f t="shared" ref="C21955:C22018" si="1029">LEN(A21955)</f>
        <v>1</v>
      </c>
      <c r="D21955" s="4">
        <f t="shared" ref="D21955:D22018" si="1030">LEN(A21955)-LEN(SUBSTITUTE(A21955," ",""))+1</f>
        <v>1</v>
      </c>
      <c r="E21955" s="1" t="str">
        <f t="shared" ref="E21955:E22018" si="1031">IF(A21955=0,"Hate Speech",IF(A21955=1,"Offensive",IF(A21955=2,"Neutral","Check")))</f>
        <v>Offensive</v>
      </c>
    </row>
    <row r="21956" spans="1:5" ht="72" x14ac:dyDescent="0.3">
      <c r="A21956" s="1">
        <v>1</v>
      </c>
      <c r="B21956" s="2" t="s">
        <v>21954</v>
      </c>
      <c r="C21956" s="1">
        <f t="shared" si="1029"/>
        <v>1</v>
      </c>
      <c r="D21956" s="4">
        <f t="shared" si="1030"/>
        <v>1</v>
      </c>
      <c r="E21956" s="1" t="str">
        <f t="shared" si="1031"/>
        <v>Offensive</v>
      </c>
    </row>
    <row r="21957" spans="1:5" x14ac:dyDescent="0.3">
      <c r="A21957" s="1">
        <v>1</v>
      </c>
      <c r="B21957" s="1" t="s">
        <v>21955</v>
      </c>
      <c r="C21957" s="1">
        <f t="shared" si="1029"/>
        <v>1</v>
      </c>
      <c r="D21957" s="4">
        <f t="shared" si="1030"/>
        <v>1</v>
      </c>
      <c r="E21957" s="1" t="str">
        <f t="shared" si="1031"/>
        <v>Offensive</v>
      </c>
    </row>
    <row r="21958" spans="1:5" x14ac:dyDescent="0.3">
      <c r="A21958" s="1">
        <v>1</v>
      </c>
      <c r="B21958" s="1" t="s">
        <v>21956</v>
      </c>
      <c r="C21958" s="1">
        <f t="shared" si="1029"/>
        <v>1</v>
      </c>
      <c r="D21958" s="4">
        <f t="shared" si="1030"/>
        <v>1</v>
      </c>
      <c r="E21958" s="1" t="str">
        <f t="shared" si="1031"/>
        <v>Offensive</v>
      </c>
    </row>
    <row r="21959" spans="1:5" x14ac:dyDescent="0.3">
      <c r="A21959" s="1">
        <v>1</v>
      </c>
      <c r="B21959" s="1" t="s">
        <v>21957</v>
      </c>
      <c r="C21959" s="1">
        <f t="shared" si="1029"/>
        <v>1</v>
      </c>
      <c r="D21959" s="4">
        <f t="shared" si="1030"/>
        <v>1</v>
      </c>
      <c r="E21959" s="1" t="str">
        <f t="shared" si="1031"/>
        <v>Offensive</v>
      </c>
    </row>
    <row r="21960" spans="1:5" x14ac:dyDescent="0.3">
      <c r="A21960" s="1">
        <v>1</v>
      </c>
      <c r="B21960" s="1" t="s">
        <v>21958</v>
      </c>
      <c r="C21960" s="1">
        <f t="shared" si="1029"/>
        <v>1</v>
      </c>
      <c r="D21960" s="4">
        <f t="shared" si="1030"/>
        <v>1</v>
      </c>
      <c r="E21960" s="1" t="str">
        <f t="shared" si="1031"/>
        <v>Offensive</v>
      </c>
    </row>
    <row r="21961" spans="1:5" x14ac:dyDescent="0.3">
      <c r="A21961" s="1">
        <v>1</v>
      </c>
      <c r="B21961" s="1" t="s">
        <v>21959</v>
      </c>
      <c r="C21961" s="1">
        <f t="shared" si="1029"/>
        <v>1</v>
      </c>
      <c r="D21961" s="4">
        <f t="shared" si="1030"/>
        <v>1</v>
      </c>
      <c r="E21961" s="1" t="str">
        <f t="shared" si="1031"/>
        <v>Offensive</v>
      </c>
    </row>
    <row r="21962" spans="1:5" x14ac:dyDescent="0.3">
      <c r="A21962" s="1">
        <v>1</v>
      </c>
      <c r="B21962" s="1" t="s">
        <v>21960</v>
      </c>
      <c r="C21962" s="1">
        <f t="shared" si="1029"/>
        <v>1</v>
      </c>
      <c r="D21962" s="4">
        <f t="shared" si="1030"/>
        <v>1</v>
      </c>
      <c r="E21962" s="1" t="str">
        <f t="shared" si="1031"/>
        <v>Offensive</v>
      </c>
    </row>
    <row r="21963" spans="1:5" x14ac:dyDescent="0.3">
      <c r="A21963" s="1">
        <v>1</v>
      </c>
      <c r="B21963" s="1" t="s">
        <v>21961</v>
      </c>
      <c r="C21963" s="1">
        <f t="shared" si="1029"/>
        <v>1</v>
      </c>
      <c r="D21963" s="4">
        <f t="shared" si="1030"/>
        <v>1</v>
      </c>
      <c r="E21963" s="1" t="str">
        <f t="shared" si="1031"/>
        <v>Offensive</v>
      </c>
    </row>
    <row r="21964" spans="1:5" x14ac:dyDescent="0.3">
      <c r="A21964" s="1">
        <v>1</v>
      </c>
      <c r="B21964" s="1" t="s">
        <v>21962</v>
      </c>
      <c r="C21964" s="1">
        <f t="shared" si="1029"/>
        <v>1</v>
      </c>
      <c r="D21964" s="4">
        <f t="shared" si="1030"/>
        <v>1</v>
      </c>
      <c r="E21964" s="1" t="str">
        <f t="shared" si="1031"/>
        <v>Offensive</v>
      </c>
    </row>
    <row r="21965" spans="1:5" x14ac:dyDescent="0.3">
      <c r="A21965" s="1">
        <v>1</v>
      </c>
      <c r="B21965" s="1" t="s">
        <v>21963</v>
      </c>
      <c r="C21965" s="1">
        <f t="shared" si="1029"/>
        <v>1</v>
      </c>
      <c r="D21965" s="4">
        <f t="shared" si="1030"/>
        <v>1</v>
      </c>
      <c r="E21965" s="1" t="str">
        <f t="shared" si="1031"/>
        <v>Offensive</v>
      </c>
    </row>
    <row r="21966" spans="1:5" x14ac:dyDescent="0.3">
      <c r="A21966" s="1">
        <v>1</v>
      </c>
      <c r="B21966" s="1" t="s">
        <v>21964</v>
      </c>
      <c r="C21966" s="1">
        <f t="shared" si="1029"/>
        <v>1</v>
      </c>
      <c r="D21966" s="4">
        <f t="shared" si="1030"/>
        <v>1</v>
      </c>
      <c r="E21966" s="1" t="str">
        <f t="shared" si="1031"/>
        <v>Offensive</v>
      </c>
    </row>
    <row r="21967" spans="1:5" x14ac:dyDescent="0.3">
      <c r="A21967" s="1">
        <v>1</v>
      </c>
      <c r="B21967" s="1" t="s">
        <v>21965</v>
      </c>
      <c r="C21967" s="1">
        <f t="shared" si="1029"/>
        <v>1</v>
      </c>
      <c r="D21967" s="4">
        <f t="shared" si="1030"/>
        <v>1</v>
      </c>
      <c r="E21967" s="1" t="str">
        <f t="shared" si="1031"/>
        <v>Offensive</v>
      </c>
    </row>
    <row r="21968" spans="1:5" x14ac:dyDescent="0.3">
      <c r="A21968" s="1">
        <v>1</v>
      </c>
      <c r="B21968" s="1" t="s">
        <v>21966</v>
      </c>
      <c r="C21968" s="1">
        <f t="shared" si="1029"/>
        <v>1</v>
      </c>
      <c r="D21968" s="4">
        <f t="shared" si="1030"/>
        <v>1</v>
      </c>
      <c r="E21968" s="1" t="str">
        <f t="shared" si="1031"/>
        <v>Offensive</v>
      </c>
    </row>
    <row r="21969" spans="1:5" x14ac:dyDescent="0.3">
      <c r="A21969" s="1">
        <v>1</v>
      </c>
      <c r="B21969" s="1" t="s">
        <v>21967</v>
      </c>
      <c r="C21969" s="1">
        <f t="shared" si="1029"/>
        <v>1</v>
      </c>
      <c r="D21969" s="4">
        <f t="shared" si="1030"/>
        <v>1</v>
      </c>
      <c r="E21969" s="1" t="str">
        <f t="shared" si="1031"/>
        <v>Offensive</v>
      </c>
    </row>
    <row r="21970" spans="1:5" x14ac:dyDescent="0.3">
      <c r="A21970" s="1">
        <v>1</v>
      </c>
      <c r="B21970" s="1" t="s">
        <v>21968</v>
      </c>
      <c r="C21970" s="1">
        <f t="shared" si="1029"/>
        <v>1</v>
      </c>
      <c r="D21970" s="4">
        <f t="shared" si="1030"/>
        <v>1</v>
      </c>
      <c r="E21970" s="1" t="str">
        <f t="shared" si="1031"/>
        <v>Offensive</v>
      </c>
    </row>
    <row r="21971" spans="1:5" x14ac:dyDescent="0.3">
      <c r="A21971" s="1">
        <v>1</v>
      </c>
      <c r="B21971" s="1" t="s">
        <v>21969</v>
      </c>
      <c r="C21971" s="1">
        <f t="shared" si="1029"/>
        <v>1</v>
      </c>
      <c r="D21971" s="4">
        <f t="shared" si="1030"/>
        <v>1</v>
      </c>
      <c r="E21971" s="1" t="str">
        <f t="shared" si="1031"/>
        <v>Offensive</v>
      </c>
    </row>
    <row r="21972" spans="1:5" x14ac:dyDescent="0.3">
      <c r="A21972" s="1">
        <v>1</v>
      </c>
      <c r="B21972" s="1" t="s">
        <v>21970</v>
      </c>
      <c r="C21972" s="1">
        <f t="shared" si="1029"/>
        <v>1</v>
      </c>
      <c r="D21972" s="4">
        <f t="shared" si="1030"/>
        <v>1</v>
      </c>
      <c r="E21972" s="1" t="str">
        <f t="shared" si="1031"/>
        <v>Offensive</v>
      </c>
    </row>
    <row r="21973" spans="1:5" x14ac:dyDescent="0.3">
      <c r="A21973" s="1">
        <v>1</v>
      </c>
      <c r="B21973" s="1" t="s">
        <v>21971</v>
      </c>
      <c r="C21973" s="1">
        <f t="shared" si="1029"/>
        <v>1</v>
      </c>
      <c r="D21973" s="4">
        <f t="shared" si="1030"/>
        <v>1</v>
      </c>
      <c r="E21973" s="1" t="str">
        <f t="shared" si="1031"/>
        <v>Offensive</v>
      </c>
    </row>
    <row r="21974" spans="1:5" x14ac:dyDescent="0.3">
      <c r="A21974" s="1">
        <v>1</v>
      </c>
      <c r="B21974" s="1" t="s">
        <v>21972</v>
      </c>
      <c r="C21974" s="1">
        <f t="shared" si="1029"/>
        <v>1</v>
      </c>
      <c r="D21974" s="4">
        <f t="shared" si="1030"/>
        <v>1</v>
      </c>
      <c r="E21974" s="1" t="str">
        <f t="shared" si="1031"/>
        <v>Offensive</v>
      </c>
    </row>
    <row r="21975" spans="1:5" x14ac:dyDescent="0.3">
      <c r="A21975" s="1">
        <v>1</v>
      </c>
      <c r="B21975" s="1" t="s">
        <v>21973</v>
      </c>
      <c r="C21975" s="1">
        <f t="shared" si="1029"/>
        <v>1</v>
      </c>
      <c r="D21975" s="4">
        <f t="shared" si="1030"/>
        <v>1</v>
      </c>
      <c r="E21975" s="1" t="str">
        <f t="shared" si="1031"/>
        <v>Offensive</v>
      </c>
    </row>
    <row r="21976" spans="1:5" x14ac:dyDescent="0.3">
      <c r="A21976" s="1">
        <v>1</v>
      </c>
      <c r="B21976" s="1" t="s">
        <v>21974</v>
      </c>
      <c r="C21976" s="1">
        <f t="shared" si="1029"/>
        <v>1</v>
      </c>
      <c r="D21976" s="4">
        <f t="shared" si="1030"/>
        <v>1</v>
      </c>
      <c r="E21976" s="1" t="str">
        <f t="shared" si="1031"/>
        <v>Offensive</v>
      </c>
    </row>
    <row r="21977" spans="1:5" x14ac:dyDescent="0.3">
      <c r="A21977" s="1">
        <v>1</v>
      </c>
      <c r="B21977" s="1" t="s">
        <v>21975</v>
      </c>
      <c r="C21977" s="1">
        <f t="shared" si="1029"/>
        <v>1</v>
      </c>
      <c r="D21977" s="4">
        <f t="shared" si="1030"/>
        <v>1</v>
      </c>
      <c r="E21977" s="1" t="str">
        <f t="shared" si="1031"/>
        <v>Offensive</v>
      </c>
    </row>
    <row r="21978" spans="1:5" x14ac:dyDescent="0.3">
      <c r="A21978" s="1">
        <v>1</v>
      </c>
      <c r="B21978" s="1" t="s">
        <v>21976</v>
      </c>
      <c r="C21978" s="1">
        <f t="shared" si="1029"/>
        <v>1</v>
      </c>
      <c r="D21978" s="4">
        <f t="shared" si="1030"/>
        <v>1</v>
      </c>
      <c r="E21978" s="1" t="str">
        <f t="shared" si="1031"/>
        <v>Offensive</v>
      </c>
    </row>
    <row r="21979" spans="1:5" x14ac:dyDescent="0.3">
      <c r="A21979" s="1">
        <v>1</v>
      </c>
      <c r="B21979" s="1" t="s">
        <v>21977</v>
      </c>
      <c r="C21979" s="1">
        <f t="shared" si="1029"/>
        <v>1</v>
      </c>
      <c r="D21979" s="4">
        <f t="shared" si="1030"/>
        <v>1</v>
      </c>
      <c r="E21979" s="1" t="str">
        <f t="shared" si="1031"/>
        <v>Offensive</v>
      </c>
    </row>
    <row r="21980" spans="1:5" x14ac:dyDescent="0.3">
      <c r="A21980" s="1">
        <v>1</v>
      </c>
      <c r="B21980" s="1" t="s">
        <v>21978</v>
      </c>
      <c r="C21980" s="1">
        <f t="shared" si="1029"/>
        <v>1</v>
      </c>
      <c r="D21980" s="4">
        <f t="shared" si="1030"/>
        <v>1</v>
      </c>
      <c r="E21980" s="1" t="str">
        <f t="shared" si="1031"/>
        <v>Offensive</v>
      </c>
    </row>
    <row r="21981" spans="1:5" x14ac:dyDescent="0.3">
      <c r="A21981" s="1">
        <v>1</v>
      </c>
      <c r="B21981" s="1" t="s">
        <v>21979</v>
      </c>
      <c r="C21981" s="1">
        <f t="shared" si="1029"/>
        <v>1</v>
      </c>
      <c r="D21981" s="4">
        <f t="shared" si="1030"/>
        <v>1</v>
      </c>
      <c r="E21981" s="1" t="str">
        <f t="shared" si="1031"/>
        <v>Offensive</v>
      </c>
    </row>
    <row r="21982" spans="1:5" x14ac:dyDescent="0.3">
      <c r="A21982" s="1">
        <v>1</v>
      </c>
      <c r="B21982" s="1" t="s">
        <v>21980</v>
      </c>
      <c r="C21982" s="1">
        <f t="shared" si="1029"/>
        <v>1</v>
      </c>
      <c r="D21982" s="4">
        <f t="shared" si="1030"/>
        <v>1</v>
      </c>
      <c r="E21982" s="1" t="str">
        <f t="shared" si="1031"/>
        <v>Offensive</v>
      </c>
    </row>
    <row r="21983" spans="1:5" x14ac:dyDescent="0.3">
      <c r="A21983" s="1">
        <v>1</v>
      </c>
      <c r="B21983" s="1" t="s">
        <v>21981</v>
      </c>
      <c r="C21983" s="1">
        <f t="shared" si="1029"/>
        <v>1</v>
      </c>
      <c r="D21983" s="4">
        <f t="shared" si="1030"/>
        <v>1</v>
      </c>
      <c r="E21983" s="1" t="str">
        <f t="shared" si="1031"/>
        <v>Offensive</v>
      </c>
    </row>
    <row r="21984" spans="1:5" x14ac:dyDescent="0.3">
      <c r="A21984" s="1">
        <v>1</v>
      </c>
      <c r="B21984" s="1" t="s">
        <v>21982</v>
      </c>
      <c r="C21984" s="1">
        <f t="shared" si="1029"/>
        <v>1</v>
      </c>
      <c r="D21984" s="4">
        <f t="shared" si="1030"/>
        <v>1</v>
      </c>
      <c r="E21984" s="1" t="str">
        <f t="shared" si="1031"/>
        <v>Offensive</v>
      </c>
    </row>
    <row r="21985" spans="1:5" x14ac:dyDescent="0.3">
      <c r="A21985" s="1">
        <v>1</v>
      </c>
      <c r="B21985" s="1" t="s">
        <v>21983</v>
      </c>
      <c r="C21985" s="1">
        <f t="shared" si="1029"/>
        <v>1</v>
      </c>
      <c r="D21985" s="4">
        <f t="shared" si="1030"/>
        <v>1</v>
      </c>
      <c r="E21985" s="1" t="str">
        <f t="shared" si="1031"/>
        <v>Offensive</v>
      </c>
    </row>
    <row r="21986" spans="1:5" x14ac:dyDescent="0.3">
      <c r="A21986" s="1">
        <v>1</v>
      </c>
      <c r="B21986" s="1" t="s">
        <v>21984</v>
      </c>
      <c r="C21986" s="1">
        <f t="shared" si="1029"/>
        <v>1</v>
      </c>
      <c r="D21986" s="4">
        <f t="shared" si="1030"/>
        <v>1</v>
      </c>
      <c r="E21986" s="1" t="str">
        <f t="shared" si="1031"/>
        <v>Offensive</v>
      </c>
    </row>
    <row r="21987" spans="1:5" x14ac:dyDescent="0.3">
      <c r="A21987" s="1">
        <v>1</v>
      </c>
      <c r="B21987" s="1" t="s">
        <v>21985</v>
      </c>
      <c r="C21987" s="1">
        <f t="shared" si="1029"/>
        <v>1</v>
      </c>
      <c r="D21987" s="4">
        <f t="shared" si="1030"/>
        <v>1</v>
      </c>
      <c r="E21987" s="1" t="str">
        <f t="shared" si="1031"/>
        <v>Offensive</v>
      </c>
    </row>
    <row r="21988" spans="1:5" x14ac:dyDescent="0.3">
      <c r="A21988" s="1">
        <v>1</v>
      </c>
      <c r="B21988" s="1" t="s">
        <v>21986</v>
      </c>
      <c r="C21988" s="1">
        <f t="shared" si="1029"/>
        <v>1</v>
      </c>
      <c r="D21988" s="4">
        <f t="shared" si="1030"/>
        <v>1</v>
      </c>
      <c r="E21988" s="1" t="str">
        <f t="shared" si="1031"/>
        <v>Offensive</v>
      </c>
    </row>
    <row r="21989" spans="1:5" x14ac:dyDescent="0.3">
      <c r="A21989" s="1">
        <v>1</v>
      </c>
      <c r="B21989" s="1" t="s">
        <v>21987</v>
      </c>
      <c r="C21989" s="1">
        <f t="shared" si="1029"/>
        <v>1</v>
      </c>
      <c r="D21989" s="4">
        <f t="shared" si="1030"/>
        <v>1</v>
      </c>
      <c r="E21989" s="1" t="str">
        <f t="shared" si="1031"/>
        <v>Offensive</v>
      </c>
    </row>
    <row r="21990" spans="1:5" x14ac:dyDescent="0.3">
      <c r="A21990" s="1">
        <v>1</v>
      </c>
      <c r="B21990" s="1" t="s">
        <v>21988</v>
      </c>
      <c r="C21990" s="1">
        <f t="shared" si="1029"/>
        <v>1</v>
      </c>
      <c r="D21990" s="4">
        <f t="shared" si="1030"/>
        <v>1</v>
      </c>
      <c r="E21990" s="1" t="str">
        <f t="shared" si="1031"/>
        <v>Offensive</v>
      </c>
    </row>
    <row r="21991" spans="1:5" x14ac:dyDescent="0.3">
      <c r="A21991" s="1">
        <v>1</v>
      </c>
      <c r="B21991" s="1" t="s">
        <v>21989</v>
      </c>
      <c r="C21991" s="1">
        <f t="shared" si="1029"/>
        <v>1</v>
      </c>
      <c r="D21991" s="4">
        <f t="shared" si="1030"/>
        <v>1</v>
      </c>
      <c r="E21991" s="1" t="str">
        <f t="shared" si="1031"/>
        <v>Offensive</v>
      </c>
    </row>
    <row r="21992" spans="1:5" x14ac:dyDescent="0.3">
      <c r="A21992" s="1">
        <v>1</v>
      </c>
      <c r="B21992" s="1" t="s">
        <v>21990</v>
      </c>
      <c r="C21992" s="1">
        <f t="shared" si="1029"/>
        <v>1</v>
      </c>
      <c r="D21992" s="4">
        <f t="shared" si="1030"/>
        <v>1</v>
      </c>
      <c r="E21992" s="1" t="str">
        <f t="shared" si="1031"/>
        <v>Offensive</v>
      </c>
    </row>
    <row r="21993" spans="1:5" x14ac:dyDescent="0.3">
      <c r="A21993" s="1">
        <v>1</v>
      </c>
      <c r="B21993" s="1" t="s">
        <v>21991</v>
      </c>
      <c r="C21993" s="1">
        <f t="shared" si="1029"/>
        <v>1</v>
      </c>
      <c r="D21993" s="4">
        <f t="shared" si="1030"/>
        <v>1</v>
      </c>
      <c r="E21993" s="1" t="str">
        <f t="shared" si="1031"/>
        <v>Offensive</v>
      </c>
    </row>
    <row r="21994" spans="1:5" x14ac:dyDescent="0.3">
      <c r="A21994" s="1">
        <v>1</v>
      </c>
      <c r="B21994" s="1" t="s">
        <v>21992</v>
      </c>
      <c r="C21994" s="1">
        <f t="shared" si="1029"/>
        <v>1</v>
      </c>
      <c r="D21994" s="4">
        <f t="shared" si="1030"/>
        <v>1</v>
      </c>
      <c r="E21994" s="1" t="str">
        <f t="shared" si="1031"/>
        <v>Offensive</v>
      </c>
    </row>
    <row r="21995" spans="1:5" x14ac:dyDescent="0.3">
      <c r="A21995" s="1">
        <v>1</v>
      </c>
      <c r="B21995" s="1" t="s">
        <v>21993</v>
      </c>
      <c r="C21995" s="1">
        <f t="shared" si="1029"/>
        <v>1</v>
      </c>
      <c r="D21995" s="4">
        <f t="shared" si="1030"/>
        <v>1</v>
      </c>
      <c r="E21995" s="1" t="str">
        <f t="shared" si="1031"/>
        <v>Offensive</v>
      </c>
    </row>
    <row r="21996" spans="1:5" x14ac:dyDescent="0.3">
      <c r="A21996" s="1">
        <v>1</v>
      </c>
      <c r="B21996" s="1" t="s">
        <v>21994</v>
      </c>
      <c r="C21996" s="1">
        <f t="shared" si="1029"/>
        <v>1</v>
      </c>
      <c r="D21996" s="4">
        <f t="shared" si="1030"/>
        <v>1</v>
      </c>
      <c r="E21996" s="1" t="str">
        <f t="shared" si="1031"/>
        <v>Offensive</v>
      </c>
    </row>
    <row r="21997" spans="1:5" x14ac:dyDescent="0.3">
      <c r="A21997" s="1">
        <v>1</v>
      </c>
      <c r="B21997" s="1" t="s">
        <v>21995</v>
      </c>
      <c r="C21997" s="1">
        <f t="shared" si="1029"/>
        <v>1</v>
      </c>
      <c r="D21997" s="4">
        <f t="shared" si="1030"/>
        <v>1</v>
      </c>
      <c r="E21997" s="1" t="str">
        <f t="shared" si="1031"/>
        <v>Offensive</v>
      </c>
    </row>
    <row r="21998" spans="1:5" x14ac:dyDescent="0.3">
      <c r="A21998" s="1">
        <v>1</v>
      </c>
      <c r="B21998" s="1" t="s">
        <v>21996</v>
      </c>
      <c r="C21998" s="1">
        <f t="shared" si="1029"/>
        <v>1</v>
      </c>
      <c r="D21998" s="4">
        <f t="shared" si="1030"/>
        <v>1</v>
      </c>
      <c r="E21998" s="1" t="str">
        <f t="shared" si="1031"/>
        <v>Offensive</v>
      </c>
    </row>
    <row r="21999" spans="1:5" x14ac:dyDescent="0.3">
      <c r="A21999" s="1">
        <v>1</v>
      </c>
      <c r="B21999" s="1" t="s">
        <v>21997</v>
      </c>
      <c r="C21999" s="1">
        <f t="shared" si="1029"/>
        <v>1</v>
      </c>
      <c r="D21999" s="4">
        <f t="shared" si="1030"/>
        <v>1</v>
      </c>
      <c r="E21999" s="1" t="str">
        <f t="shared" si="1031"/>
        <v>Offensive</v>
      </c>
    </row>
    <row r="22000" spans="1:5" x14ac:dyDescent="0.3">
      <c r="A22000" s="1">
        <v>1</v>
      </c>
      <c r="B22000" s="1" t="s">
        <v>21998</v>
      </c>
      <c r="C22000" s="1">
        <f t="shared" si="1029"/>
        <v>1</v>
      </c>
      <c r="D22000" s="4">
        <f t="shared" si="1030"/>
        <v>1</v>
      </c>
      <c r="E22000" s="1" t="str">
        <f t="shared" si="1031"/>
        <v>Offensive</v>
      </c>
    </row>
    <row r="22001" spans="1:5" x14ac:dyDescent="0.3">
      <c r="A22001" s="1">
        <v>1</v>
      </c>
      <c r="B22001" s="1" t="s">
        <v>21999</v>
      </c>
      <c r="C22001" s="1">
        <f t="shared" si="1029"/>
        <v>1</v>
      </c>
      <c r="D22001" s="4">
        <f t="shared" si="1030"/>
        <v>1</v>
      </c>
      <c r="E22001" s="1" t="str">
        <f t="shared" si="1031"/>
        <v>Offensive</v>
      </c>
    </row>
    <row r="22002" spans="1:5" x14ac:dyDescent="0.3">
      <c r="A22002" s="1">
        <v>1</v>
      </c>
      <c r="B22002" s="1" t="s">
        <v>22000</v>
      </c>
      <c r="C22002" s="1">
        <f t="shared" si="1029"/>
        <v>1</v>
      </c>
      <c r="D22002" s="4">
        <f t="shared" si="1030"/>
        <v>1</v>
      </c>
      <c r="E22002" s="1" t="str">
        <f t="shared" si="1031"/>
        <v>Offensive</v>
      </c>
    </row>
    <row r="22003" spans="1:5" x14ac:dyDescent="0.3">
      <c r="A22003" s="1">
        <v>1</v>
      </c>
      <c r="B22003" s="1" t="s">
        <v>22001</v>
      </c>
      <c r="C22003" s="1">
        <f t="shared" si="1029"/>
        <v>1</v>
      </c>
      <c r="D22003" s="4">
        <f t="shared" si="1030"/>
        <v>1</v>
      </c>
      <c r="E22003" s="1" t="str">
        <f t="shared" si="1031"/>
        <v>Offensive</v>
      </c>
    </row>
    <row r="22004" spans="1:5" x14ac:dyDescent="0.3">
      <c r="A22004" s="1">
        <v>1</v>
      </c>
      <c r="B22004" s="1" t="s">
        <v>22002</v>
      </c>
      <c r="C22004" s="1">
        <f t="shared" si="1029"/>
        <v>1</v>
      </c>
      <c r="D22004" s="4">
        <f t="shared" si="1030"/>
        <v>1</v>
      </c>
      <c r="E22004" s="1" t="str">
        <f t="shared" si="1031"/>
        <v>Offensive</v>
      </c>
    </row>
    <row r="22005" spans="1:5" x14ac:dyDescent="0.3">
      <c r="A22005" s="1">
        <v>1</v>
      </c>
      <c r="B22005" s="1" t="s">
        <v>22003</v>
      </c>
      <c r="C22005" s="1">
        <f t="shared" si="1029"/>
        <v>1</v>
      </c>
      <c r="D22005" s="4">
        <f t="shared" si="1030"/>
        <v>1</v>
      </c>
      <c r="E22005" s="1" t="str">
        <f t="shared" si="1031"/>
        <v>Offensive</v>
      </c>
    </row>
    <row r="22006" spans="1:5" x14ac:dyDescent="0.3">
      <c r="A22006" s="1">
        <v>1</v>
      </c>
      <c r="B22006" s="1" t="s">
        <v>22004</v>
      </c>
      <c r="C22006" s="1">
        <f t="shared" si="1029"/>
        <v>1</v>
      </c>
      <c r="D22006" s="4">
        <f t="shared" si="1030"/>
        <v>1</v>
      </c>
      <c r="E22006" s="1" t="str">
        <f t="shared" si="1031"/>
        <v>Offensive</v>
      </c>
    </row>
    <row r="22007" spans="1:5" x14ac:dyDescent="0.3">
      <c r="A22007" s="1">
        <v>1</v>
      </c>
      <c r="B22007" s="1" t="s">
        <v>22005</v>
      </c>
      <c r="C22007" s="1">
        <f t="shared" si="1029"/>
        <v>1</v>
      </c>
      <c r="D22007" s="4">
        <f t="shared" si="1030"/>
        <v>1</v>
      </c>
      <c r="E22007" s="1" t="str">
        <f t="shared" si="1031"/>
        <v>Offensive</v>
      </c>
    </row>
    <row r="22008" spans="1:5" x14ac:dyDescent="0.3">
      <c r="A22008" s="1">
        <v>1</v>
      </c>
      <c r="B22008" s="1" t="s">
        <v>22006</v>
      </c>
      <c r="C22008" s="1">
        <f t="shared" si="1029"/>
        <v>1</v>
      </c>
      <c r="D22008" s="4">
        <f t="shared" si="1030"/>
        <v>1</v>
      </c>
      <c r="E22008" s="1" t="str">
        <f t="shared" si="1031"/>
        <v>Offensive</v>
      </c>
    </row>
    <row r="22009" spans="1:5" x14ac:dyDescent="0.3">
      <c r="A22009" s="1">
        <v>1</v>
      </c>
      <c r="B22009" s="1" t="s">
        <v>22007</v>
      </c>
      <c r="C22009" s="1">
        <f t="shared" si="1029"/>
        <v>1</v>
      </c>
      <c r="D22009" s="4">
        <f t="shared" si="1030"/>
        <v>1</v>
      </c>
      <c r="E22009" s="1" t="str">
        <f t="shared" si="1031"/>
        <v>Offensive</v>
      </c>
    </row>
    <row r="22010" spans="1:5" x14ac:dyDescent="0.3">
      <c r="A22010" s="1">
        <v>1</v>
      </c>
      <c r="B22010" s="1" t="s">
        <v>22008</v>
      </c>
      <c r="C22010" s="1">
        <f t="shared" si="1029"/>
        <v>1</v>
      </c>
      <c r="D22010" s="4">
        <f t="shared" si="1030"/>
        <v>1</v>
      </c>
      <c r="E22010" s="1" t="str">
        <f t="shared" si="1031"/>
        <v>Offensive</v>
      </c>
    </row>
    <row r="22011" spans="1:5" x14ac:dyDescent="0.3">
      <c r="A22011" s="1">
        <v>1</v>
      </c>
      <c r="B22011" s="1" t="s">
        <v>22009</v>
      </c>
      <c r="C22011" s="1">
        <f t="shared" si="1029"/>
        <v>1</v>
      </c>
      <c r="D22011" s="4">
        <f t="shared" si="1030"/>
        <v>1</v>
      </c>
      <c r="E22011" s="1" t="str">
        <f t="shared" si="1031"/>
        <v>Offensive</v>
      </c>
    </row>
    <row r="22012" spans="1:5" x14ac:dyDescent="0.3">
      <c r="A22012" s="1">
        <v>1</v>
      </c>
      <c r="B22012" s="1" t="s">
        <v>22010</v>
      </c>
      <c r="C22012" s="1">
        <f t="shared" si="1029"/>
        <v>1</v>
      </c>
      <c r="D22012" s="4">
        <f t="shared" si="1030"/>
        <v>1</v>
      </c>
      <c r="E22012" s="1" t="str">
        <f t="shared" si="1031"/>
        <v>Offensive</v>
      </c>
    </row>
    <row r="22013" spans="1:5" x14ac:dyDescent="0.3">
      <c r="A22013" s="1">
        <v>1</v>
      </c>
      <c r="B22013" s="1" t="s">
        <v>22011</v>
      </c>
      <c r="C22013" s="1">
        <f t="shared" si="1029"/>
        <v>1</v>
      </c>
      <c r="D22013" s="4">
        <f t="shared" si="1030"/>
        <v>1</v>
      </c>
      <c r="E22013" s="1" t="str">
        <f t="shared" si="1031"/>
        <v>Offensive</v>
      </c>
    </row>
    <row r="22014" spans="1:5" x14ac:dyDescent="0.3">
      <c r="A22014" s="1">
        <v>1</v>
      </c>
      <c r="B22014" s="1" t="s">
        <v>22012</v>
      </c>
      <c r="C22014" s="1">
        <f t="shared" si="1029"/>
        <v>1</v>
      </c>
      <c r="D22014" s="4">
        <f t="shared" si="1030"/>
        <v>1</v>
      </c>
      <c r="E22014" s="1" t="str">
        <f t="shared" si="1031"/>
        <v>Offensive</v>
      </c>
    </row>
    <row r="22015" spans="1:5" x14ac:dyDescent="0.3">
      <c r="A22015" s="1">
        <v>1</v>
      </c>
      <c r="B22015" s="1" t="s">
        <v>22013</v>
      </c>
      <c r="C22015" s="1">
        <f t="shared" si="1029"/>
        <v>1</v>
      </c>
      <c r="D22015" s="4">
        <f t="shared" si="1030"/>
        <v>1</v>
      </c>
      <c r="E22015" s="1" t="str">
        <f t="shared" si="1031"/>
        <v>Offensive</v>
      </c>
    </row>
    <row r="22016" spans="1:5" x14ac:dyDescent="0.3">
      <c r="A22016" s="1">
        <v>1</v>
      </c>
      <c r="B22016" s="1" t="s">
        <v>22014</v>
      </c>
      <c r="C22016" s="1">
        <f t="shared" si="1029"/>
        <v>1</v>
      </c>
      <c r="D22016" s="4">
        <f t="shared" si="1030"/>
        <v>1</v>
      </c>
      <c r="E22016" s="1" t="str">
        <f t="shared" si="1031"/>
        <v>Offensive</v>
      </c>
    </row>
    <row r="22017" spans="1:5" x14ac:dyDescent="0.3">
      <c r="A22017" s="1">
        <v>1</v>
      </c>
      <c r="B22017" s="1" t="s">
        <v>22015</v>
      </c>
      <c r="C22017" s="1">
        <f t="shared" si="1029"/>
        <v>1</v>
      </c>
      <c r="D22017" s="4">
        <f t="shared" si="1030"/>
        <v>1</v>
      </c>
      <c r="E22017" s="1" t="str">
        <f t="shared" si="1031"/>
        <v>Offensive</v>
      </c>
    </row>
    <row r="22018" spans="1:5" x14ac:dyDescent="0.3">
      <c r="A22018" s="1">
        <v>1</v>
      </c>
      <c r="B22018" s="1" t="s">
        <v>22016</v>
      </c>
      <c r="C22018" s="1">
        <f t="shared" si="1029"/>
        <v>1</v>
      </c>
      <c r="D22018" s="4">
        <f t="shared" si="1030"/>
        <v>1</v>
      </c>
      <c r="E22018" s="1" t="str">
        <f t="shared" si="1031"/>
        <v>Offensive</v>
      </c>
    </row>
    <row r="22019" spans="1:5" x14ac:dyDescent="0.3">
      <c r="A22019" s="1">
        <v>1</v>
      </c>
      <c r="B22019" s="1" t="s">
        <v>22017</v>
      </c>
      <c r="C22019" s="1">
        <f t="shared" ref="C22019:C22082" si="1032">LEN(A22019)</f>
        <v>1</v>
      </c>
      <c r="D22019" s="4">
        <f t="shared" ref="D22019:D22082" si="1033">LEN(A22019)-LEN(SUBSTITUTE(A22019," ",""))+1</f>
        <v>1</v>
      </c>
      <c r="E22019" s="1" t="str">
        <f t="shared" ref="E22019:E22082" si="1034">IF(A22019=0,"Hate Speech",IF(A22019=1,"Offensive",IF(A22019=2,"Neutral","Check")))</f>
        <v>Offensive</v>
      </c>
    </row>
    <row r="22020" spans="1:5" x14ac:dyDescent="0.3">
      <c r="A22020" s="1">
        <v>1</v>
      </c>
      <c r="B22020" s="1" t="s">
        <v>22018</v>
      </c>
      <c r="C22020" s="1">
        <f t="shared" si="1032"/>
        <v>1</v>
      </c>
      <c r="D22020" s="4">
        <f t="shared" si="1033"/>
        <v>1</v>
      </c>
      <c r="E22020" s="1" t="str">
        <f t="shared" si="1034"/>
        <v>Offensive</v>
      </c>
    </row>
    <row r="22021" spans="1:5" x14ac:dyDescent="0.3">
      <c r="A22021" s="1">
        <v>1</v>
      </c>
      <c r="B22021" s="1" t="s">
        <v>22019</v>
      </c>
      <c r="C22021" s="1">
        <f t="shared" si="1032"/>
        <v>1</v>
      </c>
      <c r="D22021" s="4">
        <f t="shared" si="1033"/>
        <v>1</v>
      </c>
      <c r="E22021" s="1" t="str">
        <f t="shared" si="1034"/>
        <v>Offensive</v>
      </c>
    </row>
    <row r="22022" spans="1:5" x14ac:dyDescent="0.3">
      <c r="A22022" s="1">
        <v>1</v>
      </c>
      <c r="B22022" s="1" t="s">
        <v>22020</v>
      </c>
      <c r="C22022" s="1">
        <f t="shared" si="1032"/>
        <v>1</v>
      </c>
      <c r="D22022" s="4">
        <f t="shared" si="1033"/>
        <v>1</v>
      </c>
      <c r="E22022" s="1" t="str">
        <f t="shared" si="1034"/>
        <v>Offensive</v>
      </c>
    </row>
    <row r="22023" spans="1:5" x14ac:dyDescent="0.3">
      <c r="A22023" s="1">
        <v>2</v>
      </c>
      <c r="B22023" s="1" t="s">
        <v>22021</v>
      </c>
      <c r="C22023" s="1">
        <f t="shared" si="1032"/>
        <v>1</v>
      </c>
      <c r="D22023" s="4">
        <f t="shared" si="1033"/>
        <v>1</v>
      </c>
      <c r="E22023" s="1" t="str">
        <f t="shared" si="1034"/>
        <v>Neutral</v>
      </c>
    </row>
    <row r="22024" spans="1:5" x14ac:dyDescent="0.3">
      <c r="A22024" s="1">
        <v>2</v>
      </c>
      <c r="B22024" s="1" t="s">
        <v>22022</v>
      </c>
      <c r="C22024" s="1">
        <f t="shared" si="1032"/>
        <v>1</v>
      </c>
      <c r="D22024" s="4">
        <f t="shared" si="1033"/>
        <v>1</v>
      </c>
      <c r="E22024" s="1" t="str">
        <f t="shared" si="1034"/>
        <v>Neutral</v>
      </c>
    </row>
    <row r="22025" spans="1:5" x14ac:dyDescent="0.3">
      <c r="A22025" s="1">
        <v>2</v>
      </c>
      <c r="B22025" s="1" t="s">
        <v>22023</v>
      </c>
      <c r="C22025" s="1">
        <f t="shared" si="1032"/>
        <v>1</v>
      </c>
      <c r="D22025" s="4">
        <f t="shared" si="1033"/>
        <v>1</v>
      </c>
      <c r="E22025" s="1" t="str">
        <f t="shared" si="1034"/>
        <v>Neutral</v>
      </c>
    </row>
    <row r="22026" spans="1:5" x14ac:dyDescent="0.3">
      <c r="A22026" s="1">
        <v>1</v>
      </c>
      <c r="B22026" s="1" t="s">
        <v>22024</v>
      </c>
      <c r="C22026" s="1">
        <f t="shared" si="1032"/>
        <v>1</v>
      </c>
      <c r="D22026" s="4">
        <f t="shared" si="1033"/>
        <v>1</v>
      </c>
      <c r="E22026" s="1" t="str">
        <f t="shared" si="1034"/>
        <v>Offensive</v>
      </c>
    </row>
    <row r="22027" spans="1:5" x14ac:dyDescent="0.3">
      <c r="A22027" s="1">
        <v>1</v>
      </c>
      <c r="B22027" s="1" t="s">
        <v>22025</v>
      </c>
      <c r="C22027" s="1">
        <f t="shared" si="1032"/>
        <v>1</v>
      </c>
      <c r="D22027" s="4">
        <f t="shared" si="1033"/>
        <v>1</v>
      </c>
      <c r="E22027" s="1" t="str">
        <f t="shared" si="1034"/>
        <v>Offensive</v>
      </c>
    </row>
    <row r="22028" spans="1:5" x14ac:dyDescent="0.3">
      <c r="A22028" s="1">
        <v>2</v>
      </c>
      <c r="B22028" s="1" t="s">
        <v>22026</v>
      </c>
      <c r="C22028" s="1">
        <f t="shared" si="1032"/>
        <v>1</v>
      </c>
      <c r="D22028" s="4">
        <f t="shared" si="1033"/>
        <v>1</v>
      </c>
      <c r="E22028" s="1" t="str">
        <f t="shared" si="1034"/>
        <v>Neutral</v>
      </c>
    </row>
    <row r="22029" spans="1:5" x14ac:dyDescent="0.3">
      <c r="A22029" s="1">
        <v>2</v>
      </c>
      <c r="B22029" s="1" t="s">
        <v>22027</v>
      </c>
      <c r="C22029" s="1">
        <f t="shared" si="1032"/>
        <v>1</v>
      </c>
      <c r="D22029" s="4">
        <f t="shared" si="1033"/>
        <v>1</v>
      </c>
      <c r="E22029" s="1" t="str">
        <f t="shared" si="1034"/>
        <v>Neutral</v>
      </c>
    </row>
    <row r="22030" spans="1:5" x14ac:dyDescent="0.3">
      <c r="A22030" s="1">
        <v>1</v>
      </c>
      <c r="B22030" s="1" t="s">
        <v>22028</v>
      </c>
      <c r="C22030" s="1">
        <f t="shared" si="1032"/>
        <v>1</v>
      </c>
      <c r="D22030" s="4">
        <f t="shared" si="1033"/>
        <v>1</v>
      </c>
      <c r="E22030" s="1" t="str">
        <f t="shared" si="1034"/>
        <v>Offensive</v>
      </c>
    </row>
    <row r="22031" spans="1:5" x14ac:dyDescent="0.3">
      <c r="A22031" s="1">
        <v>2</v>
      </c>
      <c r="B22031" s="1" t="s">
        <v>22029</v>
      </c>
      <c r="C22031" s="1">
        <f t="shared" si="1032"/>
        <v>1</v>
      </c>
      <c r="D22031" s="4">
        <f t="shared" si="1033"/>
        <v>1</v>
      </c>
      <c r="E22031" s="1" t="str">
        <f t="shared" si="1034"/>
        <v>Neutral</v>
      </c>
    </row>
    <row r="22032" spans="1:5" x14ac:dyDescent="0.3">
      <c r="A22032" s="1">
        <v>1</v>
      </c>
      <c r="B22032" s="1" t="s">
        <v>22030</v>
      </c>
      <c r="C22032" s="1">
        <f t="shared" si="1032"/>
        <v>1</v>
      </c>
      <c r="D22032" s="4">
        <f t="shared" si="1033"/>
        <v>1</v>
      </c>
      <c r="E22032" s="1" t="str">
        <f t="shared" si="1034"/>
        <v>Offensive</v>
      </c>
    </row>
    <row r="22033" spans="1:5" x14ac:dyDescent="0.3">
      <c r="A22033" s="1">
        <v>1</v>
      </c>
      <c r="B22033" s="1" t="s">
        <v>22031</v>
      </c>
      <c r="C22033" s="1">
        <f t="shared" si="1032"/>
        <v>1</v>
      </c>
      <c r="D22033" s="4">
        <f t="shared" si="1033"/>
        <v>1</v>
      </c>
      <c r="E22033" s="1" t="str">
        <f t="shared" si="1034"/>
        <v>Offensive</v>
      </c>
    </row>
    <row r="22034" spans="1:5" x14ac:dyDescent="0.3">
      <c r="A22034" s="1">
        <v>1</v>
      </c>
      <c r="B22034" s="1" t="s">
        <v>22032</v>
      </c>
      <c r="C22034" s="1">
        <f t="shared" si="1032"/>
        <v>1</v>
      </c>
      <c r="D22034" s="4">
        <f t="shared" si="1033"/>
        <v>1</v>
      </c>
      <c r="E22034" s="1" t="str">
        <f t="shared" si="1034"/>
        <v>Offensive</v>
      </c>
    </row>
    <row r="22035" spans="1:5" x14ac:dyDescent="0.3">
      <c r="A22035" s="1">
        <v>1</v>
      </c>
      <c r="B22035" s="1" t="s">
        <v>22033</v>
      </c>
      <c r="C22035" s="1">
        <f t="shared" si="1032"/>
        <v>1</v>
      </c>
      <c r="D22035" s="4">
        <f t="shared" si="1033"/>
        <v>1</v>
      </c>
      <c r="E22035" s="1" t="str">
        <f t="shared" si="1034"/>
        <v>Offensive</v>
      </c>
    </row>
    <row r="22036" spans="1:5" x14ac:dyDescent="0.3">
      <c r="A22036" s="1">
        <v>1</v>
      </c>
      <c r="B22036" s="1" t="s">
        <v>22034</v>
      </c>
      <c r="C22036" s="1">
        <f t="shared" si="1032"/>
        <v>1</v>
      </c>
      <c r="D22036" s="4">
        <f t="shared" si="1033"/>
        <v>1</v>
      </c>
      <c r="E22036" s="1" t="str">
        <f t="shared" si="1034"/>
        <v>Offensive</v>
      </c>
    </row>
    <row r="22037" spans="1:5" x14ac:dyDescent="0.3">
      <c r="A22037" s="1">
        <v>2</v>
      </c>
      <c r="B22037" s="1" t="s">
        <v>22035</v>
      </c>
      <c r="C22037" s="1">
        <f t="shared" si="1032"/>
        <v>1</v>
      </c>
      <c r="D22037" s="4">
        <f t="shared" si="1033"/>
        <v>1</v>
      </c>
      <c r="E22037" s="1" t="str">
        <f t="shared" si="1034"/>
        <v>Neutral</v>
      </c>
    </row>
    <row r="22038" spans="1:5" x14ac:dyDescent="0.3">
      <c r="A22038" s="1">
        <v>1</v>
      </c>
      <c r="B22038" s="1" t="s">
        <v>22036</v>
      </c>
      <c r="C22038" s="1">
        <f t="shared" si="1032"/>
        <v>1</v>
      </c>
      <c r="D22038" s="4">
        <f t="shared" si="1033"/>
        <v>1</v>
      </c>
      <c r="E22038" s="1" t="str">
        <f t="shared" si="1034"/>
        <v>Offensive</v>
      </c>
    </row>
    <row r="22039" spans="1:5" x14ac:dyDescent="0.3">
      <c r="A22039" s="1">
        <v>1</v>
      </c>
      <c r="B22039" s="1" t="s">
        <v>22037</v>
      </c>
      <c r="C22039" s="1">
        <f t="shared" si="1032"/>
        <v>1</v>
      </c>
      <c r="D22039" s="4">
        <f t="shared" si="1033"/>
        <v>1</v>
      </c>
      <c r="E22039" s="1" t="str">
        <f t="shared" si="1034"/>
        <v>Offensive</v>
      </c>
    </row>
    <row r="22040" spans="1:5" x14ac:dyDescent="0.3">
      <c r="A22040" s="1">
        <v>1</v>
      </c>
      <c r="B22040" s="1" t="s">
        <v>22038</v>
      </c>
      <c r="C22040" s="1">
        <f t="shared" si="1032"/>
        <v>1</v>
      </c>
      <c r="D22040" s="4">
        <f t="shared" si="1033"/>
        <v>1</v>
      </c>
      <c r="E22040" s="1" t="str">
        <f t="shared" si="1034"/>
        <v>Offensive</v>
      </c>
    </row>
    <row r="22041" spans="1:5" x14ac:dyDescent="0.3">
      <c r="A22041" s="1">
        <v>2</v>
      </c>
      <c r="B22041" s="1" t="s">
        <v>22039</v>
      </c>
      <c r="C22041" s="1">
        <f t="shared" si="1032"/>
        <v>1</v>
      </c>
      <c r="D22041" s="4">
        <f t="shared" si="1033"/>
        <v>1</v>
      </c>
      <c r="E22041" s="1" t="str">
        <f t="shared" si="1034"/>
        <v>Neutral</v>
      </c>
    </row>
    <row r="22042" spans="1:5" x14ac:dyDescent="0.3">
      <c r="A22042" s="1">
        <v>1</v>
      </c>
      <c r="B22042" s="1" t="s">
        <v>22040</v>
      </c>
      <c r="C22042" s="1">
        <f t="shared" si="1032"/>
        <v>1</v>
      </c>
      <c r="D22042" s="4">
        <f t="shared" si="1033"/>
        <v>1</v>
      </c>
      <c r="E22042" s="1" t="str">
        <f t="shared" si="1034"/>
        <v>Offensive</v>
      </c>
    </row>
    <row r="22043" spans="1:5" x14ac:dyDescent="0.3">
      <c r="A22043" s="1">
        <v>1</v>
      </c>
      <c r="B22043" s="1" t="s">
        <v>22041</v>
      </c>
      <c r="C22043" s="1">
        <f t="shared" si="1032"/>
        <v>1</v>
      </c>
      <c r="D22043" s="4">
        <f t="shared" si="1033"/>
        <v>1</v>
      </c>
      <c r="E22043" s="1" t="str">
        <f t="shared" si="1034"/>
        <v>Offensive</v>
      </c>
    </row>
    <row r="22044" spans="1:5" x14ac:dyDescent="0.3">
      <c r="A22044" s="1">
        <v>1</v>
      </c>
      <c r="B22044" s="1" t="s">
        <v>22042</v>
      </c>
      <c r="C22044" s="1">
        <f t="shared" si="1032"/>
        <v>1</v>
      </c>
      <c r="D22044" s="4">
        <f t="shared" si="1033"/>
        <v>1</v>
      </c>
      <c r="E22044" s="1" t="str">
        <f t="shared" si="1034"/>
        <v>Offensive</v>
      </c>
    </row>
    <row r="22045" spans="1:5" x14ac:dyDescent="0.3">
      <c r="A22045" s="1">
        <v>0</v>
      </c>
      <c r="B22045" s="1" t="s">
        <v>22043</v>
      </c>
      <c r="C22045" s="1">
        <f t="shared" si="1032"/>
        <v>1</v>
      </c>
      <c r="D22045" s="4">
        <f t="shared" si="1033"/>
        <v>1</v>
      </c>
      <c r="E22045" s="1" t="str">
        <f t="shared" si="1034"/>
        <v>Hate Speech</v>
      </c>
    </row>
    <row r="22046" spans="1:5" x14ac:dyDescent="0.3">
      <c r="A22046" s="1">
        <v>1</v>
      </c>
      <c r="B22046" s="1" t="s">
        <v>22044</v>
      </c>
      <c r="C22046" s="1">
        <f t="shared" si="1032"/>
        <v>1</v>
      </c>
      <c r="D22046" s="4">
        <f t="shared" si="1033"/>
        <v>1</v>
      </c>
      <c r="E22046" s="1" t="str">
        <f t="shared" si="1034"/>
        <v>Offensive</v>
      </c>
    </row>
    <row r="22047" spans="1:5" x14ac:dyDescent="0.3">
      <c r="A22047" s="1">
        <v>1</v>
      </c>
      <c r="B22047" s="1" t="s">
        <v>22045</v>
      </c>
      <c r="C22047" s="1">
        <f t="shared" si="1032"/>
        <v>1</v>
      </c>
      <c r="D22047" s="4">
        <f t="shared" si="1033"/>
        <v>1</v>
      </c>
      <c r="E22047" s="1" t="str">
        <f t="shared" si="1034"/>
        <v>Offensive</v>
      </c>
    </row>
    <row r="22048" spans="1:5" x14ac:dyDescent="0.3">
      <c r="A22048" s="1">
        <v>1</v>
      </c>
      <c r="B22048" s="1" t="s">
        <v>22046</v>
      </c>
      <c r="C22048" s="1">
        <f t="shared" si="1032"/>
        <v>1</v>
      </c>
      <c r="D22048" s="4">
        <f t="shared" si="1033"/>
        <v>1</v>
      </c>
      <c r="E22048" s="1" t="str">
        <f t="shared" si="1034"/>
        <v>Offensive</v>
      </c>
    </row>
    <row r="22049" spans="1:5" x14ac:dyDescent="0.3">
      <c r="A22049" s="1">
        <v>2</v>
      </c>
      <c r="B22049" s="1" t="s">
        <v>22047</v>
      </c>
      <c r="C22049" s="1">
        <f t="shared" si="1032"/>
        <v>1</v>
      </c>
      <c r="D22049" s="4">
        <f t="shared" si="1033"/>
        <v>1</v>
      </c>
      <c r="E22049" s="1" t="str">
        <f t="shared" si="1034"/>
        <v>Neutral</v>
      </c>
    </row>
    <row r="22050" spans="1:5" x14ac:dyDescent="0.3">
      <c r="A22050" s="1">
        <v>1</v>
      </c>
      <c r="B22050" s="1" t="s">
        <v>22048</v>
      </c>
      <c r="C22050" s="1">
        <f t="shared" si="1032"/>
        <v>1</v>
      </c>
      <c r="D22050" s="4">
        <f t="shared" si="1033"/>
        <v>1</v>
      </c>
      <c r="E22050" s="1" t="str">
        <f t="shared" si="1034"/>
        <v>Offensive</v>
      </c>
    </row>
    <row r="22051" spans="1:5" x14ac:dyDescent="0.3">
      <c r="A22051" s="1">
        <v>1</v>
      </c>
      <c r="B22051" s="1" t="s">
        <v>22049</v>
      </c>
      <c r="C22051" s="1">
        <f t="shared" si="1032"/>
        <v>1</v>
      </c>
      <c r="D22051" s="4">
        <f t="shared" si="1033"/>
        <v>1</v>
      </c>
      <c r="E22051" s="1" t="str">
        <f t="shared" si="1034"/>
        <v>Offensive</v>
      </c>
    </row>
    <row r="22052" spans="1:5" x14ac:dyDescent="0.3">
      <c r="A22052" s="1">
        <v>1</v>
      </c>
      <c r="B22052" s="1" t="s">
        <v>22050</v>
      </c>
      <c r="C22052" s="1">
        <f t="shared" si="1032"/>
        <v>1</v>
      </c>
      <c r="D22052" s="4">
        <f t="shared" si="1033"/>
        <v>1</v>
      </c>
      <c r="E22052" s="1" t="str">
        <f t="shared" si="1034"/>
        <v>Offensive</v>
      </c>
    </row>
    <row r="22053" spans="1:5" x14ac:dyDescent="0.3">
      <c r="A22053" s="1">
        <v>1</v>
      </c>
      <c r="B22053" s="1" t="s">
        <v>22051</v>
      </c>
      <c r="C22053" s="1">
        <f t="shared" si="1032"/>
        <v>1</v>
      </c>
      <c r="D22053" s="4">
        <f t="shared" si="1033"/>
        <v>1</v>
      </c>
      <c r="E22053" s="1" t="str">
        <f t="shared" si="1034"/>
        <v>Offensive</v>
      </c>
    </row>
    <row r="22054" spans="1:5" x14ac:dyDescent="0.3">
      <c r="A22054" s="1">
        <v>1</v>
      </c>
      <c r="B22054" s="1" t="s">
        <v>22052</v>
      </c>
      <c r="C22054" s="1">
        <f t="shared" si="1032"/>
        <v>1</v>
      </c>
      <c r="D22054" s="4">
        <f t="shared" si="1033"/>
        <v>1</v>
      </c>
      <c r="E22054" s="1" t="str">
        <f t="shared" si="1034"/>
        <v>Offensive</v>
      </c>
    </row>
    <row r="22055" spans="1:5" x14ac:dyDescent="0.3">
      <c r="A22055" s="1">
        <v>1</v>
      </c>
      <c r="B22055" s="1" t="s">
        <v>22053</v>
      </c>
      <c r="C22055" s="1">
        <f t="shared" si="1032"/>
        <v>1</v>
      </c>
      <c r="D22055" s="4">
        <f t="shared" si="1033"/>
        <v>1</v>
      </c>
      <c r="E22055" s="1" t="str">
        <f t="shared" si="1034"/>
        <v>Offensive</v>
      </c>
    </row>
    <row r="22056" spans="1:5" x14ac:dyDescent="0.3">
      <c r="A22056" s="1">
        <v>1</v>
      </c>
      <c r="B22056" s="1" t="s">
        <v>22054</v>
      </c>
      <c r="C22056" s="1">
        <f t="shared" si="1032"/>
        <v>1</v>
      </c>
      <c r="D22056" s="4">
        <f t="shared" si="1033"/>
        <v>1</v>
      </c>
      <c r="E22056" s="1" t="str">
        <f t="shared" si="1034"/>
        <v>Offensive</v>
      </c>
    </row>
    <row r="22057" spans="1:5" x14ac:dyDescent="0.3">
      <c r="A22057" s="1">
        <v>1</v>
      </c>
      <c r="B22057" s="1" t="s">
        <v>22055</v>
      </c>
      <c r="C22057" s="1">
        <f t="shared" si="1032"/>
        <v>1</v>
      </c>
      <c r="D22057" s="4">
        <f t="shared" si="1033"/>
        <v>1</v>
      </c>
      <c r="E22057" s="1" t="str">
        <f t="shared" si="1034"/>
        <v>Offensive</v>
      </c>
    </row>
    <row r="22058" spans="1:5" x14ac:dyDescent="0.3">
      <c r="A22058" s="1">
        <v>1</v>
      </c>
      <c r="B22058" s="1" t="s">
        <v>22056</v>
      </c>
      <c r="C22058" s="1">
        <f t="shared" si="1032"/>
        <v>1</v>
      </c>
      <c r="D22058" s="4">
        <f t="shared" si="1033"/>
        <v>1</v>
      </c>
      <c r="E22058" s="1" t="str">
        <f t="shared" si="1034"/>
        <v>Offensive</v>
      </c>
    </row>
    <row r="22059" spans="1:5" x14ac:dyDescent="0.3">
      <c r="A22059" s="1">
        <v>1</v>
      </c>
      <c r="B22059" s="1" t="s">
        <v>22057</v>
      </c>
      <c r="C22059" s="1">
        <f t="shared" si="1032"/>
        <v>1</v>
      </c>
      <c r="D22059" s="4">
        <f t="shared" si="1033"/>
        <v>1</v>
      </c>
      <c r="E22059" s="1" t="str">
        <f t="shared" si="1034"/>
        <v>Offensive</v>
      </c>
    </row>
    <row r="22060" spans="1:5" x14ac:dyDescent="0.3">
      <c r="A22060" s="1">
        <v>1</v>
      </c>
      <c r="B22060" s="1" t="s">
        <v>22058</v>
      </c>
      <c r="C22060" s="1">
        <f t="shared" si="1032"/>
        <v>1</v>
      </c>
      <c r="D22060" s="4">
        <f t="shared" si="1033"/>
        <v>1</v>
      </c>
      <c r="E22060" s="1" t="str">
        <f t="shared" si="1034"/>
        <v>Offensive</v>
      </c>
    </row>
    <row r="22061" spans="1:5" x14ac:dyDescent="0.3">
      <c r="A22061" s="1">
        <v>1</v>
      </c>
      <c r="B22061" s="1" t="s">
        <v>22059</v>
      </c>
      <c r="C22061" s="1">
        <f t="shared" si="1032"/>
        <v>1</v>
      </c>
      <c r="D22061" s="4">
        <f t="shared" si="1033"/>
        <v>1</v>
      </c>
      <c r="E22061" s="1" t="str">
        <f t="shared" si="1034"/>
        <v>Offensive</v>
      </c>
    </row>
    <row r="22062" spans="1:5" x14ac:dyDescent="0.3">
      <c r="A22062" s="1">
        <v>2</v>
      </c>
      <c r="B22062" s="1" t="s">
        <v>22060</v>
      </c>
      <c r="C22062" s="1">
        <f t="shared" si="1032"/>
        <v>1</v>
      </c>
      <c r="D22062" s="4">
        <f t="shared" si="1033"/>
        <v>1</v>
      </c>
      <c r="E22062" s="1" t="str">
        <f t="shared" si="1034"/>
        <v>Neutral</v>
      </c>
    </row>
    <row r="22063" spans="1:5" x14ac:dyDescent="0.3">
      <c r="A22063" s="1">
        <v>1</v>
      </c>
      <c r="B22063" s="1" t="s">
        <v>22061</v>
      </c>
      <c r="C22063" s="1">
        <f t="shared" si="1032"/>
        <v>1</v>
      </c>
      <c r="D22063" s="4">
        <f t="shared" si="1033"/>
        <v>1</v>
      </c>
      <c r="E22063" s="1" t="str">
        <f t="shared" si="1034"/>
        <v>Offensive</v>
      </c>
    </row>
    <row r="22064" spans="1:5" x14ac:dyDescent="0.3">
      <c r="A22064" s="1">
        <v>1</v>
      </c>
      <c r="B22064" s="1" t="s">
        <v>22062</v>
      </c>
      <c r="C22064" s="1">
        <f t="shared" si="1032"/>
        <v>1</v>
      </c>
      <c r="D22064" s="4">
        <f t="shared" si="1033"/>
        <v>1</v>
      </c>
      <c r="E22064" s="1" t="str">
        <f t="shared" si="1034"/>
        <v>Offensive</v>
      </c>
    </row>
    <row r="22065" spans="1:5" x14ac:dyDescent="0.3">
      <c r="A22065" s="1">
        <v>1</v>
      </c>
      <c r="B22065" s="1" t="s">
        <v>22063</v>
      </c>
      <c r="C22065" s="1">
        <f t="shared" si="1032"/>
        <v>1</v>
      </c>
      <c r="D22065" s="4">
        <f t="shared" si="1033"/>
        <v>1</v>
      </c>
      <c r="E22065" s="1" t="str">
        <f t="shared" si="1034"/>
        <v>Offensive</v>
      </c>
    </row>
    <row r="22066" spans="1:5" x14ac:dyDescent="0.3">
      <c r="A22066" s="1">
        <v>1</v>
      </c>
      <c r="B22066" s="1" t="s">
        <v>22064</v>
      </c>
      <c r="C22066" s="1">
        <f t="shared" si="1032"/>
        <v>1</v>
      </c>
      <c r="D22066" s="4">
        <f t="shared" si="1033"/>
        <v>1</v>
      </c>
      <c r="E22066" s="1" t="str">
        <f t="shared" si="1034"/>
        <v>Offensive</v>
      </c>
    </row>
    <row r="22067" spans="1:5" x14ac:dyDescent="0.3">
      <c r="A22067" s="1">
        <v>2</v>
      </c>
      <c r="B22067" s="1" t="s">
        <v>22065</v>
      </c>
      <c r="C22067" s="1">
        <f t="shared" si="1032"/>
        <v>1</v>
      </c>
      <c r="D22067" s="4">
        <f t="shared" si="1033"/>
        <v>1</v>
      </c>
      <c r="E22067" s="1" t="str">
        <f t="shared" si="1034"/>
        <v>Neutral</v>
      </c>
    </row>
    <row r="22068" spans="1:5" x14ac:dyDescent="0.3">
      <c r="A22068" s="1">
        <v>2</v>
      </c>
      <c r="B22068" s="1" t="s">
        <v>22066</v>
      </c>
      <c r="C22068" s="1">
        <f t="shared" si="1032"/>
        <v>1</v>
      </c>
      <c r="D22068" s="4">
        <f t="shared" si="1033"/>
        <v>1</v>
      </c>
      <c r="E22068" s="1" t="str">
        <f t="shared" si="1034"/>
        <v>Neutral</v>
      </c>
    </row>
    <row r="22069" spans="1:5" x14ac:dyDescent="0.3">
      <c r="A22069" s="1">
        <v>2</v>
      </c>
      <c r="B22069" s="1" t="s">
        <v>22067</v>
      </c>
      <c r="C22069" s="1">
        <f t="shared" si="1032"/>
        <v>1</v>
      </c>
      <c r="D22069" s="4">
        <f t="shared" si="1033"/>
        <v>1</v>
      </c>
      <c r="E22069" s="1" t="str">
        <f t="shared" si="1034"/>
        <v>Neutral</v>
      </c>
    </row>
    <row r="22070" spans="1:5" x14ac:dyDescent="0.3">
      <c r="A22070" s="1">
        <v>1</v>
      </c>
      <c r="B22070" s="1" t="s">
        <v>22068</v>
      </c>
      <c r="C22070" s="1">
        <f t="shared" si="1032"/>
        <v>1</v>
      </c>
      <c r="D22070" s="4">
        <f t="shared" si="1033"/>
        <v>1</v>
      </c>
      <c r="E22070" s="1" t="str">
        <f t="shared" si="1034"/>
        <v>Offensive</v>
      </c>
    </row>
    <row r="22071" spans="1:5" x14ac:dyDescent="0.3">
      <c r="A22071" s="1">
        <v>1</v>
      </c>
      <c r="B22071" s="1" t="s">
        <v>22069</v>
      </c>
      <c r="C22071" s="1">
        <f t="shared" si="1032"/>
        <v>1</v>
      </c>
      <c r="D22071" s="4">
        <f t="shared" si="1033"/>
        <v>1</v>
      </c>
      <c r="E22071" s="1" t="str">
        <f t="shared" si="1034"/>
        <v>Offensive</v>
      </c>
    </row>
    <row r="22072" spans="1:5" x14ac:dyDescent="0.3">
      <c r="A22072" s="1">
        <v>1</v>
      </c>
      <c r="B22072" s="1" t="s">
        <v>22070</v>
      </c>
      <c r="C22072" s="1">
        <f t="shared" si="1032"/>
        <v>1</v>
      </c>
      <c r="D22072" s="4">
        <f t="shared" si="1033"/>
        <v>1</v>
      </c>
      <c r="E22072" s="1" t="str">
        <f t="shared" si="1034"/>
        <v>Offensive</v>
      </c>
    </row>
    <row r="22073" spans="1:5" ht="43.2" x14ac:dyDescent="0.3">
      <c r="A22073" s="1">
        <v>1</v>
      </c>
      <c r="B22073" s="2" t="s">
        <v>22071</v>
      </c>
      <c r="C22073" s="1">
        <f t="shared" si="1032"/>
        <v>1</v>
      </c>
      <c r="D22073" s="4">
        <f t="shared" si="1033"/>
        <v>1</v>
      </c>
      <c r="E22073" s="1" t="str">
        <f t="shared" si="1034"/>
        <v>Offensive</v>
      </c>
    </row>
    <row r="22074" spans="1:5" x14ac:dyDescent="0.3">
      <c r="A22074" s="1">
        <v>1</v>
      </c>
      <c r="B22074" s="1" t="s">
        <v>22072</v>
      </c>
      <c r="C22074" s="1">
        <f t="shared" si="1032"/>
        <v>1</v>
      </c>
      <c r="D22074" s="4">
        <f t="shared" si="1033"/>
        <v>1</v>
      </c>
      <c r="E22074" s="1" t="str">
        <f t="shared" si="1034"/>
        <v>Offensive</v>
      </c>
    </row>
    <row r="22075" spans="1:5" x14ac:dyDescent="0.3">
      <c r="A22075" s="1">
        <v>1</v>
      </c>
      <c r="B22075" s="1" t="s">
        <v>22073</v>
      </c>
      <c r="C22075" s="1">
        <f t="shared" si="1032"/>
        <v>1</v>
      </c>
      <c r="D22075" s="4">
        <f t="shared" si="1033"/>
        <v>1</v>
      </c>
      <c r="E22075" s="1" t="str">
        <f t="shared" si="1034"/>
        <v>Offensive</v>
      </c>
    </row>
    <row r="22076" spans="1:5" x14ac:dyDescent="0.3">
      <c r="A22076" s="1">
        <v>1</v>
      </c>
      <c r="B22076" s="1" t="s">
        <v>22074</v>
      </c>
      <c r="C22076" s="1">
        <f t="shared" si="1032"/>
        <v>1</v>
      </c>
      <c r="D22076" s="4">
        <f t="shared" si="1033"/>
        <v>1</v>
      </c>
      <c r="E22076" s="1" t="str">
        <f t="shared" si="1034"/>
        <v>Offensive</v>
      </c>
    </row>
    <row r="22077" spans="1:5" x14ac:dyDescent="0.3">
      <c r="A22077" s="1">
        <v>1</v>
      </c>
      <c r="B22077" s="1" t="s">
        <v>22075</v>
      </c>
      <c r="C22077" s="1">
        <f t="shared" si="1032"/>
        <v>1</v>
      </c>
      <c r="D22077" s="4">
        <f t="shared" si="1033"/>
        <v>1</v>
      </c>
      <c r="E22077" s="1" t="str">
        <f t="shared" si="1034"/>
        <v>Offensive</v>
      </c>
    </row>
    <row r="22078" spans="1:5" x14ac:dyDescent="0.3">
      <c r="A22078" s="1">
        <v>1</v>
      </c>
      <c r="B22078" s="1" t="s">
        <v>22076</v>
      </c>
      <c r="C22078" s="1">
        <f t="shared" si="1032"/>
        <v>1</v>
      </c>
      <c r="D22078" s="4">
        <f t="shared" si="1033"/>
        <v>1</v>
      </c>
      <c r="E22078" s="1" t="str">
        <f t="shared" si="1034"/>
        <v>Offensive</v>
      </c>
    </row>
    <row r="22079" spans="1:5" x14ac:dyDescent="0.3">
      <c r="A22079" s="1">
        <v>2</v>
      </c>
      <c r="B22079" s="1" t="s">
        <v>22077</v>
      </c>
      <c r="C22079" s="1">
        <f t="shared" si="1032"/>
        <v>1</v>
      </c>
      <c r="D22079" s="4">
        <f t="shared" si="1033"/>
        <v>1</v>
      </c>
      <c r="E22079" s="1" t="str">
        <f t="shared" si="1034"/>
        <v>Neutral</v>
      </c>
    </row>
    <row r="22080" spans="1:5" x14ac:dyDescent="0.3">
      <c r="A22080" s="1">
        <v>2</v>
      </c>
      <c r="B22080" s="1" t="s">
        <v>22078</v>
      </c>
      <c r="C22080" s="1">
        <f t="shared" si="1032"/>
        <v>1</v>
      </c>
      <c r="D22080" s="4">
        <f t="shared" si="1033"/>
        <v>1</v>
      </c>
      <c r="E22080" s="1" t="str">
        <f t="shared" si="1034"/>
        <v>Neutral</v>
      </c>
    </row>
    <row r="22081" spans="1:5" x14ac:dyDescent="0.3">
      <c r="A22081" s="1">
        <v>2</v>
      </c>
      <c r="B22081" s="1" t="s">
        <v>22079</v>
      </c>
      <c r="C22081" s="1">
        <f t="shared" si="1032"/>
        <v>1</v>
      </c>
      <c r="D22081" s="4">
        <f t="shared" si="1033"/>
        <v>1</v>
      </c>
      <c r="E22081" s="1" t="str">
        <f t="shared" si="1034"/>
        <v>Neutral</v>
      </c>
    </row>
    <row r="22082" spans="1:5" x14ac:dyDescent="0.3">
      <c r="A22082" s="1">
        <v>1</v>
      </c>
      <c r="B22082" s="1" t="s">
        <v>22080</v>
      </c>
      <c r="C22082" s="1">
        <f t="shared" si="1032"/>
        <v>1</v>
      </c>
      <c r="D22082" s="4">
        <f t="shared" si="1033"/>
        <v>1</v>
      </c>
      <c r="E22082" s="1" t="str">
        <f t="shared" si="1034"/>
        <v>Offensive</v>
      </c>
    </row>
    <row r="22083" spans="1:5" x14ac:dyDescent="0.3">
      <c r="A22083" s="1">
        <v>2</v>
      </c>
      <c r="B22083" s="1" t="s">
        <v>22081</v>
      </c>
      <c r="C22083" s="1">
        <f t="shared" ref="C22083:C22146" si="1035">LEN(A22083)</f>
        <v>1</v>
      </c>
      <c r="D22083" s="4">
        <f t="shared" ref="D22083:D22146" si="1036">LEN(A22083)-LEN(SUBSTITUTE(A22083," ",""))+1</f>
        <v>1</v>
      </c>
      <c r="E22083" s="1" t="str">
        <f t="shared" ref="E22083:E22146" si="1037">IF(A22083=0,"Hate Speech",IF(A22083=1,"Offensive",IF(A22083=2,"Neutral","Check")))</f>
        <v>Neutral</v>
      </c>
    </row>
    <row r="22084" spans="1:5" x14ac:dyDescent="0.3">
      <c r="A22084" s="1">
        <v>1</v>
      </c>
      <c r="B22084" s="1" t="s">
        <v>22082</v>
      </c>
      <c r="C22084" s="1">
        <f t="shared" si="1035"/>
        <v>1</v>
      </c>
      <c r="D22084" s="4">
        <f t="shared" si="1036"/>
        <v>1</v>
      </c>
      <c r="E22084" s="1" t="str">
        <f t="shared" si="1037"/>
        <v>Offensive</v>
      </c>
    </row>
    <row r="22085" spans="1:5" x14ac:dyDescent="0.3">
      <c r="A22085" s="1">
        <v>2</v>
      </c>
      <c r="B22085" s="1" t="s">
        <v>22083</v>
      </c>
      <c r="C22085" s="1">
        <f t="shared" si="1035"/>
        <v>1</v>
      </c>
      <c r="D22085" s="4">
        <f t="shared" si="1036"/>
        <v>1</v>
      </c>
      <c r="E22085" s="1" t="str">
        <f t="shared" si="1037"/>
        <v>Neutral</v>
      </c>
    </row>
    <row r="22086" spans="1:5" x14ac:dyDescent="0.3">
      <c r="A22086" s="1">
        <v>1</v>
      </c>
      <c r="B22086" s="1" t="s">
        <v>22084</v>
      </c>
      <c r="C22086" s="1">
        <f t="shared" si="1035"/>
        <v>1</v>
      </c>
      <c r="D22086" s="4">
        <f t="shared" si="1036"/>
        <v>1</v>
      </c>
      <c r="E22086" s="1" t="str">
        <f t="shared" si="1037"/>
        <v>Offensive</v>
      </c>
    </row>
    <row r="22087" spans="1:5" x14ac:dyDescent="0.3">
      <c r="A22087" s="1">
        <v>1</v>
      </c>
      <c r="B22087" s="1" t="s">
        <v>22085</v>
      </c>
      <c r="C22087" s="1">
        <f t="shared" si="1035"/>
        <v>1</v>
      </c>
      <c r="D22087" s="4">
        <f t="shared" si="1036"/>
        <v>1</v>
      </c>
      <c r="E22087" s="1" t="str">
        <f t="shared" si="1037"/>
        <v>Offensive</v>
      </c>
    </row>
    <row r="22088" spans="1:5" x14ac:dyDescent="0.3">
      <c r="A22088" s="1">
        <v>1</v>
      </c>
      <c r="B22088" s="1" t="s">
        <v>22086</v>
      </c>
      <c r="C22088" s="1">
        <f t="shared" si="1035"/>
        <v>1</v>
      </c>
      <c r="D22088" s="4">
        <f t="shared" si="1036"/>
        <v>1</v>
      </c>
      <c r="E22088" s="1" t="str">
        <f t="shared" si="1037"/>
        <v>Offensive</v>
      </c>
    </row>
    <row r="22089" spans="1:5" x14ac:dyDescent="0.3">
      <c r="A22089" s="1">
        <v>0</v>
      </c>
      <c r="B22089" s="1" t="s">
        <v>22087</v>
      </c>
      <c r="C22089" s="1">
        <f t="shared" si="1035"/>
        <v>1</v>
      </c>
      <c r="D22089" s="4">
        <f t="shared" si="1036"/>
        <v>1</v>
      </c>
      <c r="E22089" s="1" t="str">
        <f t="shared" si="1037"/>
        <v>Hate Speech</v>
      </c>
    </row>
    <row r="22090" spans="1:5" x14ac:dyDescent="0.3">
      <c r="A22090" s="1">
        <v>1</v>
      </c>
      <c r="B22090" s="1" t="s">
        <v>22088</v>
      </c>
      <c r="C22090" s="1">
        <f t="shared" si="1035"/>
        <v>1</v>
      </c>
      <c r="D22090" s="4">
        <f t="shared" si="1036"/>
        <v>1</v>
      </c>
      <c r="E22090" s="1" t="str">
        <f t="shared" si="1037"/>
        <v>Offensive</v>
      </c>
    </row>
    <row r="22091" spans="1:5" x14ac:dyDescent="0.3">
      <c r="A22091" s="1">
        <v>1</v>
      </c>
      <c r="B22091" s="1" t="s">
        <v>22089</v>
      </c>
      <c r="C22091" s="1">
        <f t="shared" si="1035"/>
        <v>1</v>
      </c>
      <c r="D22091" s="4">
        <f t="shared" si="1036"/>
        <v>1</v>
      </c>
      <c r="E22091" s="1" t="str">
        <f t="shared" si="1037"/>
        <v>Offensive</v>
      </c>
    </row>
    <row r="22092" spans="1:5" x14ac:dyDescent="0.3">
      <c r="A22092" s="1">
        <v>1</v>
      </c>
      <c r="B22092" s="1" t="s">
        <v>22090</v>
      </c>
      <c r="C22092" s="1">
        <f t="shared" si="1035"/>
        <v>1</v>
      </c>
      <c r="D22092" s="4">
        <f t="shared" si="1036"/>
        <v>1</v>
      </c>
      <c r="E22092" s="1" t="str">
        <f t="shared" si="1037"/>
        <v>Offensive</v>
      </c>
    </row>
    <row r="22093" spans="1:5" x14ac:dyDescent="0.3">
      <c r="A22093" s="1">
        <v>1</v>
      </c>
      <c r="B22093" s="1" t="s">
        <v>22091</v>
      </c>
      <c r="C22093" s="1">
        <f t="shared" si="1035"/>
        <v>1</v>
      </c>
      <c r="D22093" s="4">
        <f t="shared" si="1036"/>
        <v>1</v>
      </c>
      <c r="E22093" s="1" t="str">
        <f t="shared" si="1037"/>
        <v>Offensive</v>
      </c>
    </row>
    <row r="22094" spans="1:5" x14ac:dyDescent="0.3">
      <c r="A22094" s="1">
        <v>1</v>
      </c>
      <c r="B22094" s="1" t="s">
        <v>22092</v>
      </c>
      <c r="C22094" s="1">
        <f t="shared" si="1035"/>
        <v>1</v>
      </c>
      <c r="D22094" s="4">
        <f t="shared" si="1036"/>
        <v>1</v>
      </c>
      <c r="E22094" s="1" t="str">
        <f t="shared" si="1037"/>
        <v>Offensive</v>
      </c>
    </row>
    <row r="22095" spans="1:5" x14ac:dyDescent="0.3">
      <c r="A22095" s="1">
        <v>1</v>
      </c>
      <c r="B22095" s="1" t="s">
        <v>22093</v>
      </c>
      <c r="C22095" s="1">
        <f t="shared" si="1035"/>
        <v>1</v>
      </c>
      <c r="D22095" s="4">
        <f t="shared" si="1036"/>
        <v>1</v>
      </c>
      <c r="E22095" s="1" t="str">
        <f t="shared" si="1037"/>
        <v>Offensive</v>
      </c>
    </row>
    <row r="22096" spans="1:5" x14ac:dyDescent="0.3">
      <c r="A22096" s="1">
        <v>1</v>
      </c>
      <c r="B22096" s="1" t="s">
        <v>22094</v>
      </c>
      <c r="C22096" s="1">
        <f t="shared" si="1035"/>
        <v>1</v>
      </c>
      <c r="D22096" s="4">
        <f t="shared" si="1036"/>
        <v>1</v>
      </c>
      <c r="E22096" s="1" t="str">
        <f t="shared" si="1037"/>
        <v>Offensive</v>
      </c>
    </row>
    <row r="22097" spans="1:5" x14ac:dyDescent="0.3">
      <c r="A22097" s="1">
        <v>2</v>
      </c>
      <c r="B22097" s="1" t="s">
        <v>22095</v>
      </c>
      <c r="C22097" s="1">
        <f t="shared" si="1035"/>
        <v>1</v>
      </c>
      <c r="D22097" s="4">
        <f t="shared" si="1036"/>
        <v>1</v>
      </c>
      <c r="E22097" s="1" t="str">
        <f t="shared" si="1037"/>
        <v>Neutral</v>
      </c>
    </row>
    <row r="22098" spans="1:5" x14ac:dyDescent="0.3">
      <c r="A22098" s="1">
        <v>2</v>
      </c>
      <c r="B22098" s="1" t="s">
        <v>22096</v>
      </c>
      <c r="C22098" s="1">
        <f t="shared" si="1035"/>
        <v>1</v>
      </c>
      <c r="D22098" s="4">
        <f t="shared" si="1036"/>
        <v>1</v>
      </c>
      <c r="E22098" s="1" t="str">
        <f t="shared" si="1037"/>
        <v>Neutral</v>
      </c>
    </row>
    <row r="22099" spans="1:5" x14ac:dyDescent="0.3">
      <c r="A22099" s="1">
        <v>2</v>
      </c>
      <c r="B22099" s="1" t="s">
        <v>22097</v>
      </c>
      <c r="C22099" s="1">
        <f t="shared" si="1035"/>
        <v>1</v>
      </c>
      <c r="D22099" s="4">
        <f t="shared" si="1036"/>
        <v>1</v>
      </c>
      <c r="E22099" s="1" t="str">
        <f t="shared" si="1037"/>
        <v>Neutral</v>
      </c>
    </row>
    <row r="22100" spans="1:5" x14ac:dyDescent="0.3">
      <c r="A22100" s="1">
        <v>1</v>
      </c>
      <c r="B22100" s="1" t="s">
        <v>22098</v>
      </c>
      <c r="C22100" s="1">
        <f t="shared" si="1035"/>
        <v>1</v>
      </c>
      <c r="D22100" s="4">
        <f t="shared" si="1036"/>
        <v>1</v>
      </c>
      <c r="E22100" s="1" t="str">
        <f t="shared" si="1037"/>
        <v>Offensive</v>
      </c>
    </row>
    <row r="22101" spans="1:5" x14ac:dyDescent="0.3">
      <c r="A22101" s="1">
        <v>2</v>
      </c>
      <c r="B22101" s="1" t="s">
        <v>22099</v>
      </c>
      <c r="C22101" s="1">
        <f t="shared" si="1035"/>
        <v>1</v>
      </c>
      <c r="D22101" s="4">
        <f t="shared" si="1036"/>
        <v>1</v>
      </c>
      <c r="E22101" s="1" t="str">
        <f t="shared" si="1037"/>
        <v>Neutral</v>
      </c>
    </row>
    <row r="22102" spans="1:5" x14ac:dyDescent="0.3">
      <c r="A22102" s="1">
        <v>2</v>
      </c>
      <c r="B22102" s="1" t="s">
        <v>22100</v>
      </c>
      <c r="C22102" s="1">
        <f t="shared" si="1035"/>
        <v>1</v>
      </c>
      <c r="D22102" s="4">
        <f t="shared" si="1036"/>
        <v>1</v>
      </c>
      <c r="E22102" s="1" t="str">
        <f t="shared" si="1037"/>
        <v>Neutral</v>
      </c>
    </row>
    <row r="22103" spans="1:5" x14ac:dyDescent="0.3">
      <c r="A22103" s="1">
        <v>1</v>
      </c>
      <c r="B22103" s="1" t="s">
        <v>22101</v>
      </c>
      <c r="C22103" s="1">
        <f t="shared" si="1035"/>
        <v>1</v>
      </c>
      <c r="D22103" s="4">
        <f t="shared" si="1036"/>
        <v>1</v>
      </c>
      <c r="E22103" s="1" t="str">
        <f t="shared" si="1037"/>
        <v>Offensive</v>
      </c>
    </row>
    <row r="22104" spans="1:5" x14ac:dyDescent="0.3">
      <c r="A22104" s="1">
        <v>1</v>
      </c>
      <c r="B22104" s="1" t="s">
        <v>22102</v>
      </c>
      <c r="C22104" s="1">
        <f t="shared" si="1035"/>
        <v>1</v>
      </c>
      <c r="D22104" s="4">
        <f t="shared" si="1036"/>
        <v>1</v>
      </c>
      <c r="E22104" s="1" t="str">
        <f t="shared" si="1037"/>
        <v>Offensive</v>
      </c>
    </row>
    <row r="22105" spans="1:5" x14ac:dyDescent="0.3">
      <c r="A22105" s="1">
        <v>1</v>
      </c>
      <c r="B22105" s="1" t="s">
        <v>22103</v>
      </c>
      <c r="C22105" s="1">
        <f t="shared" si="1035"/>
        <v>1</v>
      </c>
      <c r="D22105" s="4">
        <f t="shared" si="1036"/>
        <v>1</v>
      </c>
      <c r="E22105" s="1" t="str">
        <f t="shared" si="1037"/>
        <v>Offensive</v>
      </c>
    </row>
    <row r="22106" spans="1:5" x14ac:dyDescent="0.3">
      <c r="A22106" s="1">
        <v>1</v>
      </c>
      <c r="B22106" s="1" t="s">
        <v>22104</v>
      </c>
      <c r="C22106" s="1">
        <f t="shared" si="1035"/>
        <v>1</v>
      </c>
      <c r="D22106" s="4">
        <f t="shared" si="1036"/>
        <v>1</v>
      </c>
      <c r="E22106" s="1" t="str">
        <f t="shared" si="1037"/>
        <v>Offensive</v>
      </c>
    </row>
    <row r="22107" spans="1:5" x14ac:dyDescent="0.3">
      <c r="A22107" s="1">
        <v>1</v>
      </c>
      <c r="B22107" s="1" t="s">
        <v>22105</v>
      </c>
      <c r="C22107" s="1">
        <f t="shared" si="1035"/>
        <v>1</v>
      </c>
      <c r="D22107" s="4">
        <f t="shared" si="1036"/>
        <v>1</v>
      </c>
      <c r="E22107" s="1" t="str">
        <f t="shared" si="1037"/>
        <v>Offensive</v>
      </c>
    </row>
    <row r="22108" spans="1:5" x14ac:dyDescent="0.3">
      <c r="A22108" s="1">
        <v>1</v>
      </c>
      <c r="B22108" s="1" t="s">
        <v>22106</v>
      </c>
      <c r="C22108" s="1">
        <f t="shared" si="1035"/>
        <v>1</v>
      </c>
      <c r="D22108" s="4">
        <f t="shared" si="1036"/>
        <v>1</v>
      </c>
      <c r="E22108" s="1" t="str">
        <f t="shared" si="1037"/>
        <v>Offensive</v>
      </c>
    </row>
    <row r="22109" spans="1:5" x14ac:dyDescent="0.3">
      <c r="A22109" s="1">
        <v>0</v>
      </c>
      <c r="B22109" s="1" t="s">
        <v>22107</v>
      </c>
      <c r="C22109" s="1">
        <f t="shared" si="1035"/>
        <v>1</v>
      </c>
      <c r="D22109" s="4">
        <f t="shared" si="1036"/>
        <v>1</v>
      </c>
      <c r="E22109" s="1" t="str">
        <f t="shared" si="1037"/>
        <v>Hate Speech</v>
      </c>
    </row>
    <row r="22110" spans="1:5" x14ac:dyDescent="0.3">
      <c r="A22110" s="1">
        <v>1</v>
      </c>
      <c r="B22110" s="1" t="s">
        <v>22108</v>
      </c>
      <c r="C22110" s="1">
        <f t="shared" si="1035"/>
        <v>1</v>
      </c>
      <c r="D22110" s="4">
        <f t="shared" si="1036"/>
        <v>1</v>
      </c>
      <c r="E22110" s="1" t="str">
        <f t="shared" si="1037"/>
        <v>Offensive</v>
      </c>
    </row>
    <row r="22111" spans="1:5" x14ac:dyDescent="0.3">
      <c r="A22111" s="1">
        <v>1</v>
      </c>
      <c r="B22111" s="1" t="s">
        <v>22109</v>
      </c>
      <c r="C22111" s="1">
        <f t="shared" si="1035"/>
        <v>1</v>
      </c>
      <c r="D22111" s="4">
        <f t="shared" si="1036"/>
        <v>1</v>
      </c>
      <c r="E22111" s="1" t="str">
        <f t="shared" si="1037"/>
        <v>Offensive</v>
      </c>
    </row>
    <row r="22112" spans="1:5" x14ac:dyDescent="0.3">
      <c r="A22112" s="1">
        <v>0</v>
      </c>
      <c r="B22112" s="1" t="s">
        <v>22110</v>
      </c>
      <c r="C22112" s="1">
        <f t="shared" si="1035"/>
        <v>1</v>
      </c>
      <c r="D22112" s="4">
        <f t="shared" si="1036"/>
        <v>1</v>
      </c>
      <c r="E22112" s="1" t="str">
        <f t="shared" si="1037"/>
        <v>Hate Speech</v>
      </c>
    </row>
    <row r="22113" spans="1:5" x14ac:dyDescent="0.3">
      <c r="A22113" s="1">
        <v>1</v>
      </c>
      <c r="B22113" s="1" t="s">
        <v>22111</v>
      </c>
      <c r="C22113" s="1">
        <f t="shared" si="1035"/>
        <v>1</v>
      </c>
      <c r="D22113" s="4">
        <f t="shared" si="1036"/>
        <v>1</v>
      </c>
      <c r="E22113" s="1" t="str">
        <f t="shared" si="1037"/>
        <v>Offensive</v>
      </c>
    </row>
    <row r="22114" spans="1:5" x14ac:dyDescent="0.3">
      <c r="A22114" s="1">
        <v>1</v>
      </c>
      <c r="B22114" s="1" t="s">
        <v>22112</v>
      </c>
      <c r="C22114" s="1">
        <f t="shared" si="1035"/>
        <v>1</v>
      </c>
      <c r="D22114" s="4">
        <f t="shared" si="1036"/>
        <v>1</v>
      </c>
      <c r="E22114" s="1" t="str">
        <f t="shared" si="1037"/>
        <v>Offensive</v>
      </c>
    </row>
    <row r="22115" spans="1:5" x14ac:dyDescent="0.3">
      <c r="A22115" s="1">
        <v>1</v>
      </c>
      <c r="B22115" s="1" t="s">
        <v>22113</v>
      </c>
      <c r="C22115" s="1">
        <f t="shared" si="1035"/>
        <v>1</v>
      </c>
      <c r="D22115" s="4">
        <f t="shared" si="1036"/>
        <v>1</v>
      </c>
      <c r="E22115" s="1" t="str">
        <f t="shared" si="1037"/>
        <v>Offensive</v>
      </c>
    </row>
    <row r="22116" spans="1:5" x14ac:dyDescent="0.3">
      <c r="A22116" s="1">
        <v>1</v>
      </c>
      <c r="B22116" s="1" t="s">
        <v>22114</v>
      </c>
      <c r="C22116" s="1">
        <f t="shared" si="1035"/>
        <v>1</v>
      </c>
      <c r="D22116" s="4">
        <f t="shared" si="1036"/>
        <v>1</v>
      </c>
      <c r="E22116" s="1" t="str">
        <f t="shared" si="1037"/>
        <v>Offensive</v>
      </c>
    </row>
    <row r="22117" spans="1:5" x14ac:dyDescent="0.3">
      <c r="A22117" s="1">
        <v>1</v>
      </c>
      <c r="B22117" s="1" t="s">
        <v>22115</v>
      </c>
      <c r="C22117" s="1">
        <f t="shared" si="1035"/>
        <v>1</v>
      </c>
      <c r="D22117" s="4">
        <f t="shared" si="1036"/>
        <v>1</v>
      </c>
      <c r="E22117" s="1" t="str">
        <f t="shared" si="1037"/>
        <v>Offensive</v>
      </c>
    </row>
    <row r="22118" spans="1:5" x14ac:dyDescent="0.3">
      <c r="A22118" s="1">
        <v>1</v>
      </c>
      <c r="B22118" s="1" t="s">
        <v>22116</v>
      </c>
      <c r="C22118" s="1">
        <f t="shared" si="1035"/>
        <v>1</v>
      </c>
      <c r="D22118" s="4">
        <f t="shared" si="1036"/>
        <v>1</v>
      </c>
      <c r="E22118" s="1" t="str">
        <f t="shared" si="1037"/>
        <v>Offensive</v>
      </c>
    </row>
    <row r="22119" spans="1:5" x14ac:dyDescent="0.3">
      <c r="A22119" s="1">
        <v>1</v>
      </c>
      <c r="B22119" s="1" t="s">
        <v>22117</v>
      </c>
      <c r="C22119" s="1">
        <f t="shared" si="1035"/>
        <v>1</v>
      </c>
      <c r="D22119" s="4">
        <f t="shared" si="1036"/>
        <v>1</v>
      </c>
      <c r="E22119" s="1" t="str">
        <f t="shared" si="1037"/>
        <v>Offensive</v>
      </c>
    </row>
    <row r="22120" spans="1:5" x14ac:dyDescent="0.3">
      <c r="A22120" s="1">
        <v>1</v>
      </c>
      <c r="B22120" s="1" t="s">
        <v>22118</v>
      </c>
      <c r="C22120" s="1">
        <f t="shared" si="1035"/>
        <v>1</v>
      </c>
      <c r="D22120" s="4">
        <f t="shared" si="1036"/>
        <v>1</v>
      </c>
      <c r="E22120" s="1" t="str">
        <f t="shared" si="1037"/>
        <v>Offensive</v>
      </c>
    </row>
    <row r="22121" spans="1:5" x14ac:dyDescent="0.3">
      <c r="A22121" s="1">
        <v>0</v>
      </c>
      <c r="B22121" s="1" t="s">
        <v>22119</v>
      </c>
      <c r="C22121" s="1">
        <f t="shared" si="1035"/>
        <v>1</v>
      </c>
      <c r="D22121" s="4">
        <f t="shared" si="1036"/>
        <v>1</v>
      </c>
      <c r="E22121" s="1" t="str">
        <f t="shared" si="1037"/>
        <v>Hate Speech</v>
      </c>
    </row>
    <row r="22122" spans="1:5" x14ac:dyDescent="0.3">
      <c r="A22122" s="1">
        <v>1</v>
      </c>
      <c r="B22122" s="1" t="s">
        <v>22120</v>
      </c>
      <c r="C22122" s="1">
        <f t="shared" si="1035"/>
        <v>1</v>
      </c>
      <c r="D22122" s="4">
        <f t="shared" si="1036"/>
        <v>1</v>
      </c>
      <c r="E22122" s="1" t="str">
        <f t="shared" si="1037"/>
        <v>Offensive</v>
      </c>
    </row>
    <row r="22123" spans="1:5" x14ac:dyDescent="0.3">
      <c r="A22123" s="1">
        <v>1</v>
      </c>
      <c r="B22123" s="1" t="s">
        <v>22121</v>
      </c>
      <c r="C22123" s="1">
        <f t="shared" si="1035"/>
        <v>1</v>
      </c>
      <c r="D22123" s="4">
        <f t="shared" si="1036"/>
        <v>1</v>
      </c>
      <c r="E22123" s="1" t="str">
        <f t="shared" si="1037"/>
        <v>Offensive</v>
      </c>
    </row>
    <row r="22124" spans="1:5" x14ac:dyDescent="0.3">
      <c r="A22124" s="1">
        <v>1</v>
      </c>
      <c r="B22124" s="1" t="s">
        <v>22122</v>
      </c>
      <c r="C22124" s="1">
        <f t="shared" si="1035"/>
        <v>1</v>
      </c>
      <c r="D22124" s="4">
        <f t="shared" si="1036"/>
        <v>1</v>
      </c>
      <c r="E22124" s="1" t="str">
        <f t="shared" si="1037"/>
        <v>Offensive</v>
      </c>
    </row>
    <row r="22125" spans="1:5" x14ac:dyDescent="0.3">
      <c r="A22125" s="1">
        <v>0</v>
      </c>
      <c r="B22125" s="1" t="s">
        <v>22123</v>
      </c>
      <c r="C22125" s="1">
        <f t="shared" si="1035"/>
        <v>1</v>
      </c>
      <c r="D22125" s="4">
        <f t="shared" si="1036"/>
        <v>1</v>
      </c>
      <c r="E22125" s="1" t="str">
        <f t="shared" si="1037"/>
        <v>Hate Speech</v>
      </c>
    </row>
    <row r="22126" spans="1:5" x14ac:dyDescent="0.3">
      <c r="A22126" s="1">
        <v>1</v>
      </c>
      <c r="B22126" s="1" t="s">
        <v>22124</v>
      </c>
      <c r="C22126" s="1">
        <f t="shared" si="1035"/>
        <v>1</v>
      </c>
      <c r="D22126" s="4">
        <f t="shared" si="1036"/>
        <v>1</v>
      </c>
      <c r="E22126" s="1" t="str">
        <f t="shared" si="1037"/>
        <v>Offensive</v>
      </c>
    </row>
    <row r="22127" spans="1:5" x14ac:dyDescent="0.3">
      <c r="A22127" s="1">
        <v>1</v>
      </c>
      <c r="B22127" s="1" t="s">
        <v>22125</v>
      </c>
      <c r="C22127" s="1">
        <f t="shared" si="1035"/>
        <v>1</v>
      </c>
      <c r="D22127" s="4">
        <f t="shared" si="1036"/>
        <v>1</v>
      </c>
      <c r="E22127" s="1" t="str">
        <f t="shared" si="1037"/>
        <v>Offensive</v>
      </c>
    </row>
    <row r="22128" spans="1:5" x14ac:dyDescent="0.3">
      <c r="A22128" s="1">
        <v>2</v>
      </c>
      <c r="B22128" s="1" t="s">
        <v>22126</v>
      </c>
      <c r="C22128" s="1">
        <f t="shared" si="1035"/>
        <v>1</v>
      </c>
      <c r="D22128" s="4">
        <f t="shared" si="1036"/>
        <v>1</v>
      </c>
      <c r="E22128" s="1" t="str">
        <f t="shared" si="1037"/>
        <v>Neutral</v>
      </c>
    </row>
    <row r="22129" spans="1:5" x14ac:dyDescent="0.3">
      <c r="A22129" s="1">
        <v>1</v>
      </c>
      <c r="B22129" s="1" t="s">
        <v>22127</v>
      </c>
      <c r="C22129" s="1">
        <f t="shared" si="1035"/>
        <v>1</v>
      </c>
      <c r="D22129" s="4">
        <f t="shared" si="1036"/>
        <v>1</v>
      </c>
      <c r="E22129" s="1" t="str">
        <f t="shared" si="1037"/>
        <v>Offensive</v>
      </c>
    </row>
    <row r="22130" spans="1:5" x14ac:dyDescent="0.3">
      <c r="A22130" s="1">
        <v>1</v>
      </c>
      <c r="B22130" s="1" t="s">
        <v>22128</v>
      </c>
      <c r="C22130" s="1">
        <f t="shared" si="1035"/>
        <v>1</v>
      </c>
      <c r="D22130" s="4">
        <f t="shared" si="1036"/>
        <v>1</v>
      </c>
      <c r="E22130" s="1" t="str">
        <f t="shared" si="1037"/>
        <v>Offensive</v>
      </c>
    </row>
    <row r="22131" spans="1:5" x14ac:dyDescent="0.3">
      <c r="A22131" s="1">
        <v>1</v>
      </c>
      <c r="B22131" s="1" t="s">
        <v>22129</v>
      </c>
      <c r="C22131" s="1">
        <f t="shared" si="1035"/>
        <v>1</v>
      </c>
      <c r="D22131" s="4">
        <f t="shared" si="1036"/>
        <v>1</v>
      </c>
      <c r="E22131" s="1" t="str">
        <f t="shared" si="1037"/>
        <v>Offensive</v>
      </c>
    </row>
    <row r="22132" spans="1:5" x14ac:dyDescent="0.3">
      <c r="A22132" s="1">
        <v>2</v>
      </c>
      <c r="B22132" s="1" t="s">
        <v>22130</v>
      </c>
      <c r="C22132" s="1">
        <f t="shared" si="1035"/>
        <v>1</v>
      </c>
      <c r="D22132" s="4">
        <f t="shared" si="1036"/>
        <v>1</v>
      </c>
      <c r="E22132" s="1" t="str">
        <f t="shared" si="1037"/>
        <v>Neutral</v>
      </c>
    </row>
    <row r="22133" spans="1:5" x14ac:dyDescent="0.3">
      <c r="A22133" s="1">
        <v>2</v>
      </c>
      <c r="B22133" s="1" t="s">
        <v>22131</v>
      </c>
      <c r="C22133" s="1">
        <f t="shared" si="1035"/>
        <v>1</v>
      </c>
      <c r="D22133" s="4">
        <f t="shared" si="1036"/>
        <v>1</v>
      </c>
      <c r="E22133" s="1" t="str">
        <f t="shared" si="1037"/>
        <v>Neutral</v>
      </c>
    </row>
    <row r="22134" spans="1:5" x14ac:dyDescent="0.3">
      <c r="A22134" s="1">
        <v>1</v>
      </c>
      <c r="B22134" s="1" t="s">
        <v>22132</v>
      </c>
      <c r="C22134" s="1">
        <f t="shared" si="1035"/>
        <v>1</v>
      </c>
      <c r="D22134" s="4">
        <f t="shared" si="1036"/>
        <v>1</v>
      </c>
      <c r="E22134" s="1" t="str">
        <f t="shared" si="1037"/>
        <v>Offensive</v>
      </c>
    </row>
    <row r="22135" spans="1:5" x14ac:dyDescent="0.3">
      <c r="A22135" s="1">
        <v>0</v>
      </c>
      <c r="B22135" s="1" t="s">
        <v>22133</v>
      </c>
      <c r="C22135" s="1">
        <f t="shared" si="1035"/>
        <v>1</v>
      </c>
      <c r="D22135" s="4">
        <f t="shared" si="1036"/>
        <v>1</v>
      </c>
      <c r="E22135" s="1" t="str">
        <f t="shared" si="1037"/>
        <v>Hate Speech</v>
      </c>
    </row>
    <row r="22136" spans="1:5" ht="28.8" x14ac:dyDescent="0.3">
      <c r="A22136" s="1">
        <v>1</v>
      </c>
      <c r="B22136" s="2" t="s">
        <v>22134</v>
      </c>
      <c r="C22136" s="1">
        <f t="shared" si="1035"/>
        <v>1</v>
      </c>
      <c r="D22136" s="4">
        <f t="shared" si="1036"/>
        <v>1</v>
      </c>
      <c r="E22136" s="1" t="str">
        <f t="shared" si="1037"/>
        <v>Offensive</v>
      </c>
    </row>
    <row r="22137" spans="1:5" x14ac:dyDescent="0.3">
      <c r="A22137" s="1">
        <v>2</v>
      </c>
      <c r="B22137" s="1" t="s">
        <v>22135</v>
      </c>
      <c r="C22137" s="1">
        <f t="shared" si="1035"/>
        <v>1</v>
      </c>
      <c r="D22137" s="4">
        <f t="shared" si="1036"/>
        <v>1</v>
      </c>
      <c r="E22137" s="1" t="str">
        <f t="shared" si="1037"/>
        <v>Neutral</v>
      </c>
    </row>
    <row r="22138" spans="1:5" x14ac:dyDescent="0.3">
      <c r="A22138" s="1">
        <v>2</v>
      </c>
      <c r="B22138" s="1" t="s">
        <v>22136</v>
      </c>
      <c r="C22138" s="1">
        <f t="shared" si="1035"/>
        <v>1</v>
      </c>
      <c r="D22138" s="4">
        <f t="shared" si="1036"/>
        <v>1</v>
      </c>
      <c r="E22138" s="1" t="str">
        <f t="shared" si="1037"/>
        <v>Neutral</v>
      </c>
    </row>
    <row r="22139" spans="1:5" x14ac:dyDescent="0.3">
      <c r="A22139" s="1">
        <v>1</v>
      </c>
      <c r="B22139" s="1" t="s">
        <v>22137</v>
      </c>
      <c r="C22139" s="1">
        <f t="shared" si="1035"/>
        <v>1</v>
      </c>
      <c r="D22139" s="4">
        <f t="shared" si="1036"/>
        <v>1</v>
      </c>
      <c r="E22139" s="1" t="str">
        <f t="shared" si="1037"/>
        <v>Offensive</v>
      </c>
    </row>
    <row r="22140" spans="1:5" x14ac:dyDescent="0.3">
      <c r="A22140" s="1">
        <v>1</v>
      </c>
      <c r="B22140" s="1" t="s">
        <v>22138</v>
      </c>
      <c r="C22140" s="1">
        <f t="shared" si="1035"/>
        <v>1</v>
      </c>
      <c r="D22140" s="4">
        <f t="shared" si="1036"/>
        <v>1</v>
      </c>
      <c r="E22140" s="1" t="str">
        <f t="shared" si="1037"/>
        <v>Offensive</v>
      </c>
    </row>
    <row r="22141" spans="1:5" x14ac:dyDescent="0.3">
      <c r="A22141" s="1">
        <v>1</v>
      </c>
      <c r="B22141" s="1" t="s">
        <v>22139</v>
      </c>
      <c r="C22141" s="1">
        <f t="shared" si="1035"/>
        <v>1</v>
      </c>
      <c r="D22141" s="4">
        <f t="shared" si="1036"/>
        <v>1</v>
      </c>
      <c r="E22141" s="1" t="str">
        <f t="shared" si="1037"/>
        <v>Offensive</v>
      </c>
    </row>
    <row r="22142" spans="1:5" x14ac:dyDescent="0.3">
      <c r="A22142" s="1">
        <v>1</v>
      </c>
      <c r="B22142" s="1" t="s">
        <v>22140</v>
      </c>
      <c r="C22142" s="1">
        <f t="shared" si="1035"/>
        <v>1</v>
      </c>
      <c r="D22142" s="4">
        <f t="shared" si="1036"/>
        <v>1</v>
      </c>
      <c r="E22142" s="1" t="str">
        <f t="shared" si="1037"/>
        <v>Offensive</v>
      </c>
    </row>
    <row r="22143" spans="1:5" x14ac:dyDescent="0.3">
      <c r="A22143" s="1">
        <v>1</v>
      </c>
      <c r="B22143" s="1" t="s">
        <v>22141</v>
      </c>
      <c r="C22143" s="1">
        <f t="shared" si="1035"/>
        <v>1</v>
      </c>
      <c r="D22143" s="4">
        <f t="shared" si="1036"/>
        <v>1</v>
      </c>
      <c r="E22143" s="1" t="str">
        <f t="shared" si="1037"/>
        <v>Offensive</v>
      </c>
    </row>
    <row r="22144" spans="1:5" x14ac:dyDescent="0.3">
      <c r="A22144" s="1">
        <v>1</v>
      </c>
      <c r="B22144" s="1" t="s">
        <v>22142</v>
      </c>
      <c r="C22144" s="1">
        <f t="shared" si="1035"/>
        <v>1</v>
      </c>
      <c r="D22144" s="4">
        <f t="shared" si="1036"/>
        <v>1</v>
      </c>
      <c r="E22144" s="1" t="str">
        <f t="shared" si="1037"/>
        <v>Offensive</v>
      </c>
    </row>
    <row r="22145" spans="1:5" x14ac:dyDescent="0.3">
      <c r="A22145" s="1">
        <v>1</v>
      </c>
      <c r="B22145" s="1" t="s">
        <v>22143</v>
      </c>
      <c r="C22145" s="1">
        <f t="shared" si="1035"/>
        <v>1</v>
      </c>
      <c r="D22145" s="4">
        <f t="shared" si="1036"/>
        <v>1</v>
      </c>
      <c r="E22145" s="1" t="str">
        <f t="shared" si="1037"/>
        <v>Offensive</v>
      </c>
    </row>
    <row r="22146" spans="1:5" x14ac:dyDescent="0.3">
      <c r="A22146" s="1">
        <v>1</v>
      </c>
      <c r="B22146" s="1" t="s">
        <v>22144</v>
      </c>
      <c r="C22146" s="1">
        <f t="shared" si="1035"/>
        <v>1</v>
      </c>
      <c r="D22146" s="4">
        <f t="shared" si="1036"/>
        <v>1</v>
      </c>
      <c r="E22146" s="1" t="str">
        <f t="shared" si="1037"/>
        <v>Offensive</v>
      </c>
    </row>
    <row r="22147" spans="1:5" x14ac:dyDescent="0.3">
      <c r="A22147" s="1">
        <v>1</v>
      </c>
      <c r="B22147" s="1" t="s">
        <v>22145</v>
      </c>
      <c r="C22147" s="1">
        <f t="shared" ref="C22147:C22210" si="1038">LEN(A22147)</f>
        <v>1</v>
      </c>
      <c r="D22147" s="4">
        <f t="shared" ref="D22147:D22210" si="1039">LEN(A22147)-LEN(SUBSTITUTE(A22147," ",""))+1</f>
        <v>1</v>
      </c>
      <c r="E22147" s="1" t="str">
        <f t="shared" ref="E22147:E22210" si="1040">IF(A22147=0,"Hate Speech",IF(A22147=1,"Offensive",IF(A22147=2,"Neutral","Check")))</f>
        <v>Offensive</v>
      </c>
    </row>
    <row r="22148" spans="1:5" x14ac:dyDescent="0.3">
      <c r="A22148" s="1">
        <v>2</v>
      </c>
      <c r="B22148" s="1" t="s">
        <v>22146</v>
      </c>
      <c r="C22148" s="1">
        <f t="shared" si="1038"/>
        <v>1</v>
      </c>
      <c r="D22148" s="4">
        <f t="shared" si="1039"/>
        <v>1</v>
      </c>
      <c r="E22148" s="1" t="str">
        <f t="shared" si="1040"/>
        <v>Neutral</v>
      </c>
    </row>
    <row r="22149" spans="1:5" x14ac:dyDescent="0.3">
      <c r="A22149" s="1">
        <v>1</v>
      </c>
      <c r="B22149" s="1" t="s">
        <v>22147</v>
      </c>
      <c r="C22149" s="1">
        <f t="shared" si="1038"/>
        <v>1</v>
      </c>
      <c r="D22149" s="4">
        <f t="shared" si="1039"/>
        <v>1</v>
      </c>
      <c r="E22149" s="1" t="str">
        <f t="shared" si="1040"/>
        <v>Offensive</v>
      </c>
    </row>
    <row r="22150" spans="1:5" x14ac:dyDescent="0.3">
      <c r="A22150" s="1">
        <v>1</v>
      </c>
      <c r="B22150" s="1" t="s">
        <v>22148</v>
      </c>
      <c r="C22150" s="1">
        <f t="shared" si="1038"/>
        <v>1</v>
      </c>
      <c r="D22150" s="4">
        <f t="shared" si="1039"/>
        <v>1</v>
      </c>
      <c r="E22150" s="1" t="str">
        <f t="shared" si="1040"/>
        <v>Offensive</v>
      </c>
    </row>
    <row r="22151" spans="1:5" x14ac:dyDescent="0.3">
      <c r="A22151" s="1">
        <v>2</v>
      </c>
      <c r="B22151" s="1" t="s">
        <v>22149</v>
      </c>
      <c r="C22151" s="1">
        <f t="shared" si="1038"/>
        <v>1</v>
      </c>
      <c r="D22151" s="4">
        <f t="shared" si="1039"/>
        <v>1</v>
      </c>
      <c r="E22151" s="1" t="str">
        <f t="shared" si="1040"/>
        <v>Neutral</v>
      </c>
    </row>
    <row r="22152" spans="1:5" x14ac:dyDescent="0.3">
      <c r="A22152" s="1">
        <v>1</v>
      </c>
      <c r="B22152" s="1" t="s">
        <v>22150</v>
      </c>
      <c r="C22152" s="1">
        <f t="shared" si="1038"/>
        <v>1</v>
      </c>
      <c r="D22152" s="4">
        <f t="shared" si="1039"/>
        <v>1</v>
      </c>
      <c r="E22152" s="1" t="str">
        <f t="shared" si="1040"/>
        <v>Offensive</v>
      </c>
    </row>
    <row r="22153" spans="1:5" x14ac:dyDescent="0.3">
      <c r="A22153" s="1">
        <v>1</v>
      </c>
      <c r="B22153" s="1" t="s">
        <v>22151</v>
      </c>
      <c r="C22153" s="1">
        <f t="shared" si="1038"/>
        <v>1</v>
      </c>
      <c r="D22153" s="4">
        <f t="shared" si="1039"/>
        <v>1</v>
      </c>
      <c r="E22153" s="1" t="str">
        <f t="shared" si="1040"/>
        <v>Offensive</v>
      </c>
    </row>
    <row r="22154" spans="1:5" x14ac:dyDescent="0.3">
      <c r="A22154" s="1">
        <v>0</v>
      </c>
      <c r="B22154" s="1" t="s">
        <v>22152</v>
      </c>
      <c r="C22154" s="1">
        <f t="shared" si="1038"/>
        <v>1</v>
      </c>
      <c r="D22154" s="4">
        <f t="shared" si="1039"/>
        <v>1</v>
      </c>
      <c r="E22154" s="1" t="str">
        <f t="shared" si="1040"/>
        <v>Hate Speech</v>
      </c>
    </row>
    <row r="22155" spans="1:5" x14ac:dyDescent="0.3">
      <c r="A22155" s="1">
        <v>2</v>
      </c>
      <c r="B22155" s="1" t="s">
        <v>22153</v>
      </c>
      <c r="C22155" s="1">
        <f t="shared" si="1038"/>
        <v>1</v>
      </c>
      <c r="D22155" s="4">
        <f t="shared" si="1039"/>
        <v>1</v>
      </c>
      <c r="E22155" s="1" t="str">
        <f t="shared" si="1040"/>
        <v>Neutral</v>
      </c>
    </row>
    <row r="22156" spans="1:5" x14ac:dyDescent="0.3">
      <c r="A22156" s="1">
        <v>1</v>
      </c>
      <c r="B22156" s="1" t="s">
        <v>22154</v>
      </c>
      <c r="C22156" s="1">
        <f t="shared" si="1038"/>
        <v>1</v>
      </c>
      <c r="D22156" s="4">
        <f t="shared" si="1039"/>
        <v>1</v>
      </c>
      <c r="E22156" s="1" t="str">
        <f t="shared" si="1040"/>
        <v>Offensive</v>
      </c>
    </row>
    <row r="22157" spans="1:5" x14ac:dyDescent="0.3">
      <c r="A22157" s="1">
        <v>0</v>
      </c>
      <c r="B22157" s="1" t="s">
        <v>22155</v>
      </c>
      <c r="C22157" s="1">
        <f t="shared" si="1038"/>
        <v>1</v>
      </c>
      <c r="D22157" s="4">
        <f t="shared" si="1039"/>
        <v>1</v>
      </c>
      <c r="E22157" s="1" t="str">
        <f t="shared" si="1040"/>
        <v>Hate Speech</v>
      </c>
    </row>
    <row r="22158" spans="1:5" x14ac:dyDescent="0.3">
      <c r="A22158" s="1">
        <v>1</v>
      </c>
      <c r="B22158" s="1" t="s">
        <v>22156</v>
      </c>
      <c r="C22158" s="1">
        <f t="shared" si="1038"/>
        <v>1</v>
      </c>
      <c r="D22158" s="4">
        <f t="shared" si="1039"/>
        <v>1</v>
      </c>
      <c r="E22158" s="1" t="str">
        <f t="shared" si="1040"/>
        <v>Offensive</v>
      </c>
    </row>
    <row r="22159" spans="1:5" x14ac:dyDescent="0.3">
      <c r="A22159" s="1">
        <v>1</v>
      </c>
      <c r="B22159" s="1" t="s">
        <v>22157</v>
      </c>
      <c r="C22159" s="1">
        <f t="shared" si="1038"/>
        <v>1</v>
      </c>
      <c r="D22159" s="4">
        <f t="shared" si="1039"/>
        <v>1</v>
      </c>
      <c r="E22159" s="1" t="str">
        <f t="shared" si="1040"/>
        <v>Offensive</v>
      </c>
    </row>
    <row r="22160" spans="1:5" x14ac:dyDescent="0.3">
      <c r="A22160" s="1">
        <v>0</v>
      </c>
      <c r="B22160" s="1" t="s">
        <v>22158</v>
      </c>
      <c r="C22160" s="1">
        <f t="shared" si="1038"/>
        <v>1</v>
      </c>
      <c r="D22160" s="4">
        <f t="shared" si="1039"/>
        <v>1</v>
      </c>
      <c r="E22160" s="1" t="str">
        <f t="shared" si="1040"/>
        <v>Hate Speech</v>
      </c>
    </row>
    <row r="22161" spans="1:5" x14ac:dyDescent="0.3">
      <c r="A22161" s="1">
        <v>0</v>
      </c>
      <c r="B22161" s="1" t="s">
        <v>22159</v>
      </c>
      <c r="C22161" s="1">
        <f t="shared" si="1038"/>
        <v>1</v>
      </c>
      <c r="D22161" s="4">
        <f t="shared" si="1039"/>
        <v>1</v>
      </c>
      <c r="E22161" s="1" t="str">
        <f t="shared" si="1040"/>
        <v>Hate Speech</v>
      </c>
    </row>
    <row r="22162" spans="1:5" x14ac:dyDescent="0.3">
      <c r="A22162" s="1">
        <v>2</v>
      </c>
      <c r="B22162" s="1" t="s">
        <v>22160</v>
      </c>
      <c r="C22162" s="1">
        <f t="shared" si="1038"/>
        <v>1</v>
      </c>
      <c r="D22162" s="4">
        <f t="shared" si="1039"/>
        <v>1</v>
      </c>
      <c r="E22162" s="1" t="str">
        <f t="shared" si="1040"/>
        <v>Neutral</v>
      </c>
    </row>
    <row r="22163" spans="1:5" x14ac:dyDescent="0.3">
      <c r="A22163" s="1">
        <v>1</v>
      </c>
      <c r="B22163" s="1" t="s">
        <v>22161</v>
      </c>
      <c r="C22163" s="1">
        <f t="shared" si="1038"/>
        <v>1</v>
      </c>
      <c r="D22163" s="4">
        <f t="shared" si="1039"/>
        <v>1</v>
      </c>
      <c r="E22163" s="1" t="str">
        <f t="shared" si="1040"/>
        <v>Offensive</v>
      </c>
    </row>
    <row r="22164" spans="1:5" x14ac:dyDescent="0.3">
      <c r="A22164" s="1">
        <v>1</v>
      </c>
      <c r="B22164" s="1" t="s">
        <v>22162</v>
      </c>
      <c r="C22164" s="1">
        <f t="shared" si="1038"/>
        <v>1</v>
      </c>
      <c r="D22164" s="4">
        <f t="shared" si="1039"/>
        <v>1</v>
      </c>
      <c r="E22164" s="1" t="str">
        <f t="shared" si="1040"/>
        <v>Offensive</v>
      </c>
    </row>
    <row r="22165" spans="1:5" x14ac:dyDescent="0.3">
      <c r="A22165" s="1">
        <v>1</v>
      </c>
      <c r="B22165" s="1" t="s">
        <v>22163</v>
      </c>
      <c r="C22165" s="1">
        <f t="shared" si="1038"/>
        <v>1</v>
      </c>
      <c r="D22165" s="4">
        <f t="shared" si="1039"/>
        <v>1</v>
      </c>
      <c r="E22165" s="1" t="str">
        <f t="shared" si="1040"/>
        <v>Offensive</v>
      </c>
    </row>
    <row r="22166" spans="1:5" x14ac:dyDescent="0.3">
      <c r="A22166" s="1">
        <v>1</v>
      </c>
      <c r="B22166" s="1" t="s">
        <v>22164</v>
      </c>
      <c r="C22166" s="1">
        <f t="shared" si="1038"/>
        <v>1</v>
      </c>
      <c r="D22166" s="4">
        <f t="shared" si="1039"/>
        <v>1</v>
      </c>
      <c r="E22166" s="1" t="str">
        <f t="shared" si="1040"/>
        <v>Offensive</v>
      </c>
    </row>
    <row r="22167" spans="1:5" x14ac:dyDescent="0.3">
      <c r="A22167" s="1">
        <v>2</v>
      </c>
      <c r="B22167" s="1" t="s">
        <v>22165</v>
      </c>
      <c r="C22167" s="1">
        <f t="shared" si="1038"/>
        <v>1</v>
      </c>
      <c r="D22167" s="4">
        <f t="shared" si="1039"/>
        <v>1</v>
      </c>
      <c r="E22167" s="1" t="str">
        <f t="shared" si="1040"/>
        <v>Neutral</v>
      </c>
    </row>
    <row r="22168" spans="1:5" x14ac:dyDescent="0.3">
      <c r="A22168" s="1">
        <v>2</v>
      </c>
      <c r="B22168" s="1" t="s">
        <v>22166</v>
      </c>
      <c r="C22168" s="1">
        <f t="shared" si="1038"/>
        <v>1</v>
      </c>
      <c r="D22168" s="4">
        <f t="shared" si="1039"/>
        <v>1</v>
      </c>
      <c r="E22168" s="1" t="str">
        <f t="shared" si="1040"/>
        <v>Neutral</v>
      </c>
    </row>
    <row r="22169" spans="1:5" x14ac:dyDescent="0.3">
      <c r="A22169" s="1">
        <v>1</v>
      </c>
      <c r="B22169" s="1" t="s">
        <v>22167</v>
      </c>
      <c r="C22169" s="1">
        <f t="shared" si="1038"/>
        <v>1</v>
      </c>
      <c r="D22169" s="4">
        <f t="shared" si="1039"/>
        <v>1</v>
      </c>
      <c r="E22169" s="1" t="str">
        <f t="shared" si="1040"/>
        <v>Offensive</v>
      </c>
    </row>
    <row r="22170" spans="1:5" x14ac:dyDescent="0.3">
      <c r="A22170" s="1">
        <v>1</v>
      </c>
      <c r="B22170" s="1" t="s">
        <v>22168</v>
      </c>
      <c r="C22170" s="1">
        <f t="shared" si="1038"/>
        <v>1</v>
      </c>
      <c r="D22170" s="4">
        <f t="shared" si="1039"/>
        <v>1</v>
      </c>
      <c r="E22170" s="1" t="str">
        <f t="shared" si="1040"/>
        <v>Offensive</v>
      </c>
    </row>
    <row r="22171" spans="1:5" x14ac:dyDescent="0.3">
      <c r="A22171" s="1">
        <v>0</v>
      </c>
      <c r="B22171" s="1" t="s">
        <v>22169</v>
      </c>
      <c r="C22171" s="1">
        <f t="shared" si="1038"/>
        <v>1</v>
      </c>
      <c r="D22171" s="4">
        <f t="shared" si="1039"/>
        <v>1</v>
      </c>
      <c r="E22171" s="1" t="str">
        <f t="shared" si="1040"/>
        <v>Hate Speech</v>
      </c>
    </row>
    <row r="22172" spans="1:5" x14ac:dyDescent="0.3">
      <c r="A22172" s="1">
        <v>1</v>
      </c>
      <c r="B22172" s="1" t="s">
        <v>22170</v>
      </c>
      <c r="C22172" s="1">
        <f t="shared" si="1038"/>
        <v>1</v>
      </c>
      <c r="D22172" s="4">
        <f t="shared" si="1039"/>
        <v>1</v>
      </c>
      <c r="E22172" s="1" t="str">
        <f t="shared" si="1040"/>
        <v>Offensive</v>
      </c>
    </row>
    <row r="22173" spans="1:5" x14ac:dyDescent="0.3">
      <c r="A22173" s="1">
        <v>2</v>
      </c>
      <c r="B22173" s="1" t="s">
        <v>22171</v>
      </c>
      <c r="C22173" s="1">
        <f t="shared" si="1038"/>
        <v>1</v>
      </c>
      <c r="D22173" s="4">
        <f t="shared" si="1039"/>
        <v>1</v>
      </c>
      <c r="E22173" s="1" t="str">
        <f t="shared" si="1040"/>
        <v>Neutral</v>
      </c>
    </row>
    <row r="22174" spans="1:5" x14ac:dyDescent="0.3">
      <c r="A22174" s="1">
        <v>1</v>
      </c>
      <c r="B22174" s="1" t="s">
        <v>22172</v>
      </c>
      <c r="C22174" s="1">
        <f t="shared" si="1038"/>
        <v>1</v>
      </c>
      <c r="D22174" s="4">
        <f t="shared" si="1039"/>
        <v>1</v>
      </c>
      <c r="E22174" s="1" t="str">
        <f t="shared" si="1040"/>
        <v>Offensive</v>
      </c>
    </row>
    <row r="22175" spans="1:5" x14ac:dyDescent="0.3">
      <c r="A22175" s="1">
        <v>1</v>
      </c>
      <c r="B22175" s="1" t="s">
        <v>22173</v>
      </c>
      <c r="C22175" s="1">
        <f t="shared" si="1038"/>
        <v>1</v>
      </c>
      <c r="D22175" s="4">
        <f t="shared" si="1039"/>
        <v>1</v>
      </c>
      <c r="E22175" s="1" t="str">
        <f t="shared" si="1040"/>
        <v>Offensive</v>
      </c>
    </row>
    <row r="22176" spans="1:5" x14ac:dyDescent="0.3">
      <c r="A22176" s="1">
        <v>2</v>
      </c>
      <c r="B22176" s="1" t="s">
        <v>22174</v>
      </c>
      <c r="C22176" s="1">
        <f t="shared" si="1038"/>
        <v>1</v>
      </c>
      <c r="D22176" s="4">
        <f t="shared" si="1039"/>
        <v>1</v>
      </c>
      <c r="E22176" s="1" t="str">
        <f t="shared" si="1040"/>
        <v>Neutral</v>
      </c>
    </row>
    <row r="22177" spans="1:5" x14ac:dyDescent="0.3">
      <c r="A22177" s="1">
        <v>1</v>
      </c>
      <c r="B22177" s="1" t="s">
        <v>22175</v>
      </c>
      <c r="C22177" s="1">
        <f t="shared" si="1038"/>
        <v>1</v>
      </c>
      <c r="D22177" s="4">
        <f t="shared" si="1039"/>
        <v>1</v>
      </c>
      <c r="E22177" s="1" t="str">
        <f t="shared" si="1040"/>
        <v>Offensive</v>
      </c>
    </row>
    <row r="22178" spans="1:5" x14ac:dyDescent="0.3">
      <c r="A22178" s="1">
        <v>1</v>
      </c>
      <c r="B22178" s="1" t="s">
        <v>22176</v>
      </c>
      <c r="C22178" s="1">
        <f t="shared" si="1038"/>
        <v>1</v>
      </c>
      <c r="D22178" s="4">
        <f t="shared" si="1039"/>
        <v>1</v>
      </c>
      <c r="E22178" s="1" t="str">
        <f t="shared" si="1040"/>
        <v>Offensive</v>
      </c>
    </row>
    <row r="22179" spans="1:5" x14ac:dyDescent="0.3">
      <c r="A22179" s="1">
        <v>1</v>
      </c>
      <c r="B22179" s="1" t="s">
        <v>22177</v>
      </c>
      <c r="C22179" s="1">
        <f t="shared" si="1038"/>
        <v>1</v>
      </c>
      <c r="D22179" s="4">
        <f t="shared" si="1039"/>
        <v>1</v>
      </c>
      <c r="E22179" s="1" t="str">
        <f t="shared" si="1040"/>
        <v>Offensive</v>
      </c>
    </row>
    <row r="22180" spans="1:5" x14ac:dyDescent="0.3">
      <c r="A22180" s="1">
        <v>1</v>
      </c>
      <c r="B22180" s="1" t="s">
        <v>22178</v>
      </c>
      <c r="C22180" s="1">
        <f t="shared" si="1038"/>
        <v>1</v>
      </c>
      <c r="D22180" s="4">
        <f t="shared" si="1039"/>
        <v>1</v>
      </c>
      <c r="E22180" s="1" t="str">
        <f t="shared" si="1040"/>
        <v>Offensive</v>
      </c>
    </row>
    <row r="22181" spans="1:5" x14ac:dyDescent="0.3">
      <c r="A22181" s="1">
        <v>1</v>
      </c>
      <c r="B22181" s="1" t="s">
        <v>22179</v>
      </c>
      <c r="C22181" s="1">
        <f t="shared" si="1038"/>
        <v>1</v>
      </c>
      <c r="D22181" s="4">
        <f t="shared" si="1039"/>
        <v>1</v>
      </c>
      <c r="E22181" s="1" t="str">
        <f t="shared" si="1040"/>
        <v>Offensive</v>
      </c>
    </row>
    <row r="22182" spans="1:5" x14ac:dyDescent="0.3">
      <c r="A22182" s="1">
        <v>2</v>
      </c>
      <c r="B22182" s="1" t="s">
        <v>22180</v>
      </c>
      <c r="C22182" s="1">
        <f t="shared" si="1038"/>
        <v>1</v>
      </c>
      <c r="D22182" s="4">
        <f t="shared" si="1039"/>
        <v>1</v>
      </c>
      <c r="E22182" s="1" t="str">
        <f t="shared" si="1040"/>
        <v>Neutral</v>
      </c>
    </row>
    <row r="22183" spans="1:5" x14ac:dyDescent="0.3">
      <c r="A22183" s="1">
        <v>2</v>
      </c>
      <c r="B22183" s="1" t="s">
        <v>22181</v>
      </c>
      <c r="C22183" s="1">
        <f t="shared" si="1038"/>
        <v>1</v>
      </c>
      <c r="D22183" s="4">
        <f t="shared" si="1039"/>
        <v>1</v>
      </c>
      <c r="E22183" s="1" t="str">
        <f t="shared" si="1040"/>
        <v>Neutral</v>
      </c>
    </row>
    <row r="22184" spans="1:5" x14ac:dyDescent="0.3">
      <c r="A22184" s="1">
        <v>1</v>
      </c>
      <c r="B22184" s="1" t="s">
        <v>22182</v>
      </c>
      <c r="C22184" s="1">
        <f t="shared" si="1038"/>
        <v>1</v>
      </c>
      <c r="D22184" s="4">
        <f t="shared" si="1039"/>
        <v>1</v>
      </c>
      <c r="E22184" s="1" t="str">
        <f t="shared" si="1040"/>
        <v>Offensive</v>
      </c>
    </row>
    <row r="22185" spans="1:5" x14ac:dyDescent="0.3">
      <c r="A22185" s="1">
        <v>1</v>
      </c>
      <c r="B22185" s="1" t="s">
        <v>22183</v>
      </c>
      <c r="C22185" s="1">
        <f t="shared" si="1038"/>
        <v>1</v>
      </c>
      <c r="D22185" s="4">
        <f t="shared" si="1039"/>
        <v>1</v>
      </c>
      <c r="E22185" s="1" t="str">
        <f t="shared" si="1040"/>
        <v>Offensive</v>
      </c>
    </row>
    <row r="22186" spans="1:5" x14ac:dyDescent="0.3">
      <c r="A22186" s="1">
        <v>1</v>
      </c>
      <c r="B22186" s="1" t="s">
        <v>22184</v>
      </c>
      <c r="C22186" s="1">
        <f t="shared" si="1038"/>
        <v>1</v>
      </c>
      <c r="D22186" s="4">
        <f t="shared" si="1039"/>
        <v>1</v>
      </c>
      <c r="E22186" s="1" t="str">
        <f t="shared" si="1040"/>
        <v>Offensive</v>
      </c>
    </row>
    <row r="22187" spans="1:5" x14ac:dyDescent="0.3">
      <c r="A22187" s="1">
        <v>1</v>
      </c>
      <c r="B22187" s="1" t="s">
        <v>22185</v>
      </c>
      <c r="C22187" s="1">
        <f t="shared" si="1038"/>
        <v>1</v>
      </c>
      <c r="D22187" s="4">
        <f t="shared" si="1039"/>
        <v>1</v>
      </c>
      <c r="E22187" s="1" t="str">
        <f t="shared" si="1040"/>
        <v>Offensive</v>
      </c>
    </row>
    <row r="22188" spans="1:5" x14ac:dyDescent="0.3">
      <c r="A22188" s="1">
        <v>1</v>
      </c>
      <c r="B22188" s="1" t="s">
        <v>22186</v>
      </c>
      <c r="C22188" s="1">
        <f t="shared" si="1038"/>
        <v>1</v>
      </c>
      <c r="D22188" s="4">
        <f t="shared" si="1039"/>
        <v>1</v>
      </c>
      <c r="E22188" s="1" t="str">
        <f t="shared" si="1040"/>
        <v>Offensive</v>
      </c>
    </row>
    <row r="22189" spans="1:5" x14ac:dyDescent="0.3">
      <c r="A22189" s="1">
        <v>2</v>
      </c>
      <c r="B22189" s="1" t="s">
        <v>22187</v>
      </c>
      <c r="C22189" s="1">
        <f t="shared" si="1038"/>
        <v>1</v>
      </c>
      <c r="D22189" s="4">
        <f t="shared" si="1039"/>
        <v>1</v>
      </c>
      <c r="E22189" s="1" t="str">
        <f t="shared" si="1040"/>
        <v>Neutral</v>
      </c>
    </row>
    <row r="22190" spans="1:5" x14ac:dyDescent="0.3">
      <c r="A22190" s="1">
        <v>2</v>
      </c>
      <c r="B22190" s="1" t="s">
        <v>22188</v>
      </c>
      <c r="C22190" s="1">
        <f t="shared" si="1038"/>
        <v>1</v>
      </c>
      <c r="D22190" s="4">
        <f t="shared" si="1039"/>
        <v>1</v>
      </c>
      <c r="E22190" s="1" t="str">
        <f t="shared" si="1040"/>
        <v>Neutral</v>
      </c>
    </row>
    <row r="22191" spans="1:5" x14ac:dyDescent="0.3">
      <c r="A22191" s="1">
        <v>1</v>
      </c>
      <c r="B22191" s="1" t="s">
        <v>22189</v>
      </c>
      <c r="C22191" s="1">
        <f t="shared" si="1038"/>
        <v>1</v>
      </c>
      <c r="D22191" s="4">
        <f t="shared" si="1039"/>
        <v>1</v>
      </c>
      <c r="E22191" s="1" t="str">
        <f t="shared" si="1040"/>
        <v>Offensive</v>
      </c>
    </row>
    <row r="22192" spans="1:5" x14ac:dyDescent="0.3">
      <c r="A22192" s="1">
        <v>1</v>
      </c>
      <c r="B22192" s="1" t="s">
        <v>22190</v>
      </c>
      <c r="C22192" s="1">
        <f t="shared" si="1038"/>
        <v>1</v>
      </c>
      <c r="D22192" s="4">
        <f t="shared" si="1039"/>
        <v>1</v>
      </c>
      <c r="E22192" s="1" t="str">
        <f t="shared" si="1040"/>
        <v>Offensive</v>
      </c>
    </row>
    <row r="22193" spans="1:5" x14ac:dyDescent="0.3">
      <c r="A22193" s="1">
        <v>1</v>
      </c>
      <c r="B22193" s="1" t="s">
        <v>22191</v>
      </c>
      <c r="C22193" s="1">
        <f t="shared" si="1038"/>
        <v>1</v>
      </c>
      <c r="D22193" s="4">
        <f t="shared" si="1039"/>
        <v>1</v>
      </c>
      <c r="E22193" s="1" t="str">
        <f t="shared" si="1040"/>
        <v>Offensive</v>
      </c>
    </row>
    <row r="22194" spans="1:5" x14ac:dyDescent="0.3">
      <c r="A22194" s="1">
        <v>1</v>
      </c>
      <c r="B22194" s="1" t="s">
        <v>22192</v>
      </c>
      <c r="C22194" s="1">
        <f t="shared" si="1038"/>
        <v>1</v>
      </c>
      <c r="D22194" s="4">
        <f t="shared" si="1039"/>
        <v>1</v>
      </c>
      <c r="E22194" s="1" t="str">
        <f t="shared" si="1040"/>
        <v>Offensive</v>
      </c>
    </row>
    <row r="22195" spans="1:5" x14ac:dyDescent="0.3">
      <c r="A22195" s="1">
        <v>2</v>
      </c>
      <c r="B22195" s="1" t="s">
        <v>22193</v>
      </c>
      <c r="C22195" s="1">
        <f t="shared" si="1038"/>
        <v>1</v>
      </c>
      <c r="D22195" s="4">
        <f t="shared" si="1039"/>
        <v>1</v>
      </c>
      <c r="E22195" s="1" t="str">
        <f t="shared" si="1040"/>
        <v>Neutral</v>
      </c>
    </row>
    <row r="22196" spans="1:5" x14ac:dyDescent="0.3">
      <c r="A22196" s="1">
        <v>1</v>
      </c>
      <c r="B22196" s="1" t="s">
        <v>22194</v>
      </c>
      <c r="C22196" s="1">
        <f t="shared" si="1038"/>
        <v>1</v>
      </c>
      <c r="D22196" s="4">
        <f t="shared" si="1039"/>
        <v>1</v>
      </c>
      <c r="E22196" s="1" t="str">
        <f t="shared" si="1040"/>
        <v>Offensive</v>
      </c>
    </row>
    <row r="22197" spans="1:5" x14ac:dyDescent="0.3">
      <c r="A22197" s="1">
        <v>2</v>
      </c>
      <c r="B22197" s="1" t="s">
        <v>22195</v>
      </c>
      <c r="C22197" s="1">
        <f t="shared" si="1038"/>
        <v>1</v>
      </c>
      <c r="D22197" s="4">
        <f t="shared" si="1039"/>
        <v>1</v>
      </c>
      <c r="E22197" s="1" t="str">
        <f t="shared" si="1040"/>
        <v>Neutral</v>
      </c>
    </row>
    <row r="22198" spans="1:5" x14ac:dyDescent="0.3">
      <c r="A22198" s="1">
        <v>1</v>
      </c>
      <c r="B22198" s="1" t="s">
        <v>22196</v>
      </c>
      <c r="C22198" s="1">
        <f t="shared" si="1038"/>
        <v>1</v>
      </c>
      <c r="D22198" s="4">
        <f t="shared" si="1039"/>
        <v>1</v>
      </c>
      <c r="E22198" s="1" t="str">
        <f t="shared" si="1040"/>
        <v>Offensive</v>
      </c>
    </row>
    <row r="22199" spans="1:5" x14ac:dyDescent="0.3">
      <c r="A22199" s="1">
        <v>1</v>
      </c>
      <c r="B22199" s="1" t="s">
        <v>22197</v>
      </c>
      <c r="C22199" s="1">
        <f t="shared" si="1038"/>
        <v>1</v>
      </c>
      <c r="D22199" s="4">
        <f t="shared" si="1039"/>
        <v>1</v>
      </c>
      <c r="E22199" s="1" t="str">
        <f t="shared" si="1040"/>
        <v>Offensive</v>
      </c>
    </row>
    <row r="22200" spans="1:5" x14ac:dyDescent="0.3">
      <c r="A22200" s="1">
        <v>1</v>
      </c>
      <c r="B22200" s="1" t="s">
        <v>22198</v>
      </c>
      <c r="C22200" s="1">
        <f t="shared" si="1038"/>
        <v>1</v>
      </c>
      <c r="D22200" s="4">
        <f t="shared" si="1039"/>
        <v>1</v>
      </c>
      <c r="E22200" s="1" t="str">
        <f t="shared" si="1040"/>
        <v>Offensive</v>
      </c>
    </row>
    <row r="22201" spans="1:5" x14ac:dyDescent="0.3">
      <c r="A22201" s="1">
        <v>1</v>
      </c>
      <c r="B22201" s="1" t="s">
        <v>22199</v>
      </c>
      <c r="C22201" s="1">
        <f t="shared" si="1038"/>
        <v>1</v>
      </c>
      <c r="D22201" s="4">
        <f t="shared" si="1039"/>
        <v>1</v>
      </c>
      <c r="E22201" s="1" t="str">
        <f t="shared" si="1040"/>
        <v>Offensive</v>
      </c>
    </row>
    <row r="22202" spans="1:5" x14ac:dyDescent="0.3">
      <c r="A22202" s="1">
        <v>1</v>
      </c>
      <c r="B22202" s="1" t="s">
        <v>22200</v>
      </c>
      <c r="C22202" s="1">
        <f t="shared" si="1038"/>
        <v>1</v>
      </c>
      <c r="D22202" s="4">
        <f t="shared" si="1039"/>
        <v>1</v>
      </c>
      <c r="E22202" s="1" t="str">
        <f t="shared" si="1040"/>
        <v>Offensive</v>
      </c>
    </row>
    <row r="22203" spans="1:5" x14ac:dyDescent="0.3">
      <c r="A22203" s="1">
        <v>1</v>
      </c>
      <c r="B22203" s="1" t="s">
        <v>22201</v>
      </c>
      <c r="C22203" s="1">
        <f t="shared" si="1038"/>
        <v>1</v>
      </c>
      <c r="D22203" s="4">
        <f t="shared" si="1039"/>
        <v>1</v>
      </c>
      <c r="E22203" s="1" t="str">
        <f t="shared" si="1040"/>
        <v>Offensive</v>
      </c>
    </row>
    <row r="22204" spans="1:5" x14ac:dyDescent="0.3">
      <c r="A22204" s="1">
        <v>1</v>
      </c>
      <c r="B22204" s="1" t="s">
        <v>22202</v>
      </c>
      <c r="C22204" s="1">
        <f t="shared" si="1038"/>
        <v>1</v>
      </c>
      <c r="D22204" s="4">
        <f t="shared" si="1039"/>
        <v>1</v>
      </c>
      <c r="E22204" s="1" t="str">
        <f t="shared" si="1040"/>
        <v>Offensive</v>
      </c>
    </row>
    <row r="22205" spans="1:5" x14ac:dyDescent="0.3">
      <c r="A22205" s="1">
        <v>1</v>
      </c>
      <c r="B22205" s="1" t="s">
        <v>22203</v>
      </c>
      <c r="C22205" s="1">
        <f t="shared" si="1038"/>
        <v>1</v>
      </c>
      <c r="D22205" s="4">
        <f t="shared" si="1039"/>
        <v>1</v>
      </c>
      <c r="E22205" s="1" t="str">
        <f t="shared" si="1040"/>
        <v>Offensive</v>
      </c>
    </row>
    <row r="22206" spans="1:5" x14ac:dyDescent="0.3">
      <c r="A22206" s="1">
        <v>2</v>
      </c>
      <c r="B22206" s="1" t="s">
        <v>22204</v>
      </c>
      <c r="C22206" s="1">
        <f t="shared" si="1038"/>
        <v>1</v>
      </c>
      <c r="D22206" s="4">
        <f t="shared" si="1039"/>
        <v>1</v>
      </c>
      <c r="E22206" s="1" t="str">
        <f t="shared" si="1040"/>
        <v>Neutral</v>
      </c>
    </row>
    <row r="22207" spans="1:5" x14ac:dyDescent="0.3">
      <c r="A22207" s="1">
        <v>1</v>
      </c>
      <c r="B22207" s="1" t="s">
        <v>22205</v>
      </c>
      <c r="C22207" s="1">
        <f t="shared" si="1038"/>
        <v>1</v>
      </c>
      <c r="D22207" s="4">
        <f t="shared" si="1039"/>
        <v>1</v>
      </c>
      <c r="E22207" s="1" t="str">
        <f t="shared" si="1040"/>
        <v>Offensive</v>
      </c>
    </row>
    <row r="22208" spans="1:5" x14ac:dyDescent="0.3">
      <c r="A22208" s="1">
        <v>1</v>
      </c>
      <c r="B22208" s="1" t="s">
        <v>22206</v>
      </c>
      <c r="C22208" s="1">
        <f t="shared" si="1038"/>
        <v>1</v>
      </c>
      <c r="D22208" s="4">
        <f t="shared" si="1039"/>
        <v>1</v>
      </c>
      <c r="E22208" s="1" t="str">
        <f t="shared" si="1040"/>
        <v>Offensive</v>
      </c>
    </row>
    <row r="22209" spans="1:5" x14ac:dyDescent="0.3">
      <c r="A22209" s="1">
        <v>2</v>
      </c>
      <c r="B22209" s="1" t="s">
        <v>22207</v>
      </c>
      <c r="C22209" s="1">
        <f t="shared" si="1038"/>
        <v>1</v>
      </c>
      <c r="D22209" s="4">
        <f t="shared" si="1039"/>
        <v>1</v>
      </c>
      <c r="E22209" s="1" t="str">
        <f t="shared" si="1040"/>
        <v>Neutral</v>
      </c>
    </row>
    <row r="22210" spans="1:5" x14ac:dyDescent="0.3">
      <c r="A22210" s="1">
        <v>1</v>
      </c>
      <c r="B22210" s="1" t="s">
        <v>22208</v>
      </c>
      <c r="C22210" s="1">
        <f t="shared" si="1038"/>
        <v>1</v>
      </c>
      <c r="D22210" s="4">
        <f t="shared" si="1039"/>
        <v>1</v>
      </c>
      <c r="E22210" s="1" t="str">
        <f t="shared" si="1040"/>
        <v>Offensive</v>
      </c>
    </row>
    <row r="22211" spans="1:5" x14ac:dyDescent="0.3">
      <c r="A22211" s="1">
        <v>1</v>
      </c>
      <c r="B22211" s="1" t="s">
        <v>22209</v>
      </c>
      <c r="C22211" s="1">
        <f t="shared" ref="C22211:C22274" si="1041">LEN(A22211)</f>
        <v>1</v>
      </c>
      <c r="D22211" s="4">
        <f t="shared" ref="D22211:D22274" si="1042">LEN(A22211)-LEN(SUBSTITUTE(A22211," ",""))+1</f>
        <v>1</v>
      </c>
      <c r="E22211" s="1" t="str">
        <f t="shared" ref="E22211:E22274" si="1043">IF(A22211=0,"Hate Speech",IF(A22211=1,"Offensive",IF(A22211=2,"Neutral","Check")))</f>
        <v>Offensive</v>
      </c>
    </row>
    <row r="22212" spans="1:5" x14ac:dyDescent="0.3">
      <c r="A22212" s="1">
        <v>2</v>
      </c>
      <c r="B22212" s="1" t="s">
        <v>22210</v>
      </c>
      <c r="C22212" s="1">
        <f t="shared" si="1041"/>
        <v>1</v>
      </c>
      <c r="D22212" s="4">
        <f t="shared" si="1042"/>
        <v>1</v>
      </c>
      <c r="E22212" s="1" t="str">
        <f t="shared" si="1043"/>
        <v>Neutral</v>
      </c>
    </row>
    <row r="22213" spans="1:5" x14ac:dyDescent="0.3">
      <c r="A22213" s="1">
        <v>2</v>
      </c>
      <c r="B22213" s="1" t="s">
        <v>22211</v>
      </c>
      <c r="C22213" s="1">
        <f t="shared" si="1041"/>
        <v>1</v>
      </c>
      <c r="D22213" s="4">
        <f t="shared" si="1042"/>
        <v>1</v>
      </c>
      <c r="E22213" s="1" t="str">
        <f t="shared" si="1043"/>
        <v>Neutral</v>
      </c>
    </row>
    <row r="22214" spans="1:5" x14ac:dyDescent="0.3">
      <c r="A22214" s="1">
        <v>1</v>
      </c>
      <c r="B22214" s="1" t="s">
        <v>22212</v>
      </c>
      <c r="C22214" s="1">
        <f t="shared" si="1041"/>
        <v>1</v>
      </c>
      <c r="D22214" s="4">
        <f t="shared" si="1042"/>
        <v>1</v>
      </c>
      <c r="E22214" s="1" t="str">
        <f t="shared" si="1043"/>
        <v>Offensive</v>
      </c>
    </row>
    <row r="22215" spans="1:5" x14ac:dyDescent="0.3">
      <c r="A22215" s="1">
        <v>1</v>
      </c>
      <c r="B22215" s="1" t="s">
        <v>22213</v>
      </c>
      <c r="C22215" s="1">
        <f t="shared" si="1041"/>
        <v>1</v>
      </c>
      <c r="D22215" s="4">
        <f t="shared" si="1042"/>
        <v>1</v>
      </c>
      <c r="E22215" s="1" t="str">
        <f t="shared" si="1043"/>
        <v>Offensive</v>
      </c>
    </row>
    <row r="22216" spans="1:5" x14ac:dyDescent="0.3">
      <c r="A22216" s="1">
        <v>2</v>
      </c>
      <c r="B22216" s="1" t="s">
        <v>22214</v>
      </c>
      <c r="C22216" s="1">
        <f t="shared" si="1041"/>
        <v>1</v>
      </c>
      <c r="D22216" s="4">
        <f t="shared" si="1042"/>
        <v>1</v>
      </c>
      <c r="E22216" s="1" t="str">
        <f t="shared" si="1043"/>
        <v>Neutral</v>
      </c>
    </row>
    <row r="22217" spans="1:5" x14ac:dyDescent="0.3">
      <c r="A22217" s="1">
        <v>1</v>
      </c>
      <c r="B22217" s="1" t="s">
        <v>22215</v>
      </c>
      <c r="C22217" s="1">
        <f t="shared" si="1041"/>
        <v>1</v>
      </c>
      <c r="D22217" s="4">
        <f t="shared" si="1042"/>
        <v>1</v>
      </c>
      <c r="E22217" s="1" t="str">
        <f t="shared" si="1043"/>
        <v>Offensive</v>
      </c>
    </row>
    <row r="22218" spans="1:5" x14ac:dyDescent="0.3">
      <c r="A22218" s="1">
        <v>1</v>
      </c>
      <c r="B22218" s="1" t="s">
        <v>22216</v>
      </c>
      <c r="C22218" s="1">
        <f t="shared" si="1041"/>
        <v>1</v>
      </c>
      <c r="D22218" s="4">
        <f t="shared" si="1042"/>
        <v>1</v>
      </c>
      <c r="E22218" s="1" t="str">
        <f t="shared" si="1043"/>
        <v>Offensive</v>
      </c>
    </row>
    <row r="22219" spans="1:5" x14ac:dyDescent="0.3">
      <c r="A22219" s="1">
        <v>1</v>
      </c>
      <c r="B22219" s="1" t="s">
        <v>22217</v>
      </c>
      <c r="C22219" s="1">
        <f t="shared" si="1041"/>
        <v>1</v>
      </c>
      <c r="D22219" s="4">
        <f t="shared" si="1042"/>
        <v>1</v>
      </c>
      <c r="E22219" s="1" t="str">
        <f t="shared" si="1043"/>
        <v>Offensive</v>
      </c>
    </row>
    <row r="22220" spans="1:5" x14ac:dyDescent="0.3">
      <c r="A22220" s="1">
        <v>1</v>
      </c>
      <c r="B22220" s="1" t="s">
        <v>22218</v>
      </c>
      <c r="C22220" s="1">
        <f t="shared" si="1041"/>
        <v>1</v>
      </c>
      <c r="D22220" s="4">
        <f t="shared" si="1042"/>
        <v>1</v>
      </c>
      <c r="E22220" s="1" t="str">
        <f t="shared" si="1043"/>
        <v>Offensive</v>
      </c>
    </row>
    <row r="22221" spans="1:5" x14ac:dyDescent="0.3">
      <c r="A22221" s="1">
        <v>0</v>
      </c>
      <c r="B22221" s="1" t="s">
        <v>22219</v>
      </c>
      <c r="C22221" s="1">
        <f t="shared" si="1041"/>
        <v>1</v>
      </c>
      <c r="D22221" s="4">
        <f t="shared" si="1042"/>
        <v>1</v>
      </c>
      <c r="E22221" s="1" t="str">
        <f t="shared" si="1043"/>
        <v>Hate Speech</v>
      </c>
    </row>
    <row r="22222" spans="1:5" x14ac:dyDescent="0.3">
      <c r="A22222" s="1">
        <v>1</v>
      </c>
      <c r="B22222" s="1" t="s">
        <v>22220</v>
      </c>
      <c r="C22222" s="1">
        <f t="shared" si="1041"/>
        <v>1</v>
      </c>
      <c r="D22222" s="4">
        <f t="shared" si="1042"/>
        <v>1</v>
      </c>
      <c r="E22222" s="1" t="str">
        <f t="shared" si="1043"/>
        <v>Offensive</v>
      </c>
    </row>
    <row r="22223" spans="1:5" x14ac:dyDescent="0.3">
      <c r="A22223" s="1">
        <v>1</v>
      </c>
      <c r="B22223" s="1" t="s">
        <v>22221</v>
      </c>
      <c r="C22223" s="1">
        <f t="shared" si="1041"/>
        <v>1</v>
      </c>
      <c r="D22223" s="4">
        <f t="shared" si="1042"/>
        <v>1</v>
      </c>
      <c r="E22223" s="1" t="str">
        <f t="shared" si="1043"/>
        <v>Offensive</v>
      </c>
    </row>
    <row r="22224" spans="1:5" x14ac:dyDescent="0.3">
      <c r="A22224" s="1">
        <v>1</v>
      </c>
      <c r="B22224" s="1" t="s">
        <v>22222</v>
      </c>
      <c r="C22224" s="1">
        <f t="shared" si="1041"/>
        <v>1</v>
      </c>
      <c r="D22224" s="4">
        <f t="shared" si="1042"/>
        <v>1</v>
      </c>
      <c r="E22224" s="1" t="str">
        <f t="shared" si="1043"/>
        <v>Offensive</v>
      </c>
    </row>
    <row r="22225" spans="1:5" x14ac:dyDescent="0.3">
      <c r="A22225" s="1">
        <v>1</v>
      </c>
      <c r="B22225" s="1" t="s">
        <v>22223</v>
      </c>
      <c r="C22225" s="1">
        <f t="shared" si="1041"/>
        <v>1</v>
      </c>
      <c r="D22225" s="4">
        <f t="shared" si="1042"/>
        <v>1</v>
      </c>
      <c r="E22225" s="1" t="str">
        <f t="shared" si="1043"/>
        <v>Offensive</v>
      </c>
    </row>
    <row r="22226" spans="1:5" x14ac:dyDescent="0.3">
      <c r="A22226" s="1">
        <v>1</v>
      </c>
      <c r="B22226" s="1" t="s">
        <v>22224</v>
      </c>
      <c r="C22226" s="1">
        <f t="shared" si="1041"/>
        <v>1</v>
      </c>
      <c r="D22226" s="4">
        <f t="shared" si="1042"/>
        <v>1</v>
      </c>
      <c r="E22226" s="1" t="str">
        <f t="shared" si="1043"/>
        <v>Offensive</v>
      </c>
    </row>
    <row r="22227" spans="1:5" x14ac:dyDescent="0.3">
      <c r="A22227" s="1">
        <v>2</v>
      </c>
      <c r="B22227" s="1" t="s">
        <v>22225</v>
      </c>
      <c r="C22227" s="1">
        <f t="shared" si="1041"/>
        <v>1</v>
      </c>
      <c r="D22227" s="4">
        <f t="shared" si="1042"/>
        <v>1</v>
      </c>
      <c r="E22227" s="1" t="str">
        <f t="shared" si="1043"/>
        <v>Neutral</v>
      </c>
    </row>
    <row r="22228" spans="1:5" x14ac:dyDescent="0.3">
      <c r="A22228" s="1">
        <v>2</v>
      </c>
      <c r="B22228" s="1" t="s">
        <v>22226</v>
      </c>
      <c r="C22228" s="1">
        <f t="shared" si="1041"/>
        <v>1</v>
      </c>
      <c r="D22228" s="4">
        <f t="shared" si="1042"/>
        <v>1</v>
      </c>
      <c r="E22228" s="1" t="str">
        <f t="shared" si="1043"/>
        <v>Neutral</v>
      </c>
    </row>
    <row r="22229" spans="1:5" x14ac:dyDescent="0.3">
      <c r="A22229" s="1">
        <v>1</v>
      </c>
      <c r="B22229" s="1" t="s">
        <v>22227</v>
      </c>
      <c r="C22229" s="1">
        <f t="shared" si="1041"/>
        <v>1</v>
      </c>
      <c r="D22229" s="4">
        <f t="shared" si="1042"/>
        <v>1</v>
      </c>
      <c r="E22229" s="1" t="str">
        <f t="shared" si="1043"/>
        <v>Offensive</v>
      </c>
    </row>
    <row r="22230" spans="1:5" x14ac:dyDescent="0.3">
      <c r="A22230" s="1">
        <v>1</v>
      </c>
      <c r="B22230" s="1" t="s">
        <v>22228</v>
      </c>
      <c r="C22230" s="1">
        <f t="shared" si="1041"/>
        <v>1</v>
      </c>
      <c r="D22230" s="4">
        <f t="shared" si="1042"/>
        <v>1</v>
      </c>
      <c r="E22230" s="1" t="str">
        <f t="shared" si="1043"/>
        <v>Offensive</v>
      </c>
    </row>
    <row r="22231" spans="1:5" x14ac:dyDescent="0.3">
      <c r="A22231" s="1">
        <v>2</v>
      </c>
      <c r="B22231" s="1" t="s">
        <v>22229</v>
      </c>
      <c r="C22231" s="1">
        <f t="shared" si="1041"/>
        <v>1</v>
      </c>
      <c r="D22231" s="4">
        <f t="shared" si="1042"/>
        <v>1</v>
      </c>
      <c r="E22231" s="1" t="str">
        <f t="shared" si="1043"/>
        <v>Neutral</v>
      </c>
    </row>
    <row r="22232" spans="1:5" x14ac:dyDescent="0.3">
      <c r="A22232" s="1">
        <v>2</v>
      </c>
      <c r="B22232" s="1" t="s">
        <v>22230</v>
      </c>
      <c r="C22232" s="1">
        <f t="shared" si="1041"/>
        <v>1</v>
      </c>
      <c r="D22232" s="4">
        <f t="shared" si="1042"/>
        <v>1</v>
      </c>
      <c r="E22232" s="1" t="str">
        <f t="shared" si="1043"/>
        <v>Neutral</v>
      </c>
    </row>
    <row r="22233" spans="1:5" x14ac:dyDescent="0.3">
      <c r="A22233" s="1">
        <v>1</v>
      </c>
      <c r="B22233" s="1" t="s">
        <v>22231</v>
      </c>
      <c r="C22233" s="1">
        <f t="shared" si="1041"/>
        <v>1</v>
      </c>
      <c r="D22233" s="4">
        <f t="shared" si="1042"/>
        <v>1</v>
      </c>
      <c r="E22233" s="1" t="str">
        <f t="shared" si="1043"/>
        <v>Offensive</v>
      </c>
    </row>
    <row r="22234" spans="1:5" x14ac:dyDescent="0.3">
      <c r="A22234" s="1">
        <v>1</v>
      </c>
      <c r="B22234" s="1" t="s">
        <v>22232</v>
      </c>
      <c r="C22234" s="1">
        <f t="shared" si="1041"/>
        <v>1</v>
      </c>
      <c r="D22234" s="4">
        <f t="shared" si="1042"/>
        <v>1</v>
      </c>
      <c r="E22234" s="1" t="str">
        <f t="shared" si="1043"/>
        <v>Offensive</v>
      </c>
    </row>
    <row r="22235" spans="1:5" x14ac:dyDescent="0.3">
      <c r="A22235" s="1">
        <v>2</v>
      </c>
      <c r="B22235" s="1" t="s">
        <v>22233</v>
      </c>
      <c r="C22235" s="1">
        <f t="shared" si="1041"/>
        <v>1</v>
      </c>
      <c r="D22235" s="4">
        <f t="shared" si="1042"/>
        <v>1</v>
      </c>
      <c r="E22235" s="1" t="str">
        <f t="shared" si="1043"/>
        <v>Neutral</v>
      </c>
    </row>
    <row r="22236" spans="1:5" x14ac:dyDescent="0.3">
      <c r="A22236" s="1">
        <v>1</v>
      </c>
      <c r="B22236" s="1" t="s">
        <v>22234</v>
      </c>
      <c r="C22236" s="1">
        <f t="shared" si="1041"/>
        <v>1</v>
      </c>
      <c r="D22236" s="4">
        <f t="shared" si="1042"/>
        <v>1</v>
      </c>
      <c r="E22236" s="1" t="str">
        <f t="shared" si="1043"/>
        <v>Offensive</v>
      </c>
    </row>
    <row r="22237" spans="1:5" x14ac:dyDescent="0.3">
      <c r="A22237" s="1">
        <v>1</v>
      </c>
      <c r="B22237" s="1" t="s">
        <v>22235</v>
      </c>
      <c r="C22237" s="1">
        <f t="shared" si="1041"/>
        <v>1</v>
      </c>
      <c r="D22237" s="4">
        <f t="shared" si="1042"/>
        <v>1</v>
      </c>
      <c r="E22237" s="1" t="str">
        <f t="shared" si="1043"/>
        <v>Offensive</v>
      </c>
    </row>
    <row r="22238" spans="1:5" x14ac:dyDescent="0.3">
      <c r="A22238" s="1">
        <v>1</v>
      </c>
      <c r="B22238" s="1" t="s">
        <v>22236</v>
      </c>
      <c r="C22238" s="1">
        <f t="shared" si="1041"/>
        <v>1</v>
      </c>
      <c r="D22238" s="4">
        <f t="shared" si="1042"/>
        <v>1</v>
      </c>
      <c r="E22238" s="1" t="str">
        <f t="shared" si="1043"/>
        <v>Offensive</v>
      </c>
    </row>
    <row r="22239" spans="1:5" x14ac:dyDescent="0.3">
      <c r="A22239" s="1">
        <v>1</v>
      </c>
      <c r="B22239" s="1" t="s">
        <v>22237</v>
      </c>
      <c r="C22239" s="1">
        <f t="shared" si="1041"/>
        <v>1</v>
      </c>
      <c r="D22239" s="4">
        <f t="shared" si="1042"/>
        <v>1</v>
      </c>
      <c r="E22239" s="1" t="str">
        <f t="shared" si="1043"/>
        <v>Offensive</v>
      </c>
    </row>
    <row r="22240" spans="1:5" x14ac:dyDescent="0.3">
      <c r="A22240" s="1">
        <v>1</v>
      </c>
      <c r="B22240" s="1" t="s">
        <v>22238</v>
      </c>
      <c r="C22240" s="1">
        <f t="shared" si="1041"/>
        <v>1</v>
      </c>
      <c r="D22240" s="4">
        <f t="shared" si="1042"/>
        <v>1</v>
      </c>
      <c r="E22240" s="1" t="str">
        <f t="shared" si="1043"/>
        <v>Offensive</v>
      </c>
    </row>
    <row r="22241" spans="1:5" x14ac:dyDescent="0.3">
      <c r="A22241" s="1">
        <v>1</v>
      </c>
      <c r="B22241" s="1" t="s">
        <v>22239</v>
      </c>
      <c r="C22241" s="1">
        <f t="shared" si="1041"/>
        <v>1</v>
      </c>
      <c r="D22241" s="4">
        <f t="shared" si="1042"/>
        <v>1</v>
      </c>
      <c r="E22241" s="1" t="str">
        <f t="shared" si="1043"/>
        <v>Offensive</v>
      </c>
    </row>
    <row r="22242" spans="1:5" x14ac:dyDescent="0.3">
      <c r="A22242" s="1">
        <v>2</v>
      </c>
      <c r="B22242" s="1" t="s">
        <v>22240</v>
      </c>
      <c r="C22242" s="1">
        <f t="shared" si="1041"/>
        <v>1</v>
      </c>
      <c r="D22242" s="4">
        <f t="shared" si="1042"/>
        <v>1</v>
      </c>
      <c r="E22242" s="1" t="str">
        <f t="shared" si="1043"/>
        <v>Neutral</v>
      </c>
    </row>
    <row r="22243" spans="1:5" x14ac:dyDescent="0.3">
      <c r="A22243" s="1">
        <v>1</v>
      </c>
      <c r="B22243" s="1" t="s">
        <v>22241</v>
      </c>
      <c r="C22243" s="1">
        <f t="shared" si="1041"/>
        <v>1</v>
      </c>
      <c r="D22243" s="4">
        <f t="shared" si="1042"/>
        <v>1</v>
      </c>
      <c r="E22243" s="1" t="str">
        <f t="shared" si="1043"/>
        <v>Offensive</v>
      </c>
    </row>
    <row r="22244" spans="1:5" x14ac:dyDescent="0.3">
      <c r="A22244" s="1">
        <v>1</v>
      </c>
      <c r="B22244" s="1" t="s">
        <v>22242</v>
      </c>
      <c r="C22244" s="1">
        <f t="shared" si="1041"/>
        <v>1</v>
      </c>
      <c r="D22244" s="4">
        <f t="shared" si="1042"/>
        <v>1</v>
      </c>
      <c r="E22244" s="1" t="str">
        <f t="shared" si="1043"/>
        <v>Offensive</v>
      </c>
    </row>
    <row r="22245" spans="1:5" x14ac:dyDescent="0.3">
      <c r="A22245" s="1">
        <v>1</v>
      </c>
      <c r="B22245" s="1" t="s">
        <v>22243</v>
      </c>
      <c r="C22245" s="1">
        <f t="shared" si="1041"/>
        <v>1</v>
      </c>
      <c r="D22245" s="4">
        <f t="shared" si="1042"/>
        <v>1</v>
      </c>
      <c r="E22245" s="1" t="str">
        <f t="shared" si="1043"/>
        <v>Offensive</v>
      </c>
    </row>
    <row r="22246" spans="1:5" x14ac:dyDescent="0.3">
      <c r="A22246" s="1">
        <v>1</v>
      </c>
      <c r="B22246" s="1" t="s">
        <v>22244</v>
      </c>
      <c r="C22246" s="1">
        <f t="shared" si="1041"/>
        <v>1</v>
      </c>
      <c r="D22246" s="4">
        <f t="shared" si="1042"/>
        <v>1</v>
      </c>
      <c r="E22246" s="1" t="str">
        <f t="shared" si="1043"/>
        <v>Offensive</v>
      </c>
    </row>
    <row r="22247" spans="1:5" x14ac:dyDescent="0.3">
      <c r="A22247" s="1">
        <v>1</v>
      </c>
      <c r="B22247" s="1" t="s">
        <v>22245</v>
      </c>
      <c r="C22247" s="1">
        <f t="shared" si="1041"/>
        <v>1</v>
      </c>
      <c r="D22247" s="4">
        <f t="shared" si="1042"/>
        <v>1</v>
      </c>
      <c r="E22247" s="1" t="str">
        <f t="shared" si="1043"/>
        <v>Offensive</v>
      </c>
    </row>
    <row r="22248" spans="1:5" x14ac:dyDescent="0.3">
      <c r="A22248" s="1">
        <v>1</v>
      </c>
      <c r="B22248" s="1" t="s">
        <v>22246</v>
      </c>
      <c r="C22248" s="1">
        <f t="shared" si="1041"/>
        <v>1</v>
      </c>
      <c r="D22248" s="4">
        <f t="shared" si="1042"/>
        <v>1</v>
      </c>
      <c r="E22248" s="1" t="str">
        <f t="shared" si="1043"/>
        <v>Offensive</v>
      </c>
    </row>
    <row r="22249" spans="1:5" x14ac:dyDescent="0.3">
      <c r="A22249" s="1">
        <v>1</v>
      </c>
      <c r="B22249" s="1" t="s">
        <v>22247</v>
      </c>
      <c r="C22249" s="1">
        <f t="shared" si="1041"/>
        <v>1</v>
      </c>
      <c r="D22249" s="4">
        <f t="shared" si="1042"/>
        <v>1</v>
      </c>
      <c r="E22249" s="1" t="str">
        <f t="shared" si="1043"/>
        <v>Offensive</v>
      </c>
    </row>
    <row r="22250" spans="1:5" x14ac:dyDescent="0.3">
      <c r="A22250" s="1">
        <v>1</v>
      </c>
      <c r="B22250" s="1" t="s">
        <v>22248</v>
      </c>
      <c r="C22250" s="1">
        <f t="shared" si="1041"/>
        <v>1</v>
      </c>
      <c r="D22250" s="4">
        <f t="shared" si="1042"/>
        <v>1</v>
      </c>
      <c r="E22250" s="1" t="str">
        <f t="shared" si="1043"/>
        <v>Offensive</v>
      </c>
    </row>
    <row r="22251" spans="1:5" x14ac:dyDescent="0.3">
      <c r="A22251" s="1">
        <v>1</v>
      </c>
      <c r="B22251" s="1" t="s">
        <v>22249</v>
      </c>
      <c r="C22251" s="1">
        <f t="shared" si="1041"/>
        <v>1</v>
      </c>
      <c r="D22251" s="4">
        <f t="shared" si="1042"/>
        <v>1</v>
      </c>
      <c r="E22251" s="1" t="str">
        <f t="shared" si="1043"/>
        <v>Offensive</v>
      </c>
    </row>
    <row r="22252" spans="1:5" x14ac:dyDescent="0.3">
      <c r="A22252" s="1">
        <v>1</v>
      </c>
      <c r="B22252" s="1" t="s">
        <v>22250</v>
      </c>
      <c r="C22252" s="1">
        <f t="shared" si="1041"/>
        <v>1</v>
      </c>
      <c r="D22252" s="4">
        <f t="shared" si="1042"/>
        <v>1</v>
      </c>
      <c r="E22252" s="1" t="str">
        <f t="shared" si="1043"/>
        <v>Offensive</v>
      </c>
    </row>
    <row r="22253" spans="1:5" x14ac:dyDescent="0.3">
      <c r="A22253" s="1">
        <v>2</v>
      </c>
      <c r="B22253" s="1" t="s">
        <v>22251</v>
      </c>
      <c r="C22253" s="1">
        <f t="shared" si="1041"/>
        <v>1</v>
      </c>
      <c r="D22253" s="4">
        <f t="shared" si="1042"/>
        <v>1</v>
      </c>
      <c r="E22253" s="1" t="str">
        <f t="shared" si="1043"/>
        <v>Neutral</v>
      </c>
    </row>
    <row r="22254" spans="1:5" x14ac:dyDescent="0.3">
      <c r="A22254" s="1">
        <v>2</v>
      </c>
      <c r="B22254" s="1" t="s">
        <v>22252</v>
      </c>
      <c r="C22254" s="1">
        <f t="shared" si="1041"/>
        <v>1</v>
      </c>
      <c r="D22254" s="4">
        <f t="shared" si="1042"/>
        <v>1</v>
      </c>
      <c r="E22254" s="1" t="str">
        <f t="shared" si="1043"/>
        <v>Neutral</v>
      </c>
    </row>
    <row r="22255" spans="1:5" x14ac:dyDescent="0.3">
      <c r="A22255" s="1">
        <v>2</v>
      </c>
      <c r="B22255" s="1" t="s">
        <v>22253</v>
      </c>
      <c r="C22255" s="1">
        <f t="shared" si="1041"/>
        <v>1</v>
      </c>
      <c r="D22255" s="4">
        <f t="shared" si="1042"/>
        <v>1</v>
      </c>
      <c r="E22255" s="1" t="str">
        <f t="shared" si="1043"/>
        <v>Neutral</v>
      </c>
    </row>
    <row r="22256" spans="1:5" x14ac:dyDescent="0.3">
      <c r="A22256" s="1">
        <v>1</v>
      </c>
      <c r="B22256" s="1" t="s">
        <v>22254</v>
      </c>
      <c r="C22256" s="1">
        <f t="shared" si="1041"/>
        <v>1</v>
      </c>
      <c r="D22256" s="4">
        <f t="shared" si="1042"/>
        <v>1</v>
      </c>
      <c r="E22256" s="1" t="str">
        <f t="shared" si="1043"/>
        <v>Offensive</v>
      </c>
    </row>
    <row r="22257" spans="1:5" x14ac:dyDescent="0.3">
      <c r="A22257" s="1">
        <v>1</v>
      </c>
      <c r="B22257" s="1" t="s">
        <v>22255</v>
      </c>
      <c r="C22257" s="1">
        <f t="shared" si="1041"/>
        <v>1</v>
      </c>
      <c r="D22257" s="4">
        <f t="shared" si="1042"/>
        <v>1</v>
      </c>
      <c r="E22257" s="1" t="str">
        <f t="shared" si="1043"/>
        <v>Offensive</v>
      </c>
    </row>
    <row r="22258" spans="1:5" x14ac:dyDescent="0.3">
      <c r="A22258" s="1">
        <v>1</v>
      </c>
      <c r="B22258" s="1" t="s">
        <v>22256</v>
      </c>
      <c r="C22258" s="1">
        <f t="shared" si="1041"/>
        <v>1</v>
      </c>
      <c r="D22258" s="4">
        <f t="shared" si="1042"/>
        <v>1</v>
      </c>
      <c r="E22258" s="1" t="str">
        <f t="shared" si="1043"/>
        <v>Offensive</v>
      </c>
    </row>
    <row r="22259" spans="1:5" x14ac:dyDescent="0.3">
      <c r="A22259" s="1">
        <v>1</v>
      </c>
      <c r="B22259" s="1" t="s">
        <v>22257</v>
      </c>
      <c r="C22259" s="1">
        <f t="shared" si="1041"/>
        <v>1</v>
      </c>
      <c r="D22259" s="4">
        <f t="shared" si="1042"/>
        <v>1</v>
      </c>
      <c r="E22259" s="1" t="str">
        <f t="shared" si="1043"/>
        <v>Offensive</v>
      </c>
    </row>
    <row r="22260" spans="1:5" x14ac:dyDescent="0.3">
      <c r="A22260" s="1">
        <v>1</v>
      </c>
      <c r="B22260" s="1" t="s">
        <v>22258</v>
      </c>
      <c r="C22260" s="1">
        <f t="shared" si="1041"/>
        <v>1</v>
      </c>
      <c r="D22260" s="4">
        <f t="shared" si="1042"/>
        <v>1</v>
      </c>
      <c r="E22260" s="1" t="str">
        <f t="shared" si="1043"/>
        <v>Offensive</v>
      </c>
    </row>
    <row r="22261" spans="1:5" x14ac:dyDescent="0.3">
      <c r="A22261" s="1">
        <v>1</v>
      </c>
      <c r="B22261" s="1" t="s">
        <v>22259</v>
      </c>
      <c r="C22261" s="1">
        <f t="shared" si="1041"/>
        <v>1</v>
      </c>
      <c r="D22261" s="4">
        <f t="shared" si="1042"/>
        <v>1</v>
      </c>
      <c r="E22261" s="1" t="str">
        <f t="shared" si="1043"/>
        <v>Offensive</v>
      </c>
    </row>
    <row r="22262" spans="1:5" x14ac:dyDescent="0.3">
      <c r="A22262" s="1">
        <v>1</v>
      </c>
      <c r="B22262" s="1" t="s">
        <v>22260</v>
      </c>
      <c r="C22262" s="1">
        <f t="shared" si="1041"/>
        <v>1</v>
      </c>
      <c r="D22262" s="4">
        <f t="shared" si="1042"/>
        <v>1</v>
      </c>
      <c r="E22262" s="1" t="str">
        <f t="shared" si="1043"/>
        <v>Offensive</v>
      </c>
    </row>
    <row r="22263" spans="1:5" x14ac:dyDescent="0.3">
      <c r="A22263" s="1">
        <v>2</v>
      </c>
      <c r="B22263" s="1" t="s">
        <v>22261</v>
      </c>
      <c r="C22263" s="1">
        <f t="shared" si="1041"/>
        <v>1</v>
      </c>
      <c r="D22263" s="4">
        <f t="shared" si="1042"/>
        <v>1</v>
      </c>
      <c r="E22263" s="1" t="str">
        <f t="shared" si="1043"/>
        <v>Neutral</v>
      </c>
    </row>
    <row r="22264" spans="1:5" x14ac:dyDescent="0.3">
      <c r="A22264" s="1">
        <v>1</v>
      </c>
      <c r="B22264" s="1" t="s">
        <v>22262</v>
      </c>
      <c r="C22264" s="1">
        <f t="shared" si="1041"/>
        <v>1</v>
      </c>
      <c r="D22264" s="4">
        <f t="shared" si="1042"/>
        <v>1</v>
      </c>
      <c r="E22264" s="1" t="str">
        <f t="shared" si="1043"/>
        <v>Offensive</v>
      </c>
    </row>
    <row r="22265" spans="1:5" x14ac:dyDescent="0.3">
      <c r="A22265" s="1">
        <v>1</v>
      </c>
      <c r="B22265" s="1" t="s">
        <v>22263</v>
      </c>
      <c r="C22265" s="1">
        <f t="shared" si="1041"/>
        <v>1</v>
      </c>
      <c r="D22265" s="4">
        <f t="shared" si="1042"/>
        <v>1</v>
      </c>
      <c r="E22265" s="1" t="str">
        <f t="shared" si="1043"/>
        <v>Offensive</v>
      </c>
    </row>
    <row r="22266" spans="1:5" x14ac:dyDescent="0.3">
      <c r="A22266" s="1">
        <v>1</v>
      </c>
      <c r="B22266" s="1" t="s">
        <v>22264</v>
      </c>
      <c r="C22266" s="1">
        <f t="shared" si="1041"/>
        <v>1</v>
      </c>
      <c r="D22266" s="4">
        <f t="shared" si="1042"/>
        <v>1</v>
      </c>
      <c r="E22266" s="1" t="str">
        <f t="shared" si="1043"/>
        <v>Offensive</v>
      </c>
    </row>
    <row r="22267" spans="1:5" x14ac:dyDescent="0.3">
      <c r="A22267" s="1">
        <v>1</v>
      </c>
      <c r="B22267" s="1" t="s">
        <v>22265</v>
      </c>
      <c r="C22267" s="1">
        <f t="shared" si="1041"/>
        <v>1</v>
      </c>
      <c r="D22267" s="4">
        <f t="shared" si="1042"/>
        <v>1</v>
      </c>
      <c r="E22267" s="1" t="str">
        <f t="shared" si="1043"/>
        <v>Offensive</v>
      </c>
    </row>
    <row r="22268" spans="1:5" x14ac:dyDescent="0.3">
      <c r="A22268" s="1">
        <v>1</v>
      </c>
      <c r="B22268" s="1" t="s">
        <v>22266</v>
      </c>
      <c r="C22268" s="1">
        <f t="shared" si="1041"/>
        <v>1</v>
      </c>
      <c r="D22268" s="4">
        <f t="shared" si="1042"/>
        <v>1</v>
      </c>
      <c r="E22268" s="1" t="str">
        <f t="shared" si="1043"/>
        <v>Offensive</v>
      </c>
    </row>
    <row r="22269" spans="1:5" x14ac:dyDescent="0.3">
      <c r="A22269" s="1">
        <v>1</v>
      </c>
      <c r="B22269" s="1" t="s">
        <v>22267</v>
      </c>
      <c r="C22269" s="1">
        <f t="shared" si="1041"/>
        <v>1</v>
      </c>
      <c r="D22269" s="4">
        <f t="shared" si="1042"/>
        <v>1</v>
      </c>
      <c r="E22269" s="1" t="str">
        <f t="shared" si="1043"/>
        <v>Offensive</v>
      </c>
    </row>
    <row r="22270" spans="1:5" x14ac:dyDescent="0.3">
      <c r="A22270" s="1">
        <v>1</v>
      </c>
      <c r="B22270" s="1" t="s">
        <v>22268</v>
      </c>
      <c r="C22270" s="1">
        <f t="shared" si="1041"/>
        <v>1</v>
      </c>
      <c r="D22270" s="4">
        <f t="shared" si="1042"/>
        <v>1</v>
      </c>
      <c r="E22270" s="1" t="str">
        <f t="shared" si="1043"/>
        <v>Offensive</v>
      </c>
    </row>
    <row r="22271" spans="1:5" x14ac:dyDescent="0.3">
      <c r="A22271" s="1">
        <v>1</v>
      </c>
      <c r="B22271" s="1" t="s">
        <v>22269</v>
      </c>
      <c r="C22271" s="1">
        <f t="shared" si="1041"/>
        <v>1</v>
      </c>
      <c r="D22271" s="4">
        <f t="shared" si="1042"/>
        <v>1</v>
      </c>
      <c r="E22271" s="1" t="str">
        <f t="shared" si="1043"/>
        <v>Offensive</v>
      </c>
    </row>
    <row r="22272" spans="1:5" x14ac:dyDescent="0.3">
      <c r="A22272" s="1">
        <v>1</v>
      </c>
      <c r="B22272" s="1" t="s">
        <v>22270</v>
      </c>
      <c r="C22272" s="1">
        <f t="shared" si="1041"/>
        <v>1</v>
      </c>
      <c r="D22272" s="4">
        <f t="shared" si="1042"/>
        <v>1</v>
      </c>
      <c r="E22272" s="1" t="str">
        <f t="shared" si="1043"/>
        <v>Offensive</v>
      </c>
    </row>
    <row r="22273" spans="1:5" x14ac:dyDescent="0.3">
      <c r="A22273" s="1">
        <v>1</v>
      </c>
      <c r="B22273" s="1" t="s">
        <v>22271</v>
      </c>
      <c r="C22273" s="1">
        <f t="shared" si="1041"/>
        <v>1</v>
      </c>
      <c r="D22273" s="4">
        <f t="shared" si="1042"/>
        <v>1</v>
      </c>
      <c r="E22273" s="1" t="str">
        <f t="shared" si="1043"/>
        <v>Offensive</v>
      </c>
    </row>
    <row r="22274" spans="1:5" x14ac:dyDescent="0.3">
      <c r="A22274" s="1">
        <v>0</v>
      </c>
      <c r="B22274" s="1" t="s">
        <v>22272</v>
      </c>
      <c r="C22274" s="1">
        <f t="shared" si="1041"/>
        <v>1</v>
      </c>
      <c r="D22274" s="4">
        <f t="shared" si="1042"/>
        <v>1</v>
      </c>
      <c r="E22274" s="1" t="str">
        <f t="shared" si="1043"/>
        <v>Hate Speech</v>
      </c>
    </row>
    <row r="22275" spans="1:5" x14ac:dyDescent="0.3">
      <c r="A22275" s="1">
        <v>1</v>
      </c>
      <c r="B22275" s="1" t="s">
        <v>22273</v>
      </c>
      <c r="C22275" s="1">
        <f t="shared" ref="C22275:C22338" si="1044">LEN(A22275)</f>
        <v>1</v>
      </c>
      <c r="D22275" s="4">
        <f t="shared" ref="D22275:D22338" si="1045">LEN(A22275)-LEN(SUBSTITUTE(A22275," ",""))+1</f>
        <v>1</v>
      </c>
      <c r="E22275" s="1" t="str">
        <f t="shared" ref="E22275:E22338" si="1046">IF(A22275=0,"Hate Speech",IF(A22275=1,"Offensive",IF(A22275=2,"Neutral","Check")))</f>
        <v>Offensive</v>
      </c>
    </row>
    <row r="22276" spans="1:5" x14ac:dyDescent="0.3">
      <c r="A22276" s="1">
        <v>1</v>
      </c>
      <c r="B22276" s="1" t="s">
        <v>22274</v>
      </c>
      <c r="C22276" s="1">
        <f t="shared" si="1044"/>
        <v>1</v>
      </c>
      <c r="D22276" s="4">
        <f t="shared" si="1045"/>
        <v>1</v>
      </c>
      <c r="E22276" s="1" t="str">
        <f t="shared" si="1046"/>
        <v>Offensive</v>
      </c>
    </row>
    <row r="22277" spans="1:5" x14ac:dyDescent="0.3">
      <c r="A22277" s="1">
        <v>1</v>
      </c>
      <c r="B22277" s="1" t="s">
        <v>22275</v>
      </c>
      <c r="C22277" s="1">
        <f t="shared" si="1044"/>
        <v>1</v>
      </c>
      <c r="D22277" s="4">
        <f t="shared" si="1045"/>
        <v>1</v>
      </c>
      <c r="E22277" s="1" t="str">
        <f t="shared" si="1046"/>
        <v>Offensive</v>
      </c>
    </row>
    <row r="22278" spans="1:5" x14ac:dyDescent="0.3">
      <c r="A22278" s="1">
        <v>1</v>
      </c>
      <c r="B22278" s="1" t="s">
        <v>22276</v>
      </c>
      <c r="C22278" s="1">
        <f t="shared" si="1044"/>
        <v>1</v>
      </c>
      <c r="D22278" s="4">
        <f t="shared" si="1045"/>
        <v>1</v>
      </c>
      <c r="E22278" s="1" t="str">
        <f t="shared" si="1046"/>
        <v>Offensive</v>
      </c>
    </row>
    <row r="22279" spans="1:5" x14ac:dyDescent="0.3">
      <c r="A22279" s="1">
        <v>1</v>
      </c>
      <c r="B22279" s="1" t="s">
        <v>22277</v>
      </c>
      <c r="C22279" s="1">
        <f t="shared" si="1044"/>
        <v>1</v>
      </c>
      <c r="D22279" s="4">
        <f t="shared" si="1045"/>
        <v>1</v>
      </c>
      <c r="E22279" s="1" t="str">
        <f t="shared" si="1046"/>
        <v>Offensive</v>
      </c>
    </row>
    <row r="22280" spans="1:5" x14ac:dyDescent="0.3">
      <c r="A22280" s="1">
        <v>2</v>
      </c>
      <c r="B22280" s="1" t="s">
        <v>22278</v>
      </c>
      <c r="C22280" s="1">
        <f t="shared" si="1044"/>
        <v>1</v>
      </c>
      <c r="D22280" s="4">
        <f t="shared" si="1045"/>
        <v>1</v>
      </c>
      <c r="E22280" s="1" t="str">
        <f t="shared" si="1046"/>
        <v>Neutral</v>
      </c>
    </row>
    <row r="22281" spans="1:5" x14ac:dyDescent="0.3">
      <c r="A22281" s="1">
        <v>1</v>
      </c>
      <c r="B22281" s="1" t="s">
        <v>22279</v>
      </c>
      <c r="C22281" s="1">
        <f t="shared" si="1044"/>
        <v>1</v>
      </c>
      <c r="D22281" s="4">
        <f t="shared" si="1045"/>
        <v>1</v>
      </c>
      <c r="E22281" s="1" t="str">
        <f t="shared" si="1046"/>
        <v>Offensive</v>
      </c>
    </row>
    <row r="22282" spans="1:5" x14ac:dyDescent="0.3">
      <c r="A22282" s="1">
        <v>1</v>
      </c>
      <c r="B22282" s="1" t="s">
        <v>22280</v>
      </c>
      <c r="C22282" s="1">
        <f t="shared" si="1044"/>
        <v>1</v>
      </c>
      <c r="D22282" s="4">
        <f t="shared" si="1045"/>
        <v>1</v>
      </c>
      <c r="E22282" s="1" t="str">
        <f t="shared" si="1046"/>
        <v>Offensive</v>
      </c>
    </row>
    <row r="22283" spans="1:5" x14ac:dyDescent="0.3">
      <c r="A22283" s="1">
        <v>1</v>
      </c>
      <c r="B22283" s="1" t="s">
        <v>22281</v>
      </c>
      <c r="C22283" s="1">
        <f t="shared" si="1044"/>
        <v>1</v>
      </c>
      <c r="D22283" s="4">
        <f t="shared" si="1045"/>
        <v>1</v>
      </c>
      <c r="E22283" s="1" t="str">
        <f t="shared" si="1046"/>
        <v>Offensive</v>
      </c>
    </row>
    <row r="22284" spans="1:5" x14ac:dyDescent="0.3">
      <c r="A22284" s="1">
        <v>2</v>
      </c>
      <c r="B22284" s="1" t="s">
        <v>22282</v>
      </c>
      <c r="C22284" s="1">
        <f t="shared" si="1044"/>
        <v>1</v>
      </c>
      <c r="D22284" s="4">
        <f t="shared" si="1045"/>
        <v>1</v>
      </c>
      <c r="E22284" s="1" t="str">
        <f t="shared" si="1046"/>
        <v>Neutral</v>
      </c>
    </row>
    <row r="22285" spans="1:5" x14ac:dyDescent="0.3">
      <c r="A22285" s="1">
        <v>1</v>
      </c>
      <c r="B22285" s="1" t="s">
        <v>22283</v>
      </c>
      <c r="C22285" s="1">
        <f t="shared" si="1044"/>
        <v>1</v>
      </c>
      <c r="D22285" s="4">
        <f t="shared" si="1045"/>
        <v>1</v>
      </c>
      <c r="E22285" s="1" t="str">
        <f t="shared" si="1046"/>
        <v>Offensive</v>
      </c>
    </row>
    <row r="22286" spans="1:5" x14ac:dyDescent="0.3">
      <c r="A22286" s="1">
        <v>2</v>
      </c>
      <c r="B22286" s="1" t="s">
        <v>22284</v>
      </c>
      <c r="C22286" s="1">
        <f t="shared" si="1044"/>
        <v>1</v>
      </c>
      <c r="D22286" s="4">
        <f t="shared" si="1045"/>
        <v>1</v>
      </c>
      <c r="E22286" s="1" t="str">
        <f t="shared" si="1046"/>
        <v>Neutral</v>
      </c>
    </row>
    <row r="22287" spans="1:5" x14ac:dyDescent="0.3">
      <c r="A22287" s="1">
        <v>1</v>
      </c>
      <c r="B22287" s="1" t="s">
        <v>22285</v>
      </c>
      <c r="C22287" s="1">
        <f t="shared" si="1044"/>
        <v>1</v>
      </c>
      <c r="D22287" s="4">
        <f t="shared" si="1045"/>
        <v>1</v>
      </c>
      <c r="E22287" s="1" t="str">
        <f t="shared" si="1046"/>
        <v>Offensive</v>
      </c>
    </row>
    <row r="22288" spans="1:5" x14ac:dyDescent="0.3">
      <c r="A22288" s="1">
        <v>1</v>
      </c>
      <c r="B22288" s="1" t="s">
        <v>22286</v>
      </c>
      <c r="C22288" s="1">
        <f t="shared" si="1044"/>
        <v>1</v>
      </c>
      <c r="D22288" s="4">
        <f t="shared" si="1045"/>
        <v>1</v>
      </c>
      <c r="E22288" s="1" t="str">
        <f t="shared" si="1046"/>
        <v>Offensive</v>
      </c>
    </row>
    <row r="22289" spans="1:5" x14ac:dyDescent="0.3">
      <c r="A22289" s="1">
        <v>1</v>
      </c>
      <c r="B22289" s="1" t="s">
        <v>22287</v>
      </c>
      <c r="C22289" s="1">
        <f t="shared" si="1044"/>
        <v>1</v>
      </c>
      <c r="D22289" s="4">
        <f t="shared" si="1045"/>
        <v>1</v>
      </c>
      <c r="E22289" s="1" t="str">
        <f t="shared" si="1046"/>
        <v>Offensive</v>
      </c>
    </row>
    <row r="22290" spans="1:5" x14ac:dyDescent="0.3">
      <c r="A22290" s="1">
        <v>1</v>
      </c>
      <c r="B22290" s="1" t="s">
        <v>22288</v>
      </c>
      <c r="C22290" s="1">
        <f t="shared" si="1044"/>
        <v>1</v>
      </c>
      <c r="D22290" s="4">
        <f t="shared" si="1045"/>
        <v>1</v>
      </c>
      <c r="E22290" s="1" t="str">
        <f t="shared" si="1046"/>
        <v>Offensive</v>
      </c>
    </row>
    <row r="22291" spans="1:5" x14ac:dyDescent="0.3">
      <c r="A22291" s="1">
        <v>1</v>
      </c>
      <c r="B22291" s="1" t="s">
        <v>22289</v>
      </c>
      <c r="C22291" s="1">
        <f t="shared" si="1044"/>
        <v>1</v>
      </c>
      <c r="D22291" s="4">
        <f t="shared" si="1045"/>
        <v>1</v>
      </c>
      <c r="E22291" s="1" t="str">
        <f t="shared" si="1046"/>
        <v>Offensive</v>
      </c>
    </row>
    <row r="22292" spans="1:5" x14ac:dyDescent="0.3">
      <c r="A22292" s="1">
        <v>2</v>
      </c>
      <c r="B22292" s="1" t="s">
        <v>22290</v>
      </c>
      <c r="C22292" s="1">
        <f t="shared" si="1044"/>
        <v>1</v>
      </c>
      <c r="D22292" s="4">
        <f t="shared" si="1045"/>
        <v>1</v>
      </c>
      <c r="E22292" s="1" t="str">
        <f t="shared" si="1046"/>
        <v>Neutral</v>
      </c>
    </row>
    <row r="22293" spans="1:5" x14ac:dyDescent="0.3">
      <c r="A22293" s="1">
        <v>1</v>
      </c>
      <c r="B22293" s="1" t="s">
        <v>22291</v>
      </c>
      <c r="C22293" s="1">
        <f t="shared" si="1044"/>
        <v>1</v>
      </c>
      <c r="D22293" s="4">
        <f t="shared" si="1045"/>
        <v>1</v>
      </c>
      <c r="E22293" s="1" t="str">
        <f t="shared" si="1046"/>
        <v>Offensive</v>
      </c>
    </row>
    <row r="22294" spans="1:5" x14ac:dyDescent="0.3">
      <c r="A22294" s="1">
        <v>1</v>
      </c>
      <c r="B22294" s="1" t="s">
        <v>22292</v>
      </c>
      <c r="C22294" s="1">
        <f t="shared" si="1044"/>
        <v>1</v>
      </c>
      <c r="D22294" s="4">
        <f t="shared" si="1045"/>
        <v>1</v>
      </c>
      <c r="E22294" s="1" t="str">
        <f t="shared" si="1046"/>
        <v>Offensive</v>
      </c>
    </row>
    <row r="22295" spans="1:5" x14ac:dyDescent="0.3">
      <c r="A22295" s="1">
        <v>1</v>
      </c>
      <c r="B22295" s="1" t="s">
        <v>22293</v>
      </c>
      <c r="C22295" s="1">
        <f t="shared" si="1044"/>
        <v>1</v>
      </c>
      <c r="D22295" s="4">
        <f t="shared" si="1045"/>
        <v>1</v>
      </c>
      <c r="E22295" s="1" t="str">
        <f t="shared" si="1046"/>
        <v>Offensive</v>
      </c>
    </row>
    <row r="22296" spans="1:5" x14ac:dyDescent="0.3">
      <c r="A22296" s="1">
        <v>1</v>
      </c>
      <c r="B22296" s="1" t="s">
        <v>22294</v>
      </c>
      <c r="C22296" s="1">
        <f t="shared" si="1044"/>
        <v>1</v>
      </c>
      <c r="D22296" s="4">
        <f t="shared" si="1045"/>
        <v>1</v>
      </c>
      <c r="E22296" s="1" t="str">
        <f t="shared" si="1046"/>
        <v>Offensive</v>
      </c>
    </row>
    <row r="22297" spans="1:5" x14ac:dyDescent="0.3">
      <c r="A22297" s="1">
        <v>1</v>
      </c>
      <c r="B22297" s="1" t="s">
        <v>22295</v>
      </c>
      <c r="C22297" s="1">
        <f t="shared" si="1044"/>
        <v>1</v>
      </c>
      <c r="D22297" s="4">
        <f t="shared" si="1045"/>
        <v>1</v>
      </c>
      <c r="E22297" s="1" t="str">
        <f t="shared" si="1046"/>
        <v>Offensive</v>
      </c>
    </row>
    <row r="22298" spans="1:5" x14ac:dyDescent="0.3">
      <c r="A22298" s="1">
        <v>0</v>
      </c>
      <c r="B22298" s="1" t="s">
        <v>22296</v>
      </c>
      <c r="C22298" s="1">
        <f t="shared" si="1044"/>
        <v>1</v>
      </c>
      <c r="D22298" s="4">
        <f t="shared" si="1045"/>
        <v>1</v>
      </c>
      <c r="E22298" s="1" t="str">
        <f t="shared" si="1046"/>
        <v>Hate Speech</v>
      </c>
    </row>
    <row r="22299" spans="1:5" x14ac:dyDescent="0.3">
      <c r="A22299" s="1">
        <v>2</v>
      </c>
      <c r="B22299" s="1" t="s">
        <v>22297</v>
      </c>
      <c r="C22299" s="1">
        <f t="shared" si="1044"/>
        <v>1</v>
      </c>
      <c r="D22299" s="4">
        <f t="shared" si="1045"/>
        <v>1</v>
      </c>
      <c r="E22299" s="1" t="str">
        <f t="shared" si="1046"/>
        <v>Neutral</v>
      </c>
    </row>
    <row r="22300" spans="1:5" x14ac:dyDescent="0.3">
      <c r="A22300" s="1">
        <v>2</v>
      </c>
      <c r="B22300" s="1" t="s">
        <v>22298</v>
      </c>
      <c r="C22300" s="1">
        <f t="shared" si="1044"/>
        <v>1</v>
      </c>
      <c r="D22300" s="4">
        <f t="shared" si="1045"/>
        <v>1</v>
      </c>
      <c r="E22300" s="1" t="str">
        <f t="shared" si="1046"/>
        <v>Neutral</v>
      </c>
    </row>
    <row r="22301" spans="1:5" x14ac:dyDescent="0.3">
      <c r="A22301" s="1">
        <v>1</v>
      </c>
      <c r="B22301" s="1" t="s">
        <v>22299</v>
      </c>
      <c r="C22301" s="1">
        <f t="shared" si="1044"/>
        <v>1</v>
      </c>
      <c r="D22301" s="4">
        <f t="shared" si="1045"/>
        <v>1</v>
      </c>
      <c r="E22301" s="1" t="str">
        <f t="shared" si="1046"/>
        <v>Offensive</v>
      </c>
    </row>
    <row r="22302" spans="1:5" x14ac:dyDescent="0.3">
      <c r="A22302" s="1">
        <v>1</v>
      </c>
      <c r="B22302" s="1" t="s">
        <v>22300</v>
      </c>
      <c r="C22302" s="1">
        <f t="shared" si="1044"/>
        <v>1</v>
      </c>
      <c r="D22302" s="4">
        <f t="shared" si="1045"/>
        <v>1</v>
      </c>
      <c r="E22302" s="1" t="str">
        <f t="shared" si="1046"/>
        <v>Offensive</v>
      </c>
    </row>
    <row r="22303" spans="1:5" x14ac:dyDescent="0.3">
      <c r="A22303" s="1">
        <v>0</v>
      </c>
      <c r="B22303" s="1" t="s">
        <v>22301</v>
      </c>
      <c r="C22303" s="1">
        <f t="shared" si="1044"/>
        <v>1</v>
      </c>
      <c r="D22303" s="4">
        <f t="shared" si="1045"/>
        <v>1</v>
      </c>
      <c r="E22303" s="1" t="str">
        <f t="shared" si="1046"/>
        <v>Hate Speech</v>
      </c>
    </row>
    <row r="22304" spans="1:5" x14ac:dyDescent="0.3">
      <c r="A22304" s="1">
        <v>1</v>
      </c>
      <c r="B22304" s="1" t="s">
        <v>22302</v>
      </c>
      <c r="C22304" s="1">
        <f t="shared" si="1044"/>
        <v>1</v>
      </c>
      <c r="D22304" s="4">
        <f t="shared" si="1045"/>
        <v>1</v>
      </c>
      <c r="E22304" s="1" t="str">
        <f t="shared" si="1046"/>
        <v>Offensive</v>
      </c>
    </row>
    <row r="22305" spans="1:5" x14ac:dyDescent="0.3">
      <c r="A22305" s="1">
        <v>2</v>
      </c>
      <c r="B22305" s="1" t="s">
        <v>22303</v>
      </c>
      <c r="C22305" s="1">
        <f t="shared" si="1044"/>
        <v>1</v>
      </c>
      <c r="D22305" s="4">
        <f t="shared" si="1045"/>
        <v>1</v>
      </c>
      <c r="E22305" s="1" t="str">
        <f t="shared" si="1046"/>
        <v>Neutral</v>
      </c>
    </row>
    <row r="22306" spans="1:5" x14ac:dyDescent="0.3">
      <c r="A22306" s="1">
        <v>1</v>
      </c>
      <c r="B22306" s="1" t="s">
        <v>22304</v>
      </c>
      <c r="C22306" s="1">
        <f t="shared" si="1044"/>
        <v>1</v>
      </c>
      <c r="D22306" s="4">
        <f t="shared" si="1045"/>
        <v>1</v>
      </c>
      <c r="E22306" s="1" t="str">
        <f t="shared" si="1046"/>
        <v>Offensive</v>
      </c>
    </row>
    <row r="22307" spans="1:5" x14ac:dyDescent="0.3">
      <c r="A22307" s="1">
        <v>1</v>
      </c>
      <c r="B22307" s="1" t="s">
        <v>22305</v>
      </c>
      <c r="C22307" s="1">
        <f t="shared" si="1044"/>
        <v>1</v>
      </c>
      <c r="D22307" s="4">
        <f t="shared" si="1045"/>
        <v>1</v>
      </c>
      <c r="E22307" s="1" t="str">
        <f t="shared" si="1046"/>
        <v>Offensive</v>
      </c>
    </row>
    <row r="22308" spans="1:5" x14ac:dyDescent="0.3">
      <c r="A22308" s="1">
        <v>1</v>
      </c>
      <c r="B22308" s="1" t="s">
        <v>22306</v>
      </c>
      <c r="C22308" s="1">
        <f t="shared" si="1044"/>
        <v>1</v>
      </c>
      <c r="D22308" s="4">
        <f t="shared" si="1045"/>
        <v>1</v>
      </c>
      <c r="E22308" s="1" t="str">
        <f t="shared" si="1046"/>
        <v>Offensive</v>
      </c>
    </row>
    <row r="22309" spans="1:5" x14ac:dyDescent="0.3">
      <c r="A22309" s="1">
        <v>1</v>
      </c>
      <c r="B22309" s="1" t="s">
        <v>22307</v>
      </c>
      <c r="C22309" s="1">
        <f t="shared" si="1044"/>
        <v>1</v>
      </c>
      <c r="D22309" s="4">
        <f t="shared" si="1045"/>
        <v>1</v>
      </c>
      <c r="E22309" s="1" t="str">
        <f t="shared" si="1046"/>
        <v>Offensive</v>
      </c>
    </row>
    <row r="22310" spans="1:5" x14ac:dyDescent="0.3">
      <c r="A22310" s="1">
        <v>1</v>
      </c>
      <c r="B22310" s="1" t="s">
        <v>22308</v>
      </c>
      <c r="C22310" s="1">
        <f t="shared" si="1044"/>
        <v>1</v>
      </c>
      <c r="D22310" s="4">
        <f t="shared" si="1045"/>
        <v>1</v>
      </c>
      <c r="E22310" s="1" t="str">
        <f t="shared" si="1046"/>
        <v>Offensive</v>
      </c>
    </row>
    <row r="22311" spans="1:5" x14ac:dyDescent="0.3">
      <c r="A22311" s="1">
        <v>2</v>
      </c>
      <c r="B22311" s="1" t="s">
        <v>22309</v>
      </c>
      <c r="C22311" s="1">
        <f t="shared" si="1044"/>
        <v>1</v>
      </c>
      <c r="D22311" s="4">
        <f t="shared" si="1045"/>
        <v>1</v>
      </c>
      <c r="E22311" s="1" t="str">
        <f t="shared" si="1046"/>
        <v>Neutral</v>
      </c>
    </row>
    <row r="22312" spans="1:5" x14ac:dyDescent="0.3">
      <c r="A22312" s="1">
        <v>1</v>
      </c>
      <c r="B22312" s="1" t="s">
        <v>22310</v>
      </c>
      <c r="C22312" s="1">
        <f t="shared" si="1044"/>
        <v>1</v>
      </c>
      <c r="D22312" s="4">
        <f t="shared" si="1045"/>
        <v>1</v>
      </c>
      <c r="E22312" s="1" t="str">
        <f t="shared" si="1046"/>
        <v>Offensive</v>
      </c>
    </row>
    <row r="22313" spans="1:5" x14ac:dyDescent="0.3">
      <c r="A22313" s="1">
        <v>1</v>
      </c>
      <c r="B22313" s="1" t="s">
        <v>22311</v>
      </c>
      <c r="C22313" s="1">
        <f t="shared" si="1044"/>
        <v>1</v>
      </c>
      <c r="D22313" s="4">
        <f t="shared" si="1045"/>
        <v>1</v>
      </c>
      <c r="E22313" s="1" t="str">
        <f t="shared" si="1046"/>
        <v>Offensive</v>
      </c>
    </row>
    <row r="22314" spans="1:5" x14ac:dyDescent="0.3">
      <c r="A22314" s="1">
        <v>1</v>
      </c>
      <c r="B22314" s="1" t="s">
        <v>22312</v>
      </c>
      <c r="C22314" s="1">
        <f t="shared" si="1044"/>
        <v>1</v>
      </c>
      <c r="D22314" s="4">
        <f t="shared" si="1045"/>
        <v>1</v>
      </c>
      <c r="E22314" s="1" t="str">
        <f t="shared" si="1046"/>
        <v>Offensive</v>
      </c>
    </row>
    <row r="22315" spans="1:5" x14ac:dyDescent="0.3">
      <c r="A22315" s="1">
        <v>1</v>
      </c>
      <c r="B22315" s="1" t="s">
        <v>22313</v>
      </c>
      <c r="C22315" s="1">
        <f t="shared" si="1044"/>
        <v>1</v>
      </c>
      <c r="D22315" s="4">
        <f t="shared" si="1045"/>
        <v>1</v>
      </c>
      <c r="E22315" s="1" t="str">
        <f t="shared" si="1046"/>
        <v>Offensive</v>
      </c>
    </row>
    <row r="22316" spans="1:5" x14ac:dyDescent="0.3">
      <c r="A22316" s="1">
        <v>1</v>
      </c>
      <c r="B22316" s="1" t="s">
        <v>22314</v>
      </c>
      <c r="C22316" s="1">
        <f t="shared" si="1044"/>
        <v>1</v>
      </c>
      <c r="D22316" s="4">
        <f t="shared" si="1045"/>
        <v>1</v>
      </c>
      <c r="E22316" s="1" t="str">
        <f t="shared" si="1046"/>
        <v>Offensive</v>
      </c>
    </row>
    <row r="22317" spans="1:5" x14ac:dyDescent="0.3">
      <c r="A22317" s="1">
        <v>1</v>
      </c>
      <c r="B22317" s="1" t="s">
        <v>22315</v>
      </c>
      <c r="C22317" s="1">
        <f t="shared" si="1044"/>
        <v>1</v>
      </c>
      <c r="D22317" s="4">
        <f t="shared" si="1045"/>
        <v>1</v>
      </c>
      <c r="E22317" s="1" t="str">
        <f t="shared" si="1046"/>
        <v>Offensive</v>
      </c>
    </row>
    <row r="22318" spans="1:5" x14ac:dyDescent="0.3">
      <c r="A22318" s="1">
        <v>1</v>
      </c>
      <c r="B22318" s="1" t="s">
        <v>22316</v>
      </c>
      <c r="C22318" s="1">
        <f t="shared" si="1044"/>
        <v>1</v>
      </c>
      <c r="D22318" s="4">
        <f t="shared" si="1045"/>
        <v>1</v>
      </c>
      <c r="E22318" s="1" t="str">
        <f t="shared" si="1046"/>
        <v>Offensive</v>
      </c>
    </row>
    <row r="22319" spans="1:5" x14ac:dyDescent="0.3">
      <c r="A22319" s="1">
        <v>2</v>
      </c>
      <c r="B22319" s="1" t="s">
        <v>22317</v>
      </c>
      <c r="C22319" s="1">
        <f t="shared" si="1044"/>
        <v>1</v>
      </c>
      <c r="D22319" s="4">
        <f t="shared" si="1045"/>
        <v>1</v>
      </c>
      <c r="E22319" s="1" t="str">
        <f t="shared" si="1046"/>
        <v>Neutral</v>
      </c>
    </row>
    <row r="22320" spans="1:5" x14ac:dyDescent="0.3">
      <c r="A22320" s="1">
        <v>1</v>
      </c>
      <c r="B22320" s="1" t="s">
        <v>22318</v>
      </c>
      <c r="C22320" s="1">
        <f t="shared" si="1044"/>
        <v>1</v>
      </c>
      <c r="D22320" s="4">
        <f t="shared" si="1045"/>
        <v>1</v>
      </c>
      <c r="E22320" s="1" t="str">
        <f t="shared" si="1046"/>
        <v>Offensive</v>
      </c>
    </row>
    <row r="22321" spans="1:5" x14ac:dyDescent="0.3">
      <c r="A22321" s="1">
        <v>1</v>
      </c>
      <c r="B22321" s="1" t="s">
        <v>22319</v>
      </c>
      <c r="C22321" s="1">
        <f t="shared" si="1044"/>
        <v>1</v>
      </c>
      <c r="D22321" s="4">
        <f t="shared" si="1045"/>
        <v>1</v>
      </c>
      <c r="E22321" s="1" t="str">
        <f t="shared" si="1046"/>
        <v>Offensive</v>
      </c>
    </row>
    <row r="22322" spans="1:5" x14ac:dyDescent="0.3">
      <c r="A22322" s="1">
        <v>1</v>
      </c>
      <c r="B22322" s="1" t="s">
        <v>22320</v>
      </c>
      <c r="C22322" s="1">
        <f t="shared" si="1044"/>
        <v>1</v>
      </c>
      <c r="D22322" s="4">
        <f t="shared" si="1045"/>
        <v>1</v>
      </c>
      <c r="E22322" s="1" t="str">
        <f t="shared" si="1046"/>
        <v>Offensive</v>
      </c>
    </row>
    <row r="22323" spans="1:5" x14ac:dyDescent="0.3">
      <c r="A22323" s="1">
        <v>1</v>
      </c>
      <c r="B22323" s="1" t="s">
        <v>22321</v>
      </c>
      <c r="C22323" s="1">
        <f t="shared" si="1044"/>
        <v>1</v>
      </c>
      <c r="D22323" s="4">
        <f t="shared" si="1045"/>
        <v>1</v>
      </c>
      <c r="E22323" s="1" t="str">
        <f t="shared" si="1046"/>
        <v>Offensive</v>
      </c>
    </row>
    <row r="22324" spans="1:5" x14ac:dyDescent="0.3">
      <c r="A22324" s="1">
        <v>1</v>
      </c>
      <c r="B22324" s="1" t="s">
        <v>22322</v>
      </c>
      <c r="C22324" s="1">
        <f t="shared" si="1044"/>
        <v>1</v>
      </c>
      <c r="D22324" s="4">
        <f t="shared" si="1045"/>
        <v>1</v>
      </c>
      <c r="E22324" s="1" t="str">
        <f t="shared" si="1046"/>
        <v>Offensive</v>
      </c>
    </row>
    <row r="22325" spans="1:5" x14ac:dyDescent="0.3">
      <c r="A22325" s="1">
        <v>1</v>
      </c>
      <c r="B22325" s="1" t="s">
        <v>22323</v>
      </c>
      <c r="C22325" s="1">
        <f t="shared" si="1044"/>
        <v>1</v>
      </c>
      <c r="D22325" s="4">
        <f t="shared" si="1045"/>
        <v>1</v>
      </c>
      <c r="E22325" s="1" t="str">
        <f t="shared" si="1046"/>
        <v>Offensive</v>
      </c>
    </row>
    <row r="22326" spans="1:5" x14ac:dyDescent="0.3">
      <c r="A22326" s="1">
        <v>1</v>
      </c>
      <c r="B22326" s="1" t="s">
        <v>22324</v>
      </c>
      <c r="C22326" s="1">
        <f t="shared" si="1044"/>
        <v>1</v>
      </c>
      <c r="D22326" s="4">
        <f t="shared" si="1045"/>
        <v>1</v>
      </c>
      <c r="E22326" s="1" t="str">
        <f t="shared" si="1046"/>
        <v>Offensive</v>
      </c>
    </row>
    <row r="22327" spans="1:5" x14ac:dyDescent="0.3">
      <c r="A22327" s="1">
        <v>0</v>
      </c>
      <c r="B22327" s="1" t="s">
        <v>22325</v>
      </c>
      <c r="C22327" s="1">
        <f t="shared" si="1044"/>
        <v>1</v>
      </c>
      <c r="D22327" s="4">
        <f t="shared" si="1045"/>
        <v>1</v>
      </c>
      <c r="E22327" s="1" t="str">
        <f t="shared" si="1046"/>
        <v>Hate Speech</v>
      </c>
    </row>
    <row r="22328" spans="1:5" x14ac:dyDescent="0.3">
      <c r="A22328" s="1">
        <v>1</v>
      </c>
      <c r="B22328" s="1" t="s">
        <v>22326</v>
      </c>
      <c r="C22328" s="1">
        <f t="shared" si="1044"/>
        <v>1</v>
      </c>
      <c r="D22328" s="4">
        <f t="shared" si="1045"/>
        <v>1</v>
      </c>
      <c r="E22328" s="1" t="str">
        <f t="shared" si="1046"/>
        <v>Offensive</v>
      </c>
    </row>
    <row r="22329" spans="1:5" x14ac:dyDescent="0.3">
      <c r="A22329" s="1">
        <v>2</v>
      </c>
      <c r="B22329" s="1" t="s">
        <v>22327</v>
      </c>
      <c r="C22329" s="1">
        <f t="shared" si="1044"/>
        <v>1</v>
      </c>
      <c r="D22329" s="4">
        <f t="shared" si="1045"/>
        <v>1</v>
      </c>
      <c r="E22329" s="1" t="str">
        <f t="shared" si="1046"/>
        <v>Neutral</v>
      </c>
    </row>
    <row r="22330" spans="1:5" x14ac:dyDescent="0.3">
      <c r="A22330" s="1">
        <v>1</v>
      </c>
      <c r="B22330" s="1" t="s">
        <v>22328</v>
      </c>
      <c r="C22330" s="1">
        <f t="shared" si="1044"/>
        <v>1</v>
      </c>
      <c r="D22330" s="4">
        <f t="shared" si="1045"/>
        <v>1</v>
      </c>
      <c r="E22330" s="1" t="str">
        <f t="shared" si="1046"/>
        <v>Offensive</v>
      </c>
    </row>
    <row r="22331" spans="1:5" x14ac:dyDescent="0.3">
      <c r="A22331" s="1">
        <v>1</v>
      </c>
      <c r="B22331" s="1" t="s">
        <v>22329</v>
      </c>
      <c r="C22331" s="1">
        <f t="shared" si="1044"/>
        <v>1</v>
      </c>
      <c r="D22331" s="4">
        <f t="shared" si="1045"/>
        <v>1</v>
      </c>
      <c r="E22331" s="1" t="str">
        <f t="shared" si="1046"/>
        <v>Offensive</v>
      </c>
    </row>
    <row r="22332" spans="1:5" x14ac:dyDescent="0.3">
      <c r="A22332" s="1">
        <v>1</v>
      </c>
      <c r="B22332" s="1" t="s">
        <v>22330</v>
      </c>
      <c r="C22332" s="1">
        <f t="shared" si="1044"/>
        <v>1</v>
      </c>
      <c r="D22332" s="4">
        <f t="shared" si="1045"/>
        <v>1</v>
      </c>
      <c r="E22332" s="1" t="str">
        <f t="shared" si="1046"/>
        <v>Offensive</v>
      </c>
    </row>
    <row r="22333" spans="1:5" x14ac:dyDescent="0.3">
      <c r="A22333" s="1">
        <v>0</v>
      </c>
      <c r="B22333" s="1" t="s">
        <v>22331</v>
      </c>
      <c r="C22333" s="1">
        <f t="shared" si="1044"/>
        <v>1</v>
      </c>
      <c r="D22333" s="4">
        <f t="shared" si="1045"/>
        <v>1</v>
      </c>
      <c r="E22333" s="1" t="str">
        <f t="shared" si="1046"/>
        <v>Hate Speech</v>
      </c>
    </row>
    <row r="22334" spans="1:5" x14ac:dyDescent="0.3">
      <c r="A22334" s="1">
        <v>1</v>
      </c>
      <c r="B22334" s="1" t="s">
        <v>22332</v>
      </c>
      <c r="C22334" s="1">
        <f t="shared" si="1044"/>
        <v>1</v>
      </c>
      <c r="D22334" s="4">
        <f t="shared" si="1045"/>
        <v>1</v>
      </c>
      <c r="E22334" s="1" t="str">
        <f t="shared" si="1046"/>
        <v>Offensive</v>
      </c>
    </row>
    <row r="22335" spans="1:5" x14ac:dyDescent="0.3">
      <c r="A22335" s="1">
        <v>1</v>
      </c>
      <c r="B22335" s="1" t="s">
        <v>22333</v>
      </c>
      <c r="C22335" s="1">
        <f t="shared" si="1044"/>
        <v>1</v>
      </c>
      <c r="D22335" s="4">
        <f t="shared" si="1045"/>
        <v>1</v>
      </c>
      <c r="E22335" s="1" t="str">
        <f t="shared" si="1046"/>
        <v>Offensive</v>
      </c>
    </row>
    <row r="22336" spans="1:5" x14ac:dyDescent="0.3">
      <c r="A22336" s="1">
        <v>1</v>
      </c>
      <c r="B22336" s="1" t="s">
        <v>22334</v>
      </c>
      <c r="C22336" s="1">
        <f t="shared" si="1044"/>
        <v>1</v>
      </c>
      <c r="D22336" s="4">
        <f t="shared" si="1045"/>
        <v>1</v>
      </c>
      <c r="E22336" s="1" t="str">
        <f t="shared" si="1046"/>
        <v>Offensive</v>
      </c>
    </row>
    <row r="22337" spans="1:5" x14ac:dyDescent="0.3">
      <c r="A22337" s="1">
        <v>1</v>
      </c>
      <c r="B22337" s="1" t="s">
        <v>22335</v>
      </c>
      <c r="C22337" s="1">
        <f t="shared" si="1044"/>
        <v>1</v>
      </c>
      <c r="D22337" s="4">
        <f t="shared" si="1045"/>
        <v>1</v>
      </c>
      <c r="E22337" s="1" t="str">
        <f t="shared" si="1046"/>
        <v>Offensive</v>
      </c>
    </row>
    <row r="22338" spans="1:5" x14ac:dyDescent="0.3">
      <c r="A22338" s="1">
        <v>1</v>
      </c>
      <c r="B22338" s="1" t="s">
        <v>22336</v>
      </c>
      <c r="C22338" s="1">
        <f t="shared" si="1044"/>
        <v>1</v>
      </c>
      <c r="D22338" s="4">
        <f t="shared" si="1045"/>
        <v>1</v>
      </c>
      <c r="E22338" s="1" t="str">
        <f t="shared" si="1046"/>
        <v>Offensive</v>
      </c>
    </row>
    <row r="22339" spans="1:5" x14ac:dyDescent="0.3">
      <c r="A22339" s="1">
        <v>1</v>
      </c>
      <c r="B22339" s="1" t="s">
        <v>22337</v>
      </c>
      <c r="C22339" s="1">
        <f t="shared" ref="C22339:C22402" si="1047">LEN(A22339)</f>
        <v>1</v>
      </c>
      <c r="D22339" s="4">
        <f t="shared" ref="D22339:D22402" si="1048">LEN(A22339)-LEN(SUBSTITUTE(A22339," ",""))+1</f>
        <v>1</v>
      </c>
      <c r="E22339" s="1" t="str">
        <f t="shared" ref="E22339:E22402" si="1049">IF(A22339=0,"Hate Speech",IF(A22339=1,"Offensive",IF(A22339=2,"Neutral","Check")))</f>
        <v>Offensive</v>
      </c>
    </row>
    <row r="22340" spans="1:5" x14ac:dyDescent="0.3">
      <c r="A22340" s="1">
        <v>1</v>
      </c>
      <c r="B22340" s="1" t="s">
        <v>22338</v>
      </c>
      <c r="C22340" s="1">
        <f t="shared" si="1047"/>
        <v>1</v>
      </c>
      <c r="D22340" s="4">
        <f t="shared" si="1048"/>
        <v>1</v>
      </c>
      <c r="E22340" s="1" t="str">
        <f t="shared" si="1049"/>
        <v>Offensive</v>
      </c>
    </row>
    <row r="22341" spans="1:5" x14ac:dyDescent="0.3">
      <c r="A22341" s="1">
        <v>1</v>
      </c>
      <c r="B22341" s="1" t="s">
        <v>22339</v>
      </c>
      <c r="C22341" s="1">
        <f t="shared" si="1047"/>
        <v>1</v>
      </c>
      <c r="D22341" s="4">
        <f t="shared" si="1048"/>
        <v>1</v>
      </c>
      <c r="E22341" s="1" t="str">
        <f t="shared" si="1049"/>
        <v>Offensive</v>
      </c>
    </row>
    <row r="22342" spans="1:5" x14ac:dyDescent="0.3">
      <c r="A22342" s="1">
        <v>1</v>
      </c>
      <c r="B22342" s="1" t="s">
        <v>22340</v>
      </c>
      <c r="C22342" s="1">
        <f t="shared" si="1047"/>
        <v>1</v>
      </c>
      <c r="D22342" s="4">
        <f t="shared" si="1048"/>
        <v>1</v>
      </c>
      <c r="E22342" s="1" t="str">
        <f t="shared" si="1049"/>
        <v>Offensive</v>
      </c>
    </row>
    <row r="22343" spans="1:5" x14ac:dyDescent="0.3">
      <c r="A22343" s="1">
        <v>1</v>
      </c>
      <c r="B22343" s="1" t="s">
        <v>22341</v>
      </c>
      <c r="C22343" s="1">
        <f t="shared" si="1047"/>
        <v>1</v>
      </c>
      <c r="D22343" s="4">
        <f t="shared" si="1048"/>
        <v>1</v>
      </c>
      <c r="E22343" s="1" t="str">
        <f t="shared" si="1049"/>
        <v>Offensive</v>
      </c>
    </row>
    <row r="22344" spans="1:5" x14ac:dyDescent="0.3">
      <c r="A22344" s="1">
        <v>1</v>
      </c>
      <c r="B22344" s="1" t="s">
        <v>22342</v>
      </c>
      <c r="C22344" s="1">
        <f t="shared" si="1047"/>
        <v>1</v>
      </c>
      <c r="D22344" s="4">
        <f t="shared" si="1048"/>
        <v>1</v>
      </c>
      <c r="E22344" s="1" t="str">
        <f t="shared" si="1049"/>
        <v>Offensive</v>
      </c>
    </row>
    <row r="22345" spans="1:5" x14ac:dyDescent="0.3">
      <c r="A22345" s="1">
        <v>1</v>
      </c>
      <c r="B22345" s="1" t="s">
        <v>22343</v>
      </c>
      <c r="C22345" s="1">
        <f t="shared" si="1047"/>
        <v>1</v>
      </c>
      <c r="D22345" s="4">
        <f t="shared" si="1048"/>
        <v>1</v>
      </c>
      <c r="E22345" s="1" t="str">
        <f t="shared" si="1049"/>
        <v>Offensive</v>
      </c>
    </row>
    <row r="22346" spans="1:5" x14ac:dyDescent="0.3">
      <c r="A22346" s="1">
        <v>1</v>
      </c>
      <c r="B22346" s="1" t="s">
        <v>22344</v>
      </c>
      <c r="C22346" s="1">
        <f t="shared" si="1047"/>
        <v>1</v>
      </c>
      <c r="D22346" s="4">
        <f t="shared" si="1048"/>
        <v>1</v>
      </c>
      <c r="E22346" s="1" t="str">
        <f t="shared" si="1049"/>
        <v>Offensive</v>
      </c>
    </row>
    <row r="22347" spans="1:5" x14ac:dyDescent="0.3">
      <c r="A22347" s="1">
        <v>1</v>
      </c>
      <c r="B22347" s="1" t="s">
        <v>22345</v>
      </c>
      <c r="C22347" s="1">
        <f t="shared" si="1047"/>
        <v>1</v>
      </c>
      <c r="D22347" s="4">
        <f t="shared" si="1048"/>
        <v>1</v>
      </c>
      <c r="E22347" s="1" t="str">
        <f t="shared" si="1049"/>
        <v>Offensive</v>
      </c>
    </row>
    <row r="22348" spans="1:5" x14ac:dyDescent="0.3">
      <c r="A22348" s="1">
        <v>1</v>
      </c>
      <c r="B22348" s="1" t="s">
        <v>22346</v>
      </c>
      <c r="C22348" s="1">
        <f t="shared" si="1047"/>
        <v>1</v>
      </c>
      <c r="D22348" s="4">
        <f t="shared" si="1048"/>
        <v>1</v>
      </c>
      <c r="E22348" s="1" t="str">
        <f t="shared" si="1049"/>
        <v>Offensive</v>
      </c>
    </row>
    <row r="22349" spans="1:5" x14ac:dyDescent="0.3">
      <c r="A22349" s="1">
        <v>2</v>
      </c>
      <c r="B22349" s="1" t="s">
        <v>22347</v>
      </c>
      <c r="C22349" s="1">
        <f t="shared" si="1047"/>
        <v>1</v>
      </c>
      <c r="D22349" s="4">
        <f t="shared" si="1048"/>
        <v>1</v>
      </c>
      <c r="E22349" s="1" t="str">
        <f t="shared" si="1049"/>
        <v>Neutral</v>
      </c>
    </row>
    <row r="22350" spans="1:5" x14ac:dyDescent="0.3">
      <c r="A22350" s="1">
        <v>1</v>
      </c>
      <c r="B22350" s="1" t="s">
        <v>22348</v>
      </c>
      <c r="C22350" s="1">
        <f t="shared" si="1047"/>
        <v>1</v>
      </c>
      <c r="D22350" s="4">
        <f t="shared" si="1048"/>
        <v>1</v>
      </c>
      <c r="E22350" s="1" t="str">
        <f t="shared" si="1049"/>
        <v>Offensive</v>
      </c>
    </row>
    <row r="22351" spans="1:5" x14ac:dyDescent="0.3">
      <c r="A22351" s="1">
        <v>1</v>
      </c>
      <c r="B22351" s="1" t="s">
        <v>22349</v>
      </c>
      <c r="C22351" s="1">
        <f t="shared" si="1047"/>
        <v>1</v>
      </c>
      <c r="D22351" s="4">
        <f t="shared" si="1048"/>
        <v>1</v>
      </c>
      <c r="E22351" s="1" t="str">
        <f t="shared" si="1049"/>
        <v>Offensive</v>
      </c>
    </row>
    <row r="22352" spans="1:5" x14ac:dyDescent="0.3">
      <c r="A22352" s="1">
        <v>1</v>
      </c>
      <c r="B22352" s="1" t="s">
        <v>22350</v>
      </c>
      <c r="C22352" s="1">
        <f t="shared" si="1047"/>
        <v>1</v>
      </c>
      <c r="D22352" s="4">
        <f t="shared" si="1048"/>
        <v>1</v>
      </c>
      <c r="E22352" s="1" t="str">
        <f t="shared" si="1049"/>
        <v>Offensive</v>
      </c>
    </row>
    <row r="22353" spans="1:5" x14ac:dyDescent="0.3">
      <c r="A22353" s="1">
        <v>1</v>
      </c>
      <c r="B22353" s="1" t="s">
        <v>22351</v>
      </c>
      <c r="C22353" s="1">
        <f t="shared" si="1047"/>
        <v>1</v>
      </c>
      <c r="D22353" s="4">
        <f t="shared" si="1048"/>
        <v>1</v>
      </c>
      <c r="E22353" s="1" t="str">
        <f t="shared" si="1049"/>
        <v>Offensive</v>
      </c>
    </row>
    <row r="22354" spans="1:5" x14ac:dyDescent="0.3">
      <c r="A22354" s="1">
        <v>1</v>
      </c>
      <c r="B22354" s="1" t="s">
        <v>22352</v>
      </c>
      <c r="C22354" s="1">
        <f t="shared" si="1047"/>
        <v>1</v>
      </c>
      <c r="D22354" s="4">
        <f t="shared" si="1048"/>
        <v>1</v>
      </c>
      <c r="E22354" s="1" t="str">
        <f t="shared" si="1049"/>
        <v>Offensive</v>
      </c>
    </row>
    <row r="22355" spans="1:5" x14ac:dyDescent="0.3">
      <c r="A22355" s="1">
        <v>1</v>
      </c>
      <c r="B22355" s="1" t="s">
        <v>22353</v>
      </c>
      <c r="C22355" s="1">
        <f t="shared" si="1047"/>
        <v>1</v>
      </c>
      <c r="D22355" s="4">
        <f t="shared" si="1048"/>
        <v>1</v>
      </c>
      <c r="E22355" s="1" t="str">
        <f t="shared" si="1049"/>
        <v>Offensive</v>
      </c>
    </row>
    <row r="22356" spans="1:5" x14ac:dyDescent="0.3">
      <c r="A22356" s="1">
        <v>1</v>
      </c>
      <c r="B22356" s="1" t="s">
        <v>22354</v>
      </c>
      <c r="C22356" s="1">
        <f t="shared" si="1047"/>
        <v>1</v>
      </c>
      <c r="D22356" s="4">
        <f t="shared" si="1048"/>
        <v>1</v>
      </c>
      <c r="E22356" s="1" t="str">
        <f t="shared" si="1049"/>
        <v>Offensive</v>
      </c>
    </row>
    <row r="22357" spans="1:5" x14ac:dyDescent="0.3">
      <c r="A22357" s="1">
        <v>1</v>
      </c>
      <c r="B22357" s="1" t="s">
        <v>22355</v>
      </c>
      <c r="C22357" s="1">
        <f t="shared" si="1047"/>
        <v>1</v>
      </c>
      <c r="D22357" s="4">
        <f t="shared" si="1048"/>
        <v>1</v>
      </c>
      <c r="E22357" s="1" t="str">
        <f t="shared" si="1049"/>
        <v>Offensive</v>
      </c>
    </row>
    <row r="22358" spans="1:5" x14ac:dyDescent="0.3">
      <c r="A22358" s="1">
        <v>1</v>
      </c>
      <c r="B22358" s="1" t="s">
        <v>22356</v>
      </c>
      <c r="C22358" s="1">
        <f t="shared" si="1047"/>
        <v>1</v>
      </c>
      <c r="D22358" s="4">
        <f t="shared" si="1048"/>
        <v>1</v>
      </c>
      <c r="E22358" s="1" t="str">
        <f t="shared" si="1049"/>
        <v>Offensive</v>
      </c>
    </row>
    <row r="22359" spans="1:5" x14ac:dyDescent="0.3">
      <c r="A22359" s="1">
        <v>2</v>
      </c>
      <c r="B22359" s="1" t="s">
        <v>22357</v>
      </c>
      <c r="C22359" s="1">
        <f t="shared" si="1047"/>
        <v>1</v>
      </c>
      <c r="D22359" s="4">
        <f t="shared" si="1048"/>
        <v>1</v>
      </c>
      <c r="E22359" s="1" t="str">
        <f t="shared" si="1049"/>
        <v>Neutral</v>
      </c>
    </row>
    <row r="22360" spans="1:5" x14ac:dyDescent="0.3">
      <c r="A22360" s="1">
        <v>1</v>
      </c>
      <c r="B22360" s="1" t="s">
        <v>22358</v>
      </c>
      <c r="C22360" s="1">
        <f t="shared" si="1047"/>
        <v>1</v>
      </c>
      <c r="D22360" s="4">
        <f t="shared" si="1048"/>
        <v>1</v>
      </c>
      <c r="E22360" s="1" t="str">
        <f t="shared" si="1049"/>
        <v>Offensive</v>
      </c>
    </row>
    <row r="22361" spans="1:5" x14ac:dyDescent="0.3">
      <c r="A22361" s="1">
        <v>1</v>
      </c>
      <c r="B22361" s="1" t="s">
        <v>22359</v>
      </c>
      <c r="C22361" s="1">
        <f t="shared" si="1047"/>
        <v>1</v>
      </c>
      <c r="D22361" s="4">
        <f t="shared" si="1048"/>
        <v>1</v>
      </c>
      <c r="E22361" s="1" t="str">
        <f t="shared" si="1049"/>
        <v>Offensive</v>
      </c>
    </row>
    <row r="22362" spans="1:5" x14ac:dyDescent="0.3">
      <c r="A22362" s="1">
        <v>1</v>
      </c>
      <c r="B22362" s="1" t="s">
        <v>22360</v>
      </c>
      <c r="C22362" s="1">
        <f t="shared" si="1047"/>
        <v>1</v>
      </c>
      <c r="D22362" s="4">
        <f t="shared" si="1048"/>
        <v>1</v>
      </c>
      <c r="E22362" s="1" t="str">
        <f t="shared" si="1049"/>
        <v>Offensive</v>
      </c>
    </row>
    <row r="22363" spans="1:5" x14ac:dyDescent="0.3">
      <c r="A22363" s="1">
        <v>1</v>
      </c>
      <c r="B22363" s="1" t="s">
        <v>22361</v>
      </c>
      <c r="C22363" s="1">
        <f t="shared" si="1047"/>
        <v>1</v>
      </c>
      <c r="D22363" s="4">
        <f t="shared" si="1048"/>
        <v>1</v>
      </c>
      <c r="E22363" s="1" t="str">
        <f t="shared" si="1049"/>
        <v>Offensive</v>
      </c>
    </row>
    <row r="22364" spans="1:5" x14ac:dyDescent="0.3">
      <c r="A22364" s="1">
        <v>1</v>
      </c>
      <c r="B22364" s="1" t="s">
        <v>22362</v>
      </c>
      <c r="C22364" s="1">
        <f t="shared" si="1047"/>
        <v>1</v>
      </c>
      <c r="D22364" s="4">
        <f t="shared" si="1048"/>
        <v>1</v>
      </c>
      <c r="E22364" s="1" t="str">
        <f t="shared" si="1049"/>
        <v>Offensive</v>
      </c>
    </row>
    <row r="22365" spans="1:5" x14ac:dyDescent="0.3">
      <c r="A22365" s="1">
        <v>1</v>
      </c>
      <c r="B22365" s="1" t="s">
        <v>22363</v>
      </c>
      <c r="C22365" s="1">
        <f t="shared" si="1047"/>
        <v>1</v>
      </c>
      <c r="D22365" s="4">
        <f t="shared" si="1048"/>
        <v>1</v>
      </c>
      <c r="E22365" s="1" t="str">
        <f t="shared" si="1049"/>
        <v>Offensive</v>
      </c>
    </row>
    <row r="22366" spans="1:5" x14ac:dyDescent="0.3">
      <c r="A22366" s="1">
        <v>1</v>
      </c>
      <c r="B22366" s="1" t="s">
        <v>22364</v>
      </c>
      <c r="C22366" s="1">
        <f t="shared" si="1047"/>
        <v>1</v>
      </c>
      <c r="D22366" s="4">
        <f t="shared" si="1048"/>
        <v>1</v>
      </c>
      <c r="E22366" s="1" t="str">
        <f t="shared" si="1049"/>
        <v>Offensive</v>
      </c>
    </row>
    <row r="22367" spans="1:5" x14ac:dyDescent="0.3">
      <c r="A22367" s="1">
        <v>1</v>
      </c>
      <c r="B22367" s="1" t="s">
        <v>22365</v>
      </c>
      <c r="C22367" s="1">
        <f t="shared" si="1047"/>
        <v>1</v>
      </c>
      <c r="D22367" s="4">
        <f t="shared" si="1048"/>
        <v>1</v>
      </c>
      <c r="E22367" s="1" t="str">
        <f t="shared" si="1049"/>
        <v>Offensive</v>
      </c>
    </row>
    <row r="22368" spans="1:5" x14ac:dyDescent="0.3">
      <c r="A22368" s="1">
        <v>1</v>
      </c>
      <c r="B22368" s="1" t="s">
        <v>22366</v>
      </c>
      <c r="C22368" s="1">
        <f t="shared" si="1047"/>
        <v>1</v>
      </c>
      <c r="D22368" s="4">
        <f t="shared" si="1048"/>
        <v>1</v>
      </c>
      <c r="E22368" s="1" t="str">
        <f t="shared" si="1049"/>
        <v>Offensive</v>
      </c>
    </row>
    <row r="22369" spans="1:5" x14ac:dyDescent="0.3">
      <c r="A22369" s="1">
        <v>1</v>
      </c>
      <c r="B22369" s="1" t="s">
        <v>22367</v>
      </c>
      <c r="C22369" s="1">
        <f t="shared" si="1047"/>
        <v>1</v>
      </c>
      <c r="D22369" s="4">
        <f t="shared" si="1048"/>
        <v>1</v>
      </c>
      <c r="E22369" s="1" t="str">
        <f t="shared" si="1049"/>
        <v>Offensive</v>
      </c>
    </row>
    <row r="22370" spans="1:5" x14ac:dyDescent="0.3">
      <c r="A22370" s="1">
        <v>1</v>
      </c>
      <c r="B22370" s="1" t="s">
        <v>22368</v>
      </c>
      <c r="C22370" s="1">
        <f t="shared" si="1047"/>
        <v>1</v>
      </c>
      <c r="D22370" s="4">
        <f t="shared" si="1048"/>
        <v>1</v>
      </c>
      <c r="E22370" s="1" t="str">
        <f t="shared" si="1049"/>
        <v>Offensive</v>
      </c>
    </row>
    <row r="22371" spans="1:5" x14ac:dyDescent="0.3">
      <c r="A22371" s="1">
        <v>1</v>
      </c>
      <c r="B22371" s="1" t="s">
        <v>22369</v>
      </c>
      <c r="C22371" s="1">
        <f t="shared" si="1047"/>
        <v>1</v>
      </c>
      <c r="D22371" s="4">
        <f t="shared" si="1048"/>
        <v>1</v>
      </c>
      <c r="E22371" s="1" t="str">
        <f t="shared" si="1049"/>
        <v>Offensive</v>
      </c>
    </row>
    <row r="22372" spans="1:5" x14ac:dyDescent="0.3">
      <c r="A22372" s="1">
        <v>1</v>
      </c>
      <c r="B22372" s="1" t="s">
        <v>22370</v>
      </c>
      <c r="C22372" s="1">
        <f t="shared" si="1047"/>
        <v>1</v>
      </c>
      <c r="D22372" s="4">
        <f t="shared" si="1048"/>
        <v>1</v>
      </c>
      <c r="E22372" s="1" t="str">
        <f t="shared" si="1049"/>
        <v>Offensive</v>
      </c>
    </row>
    <row r="22373" spans="1:5" x14ac:dyDescent="0.3">
      <c r="A22373" s="1">
        <v>1</v>
      </c>
      <c r="B22373" s="1" t="s">
        <v>22371</v>
      </c>
      <c r="C22373" s="1">
        <f t="shared" si="1047"/>
        <v>1</v>
      </c>
      <c r="D22373" s="4">
        <f t="shared" si="1048"/>
        <v>1</v>
      </c>
      <c r="E22373" s="1" t="str">
        <f t="shared" si="1049"/>
        <v>Offensive</v>
      </c>
    </row>
    <row r="22374" spans="1:5" x14ac:dyDescent="0.3">
      <c r="A22374" s="1">
        <v>0</v>
      </c>
      <c r="B22374" s="1" t="s">
        <v>22372</v>
      </c>
      <c r="C22374" s="1">
        <f t="shared" si="1047"/>
        <v>1</v>
      </c>
      <c r="D22374" s="4">
        <f t="shared" si="1048"/>
        <v>1</v>
      </c>
      <c r="E22374" s="1" t="str">
        <f t="shared" si="1049"/>
        <v>Hate Speech</v>
      </c>
    </row>
    <row r="22375" spans="1:5" x14ac:dyDescent="0.3">
      <c r="A22375" s="1">
        <v>1</v>
      </c>
      <c r="B22375" s="1" t="s">
        <v>22373</v>
      </c>
      <c r="C22375" s="1">
        <f t="shared" si="1047"/>
        <v>1</v>
      </c>
      <c r="D22375" s="4">
        <f t="shared" si="1048"/>
        <v>1</v>
      </c>
      <c r="E22375" s="1" t="str">
        <f t="shared" si="1049"/>
        <v>Offensive</v>
      </c>
    </row>
    <row r="22376" spans="1:5" x14ac:dyDescent="0.3">
      <c r="A22376" s="1">
        <v>1</v>
      </c>
      <c r="B22376" s="1" t="s">
        <v>22374</v>
      </c>
      <c r="C22376" s="1">
        <f t="shared" si="1047"/>
        <v>1</v>
      </c>
      <c r="D22376" s="4">
        <f t="shared" si="1048"/>
        <v>1</v>
      </c>
      <c r="E22376" s="1" t="str">
        <f t="shared" si="1049"/>
        <v>Offensive</v>
      </c>
    </row>
    <row r="22377" spans="1:5" x14ac:dyDescent="0.3">
      <c r="A22377" s="1">
        <v>1</v>
      </c>
      <c r="B22377" s="1" t="s">
        <v>22375</v>
      </c>
      <c r="C22377" s="1">
        <f t="shared" si="1047"/>
        <v>1</v>
      </c>
      <c r="D22377" s="4">
        <f t="shared" si="1048"/>
        <v>1</v>
      </c>
      <c r="E22377" s="1" t="str">
        <f t="shared" si="1049"/>
        <v>Offensive</v>
      </c>
    </row>
    <row r="22378" spans="1:5" x14ac:dyDescent="0.3">
      <c r="A22378" s="1">
        <v>1</v>
      </c>
      <c r="B22378" s="1" t="s">
        <v>22376</v>
      </c>
      <c r="C22378" s="1">
        <f t="shared" si="1047"/>
        <v>1</v>
      </c>
      <c r="D22378" s="4">
        <f t="shared" si="1048"/>
        <v>1</v>
      </c>
      <c r="E22378" s="1" t="str">
        <f t="shared" si="1049"/>
        <v>Offensive</v>
      </c>
    </row>
    <row r="22379" spans="1:5" x14ac:dyDescent="0.3">
      <c r="A22379" s="1">
        <v>1</v>
      </c>
      <c r="B22379" s="1" t="s">
        <v>22377</v>
      </c>
      <c r="C22379" s="1">
        <f t="shared" si="1047"/>
        <v>1</v>
      </c>
      <c r="D22379" s="4">
        <f t="shared" si="1048"/>
        <v>1</v>
      </c>
      <c r="E22379" s="1" t="str">
        <f t="shared" si="1049"/>
        <v>Offensive</v>
      </c>
    </row>
    <row r="22380" spans="1:5" x14ac:dyDescent="0.3">
      <c r="A22380" s="1">
        <v>1</v>
      </c>
      <c r="B22380" s="1" t="s">
        <v>22378</v>
      </c>
      <c r="C22380" s="1">
        <f t="shared" si="1047"/>
        <v>1</v>
      </c>
      <c r="D22380" s="4">
        <f t="shared" si="1048"/>
        <v>1</v>
      </c>
      <c r="E22380" s="1" t="str">
        <f t="shared" si="1049"/>
        <v>Offensive</v>
      </c>
    </row>
    <row r="22381" spans="1:5" x14ac:dyDescent="0.3">
      <c r="A22381" s="1">
        <v>1</v>
      </c>
      <c r="B22381" s="1" t="s">
        <v>22379</v>
      </c>
      <c r="C22381" s="1">
        <f t="shared" si="1047"/>
        <v>1</v>
      </c>
      <c r="D22381" s="4">
        <f t="shared" si="1048"/>
        <v>1</v>
      </c>
      <c r="E22381" s="1" t="str">
        <f t="shared" si="1049"/>
        <v>Offensive</v>
      </c>
    </row>
    <row r="22382" spans="1:5" x14ac:dyDescent="0.3">
      <c r="A22382" s="1">
        <v>1</v>
      </c>
      <c r="B22382" s="1" t="s">
        <v>22380</v>
      </c>
      <c r="C22382" s="1">
        <f t="shared" si="1047"/>
        <v>1</v>
      </c>
      <c r="D22382" s="4">
        <f t="shared" si="1048"/>
        <v>1</v>
      </c>
      <c r="E22382" s="1" t="str">
        <f t="shared" si="1049"/>
        <v>Offensive</v>
      </c>
    </row>
    <row r="22383" spans="1:5" x14ac:dyDescent="0.3">
      <c r="A22383" s="1">
        <v>2</v>
      </c>
      <c r="B22383" s="1" t="s">
        <v>22381</v>
      </c>
      <c r="C22383" s="1">
        <f t="shared" si="1047"/>
        <v>1</v>
      </c>
      <c r="D22383" s="4">
        <f t="shared" si="1048"/>
        <v>1</v>
      </c>
      <c r="E22383" s="1" t="str">
        <f t="shared" si="1049"/>
        <v>Neutral</v>
      </c>
    </row>
    <row r="22384" spans="1:5" x14ac:dyDescent="0.3">
      <c r="A22384" s="1">
        <v>2</v>
      </c>
      <c r="B22384" s="1" t="s">
        <v>22382</v>
      </c>
      <c r="C22384" s="1">
        <f t="shared" si="1047"/>
        <v>1</v>
      </c>
      <c r="D22384" s="4">
        <f t="shared" si="1048"/>
        <v>1</v>
      </c>
      <c r="E22384" s="1" t="str">
        <f t="shared" si="1049"/>
        <v>Neutral</v>
      </c>
    </row>
    <row r="22385" spans="1:5" x14ac:dyDescent="0.3">
      <c r="A22385" s="1">
        <v>0</v>
      </c>
      <c r="B22385" s="1" t="s">
        <v>22383</v>
      </c>
      <c r="C22385" s="1">
        <f t="shared" si="1047"/>
        <v>1</v>
      </c>
      <c r="D22385" s="4">
        <f t="shared" si="1048"/>
        <v>1</v>
      </c>
      <c r="E22385" s="1" t="str">
        <f t="shared" si="1049"/>
        <v>Hate Speech</v>
      </c>
    </row>
    <row r="22386" spans="1:5" x14ac:dyDescent="0.3">
      <c r="A22386" s="1">
        <v>1</v>
      </c>
      <c r="B22386" s="1" t="s">
        <v>22384</v>
      </c>
      <c r="C22386" s="1">
        <f t="shared" si="1047"/>
        <v>1</v>
      </c>
      <c r="D22386" s="4">
        <f t="shared" si="1048"/>
        <v>1</v>
      </c>
      <c r="E22386" s="1" t="str">
        <f t="shared" si="1049"/>
        <v>Offensive</v>
      </c>
    </row>
    <row r="22387" spans="1:5" x14ac:dyDescent="0.3">
      <c r="A22387" s="1">
        <v>1</v>
      </c>
      <c r="B22387" s="1" t="s">
        <v>22385</v>
      </c>
      <c r="C22387" s="1">
        <f t="shared" si="1047"/>
        <v>1</v>
      </c>
      <c r="D22387" s="4">
        <f t="shared" si="1048"/>
        <v>1</v>
      </c>
      <c r="E22387" s="1" t="str">
        <f t="shared" si="1049"/>
        <v>Offensive</v>
      </c>
    </row>
    <row r="22388" spans="1:5" x14ac:dyDescent="0.3">
      <c r="A22388" s="1">
        <v>1</v>
      </c>
      <c r="B22388" s="1" t="s">
        <v>22386</v>
      </c>
      <c r="C22388" s="1">
        <f t="shared" si="1047"/>
        <v>1</v>
      </c>
      <c r="D22388" s="4">
        <f t="shared" si="1048"/>
        <v>1</v>
      </c>
      <c r="E22388" s="1" t="str">
        <f t="shared" si="1049"/>
        <v>Offensive</v>
      </c>
    </row>
    <row r="22389" spans="1:5" x14ac:dyDescent="0.3">
      <c r="A22389" s="1">
        <v>1</v>
      </c>
      <c r="B22389" s="1" t="s">
        <v>22387</v>
      </c>
      <c r="C22389" s="1">
        <f t="shared" si="1047"/>
        <v>1</v>
      </c>
      <c r="D22389" s="4">
        <f t="shared" si="1048"/>
        <v>1</v>
      </c>
      <c r="E22389" s="1" t="str">
        <f t="shared" si="1049"/>
        <v>Offensive</v>
      </c>
    </row>
    <row r="22390" spans="1:5" x14ac:dyDescent="0.3">
      <c r="A22390" s="1">
        <v>1</v>
      </c>
      <c r="B22390" s="1" t="s">
        <v>22388</v>
      </c>
      <c r="C22390" s="1">
        <f t="shared" si="1047"/>
        <v>1</v>
      </c>
      <c r="D22390" s="4">
        <f t="shared" si="1048"/>
        <v>1</v>
      </c>
      <c r="E22390" s="1" t="str">
        <f t="shared" si="1049"/>
        <v>Offensive</v>
      </c>
    </row>
    <row r="22391" spans="1:5" ht="57.6" x14ac:dyDescent="0.3">
      <c r="A22391" s="1">
        <v>2</v>
      </c>
      <c r="B22391" s="2" t="s">
        <v>22389</v>
      </c>
      <c r="C22391" s="1">
        <f t="shared" si="1047"/>
        <v>1</v>
      </c>
      <c r="D22391" s="4">
        <f t="shared" si="1048"/>
        <v>1</v>
      </c>
      <c r="E22391" s="1" t="str">
        <f t="shared" si="1049"/>
        <v>Neutral</v>
      </c>
    </row>
    <row r="22392" spans="1:5" x14ac:dyDescent="0.3">
      <c r="A22392" s="1">
        <v>1</v>
      </c>
      <c r="B22392" s="1" t="s">
        <v>22390</v>
      </c>
      <c r="C22392" s="1">
        <f t="shared" si="1047"/>
        <v>1</v>
      </c>
      <c r="D22392" s="4">
        <f t="shared" si="1048"/>
        <v>1</v>
      </c>
      <c r="E22392" s="1" t="str">
        <f t="shared" si="1049"/>
        <v>Offensive</v>
      </c>
    </row>
    <row r="22393" spans="1:5" x14ac:dyDescent="0.3">
      <c r="A22393" s="1">
        <v>1</v>
      </c>
      <c r="B22393" s="1" t="s">
        <v>22391</v>
      </c>
      <c r="C22393" s="1">
        <f t="shared" si="1047"/>
        <v>1</v>
      </c>
      <c r="D22393" s="4">
        <f t="shared" si="1048"/>
        <v>1</v>
      </c>
      <c r="E22393" s="1" t="str">
        <f t="shared" si="1049"/>
        <v>Offensive</v>
      </c>
    </row>
    <row r="22394" spans="1:5" x14ac:dyDescent="0.3">
      <c r="A22394" s="1">
        <v>1</v>
      </c>
      <c r="B22394" s="1" t="s">
        <v>22392</v>
      </c>
      <c r="C22394" s="1">
        <f t="shared" si="1047"/>
        <v>1</v>
      </c>
      <c r="D22394" s="4">
        <f t="shared" si="1048"/>
        <v>1</v>
      </c>
      <c r="E22394" s="1" t="str">
        <f t="shared" si="1049"/>
        <v>Offensive</v>
      </c>
    </row>
    <row r="22395" spans="1:5" x14ac:dyDescent="0.3">
      <c r="A22395" s="1">
        <v>1</v>
      </c>
      <c r="B22395" s="1" t="s">
        <v>22393</v>
      </c>
      <c r="C22395" s="1">
        <f t="shared" si="1047"/>
        <v>1</v>
      </c>
      <c r="D22395" s="4">
        <f t="shared" si="1048"/>
        <v>1</v>
      </c>
      <c r="E22395" s="1" t="str">
        <f t="shared" si="1049"/>
        <v>Offensive</v>
      </c>
    </row>
    <row r="22396" spans="1:5" x14ac:dyDescent="0.3">
      <c r="A22396" s="1">
        <v>1</v>
      </c>
      <c r="B22396" s="1" t="s">
        <v>22394</v>
      </c>
      <c r="C22396" s="1">
        <f t="shared" si="1047"/>
        <v>1</v>
      </c>
      <c r="D22396" s="4">
        <f t="shared" si="1048"/>
        <v>1</v>
      </c>
      <c r="E22396" s="1" t="str">
        <f t="shared" si="1049"/>
        <v>Offensive</v>
      </c>
    </row>
    <row r="22397" spans="1:5" x14ac:dyDescent="0.3">
      <c r="A22397" s="1">
        <v>1</v>
      </c>
      <c r="B22397" s="1" t="s">
        <v>22395</v>
      </c>
      <c r="C22397" s="1">
        <f t="shared" si="1047"/>
        <v>1</v>
      </c>
      <c r="D22397" s="4">
        <f t="shared" si="1048"/>
        <v>1</v>
      </c>
      <c r="E22397" s="1" t="str">
        <f t="shared" si="1049"/>
        <v>Offensive</v>
      </c>
    </row>
    <row r="22398" spans="1:5" x14ac:dyDescent="0.3">
      <c r="A22398" s="1">
        <v>1</v>
      </c>
      <c r="B22398" s="1" t="s">
        <v>22396</v>
      </c>
      <c r="C22398" s="1">
        <f t="shared" si="1047"/>
        <v>1</v>
      </c>
      <c r="D22398" s="4">
        <f t="shared" si="1048"/>
        <v>1</v>
      </c>
      <c r="E22398" s="1" t="str">
        <f t="shared" si="1049"/>
        <v>Offensive</v>
      </c>
    </row>
    <row r="22399" spans="1:5" x14ac:dyDescent="0.3">
      <c r="A22399" s="1">
        <v>2</v>
      </c>
      <c r="B22399" s="1" t="s">
        <v>22397</v>
      </c>
      <c r="C22399" s="1">
        <f t="shared" si="1047"/>
        <v>1</v>
      </c>
      <c r="D22399" s="4">
        <f t="shared" si="1048"/>
        <v>1</v>
      </c>
      <c r="E22399" s="1" t="str">
        <f t="shared" si="1049"/>
        <v>Neutral</v>
      </c>
    </row>
    <row r="22400" spans="1:5" x14ac:dyDescent="0.3">
      <c r="A22400" s="1">
        <v>1</v>
      </c>
      <c r="B22400" s="1" t="s">
        <v>22398</v>
      </c>
      <c r="C22400" s="1">
        <f t="shared" si="1047"/>
        <v>1</v>
      </c>
      <c r="D22400" s="4">
        <f t="shared" si="1048"/>
        <v>1</v>
      </c>
      <c r="E22400" s="1" t="str">
        <f t="shared" si="1049"/>
        <v>Offensive</v>
      </c>
    </row>
    <row r="22401" spans="1:5" x14ac:dyDescent="0.3">
      <c r="A22401" s="1">
        <v>2</v>
      </c>
      <c r="B22401" s="1" t="s">
        <v>22399</v>
      </c>
      <c r="C22401" s="1">
        <f t="shared" si="1047"/>
        <v>1</v>
      </c>
      <c r="D22401" s="4">
        <f t="shared" si="1048"/>
        <v>1</v>
      </c>
      <c r="E22401" s="1" t="str">
        <f t="shared" si="1049"/>
        <v>Neutral</v>
      </c>
    </row>
    <row r="22402" spans="1:5" x14ac:dyDescent="0.3">
      <c r="A22402" s="1">
        <v>1</v>
      </c>
      <c r="B22402" s="1" t="s">
        <v>22400</v>
      </c>
      <c r="C22402" s="1">
        <f t="shared" si="1047"/>
        <v>1</v>
      </c>
      <c r="D22402" s="4">
        <f t="shared" si="1048"/>
        <v>1</v>
      </c>
      <c r="E22402" s="1" t="str">
        <f t="shared" si="1049"/>
        <v>Offensive</v>
      </c>
    </row>
    <row r="22403" spans="1:5" x14ac:dyDescent="0.3">
      <c r="A22403" s="1">
        <v>1</v>
      </c>
      <c r="B22403" s="1" t="s">
        <v>22401</v>
      </c>
      <c r="C22403" s="1">
        <f t="shared" ref="C22403:C22466" si="1050">LEN(A22403)</f>
        <v>1</v>
      </c>
      <c r="D22403" s="4">
        <f t="shared" ref="D22403:D22466" si="1051">LEN(A22403)-LEN(SUBSTITUTE(A22403," ",""))+1</f>
        <v>1</v>
      </c>
      <c r="E22403" s="1" t="str">
        <f t="shared" ref="E22403:E22466" si="1052">IF(A22403=0,"Hate Speech",IF(A22403=1,"Offensive",IF(A22403=2,"Neutral","Check")))</f>
        <v>Offensive</v>
      </c>
    </row>
    <row r="22404" spans="1:5" x14ac:dyDescent="0.3">
      <c r="A22404" s="1">
        <v>1</v>
      </c>
      <c r="B22404" s="1" t="s">
        <v>22402</v>
      </c>
      <c r="C22404" s="1">
        <f t="shared" si="1050"/>
        <v>1</v>
      </c>
      <c r="D22404" s="4">
        <f t="shared" si="1051"/>
        <v>1</v>
      </c>
      <c r="E22404" s="1" t="str">
        <f t="shared" si="1052"/>
        <v>Offensive</v>
      </c>
    </row>
    <row r="22405" spans="1:5" x14ac:dyDescent="0.3">
      <c r="A22405" s="1">
        <v>1</v>
      </c>
      <c r="B22405" s="1" t="s">
        <v>22403</v>
      </c>
      <c r="C22405" s="1">
        <f t="shared" si="1050"/>
        <v>1</v>
      </c>
      <c r="D22405" s="4">
        <f t="shared" si="1051"/>
        <v>1</v>
      </c>
      <c r="E22405" s="1" t="str">
        <f t="shared" si="1052"/>
        <v>Offensive</v>
      </c>
    </row>
    <row r="22406" spans="1:5" x14ac:dyDescent="0.3">
      <c r="A22406" s="1">
        <v>2</v>
      </c>
      <c r="B22406" s="1" t="s">
        <v>22404</v>
      </c>
      <c r="C22406" s="1">
        <f t="shared" si="1050"/>
        <v>1</v>
      </c>
      <c r="D22406" s="4">
        <f t="shared" si="1051"/>
        <v>1</v>
      </c>
      <c r="E22406" s="1" t="str">
        <f t="shared" si="1052"/>
        <v>Neutral</v>
      </c>
    </row>
    <row r="22407" spans="1:5" x14ac:dyDescent="0.3">
      <c r="A22407" s="1">
        <v>1</v>
      </c>
      <c r="B22407" s="1" t="s">
        <v>22405</v>
      </c>
      <c r="C22407" s="1">
        <f t="shared" si="1050"/>
        <v>1</v>
      </c>
      <c r="D22407" s="4">
        <f t="shared" si="1051"/>
        <v>1</v>
      </c>
      <c r="E22407" s="1" t="str">
        <f t="shared" si="1052"/>
        <v>Offensive</v>
      </c>
    </row>
    <row r="22408" spans="1:5" x14ac:dyDescent="0.3">
      <c r="A22408" s="1">
        <v>1</v>
      </c>
      <c r="B22408" s="1" t="s">
        <v>22406</v>
      </c>
      <c r="C22408" s="1">
        <f t="shared" si="1050"/>
        <v>1</v>
      </c>
      <c r="D22408" s="4">
        <f t="shared" si="1051"/>
        <v>1</v>
      </c>
      <c r="E22408" s="1" t="str">
        <f t="shared" si="1052"/>
        <v>Offensive</v>
      </c>
    </row>
    <row r="22409" spans="1:5" x14ac:dyDescent="0.3">
      <c r="A22409" s="1">
        <v>1</v>
      </c>
      <c r="B22409" s="1" t="s">
        <v>22407</v>
      </c>
      <c r="C22409" s="1">
        <f t="shared" si="1050"/>
        <v>1</v>
      </c>
      <c r="D22409" s="4">
        <f t="shared" si="1051"/>
        <v>1</v>
      </c>
      <c r="E22409" s="1" t="str">
        <f t="shared" si="1052"/>
        <v>Offensive</v>
      </c>
    </row>
    <row r="22410" spans="1:5" x14ac:dyDescent="0.3">
      <c r="A22410" s="1">
        <v>1</v>
      </c>
      <c r="B22410" s="1" t="s">
        <v>22408</v>
      </c>
      <c r="C22410" s="1">
        <f t="shared" si="1050"/>
        <v>1</v>
      </c>
      <c r="D22410" s="4">
        <f t="shared" si="1051"/>
        <v>1</v>
      </c>
      <c r="E22410" s="1" t="str">
        <f t="shared" si="1052"/>
        <v>Offensive</v>
      </c>
    </row>
    <row r="22411" spans="1:5" x14ac:dyDescent="0.3">
      <c r="A22411" s="1">
        <v>1</v>
      </c>
      <c r="B22411" s="1" t="s">
        <v>22409</v>
      </c>
      <c r="C22411" s="1">
        <f t="shared" si="1050"/>
        <v>1</v>
      </c>
      <c r="D22411" s="4">
        <f t="shared" si="1051"/>
        <v>1</v>
      </c>
      <c r="E22411" s="1" t="str">
        <f t="shared" si="1052"/>
        <v>Offensive</v>
      </c>
    </row>
    <row r="22412" spans="1:5" x14ac:dyDescent="0.3">
      <c r="A22412" s="1">
        <v>1</v>
      </c>
      <c r="B22412" s="1" t="s">
        <v>22410</v>
      </c>
      <c r="C22412" s="1">
        <f t="shared" si="1050"/>
        <v>1</v>
      </c>
      <c r="D22412" s="4">
        <f t="shared" si="1051"/>
        <v>1</v>
      </c>
      <c r="E22412" s="1" t="str">
        <f t="shared" si="1052"/>
        <v>Offensive</v>
      </c>
    </row>
    <row r="22413" spans="1:5" x14ac:dyDescent="0.3">
      <c r="A22413" s="1">
        <v>1</v>
      </c>
      <c r="B22413" s="1" t="s">
        <v>22411</v>
      </c>
      <c r="C22413" s="1">
        <f t="shared" si="1050"/>
        <v>1</v>
      </c>
      <c r="D22413" s="4">
        <f t="shared" si="1051"/>
        <v>1</v>
      </c>
      <c r="E22413" s="1" t="str">
        <f t="shared" si="1052"/>
        <v>Offensive</v>
      </c>
    </row>
    <row r="22414" spans="1:5" x14ac:dyDescent="0.3">
      <c r="A22414" s="1">
        <v>0</v>
      </c>
      <c r="B22414" s="1" t="s">
        <v>22412</v>
      </c>
      <c r="C22414" s="1">
        <f t="shared" si="1050"/>
        <v>1</v>
      </c>
      <c r="D22414" s="4">
        <f t="shared" si="1051"/>
        <v>1</v>
      </c>
      <c r="E22414" s="1" t="str">
        <f t="shared" si="1052"/>
        <v>Hate Speech</v>
      </c>
    </row>
    <row r="22415" spans="1:5" x14ac:dyDescent="0.3">
      <c r="A22415" s="1">
        <v>1</v>
      </c>
      <c r="B22415" s="1" t="s">
        <v>22413</v>
      </c>
      <c r="C22415" s="1">
        <f t="shared" si="1050"/>
        <v>1</v>
      </c>
      <c r="D22415" s="4">
        <f t="shared" si="1051"/>
        <v>1</v>
      </c>
      <c r="E22415" s="1" t="str">
        <f t="shared" si="1052"/>
        <v>Offensive</v>
      </c>
    </row>
    <row r="22416" spans="1:5" ht="43.2" x14ac:dyDescent="0.3">
      <c r="A22416" s="1">
        <v>1</v>
      </c>
      <c r="B22416" s="2" t="s">
        <v>22414</v>
      </c>
      <c r="C22416" s="1">
        <f t="shared" si="1050"/>
        <v>1</v>
      </c>
      <c r="D22416" s="4">
        <f t="shared" si="1051"/>
        <v>1</v>
      </c>
      <c r="E22416" s="1" t="str">
        <f t="shared" si="1052"/>
        <v>Offensive</v>
      </c>
    </row>
    <row r="22417" spans="1:5" x14ac:dyDescent="0.3">
      <c r="A22417" s="1">
        <v>1</v>
      </c>
      <c r="B22417" s="1" t="s">
        <v>22415</v>
      </c>
      <c r="C22417" s="1">
        <f t="shared" si="1050"/>
        <v>1</v>
      </c>
      <c r="D22417" s="4">
        <f t="shared" si="1051"/>
        <v>1</v>
      </c>
      <c r="E22417" s="1" t="str">
        <f t="shared" si="1052"/>
        <v>Offensive</v>
      </c>
    </row>
    <row r="22418" spans="1:5" x14ac:dyDescent="0.3">
      <c r="A22418" s="1">
        <v>1</v>
      </c>
      <c r="B22418" s="1" t="s">
        <v>22416</v>
      </c>
      <c r="C22418" s="1">
        <f t="shared" si="1050"/>
        <v>1</v>
      </c>
      <c r="D22418" s="4">
        <f t="shared" si="1051"/>
        <v>1</v>
      </c>
      <c r="E22418" s="1" t="str">
        <f t="shared" si="1052"/>
        <v>Offensive</v>
      </c>
    </row>
    <row r="22419" spans="1:5" x14ac:dyDescent="0.3">
      <c r="A22419" s="1">
        <v>2</v>
      </c>
      <c r="B22419" s="1" t="s">
        <v>22417</v>
      </c>
      <c r="C22419" s="1">
        <f t="shared" si="1050"/>
        <v>1</v>
      </c>
      <c r="D22419" s="4">
        <f t="shared" si="1051"/>
        <v>1</v>
      </c>
      <c r="E22419" s="1" t="str">
        <f t="shared" si="1052"/>
        <v>Neutral</v>
      </c>
    </row>
    <row r="22420" spans="1:5" x14ac:dyDescent="0.3">
      <c r="A22420" s="1">
        <v>2</v>
      </c>
      <c r="B22420" s="1" t="s">
        <v>22418</v>
      </c>
      <c r="C22420" s="1">
        <f t="shared" si="1050"/>
        <v>1</v>
      </c>
      <c r="D22420" s="4">
        <f t="shared" si="1051"/>
        <v>1</v>
      </c>
      <c r="E22420" s="1" t="str">
        <f t="shared" si="1052"/>
        <v>Neutral</v>
      </c>
    </row>
    <row r="22421" spans="1:5" x14ac:dyDescent="0.3">
      <c r="A22421" s="1">
        <v>2</v>
      </c>
      <c r="B22421" s="1" t="s">
        <v>22419</v>
      </c>
      <c r="C22421" s="1">
        <f t="shared" si="1050"/>
        <v>1</v>
      </c>
      <c r="D22421" s="4">
        <f t="shared" si="1051"/>
        <v>1</v>
      </c>
      <c r="E22421" s="1" t="str">
        <f t="shared" si="1052"/>
        <v>Neutral</v>
      </c>
    </row>
    <row r="22422" spans="1:5" x14ac:dyDescent="0.3">
      <c r="A22422" s="1">
        <v>2</v>
      </c>
      <c r="B22422" s="1" t="s">
        <v>22420</v>
      </c>
      <c r="C22422" s="1">
        <f t="shared" si="1050"/>
        <v>1</v>
      </c>
      <c r="D22422" s="4">
        <f t="shared" si="1051"/>
        <v>1</v>
      </c>
      <c r="E22422" s="1" t="str">
        <f t="shared" si="1052"/>
        <v>Neutral</v>
      </c>
    </row>
    <row r="22423" spans="1:5" x14ac:dyDescent="0.3">
      <c r="A22423" s="1">
        <v>2</v>
      </c>
      <c r="B22423" s="1" t="s">
        <v>22421</v>
      </c>
      <c r="C22423" s="1">
        <f t="shared" si="1050"/>
        <v>1</v>
      </c>
      <c r="D22423" s="4">
        <f t="shared" si="1051"/>
        <v>1</v>
      </c>
      <c r="E22423" s="1" t="str">
        <f t="shared" si="1052"/>
        <v>Neutral</v>
      </c>
    </row>
    <row r="22424" spans="1:5" x14ac:dyDescent="0.3">
      <c r="A22424" s="1">
        <v>2</v>
      </c>
      <c r="B22424" s="1" t="s">
        <v>22422</v>
      </c>
      <c r="C22424" s="1">
        <f t="shared" si="1050"/>
        <v>1</v>
      </c>
      <c r="D22424" s="4">
        <f t="shared" si="1051"/>
        <v>1</v>
      </c>
      <c r="E22424" s="1" t="str">
        <f t="shared" si="1052"/>
        <v>Neutral</v>
      </c>
    </row>
    <row r="22425" spans="1:5" x14ac:dyDescent="0.3">
      <c r="A22425" s="1">
        <v>2</v>
      </c>
      <c r="B22425" s="1" t="s">
        <v>22423</v>
      </c>
      <c r="C22425" s="1">
        <f t="shared" si="1050"/>
        <v>1</v>
      </c>
      <c r="D22425" s="4">
        <f t="shared" si="1051"/>
        <v>1</v>
      </c>
      <c r="E22425" s="1" t="str">
        <f t="shared" si="1052"/>
        <v>Neutral</v>
      </c>
    </row>
    <row r="22426" spans="1:5" x14ac:dyDescent="0.3">
      <c r="A22426" s="1">
        <v>1</v>
      </c>
      <c r="B22426" s="1" t="s">
        <v>22424</v>
      </c>
      <c r="C22426" s="1">
        <f t="shared" si="1050"/>
        <v>1</v>
      </c>
      <c r="D22426" s="4">
        <f t="shared" si="1051"/>
        <v>1</v>
      </c>
      <c r="E22426" s="1" t="str">
        <f t="shared" si="1052"/>
        <v>Offensive</v>
      </c>
    </row>
    <row r="22427" spans="1:5" x14ac:dyDescent="0.3">
      <c r="A22427" s="1">
        <v>2</v>
      </c>
      <c r="B22427" s="1" t="s">
        <v>22425</v>
      </c>
      <c r="C22427" s="1">
        <f t="shared" si="1050"/>
        <v>1</v>
      </c>
      <c r="D22427" s="4">
        <f t="shared" si="1051"/>
        <v>1</v>
      </c>
      <c r="E22427" s="1" t="str">
        <f t="shared" si="1052"/>
        <v>Neutral</v>
      </c>
    </row>
    <row r="22428" spans="1:5" x14ac:dyDescent="0.3">
      <c r="A22428" s="1">
        <v>2</v>
      </c>
      <c r="B22428" s="1" t="s">
        <v>22426</v>
      </c>
      <c r="C22428" s="1">
        <f t="shared" si="1050"/>
        <v>1</v>
      </c>
      <c r="D22428" s="4">
        <f t="shared" si="1051"/>
        <v>1</v>
      </c>
      <c r="E22428" s="1" t="str">
        <f t="shared" si="1052"/>
        <v>Neutral</v>
      </c>
    </row>
    <row r="22429" spans="1:5" x14ac:dyDescent="0.3">
      <c r="A22429" s="1">
        <v>2</v>
      </c>
      <c r="B22429" s="1" t="s">
        <v>22427</v>
      </c>
      <c r="C22429" s="1">
        <f t="shared" si="1050"/>
        <v>1</v>
      </c>
      <c r="D22429" s="4">
        <f t="shared" si="1051"/>
        <v>1</v>
      </c>
      <c r="E22429" s="1" t="str">
        <f t="shared" si="1052"/>
        <v>Neutral</v>
      </c>
    </row>
    <row r="22430" spans="1:5" x14ac:dyDescent="0.3">
      <c r="A22430" s="1">
        <v>1</v>
      </c>
      <c r="B22430" s="1" t="s">
        <v>22428</v>
      </c>
      <c r="C22430" s="1">
        <f t="shared" si="1050"/>
        <v>1</v>
      </c>
      <c r="D22430" s="4">
        <f t="shared" si="1051"/>
        <v>1</v>
      </c>
      <c r="E22430" s="1" t="str">
        <f t="shared" si="1052"/>
        <v>Offensive</v>
      </c>
    </row>
    <row r="22431" spans="1:5" x14ac:dyDescent="0.3">
      <c r="A22431" s="1">
        <v>2</v>
      </c>
      <c r="B22431" s="1" t="s">
        <v>22429</v>
      </c>
      <c r="C22431" s="1">
        <f t="shared" si="1050"/>
        <v>1</v>
      </c>
      <c r="D22431" s="4">
        <f t="shared" si="1051"/>
        <v>1</v>
      </c>
      <c r="E22431" s="1" t="str">
        <f t="shared" si="1052"/>
        <v>Neutral</v>
      </c>
    </row>
    <row r="22432" spans="1:5" x14ac:dyDescent="0.3">
      <c r="A22432" s="1">
        <v>1</v>
      </c>
      <c r="B22432" s="1" t="s">
        <v>22430</v>
      </c>
      <c r="C22432" s="1">
        <f t="shared" si="1050"/>
        <v>1</v>
      </c>
      <c r="D22432" s="4">
        <f t="shared" si="1051"/>
        <v>1</v>
      </c>
      <c r="E22432" s="1" t="str">
        <f t="shared" si="1052"/>
        <v>Offensive</v>
      </c>
    </row>
    <row r="22433" spans="1:5" x14ac:dyDescent="0.3">
      <c r="A22433" s="1">
        <v>1</v>
      </c>
      <c r="B22433" s="1" t="s">
        <v>22431</v>
      </c>
      <c r="C22433" s="1">
        <f t="shared" si="1050"/>
        <v>1</v>
      </c>
      <c r="D22433" s="4">
        <f t="shared" si="1051"/>
        <v>1</v>
      </c>
      <c r="E22433" s="1" t="str">
        <f t="shared" si="1052"/>
        <v>Offensive</v>
      </c>
    </row>
    <row r="22434" spans="1:5" x14ac:dyDescent="0.3">
      <c r="A22434" s="1">
        <v>1</v>
      </c>
      <c r="B22434" s="1" t="s">
        <v>22432</v>
      </c>
      <c r="C22434" s="1">
        <f t="shared" si="1050"/>
        <v>1</v>
      </c>
      <c r="D22434" s="4">
        <f t="shared" si="1051"/>
        <v>1</v>
      </c>
      <c r="E22434" s="1" t="str">
        <f t="shared" si="1052"/>
        <v>Offensive</v>
      </c>
    </row>
    <row r="22435" spans="1:5" x14ac:dyDescent="0.3">
      <c r="A22435" s="1">
        <v>2</v>
      </c>
      <c r="B22435" s="1" t="s">
        <v>22433</v>
      </c>
      <c r="C22435" s="1">
        <f t="shared" si="1050"/>
        <v>1</v>
      </c>
      <c r="D22435" s="4">
        <f t="shared" si="1051"/>
        <v>1</v>
      </c>
      <c r="E22435" s="1" t="str">
        <f t="shared" si="1052"/>
        <v>Neutral</v>
      </c>
    </row>
    <row r="22436" spans="1:5" x14ac:dyDescent="0.3">
      <c r="A22436" s="1">
        <v>2</v>
      </c>
      <c r="B22436" s="1" t="s">
        <v>22434</v>
      </c>
      <c r="C22436" s="1">
        <f t="shared" si="1050"/>
        <v>1</v>
      </c>
      <c r="D22436" s="4">
        <f t="shared" si="1051"/>
        <v>1</v>
      </c>
      <c r="E22436" s="1" t="str">
        <f t="shared" si="1052"/>
        <v>Neutral</v>
      </c>
    </row>
    <row r="22437" spans="1:5" x14ac:dyDescent="0.3">
      <c r="A22437" s="1">
        <v>1</v>
      </c>
      <c r="B22437" s="1" t="s">
        <v>22435</v>
      </c>
      <c r="C22437" s="1">
        <f t="shared" si="1050"/>
        <v>1</v>
      </c>
      <c r="D22437" s="4">
        <f t="shared" si="1051"/>
        <v>1</v>
      </c>
      <c r="E22437" s="1" t="str">
        <f t="shared" si="1052"/>
        <v>Offensive</v>
      </c>
    </row>
    <row r="22438" spans="1:5" x14ac:dyDescent="0.3">
      <c r="A22438" s="1">
        <v>2</v>
      </c>
      <c r="B22438" s="1" t="s">
        <v>22436</v>
      </c>
      <c r="C22438" s="1">
        <f t="shared" si="1050"/>
        <v>1</v>
      </c>
      <c r="D22438" s="4">
        <f t="shared" si="1051"/>
        <v>1</v>
      </c>
      <c r="E22438" s="1" t="str">
        <f t="shared" si="1052"/>
        <v>Neutral</v>
      </c>
    </row>
    <row r="22439" spans="1:5" x14ac:dyDescent="0.3">
      <c r="A22439" s="1">
        <v>1</v>
      </c>
      <c r="B22439" s="1" t="s">
        <v>22437</v>
      </c>
      <c r="C22439" s="1">
        <f t="shared" si="1050"/>
        <v>1</v>
      </c>
      <c r="D22439" s="4">
        <f t="shared" si="1051"/>
        <v>1</v>
      </c>
      <c r="E22439" s="1" t="str">
        <f t="shared" si="1052"/>
        <v>Offensive</v>
      </c>
    </row>
    <row r="22440" spans="1:5" x14ac:dyDescent="0.3">
      <c r="A22440" s="1">
        <v>1</v>
      </c>
      <c r="B22440" s="1" t="s">
        <v>22438</v>
      </c>
      <c r="C22440" s="1">
        <f t="shared" si="1050"/>
        <v>1</v>
      </c>
      <c r="D22440" s="4">
        <f t="shared" si="1051"/>
        <v>1</v>
      </c>
      <c r="E22440" s="1" t="str">
        <f t="shared" si="1052"/>
        <v>Offensive</v>
      </c>
    </row>
    <row r="22441" spans="1:5" x14ac:dyDescent="0.3">
      <c r="A22441" s="1">
        <v>2</v>
      </c>
      <c r="B22441" s="1" t="s">
        <v>22439</v>
      </c>
      <c r="C22441" s="1">
        <f t="shared" si="1050"/>
        <v>1</v>
      </c>
      <c r="D22441" s="4">
        <f t="shared" si="1051"/>
        <v>1</v>
      </c>
      <c r="E22441" s="1" t="str">
        <f t="shared" si="1052"/>
        <v>Neutral</v>
      </c>
    </row>
    <row r="22442" spans="1:5" x14ac:dyDescent="0.3">
      <c r="A22442" s="1">
        <v>2</v>
      </c>
      <c r="B22442" s="1" t="s">
        <v>22440</v>
      </c>
      <c r="C22442" s="1">
        <f t="shared" si="1050"/>
        <v>1</v>
      </c>
      <c r="D22442" s="4">
        <f t="shared" si="1051"/>
        <v>1</v>
      </c>
      <c r="E22442" s="1" t="str">
        <f t="shared" si="1052"/>
        <v>Neutral</v>
      </c>
    </row>
    <row r="22443" spans="1:5" x14ac:dyDescent="0.3">
      <c r="A22443" s="1">
        <v>2</v>
      </c>
      <c r="B22443" s="1" t="s">
        <v>22441</v>
      </c>
      <c r="C22443" s="1">
        <f t="shared" si="1050"/>
        <v>1</v>
      </c>
      <c r="D22443" s="4">
        <f t="shared" si="1051"/>
        <v>1</v>
      </c>
      <c r="E22443" s="1" t="str">
        <f t="shared" si="1052"/>
        <v>Neutral</v>
      </c>
    </row>
    <row r="22444" spans="1:5" x14ac:dyDescent="0.3">
      <c r="A22444" s="1">
        <v>2</v>
      </c>
      <c r="B22444" s="1" t="s">
        <v>22442</v>
      </c>
      <c r="C22444" s="1">
        <f t="shared" si="1050"/>
        <v>1</v>
      </c>
      <c r="D22444" s="4">
        <f t="shared" si="1051"/>
        <v>1</v>
      </c>
      <c r="E22444" s="1" t="str">
        <f t="shared" si="1052"/>
        <v>Neutral</v>
      </c>
    </row>
    <row r="22445" spans="1:5" x14ac:dyDescent="0.3">
      <c r="A22445" s="1">
        <v>1</v>
      </c>
      <c r="B22445" s="1" t="s">
        <v>22443</v>
      </c>
      <c r="C22445" s="1">
        <f t="shared" si="1050"/>
        <v>1</v>
      </c>
      <c r="D22445" s="4">
        <f t="shared" si="1051"/>
        <v>1</v>
      </c>
      <c r="E22445" s="1" t="str">
        <f t="shared" si="1052"/>
        <v>Offensive</v>
      </c>
    </row>
    <row r="22446" spans="1:5" x14ac:dyDescent="0.3">
      <c r="A22446" s="1">
        <v>2</v>
      </c>
      <c r="B22446" s="1" t="s">
        <v>22444</v>
      </c>
      <c r="C22446" s="1">
        <f t="shared" si="1050"/>
        <v>1</v>
      </c>
      <c r="D22446" s="4">
        <f t="shared" si="1051"/>
        <v>1</v>
      </c>
      <c r="E22446" s="1" t="str">
        <f t="shared" si="1052"/>
        <v>Neutral</v>
      </c>
    </row>
    <row r="22447" spans="1:5" x14ac:dyDescent="0.3">
      <c r="A22447" s="1">
        <v>1</v>
      </c>
      <c r="B22447" s="1" t="s">
        <v>22445</v>
      </c>
      <c r="C22447" s="1">
        <f t="shared" si="1050"/>
        <v>1</v>
      </c>
      <c r="D22447" s="4">
        <f t="shared" si="1051"/>
        <v>1</v>
      </c>
      <c r="E22447" s="1" t="str">
        <f t="shared" si="1052"/>
        <v>Offensive</v>
      </c>
    </row>
    <row r="22448" spans="1:5" x14ac:dyDescent="0.3">
      <c r="A22448" s="1">
        <v>1</v>
      </c>
      <c r="B22448" s="1" t="s">
        <v>22446</v>
      </c>
      <c r="C22448" s="1">
        <f t="shared" si="1050"/>
        <v>1</v>
      </c>
      <c r="D22448" s="4">
        <f t="shared" si="1051"/>
        <v>1</v>
      </c>
      <c r="E22448" s="1" t="str">
        <f t="shared" si="1052"/>
        <v>Offensive</v>
      </c>
    </row>
    <row r="22449" spans="1:5" x14ac:dyDescent="0.3">
      <c r="A22449" s="1">
        <v>1</v>
      </c>
      <c r="B22449" s="1" t="s">
        <v>22447</v>
      </c>
      <c r="C22449" s="1">
        <f t="shared" si="1050"/>
        <v>1</v>
      </c>
      <c r="D22449" s="4">
        <f t="shared" si="1051"/>
        <v>1</v>
      </c>
      <c r="E22449" s="1" t="str">
        <f t="shared" si="1052"/>
        <v>Offensive</v>
      </c>
    </row>
    <row r="22450" spans="1:5" x14ac:dyDescent="0.3">
      <c r="A22450" s="1">
        <v>1</v>
      </c>
      <c r="B22450" s="1" t="s">
        <v>22448</v>
      </c>
      <c r="C22450" s="1">
        <f t="shared" si="1050"/>
        <v>1</v>
      </c>
      <c r="D22450" s="4">
        <f t="shared" si="1051"/>
        <v>1</v>
      </c>
      <c r="E22450" s="1" t="str">
        <f t="shared" si="1052"/>
        <v>Offensive</v>
      </c>
    </row>
    <row r="22451" spans="1:5" x14ac:dyDescent="0.3">
      <c r="A22451" s="1">
        <v>1</v>
      </c>
      <c r="B22451" s="1" t="s">
        <v>22449</v>
      </c>
      <c r="C22451" s="1">
        <f t="shared" si="1050"/>
        <v>1</v>
      </c>
      <c r="D22451" s="4">
        <f t="shared" si="1051"/>
        <v>1</v>
      </c>
      <c r="E22451" s="1" t="str">
        <f t="shared" si="1052"/>
        <v>Offensive</v>
      </c>
    </row>
    <row r="22452" spans="1:5" x14ac:dyDescent="0.3">
      <c r="A22452" s="1">
        <v>2</v>
      </c>
      <c r="B22452" s="1" t="s">
        <v>22450</v>
      </c>
      <c r="C22452" s="1">
        <f t="shared" si="1050"/>
        <v>1</v>
      </c>
      <c r="D22452" s="4">
        <f t="shared" si="1051"/>
        <v>1</v>
      </c>
      <c r="E22452" s="1" t="str">
        <f t="shared" si="1052"/>
        <v>Neutral</v>
      </c>
    </row>
    <row r="22453" spans="1:5" x14ac:dyDescent="0.3">
      <c r="A22453" s="1">
        <v>1</v>
      </c>
      <c r="B22453" s="1" t="s">
        <v>22451</v>
      </c>
      <c r="C22453" s="1">
        <f t="shared" si="1050"/>
        <v>1</v>
      </c>
      <c r="D22453" s="4">
        <f t="shared" si="1051"/>
        <v>1</v>
      </c>
      <c r="E22453" s="1" t="str">
        <f t="shared" si="1052"/>
        <v>Offensive</v>
      </c>
    </row>
    <row r="22454" spans="1:5" x14ac:dyDescent="0.3">
      <c r="A22454" s="1">
        <v>2</v>
      </c>
      <c r="B22454" s="1" t="s">
        <v>22452</v>
      </c>
      <c r="C22454" s="1">
        <f t="shared" si="1050"/>
        <v>1</v>
      </c>
      <c r="D22454" s="4">
        <f t="shared" si="1051"/>
        <v>1</v>
      </c>
      <c r="E22454" s="1" t="str">
        <f t="shared" si="1052"/>
        <v>Neutral</v>
      </c>
    </row>
    <row r="22455" spans="1:5" x14ac:dyDescent="0.3">
      <c r="A22455" s="1">
        <v>1</v>
      </c>
      <c r="B22455" s="1" t="s">
        <v>22453</v>
      </c>
      <c r="C22455" s="1">
        <f t="shared" si="1050"/>
        <v>1</v>
      </c>
      <c r="D22455" s="4">
        <f t="shared" si="1051"/>
        <v>1</v>
      </c>
      <c r="E22455" s="1" t="str">
        <f t="shared" si="1052"/>
        <v>Offensive</v>
      </c>
    </row>
    <row r="22456" spans="1:5" x14ac:dyDescent="0.3">
      <c r="A22456" s="1">
        <v>1</v>
      </c>
      <c r="B22456" s="1" t="s">
        <v>22454</v>
      </c>
      <c r="C22456" s="1">
        <f t="shared" si="1050"/>
        <v>1</v>
      </c>
      <c r="D22456" s="4">
        <f t="shared" si="1051"/>
        <v>1</v>
      </c>
      <c r="E22456" s="1" t="str">
        <f t="shared" si="1052"/>
        <v>Offensive</v>
      </c>
    </row>
    <row r="22457" spans="1:5" x14ac:dyDescent="0.3">
      <c r="A22457" s="1">
        <v>1</v>
      </c>
      <c r="B22457" s="1" t="s">
        <v>22455</v>
      </c>
      <c r="C22457" s="1">
        <f t="shared" si="1050"/>
        <v>1</v>
      </c>
      <c r="D22457" s="4">
        <f t="shared" si="1051"/>
        <v>1</v>
      </c>
      <c r="E22457" s="1" t="str">
        <f t="shared" si="1052"/>
        <v>Offensive</v>
      </c>
    </row>
    <row r="22458" spans="1:5" x14ac:dyDescent="0.3">
      <c r="A22458" s="1">
        <v>2</v>
      </c>
      <c r="B22458" s="1" t="s">
        <v>22456</v>
      </c>
      <c r="C22458" s="1">
        <f t="shared" si="1050"/>
        <v>1</v>
      </c>
      <c r="D22458" s="4">
        <f t="shared" si="1051"/>
        <v>1</v>
      </c>
      <c r="E22458" s="1" t="str">
        <f t="shared" si="1052"/>
        <v>Neutral</v>
      </c>
    </row>
    <row r="22459" spans="1:5" x14ac:dyDescent="0.3">
      <c r="A22459" s="1">
        <v>1</v>
      </c>
      <c r="B22459" s="1" t="s">
        <v>22457</v>
      </c>
      <c r="C22459" s="1">
        <f t="shared" si="1050"/>
        <v>1</v>
      </c>
      <c r="D22459" s="4">
        <f t="shared" si="1051"/>
        <v>1</v>
      </c>
      <c r="E22459" s="1" t="str">
        <f t="shared" si="1052"/>
        <v>Offensive</v>
      </c>
    </row>
    <row r="22460" spans="1:5" x14ac:dyDescent="0.3">
      <c r="A22460" s="1">
        <v>0</v>
      </c>
      <c r="B22460" s="1" t="s">
        <v>22458</v>
      </c>
      <c r="C22460" s="1">
        <f t="shared" si="1050"/>
        <v>1</v>
      </c>
      <c r="D22460" s="4">
        <f t="shared" si="1051"/>
        <v>1</v>
      </c>
      <c r="E22460" s="1" t="str">
        <f t="shared" si="1052"/>
        <v>Hate Speech</v>
      </c>
    </row>
    <row r="22461" spans="1:5" x14ac:dyDescent="0.3">
      <c r="A22461" s="1">
        <v>1</v>
      </c>
      <c r="B22461" s="1" t="s">
        <v>22459</v>
      </c>
      <c r="C22461" s="1">
        <f t="shared" si="1050"/>
        <v>1</v>
      </c>
      <c r="D22461" s="4">
        <f t="shared" si="1051"/>
        <v>1</v>
      </c>
      <c r="E22461" s="1" t="str">
        <f t="shared" si="1052"/>
        <v>Offensive</v>
      </c>
    </row>
    <row r="22462" spans="1:5" x14ac:dyDescent="0.3">
      <c r="A22462" s="1">
        <v>1</v>
      </c>
      <c r="B22462" s="1" t="s">
        <v>22460</v>
      </c>
      <c r="C22462" s="1">
        <f t="shared" si="1050"/>
        <v>1</v>
      </c>
      <c r="D22462" s="4">
        <f t="shared" si="1051"/>
        <v>1</v>
      </c>
      <c r="E22462" s="1" t="str">
        <f t="shared" si="1052"/>
        <v>Offensive</v>
      </c>
    </row>
    <row r="22463" spans="1:5" x14ac:dyDescent="0.3">
      <c r="A22463" s="1">
        <v>1</v>
      </c>
      <c r="B22463" s="1" t="s">
        <v>22461</v>
      </c>
      <c r="C22463" s="1">
        <f t="shared" si="1050"/>
        <v>1</v>
      </c>
      <c r="D22463" s="4">
        <f t="shared" si="1051"/>
        <v>1</v>
      </c>
      <c r="E22463" s="1" t="str">
        <f t="shared" si="1052"/>
        <v>Offensive</v>
      </c>
    </row>
    <row r="22464" spans="1:5" x14ac:dyDescent="0.3">
      <c r="A22464" s="1">
        <v>0</v>
      </c>
      <c r="B22464" s="1" t="s">
        <v>22462</v>
      </c>
      <c r="C22464" s="1">
        <f t="shared" si="1050"/>
        <v>1</v>
      </c>
      <c r="D22464" s="4">
        <f t="shared" si="1051"/>
        <v>1</v>
      </c>
      <c r="E22464" s="1" t="str">
        <f t="shared" si="1052"/>
        <v>Hate Speech</v>
      </c>
    </row>
    <row r="22465" spans="1:5" x14ac:dyDescent="0.3">
      <c r="A22465" s="1">
        <v>1</v>
      </c>
      <c r="B22465" s="1" t="s">
        <v>22463</v>
      </c>
      <c r="C22465" s="1">
        <f t="shared" si="1050"/>
        <v>1</v>
      </c>
      <c r="D22465" s="4">
        <f t="shared" si="1051"/>
        <v>1</v>
      </c>
      <c r="E22465" s="1" t="str">
        <f t="shared" si="1052"/>
        <v>Offensive</v>
      </c>
    </row>
    <row r="22466" spans="1:5" x14ac:dyDescent="0.3">
      <c r="A22466" s="1">
        <v>1</v>
      </c>
      <c r="B22466" s="1" t="s">
        <v>22464</v>
      </c>
      <c r="C22466" s="1">
        <f t="shared" si="1050"/>
        <v>1</v>
      </c>
      <c r="D22466" s="4">
        <f t="shared" si="1051"/>
        <v>1</v>
      </c>
      <c r="E22466" s="1" t="str">
        <f t="shared" si="1052"/>
        <v>Offensive</v>
      </c>
    </row>
    <row r="22467" spans="1:5" x14ac:dyDescent="0.3">
      <c r="A22467" s="1">
        <v>1</v>
      </c>
      <c r="B22467" s="1" t="s">
        <v>22465</v>
      </c>
      <c r="C22467" s="1">
        <f t="shared" ref="C22467:C22530" si="1053">LEN(A22467)</f>
        <v>1</v>
      </c>
      <c r="D22467" s="4">
        <f t="shared" ref="D22467:D22530" si="1054">LEN(A22467)-LEN(SUBSTITUTE(A22467," ",""))+1</f>
        <v>1</v>
      </c>
      <c r="E22467" s="1" t="str">
        <f t="shared" ref="E22467:E22530" si="1055">IF(A22467=0,"Hate Speech",IF(A22467=1,"Offensive",IF(A22467=2,"Neutral","Check")))</f>
        <v>Offensive</v>
      </c>
    </row>
    <row r="22468" spans="1:5" x14ac:dyDescent="0.3">
      <c r="A22468" s="1">
        <v>1</v>
      </c>
      <c r="B22468" s="1" t="s">
        <v>22466</v>
      </c>
      <c r="C22468" s="1">
        <f t="shared" si="1053"/>
        <v>1</v>
      </c>
      <c r="D22468" s="4">
        <f t="shared" si="1054"/>
        <v>1</v>
      </c>
      <c r="E22468" s="1" t="str">
        <f t="shared" si="1055"/>
        <v>Offensive</v>
      </c>
    </row>
    <row r="22469" spans="1:5" x14ac:dyDescent="0.3">
      <c r="A22469" s="1">
        <v>1</v>
      </c>
      <c r="B22469" s="1" t="s">
        <v>22467</v>
      </c>
      <c r="C22469" s="1">
        <f t="shared" si="1053"/>
        <v>1</v>
      </c>
      <c r="D22469" s="4">
        <f t="shared" si="1054"/>
        <v>1</v>
      </c>
      <c r="E22469" s="1" t="str">
        <f t="shared" si="1055"/>
        <v>Offensive</v>
      </c>
    </row>
    <row r="22470" spans="1:5" x14ac:dyDescent="0.3">
      <c r="A22470" s="1">
        <v>1</v>
      </c>
      <c r="B22470" s="1" t="s">
        <v>22468</v>
      </c>
      <c r="C22470" s="1">
        <f t="shared" si="1053"/>
        <v>1</v>
      </c>
      <c r="D22470" s="4">
        <f t="shared" si="1054"/>
        <v>1</v>
      </c>
      <c r="E22470" s="1" t="str">
        <f t="shared" si="1055"/>
        <v>Offensive</v>
      </c>
    </row>
    <row r="22471" spans="1:5" x14ac:dyDescent="0.3">
      <c r="A22471" s="1">
        <v>1</v>
      </c>
      <c r="B22471" s="1" t="s">
        <v>22469</v>
      </c>
      <c r="C22471" s="1">
        <f t="shared" si="1053"/>
        <v>1</v>
      </c>
      <c r="D22471" s="4">
        <f t="shared" si="1054"/>
        <v>1</v>
      </c>
      <c r="E22471" s="1" t="str">
        <f t="shared" si="1055"/>
        <v>Offensive</v>
      </c>
    </row>
    <row r="22472" spans="1:5" x14ac:dyDescent="0.3">
      <c r="A22472" s="1">
        <v>1</v>
      </c>
      <c r="B22472" s="1" t="s">
        <v>22470</v>
      </c>
      <c r="C22472" s="1">
        <f t="shared" si="1053"/>
        <v>1</v>
      </c>
      <c r="D22472" s="4">
        <f t="shared" si="1054"/>
        <v>1</v>
      </c>
      <c r="E22472" s="1" t="str">
        <f t="shared" si="1055"/>
        <v>Offensive</v>
      </c>
    </row>
    <row r="22473" spans="1:5" x14ac:dyDescent="0.3">
      <c r="A22473" s="1">
        <v>1</v>
      </c>
      <c r="B22473" s="1" t="s">
        <v>22471</v>
      </c>
      <c r="C22473" s="1">
        <f t="shared" si="1053"/>
        <v>1</v>
      </c>
      <c r="D22473" s="4">
        <f t="shared" si="1054"/>
        <v>1</v>
      </c>
      <c r="E22473" s="1" t="str">
        <f t="shared" si="1055"/>
        <v>Offensive</v>
      </c>
    </row>
    <row r="22474" spans="1:5" x14ac:dyDescent="0.3">
      <c r="A22474" s="1">
        <v>1</v>
      </c>
      <c r="B22474" s="1" t="s">
        <v>22472</v>
      </c>
      <c r="C22474" s="1">
        <f t="shared" si="1053"/>
        <v>1</v>
      </c>
      <c r="D22474" s="4">
        <f t="shared" si="1054"/>
        <v>1</v>
      </c>
      <c r="E22474" s="1" t="str">
        <f t="shared" si="1055"/>
        <v>Offensive</v>
      </c>
    </row>
    <row r="22475" spans="1:5" x14ac:dyDescent="0.3">
      <c r="A22475" s="1">
        <v>2</v>
      </c>
      <c r="B22475" s="1" t="s">
        <v>22473</v>
      </c>
      <c r="C22475" s="1">
        <f t="shared" si="1053"/>
        <v>1</v>
      </c>
      <c r="D22475" s="4">
        <f t="shared" si="1054"/>
        <v>1</v>
      </c>
      <c r="E22475" s="1" t="str">
        <f t="shared" si="1055"/>
        <v>Neutral</v>
      </c>
    </row>
    <row r="22476" spans="1:5" x14ac:dyDescent="0.3">
      <c r="A22476" s="1">
        <v>2</v>
      </c>
      <c r="B22476" s="1" t="s">
        <v>22474</v>
      </c>
      <c r="C22476" s="1">
        <f t="shared" si="1053"/>
        <v>1</v>
      </c>
      <c r="D22476" s="4">
        <f t="shared" si="1054"/>
        <v>1</v>
      </c>
      <c r="E22476" s="1" t="str">
        <f t="shared" si="1055"/>
        <v>Neutral</v>
      </c>
    </row>
    <row r="22477" spans="1:5" x14ac:dyDescent="0.3">
      <c r="A22477" s="1">
        <v>1</v>
      </c>
      <c r="B22477" s="1" t="s">
        <v>22475</v>
      </c>
      <c r="C22477" s="1">
        <f t="shared" si="1053"/>
        <v>1</v>
      </c>
      <c r="D22477" s="4">
        <f t="shared" si="1054"/>
        <v>1</v>
      </c>
      <c r="E22477" s="1" t="str">
        <f t="shared" si="1055"/>
        <v>Offensive</v>
      </c>
    </row>
    <row r="22478" spans="1:5" x14ac:dyDescent="0.3">
      <c r="A22478" s="1">
        <v>1</v>
      </c>
      <c r="B22478" s="1" t="s">
        <v>22476</v>
      </c>
      <c r="C22478" s="1">
        <f t="shared" si="1053"/>
        <v>1</v>
      </c>
      <c r="D22478" s="4">
        <f t="shared" si="1054"/>
        <v>1</v>
      </c>
      <c r="E22478" s="1" t="str">
        <f t="shared" si="1055"/>
        <v>Offensive</v>
      </c>
    </row>
    <row r="22479" spans="1:5" ht="409.6" x14ac:dyDescent="0.3">
      <c r="A22479" s="1">
        <v>2</v>
      </c>
      <c r="B22479" s="2" t="s">
        <v>22477</v>
      </c>
      <c r="C22479" s="1">
        <f t="shared" si="1053"/>
        <v>1</v>
      </c>
      <c r="D22479" s="4">
        <f t="shared" si="1054"/>
        <v>1</v>
      </c>
      <c r="E22479" s="1" t="str">
        <f t="shared" si="1055"/>
        <v>Neutral</v>
      </c>
    </row>
    <row r="22480" spans="1:5" x14ac:dyDescent="0.3">
      <c r="A22480" s="1">
        <v>1</v>
      </c>
      <c r="B22480" s="1" t="s">
        <v>22478</v>
      </c>
      <c r="C22480" s="1">
        <f t="shared" si="1053"/>
        <v>1</v>
      </c>
      <c r="D22480" s="4">
        <f t="shared" si="1054"/>
        <v>1</v>
      </c>
      <c r="E22480" s="1" t="str">
        <f t="shared" si="1055"/>
        <v>Offensive</v>
      </c>
    </row>
    <row r="22481" spans="1:5" x14ac:dyDescent="0.3">
      <c r="A22481" s="1">
        <v>1</v>
      </c>
      <c r="B22481" s="1" t="s">
        <v>22479</v>
      </c>
      <c r="C22481" s="1">
        <f t="shared" si="1053"/>
        <v>1</v>
      </c>
      <c r="D22481" s="4">
        <f t="shared" si="1054"/>
        <v>1</v>
      </c>
      <c r="E22481" s="1" t="str">
        <f t="shared" si="1055"/>
        <v>Offensive</v>
      </c>
    </row>
    <row r="22482" spans="1:5" x14ac:dyDescent="0.3">
      <c r="A22482" s="1">
        <v>2</v>
      </c>
      <c r="B22482" s="1" t="s">
        <v>22480</v>
      </c>
      <c r="C22482" s="1">
        <f t="shared" si="1053"/>
        <v>1</v>
      </c>
      <c r="D22482" s="4">
        <f t="shared" si="1054"/>
        <v>1</v>
      </c>
      <c r="E22482" s="1" t="str">
        <f t="shared" si="1055"/>
        <v>Neutral</v>
      </c>
    </row>
    <row r="22483" spans="1:5" x14ac:dyDescent="0.3">
      <c r="A22483" s="1">
        <v>0</v>
      </c>
      <c r="B22483" s="1" t="s">
        <v>22481</v>
      </c>
      <c r="C22483" s="1">
        <f t="shared" si="1053"/>
        <v>1</v>
      </c>
      <c r="D22483" s="4">
        <f t="shared" si="1054"/>
        <v>1</v>
      </c>
      <c r="E22483" s="1" t="str">
        <f t="shared" si="1055"/>
        <v>Hate Speech</v>
      </c>
    </row>
    <row r="22484" spans="1:5" x14ac:dyDescent="0.3">
      <c r="A22484" s="1">
        <v>0</v>
      </c>
      <c r="B22484" s="1" t="s">
        <v>22482</v>
      </c>
      <c r="C22484" s="1">
        <f t="shared" si="1053"/>
        <v>1</v>
      </c>
      <c r="D22484" s="4">
        <f t="shared" si="1054"/>
        <v>1</v>
      </c>
      <c r="E22484" s="1" t="str">
        <f t="shared" si="1055"/>
        <v>Hate Speech</v>
      </c>
    </row>
    <row r="22485" spans="1:5" x14ac:dyDescent="0.3">
      <c r="A22485" s="1">
        <v>1</v>
      </c>
      <c r="B22485" s="1" t="s">
        <v>22483</v>
      </c>
      <c r="C22485" s="1">
        <f t="shared" si="1053"/>
        <v>1</v>
      </c>
      <c r="D22485" s="4">
        <f t="shared" si="1054"/>
        <v>1</v>
      </c>
      <c r="E22485" s="1" t="str">
        <f t="shared" si="1055"/>
        <v>Offensive</v>
      </c>
    </row>
    <row r="22486" spans="1:5" x14ac:dyDescent="0.3">
      <c r="A22486" s="1">
        <v>1</v>
      </c>
      <c r="B22486" s="1" t="s">
        <v>22484</v>
      </c>
      <c r="C22486" s="1">
        <f t="shared" si="1053"/>
        <v>1</v>
      </c>
      <c r="D22486" s="4">
        <f t="shared" si="1054"/>
        <v>1</v>
      </c>
      <c r="E22486" s="1" t="str">
        <f t="shared" si="1055"/>
        <v>Offensive</v>
      </c>
    </row>
    <row r="22487" spans="1:5" x14ac:dyDescent="0.3">
      <c r="A22487" s="1">
        <v>1</v>
      </c>
      <c r="B22487" s="1" t="s">
        <v>22485</v>
      </c>
      <c r="C22487" s="1">
        <f t="shared" si="1053"/>
        <v>1</v>
      </c>
      <c r="D22487" s="4">
        <f t="shared" si="1054"/>
        <v>1</v>
      </c>
      <c r="E22487" s="1" t="str">
        <f t="shared" si="1055"/>
        <v>Offensive</v>
      </c>
    </row>
    <row r="22488" spans="1:5" x14ac:dyDescent="0.3">
      <c r="A22488" s="1">
        <v>2</v>
      </c>
      <c r="B22488" s="1" t="s">
        <v>22486</v>
      </c>
      <c r="C22488" s="1">
        <f t="shared" si="1053"/>
        <v>1</v>
      </c>
      <c r="D22488" s="4">
        <f t="shared" si="1054"/>
        <v>1</v>
      </c>
      <c r="E22488" s="1" t="str">
        <f t="shared" si="1055"/>
        <v>Neutral</v>
      </c>
    </row>
    <row r="22489" spans="1:5" x14ac:dyDescent="0.3">
      <c r="A22489" s="1">
        <v>0</v>
      </c>
      <c r="B22489" s="1" t="s">
        <v>22487</v>
      </c>
      <c r="C22489" s="1">
        <f t="shared" si="1053"/>
        <v>1</v>
      </c>
      <c r="D22489" s="4">
        <f t="shared" si="1054"/>
        <v>1</v>
      </c>
      <c r="E22489" s="1" t="str">
        <f t="shared" si="1055"/>
        <v>Hate Speech</v>
      </c>
    </row>
    <row r="22490" spans="1:5" ht="43.2" x14ac:dyDescent="0.3">
      <c r="A22490" s="1">
        <v>1</v>
      </c>
      <c r="B22490" s="2" t="s">
        <v>22488</v>
      </c>
      <c r="C22490" s="1">
        <f t="shared" si="1053"/>
        <v>1</v>
      </c>
      <c r="D22490" s="4">
        <f t="shared" si="1054"/>
        <v>1</v>
      </c>
      <c r="E22490" s="1" t="str">
        <f t="shared" si="1055"/>
        <v>Offensive</v>
      </c>
    </row>
    <row r="22491" spans="1:5" x14ac:dyDescent="0.3">
      <c r="A22491" s="1">
        <v>1</v>
      </c>
      <c r="B22491" s="1" t="s">
        <v>22489</v>
      </c>
      <c r="C22491" s="1">
        <f t="shared" si="1053"/>
        <v>1</v>
      </c>
      <c r="D22491" s="4">
        <f t="shared" si="1054"/>
        <v>1</v>
      </c>
      <c r="E22491" s="1" t="str">
        <f t="shared" si="1055"/>
        <v>Offensive</v>
      </c>
    </row>
    <row r="22492" spans="1:5" x14ac:dyDescent="0.3">
      <c r="A22492" s="1">
        <v>2</v>
      </c>
      <c r="B22492" s="1" t="s">
        <v>22490</v>
      </c>
      <c r="C22492" s="1">
        <f t="shared" si="1053"/>
        <v>1</v>
      </c>
      <c r="D22492" s="4">
        <f t="shared" si="1054"/>
        <v>1</v>
      </c>
      <c r="E22492" s="1" t="str">
        <f t="shared" si="1055"/>
        <v>Neutral</v>
      </c>
    </row>
    <row r="22493" spans="1:5" x14ac:dyDescent="0.3">
      <c r="A22493" s="1">
        <v>2</v>
      </c>
      <c r="B22493" s="1" t="s">
        <v>22491</v>
      </c>
      <c r="C22493" s="1">
        <f t="shared" si="1053"/>
        <v>1</v>
      </c>
      <c r="D22493" s="4">
        <f t="shared" si="1054"/>
        <v>1</v>
      </c>
      <c r="E22493" s="1" t="str">
        <f t="shared" si="1055"/>
        <v>Neutral</v>
      </c>
    </row>
    <row r="22494" spans="1:5" x14ac:dyDescent="0.3">
      <c r="A22494" s="1">
        <v>1</v>
      </c>
      <c r="B22494" s="1" t="s">
        <v>22492</v>
      </c>
      <c r="C22494" s="1">
        <f t="shared" si="1053"/>
        <v>1</v>
      </c>
      <c r="D22494" s="4">
        <f t="shared" si="1054"/>
        <v>1</v>
      </c>
      <c r="E22494" s="1" t="str">
        <f t="shared" si="1055"/>
        <v>Offensive</v>
      </c>
    </row>
    <row r="22495" spans="1:5" x14ac:dyDescent="0.3">
      <c r="A22495" s="1">
        <v>1</v>
      </c>
      <c r="B22495" s="1" t="s">
        <v>22493</v>
      </c>
      <c r="C22495" s="1">
        <f t="shared" si="1053"/>
        <v>1</v>
      </c>
      <c r="D22495" s="4">
        <f t="shared" si="1054"/>
        <v>1</v>
      </c>
      <c r="E22495" s="1" t="str">
        <f t="shared" si="1055"/>
        <v>Offensive</v>
      </c>
    </row>
    <row r="22496" spans="1:5" ht="43.2" x14ac:dyDescent="0.3">
      <c r="A22496" s="1">
        <v>2</v>
      </c>
      <c r="B22496" s="2" t="s">
        <v>22494</v>
      </c>
      <c r="C22496" s="1">
        <f t="shared" si="1053"/>
        <v>1</v>
      </c>
      <c r="D22496" s="4">
        <f t="shared" si="1054"/>
        <v>1</v>
      </c>
      <c r="E22496" s="1" t="str">
        <f t="shared" si="1055"/>
        <v>Neutral</v>
      </c>
    </row>
    <row r="22497" spans="1:5" x14ac:dyDescent="0.3">
      <c r="A22497" s="1">
        <v>0</v>
      </c>
      <c r="B22497" s="1" t="s">
        <v>22495</v>
      </c>
      <c r="C22497" s="1">
        <f t="shared" si="1053"/>
        <v>1</v>
      </c>
      <c r="D22497" s="4">
        <f t="shared" si="1054"/>
        <v>1</v>
      </c>
      <c r="E22497" s="1" t="str">
        <f t="shared" si="1055"/>
        <v>Hate Speech</v>
      </c>
    </row>
    <row r="22498" spans="1:5" x14ac:dyDescent="0.3">
      <c r="A22498" s="1">
        <v>1</v>
      </c>
      <c r="B22498" s="1" t="s">
        <v>22496</v>
      </c>
      <c r="C22498" s="1">
        <f t="shared" si="1053"/>
        <v>1</v>
      </c>
      <c r="D22498" s="4">
        <f t="shared" si="1054"/>
        <v>1</v>
      </c>
      <c r="E22498" s="1" t="str">
        <f t="shared" si="1055"/>
        <v>Offensive</v>
      </c>
    </row>
    <row r="22499" spans="1:5" x14ac:dyDescent="0.3">
      <c r="A22499" s="1">
        <v>1</v>
      </c>
      <c r="B22499" s="1" t="s">
        <v>22497</v>
      </c>
      <c r="C22499" s="1">
        <f t="shared" si="1053"/>
        <v>1</v>
      </c>
      <c r="D22499" s="4">
        <f t="shared" si="1054"/>
        <v>1</v>
      </c>
      <c r="E22499" s="1" t="str">
        <f t="shared" si="1055"/>
        <v>Offensive</v>
      </c>
    </row>
    <row r="22500" spans="1:5" x14ac:dyDescent="0.3">
      <c r="A22500" s="1">
        <v>1</v>
      </c>
      <c r="B22500" s="1" t="s">
        <v>22498</v>
      </c>
      <c r="C22500" s="1">
        <f t="shared" si="1053"/>
        <v>1</v>
      </c>
      <c r="D22500" s="4">
        <f t="shared" si="1054"/>
        <v>1</v>
      </c>
      <c r="E22500" s="1" t="str">
        <f t="shared" si="1055"/>
        <v>Offensive</v>
      </c>
    </row>
    <row r="22501" spans="1:5" x14ac:dyDescent="0.3">
      <c r="A22501" s="1">
        <v>1</v>
      </c>
      <c r="B22501" s="1" t="s">
        <v>22499</v>
      </c>
      <c r="C22501" s="1">
        <f t="shared" si="1053"/>
        <v>1</v>
      </c>
      <c r="D22501" s="4">
        <f t="shared" si="1054"/>
        <v>1</v>
      </c>
      <c r="E22501" s="1" t="str">
        <f t="shared" si="1055"/>
        <v>Offensive</v>
      </c>
    </row>
    <row r="22502" spans="1:5" x14ac:dyDescent="0.3">
      <c r="A22502" s="1">
        <v>1</v>
      </c>
      <c r="B22502" s="1" t="s">
        <v>22500</v>
      </c>
      <c r="C22502" s="1">
        <f t="shared" si="1053"/>
        <v>1</v>
      </c>
      <c r="D22502" s="4">
        <f t="shared" si="1054"/>
        <v>1</v>
      </c>
      <c r="E22502" s="1" t="str">
        <f t="shared" si="1055"/>
        <v>Offensive</v>
      </c>
    </row>
    <row r="22503" spans="1:5" x14ac:dyDescent="0.3">
      <c r="A22503" s="1">
        <v>1</v>
      </c>
      <c r="B22503" s="1" t="s">
        <v>22501</v>
      </c>
      <c r="C22503" s="1">
        <f t="shared" si="1053"/>
        <v>1</v>
      </c>
      <c r="D22503" s="4">
        <f t="shared" si="1054"/>
        <v>1</v>
      </c>
      <c r="E22503" s="1" t="str">
        <f t="shared" si="1055"/>
        <v>Offensive</v>
      </c>
    </row>
    <row r="22504" spans="1:5" x14ac:dyDescent="0.3">
      <c r="A22504" s="1">
        <v>1</v>
      </c>
      <c r="B22504" s="1" t="s">
        <v>22502</v>
      </c>
      <c r="C22504" s="1">
        <f t="shared" si="1053"/>
        <v>1</v>
      </c>
      <c r="D22504" s="4">
        <f t="shared" si="1054"/>
        <v>1</v>
      </c>
      <c r="E22504" s="1" t="str">
        <f t="shared" si="1055"/>
        <v>Offensive</v>
      </c>
    </row>
    <row r="22505" spans="1:5" x14ac:dyDescent="0.3">
      <c r="A22505" s="1">
        <v>1</v>
      </c>
      <c r="B22505" s="1" t="s">
        <v>22503</v>
      </c>
      <c r="C22505" s="1">
        <f t="shared" si="1053"/>
        <v>1</v>
      </c>
      <c r="D22505" s="4">
        <f t="shared" si="1054"/>
        <v>1</v>
      </c>
      <c r="E22505" s="1" t="str">
        <f t="shared" si="1055"/>
        <v>Offensive</v>
      </c>
    </row>
    <row r="22506" spans="1:5" x14ac:dyDescent="0.3">
      <c r="A22506" s="1">
        <v>1</v>
      </c>
      <c r="B22506" s="1" t="s">
        <v>22504</v>
      </c>
      <c r="C22506" s="1">
        <f t="shared" si="1053"/>
        <v>1</v>
      </c>
      <c r="D22506" s="4">
        <f t="shared" si="1054"/>
        <v>1</v>
      </c>
      <c r="E22506" s="1" t="str">
        <f t="shared" si="1055"/>
        <v>Offensive</v>
      </c>
    </row>
    <row r="22507" spans="1:5" x14ac:dyDescent="0.3">
      <c r="A22507" s="1">
        <v>1</v>
      </c>
      <c r="B22507" s="1" t="s">
        <v>22505</v>
      </c>
      <c r="C22507" s="1">
        <f t="shared" si="1053"/>
        <v>1</v>
      </c>
      <c r="D22507" s="4">
        <f t="shared" si="1054"/>
        <v>1</v>
      </c>
      <c r="E22507" s="1" t="str">
        <f t="shared" si="1055"/>
        <v>Offensive</v>
      </c>
    </row>
    <row r="22508" spans="1:5" x14ac:dyDescent="0.3">
      <c r="A22508" s="1">
        <v>1</v>
      </c>
      <c r="B22508" s="1" t="s">
        <v>22506</v>
      </c>
      <c r="C22508" s="1">
        <f t="shared" si="1053"/>
        <v>1</v>
      </c>
      <c r="D22508" s="4">
        <f t="shared" si="1054"/>
        <v>1</v>
      </c>
      <c r="E22508" s="1" t="str">
        <f t="shared" si="1055"/>
        <v>Offensive</v>
      </c>
    </row>
    <row r="22509" spans="1:5" x14ac:dyDescent="0.3">
      <c r="A22509" s="1">
        <v>1</v>
      </c>
      <c r="B22509" s="1" t="s">
        <v>22507</v>
      </c>
      <c r="C22509" s="1">
        <f t="shared" si="1053"/>
        <v>1</v>
      </c>
      <c r="D22509" s="4">
        <f t="shared" si="1054"/>
        <v>1</v>
      </c>
      <c r="E22509" s="1" t="str">
        <f t="shared" si="1055"/>
        <v>Offensive</v>
      </c>
    </row>
    <row r="22510" spans="1:5" x14ac:dyDescent="0.3">
      <c r="A22510" s="1">
        <v>1</v>
      </c>
      <c r="B22510" s="1" t="s">
        <v>22508</v>
      </c>
      <c r="C22510" s="1">
        <f t="shared" si="1053"/>
        <v>1</v>
      </c>
      <c r="D22510" s="4">
        <f t="shared" si="1054"/>
        <v>1</v>
      </c>
      <c r="E22510" s="1" t="str">
        <f t="shared" si="1055"/>
        <v>Offensive</v>
      </c>
    </row>
    <row r="22511" spans="1:5" ht="28.8" x14ac:dyDescent="0.3">
      <c r="A22511" s="1">
        <v>1</v>
      </c>
      <c r="B22511" s="2" t="s">
        <v>22509</v>
      </c>
      <c r="C22511" s="1">
        <f t="shared" si="1053"/>
        <v>1</v>
      </c>
      <c r="D22511" s="4">
        <f t="shared" si="1054"/>
        <v>1</v>
      </c>
      <c r="E22511" s="1" t="str">
        <f t="shared" si="1055"/>
        <v>Offensive</v>
      </c>
    </row>
    <row r="22512" spans="1:5" x14ac:dyDescent="0.3">
      <c r="A22512" s="1">
        <v>2</v>
      </c>
      <c r="B22512" s="1" t="s">
        <v>22510</v>
      </c>
      <c r="C22512" s="1">
        <f t="shared" si="1053"/>
        <v>1</v>
      </c>
      <c r="D22512" s="4">
        <f t="shared" si="1054"/>
        <v>1</v>
      </c>
      <c r="E22512" s="1" t="str">
        <f t="shared" si="1055"/>
        <v>Neutral</v>
      </c>
    </row>
    <row r="22513" spans="1:5" x14ac:dyDescent="0.3">
      <c r="A22513" s="1">
        <v>1</v>
      </c>
      <c r="B22513" s="1" t="s">
        <v>22511</v>
      </c>
      <c r="C22513" s="1">
        <f t="shared" si="1053"/>
        <v>1</v>
      </c>
      <c r="D22513" s="4">
        <f t="shared" si="1054"/>
        <v>1</v>
      </c>
      <c r="E22513" s="1" t="str">
        <f t="shared" si="1055"/>
        <v>Offensive</v>
      </c>
    </row>
    <row r="22514" spans="1:5" x14ac:dyDescent="0.3">
      <c r="A22514" s="1">
        <v>1</v>
      </c>
      <c r="B22514" s="1" t="s">
        <v>22512</v>
      </c>
      <c r="C22514" s="1">
        <f t="shared" si="1053"/>
        <v>1</v>
      </c>
      <c r="D22514" s="4">
        <f t="shared" si="1054"/>
        <v>1</v>
      </c>
      <c r="E22514" s="1" t="str">
        <f t="shared" si="1055"/>
        <v>Offensive</v>
      </c>
    </row>
    <row r="22515" spans="1:5" x14ac:dyDescent="0.3">
      <c r="A22515" s="1">
        <v>1</v>
      </c>
      <c r="B22515" s="1" t="s">
        <v>22513</v>
      </c>
      <c r="C22515" s="1">
        <f t="shared" si="1053"/>
        <v>1</v>
      </c>
      <c r="D22515" s="4">
        <f t="shared" si="1054"/>
        <v>1</v>
      </c>
      <c r="E22515" s="1" t="str">
        <f t="shared" si="1055"/>
        <v>Offensive</v>
      </c>
    </row>
    <row r="22516" spans="1:5" x14ac:dyDescent="0.3">
      <c r="A22516" s="1">
        <v>1</v>
      </c>
      <c r="B22516" s="1" t="s">
        <v>22514</v>
      </c>
      <c r="C22516" s="1">
        <f t="shared" si="1053"/>
        <v>1</v>
      </c>
      <c r="D22516" s="4">
        <f t="shared" si="1054"/>
        <v>1</v>
      </c>
      <c r="E22516" s="1" t="str">
        <f t="shared" si="1055"/>
        <v>Offensive</v>
      </c>
    </row>
    <row r="22517" spans="1:5" x14ac:dyDescent="0.3">
      <c r="A22517" s="1">
        <v>1</v>
      </c>
      <c r="B22517" s="1" t="s">
        <v>22515</v>
      </c>
      <c r="C22517" s="1">
        <f t="shared" si="1053"/>
        <v>1</v>
      </c>
      <c r="D22517" s="4">
        <f t="shared" si="1054"/>
        <v>1</v>
      </c>
      <c r="E22517" s="1" t="str">
        <f t="shared" si="1055"/>
        <v>Offensive</v>
      </c>
    </row>
    <row r="22518" spans="1:5" x14ac:dyDescent="0.3">
      <c r="A22518" s="1">
        <v>1</v>
      </c>
      <c r="B22518" s="1" t="s">
        <v>22516</v>
      </c>
      <c r="C22518" s="1">
        <f t="shared" si="1053"/>
        <v>1</v>
      </c>
      <c r="D22518" s="4">
        <f t="shared" si="1054"/>
        <v>1</v>
      </c>
      <c r="E22518" s="1" t="str">
        <f t="shared" si="1055"/>
        <v>Offensive</v>
      </c>
    </row>
    <row r="22519" spans="1:5" x14ac:dyDescent="0.3">
      <c r="A22519" s="1">
        <v>1</v>
      </c>
      <c r="B22519" s="1" t="s">
        <v>22517</v>
      </c>
      <c r="C22519" s="1">
        <f t="shared" si="1053"/>
        <v>1</v>
      </c>
      <c r="D22519" s="4">
        <f t="shared" si="1054"/>
        <v>1</v>
      </c>
      <c r="E22519" s="1" t="str">
        <f t="shared" si="1055"/>
        <v>Offensive</v>
      </c>
    </row>
    <row r="22520" spans="1:5" x14ac:dyDescent="0.3">
      <c r="A22520" s="1">
        <v>1</v>
      </c>
      <c r="B22520" s="1" t="s">
        <v>22518</v>
      </c>
      <c r="C22520" s="1">
        <f t="shared" si="1053"/>
        <v>1</v>
      </c>
      <c r="D22520" s="4">
        <f t="shared" si="1054"/>
        <v>1</v>
      </c>
      <c r="E22520" s="1" t="str">
        <f t="shared" si="1055"/>
        <v>Offensive</v>
      </c>
    </row>
    <row r="22521" spans="1:5" x14ac:dyDescent="0.3">
      <c r="A22521" s="1">
        <v>1</v>
      </c>
      <c r="B22521" s="1" t="s">
        <v>22519</v>
      </c>
      <c r="C22521" s="1">
        <f t="shared" si="1053"/>
        <v>1</v>
      </c>
      <c r="D22521" s="4">
        <f t="shared" si="1054"/>
        <v>1</v>
      </c>
      <c r="E22521" s="1" t="str">
        <f t="shared" si="1055"/>
        <v>Offensive</v>
      </c>
    </row>
    <row r="22522" spans="1:5" x14ac:dyDescent="0.3">
      <c r="A22522" s="1">
        <v>1</v>
      </c>
      <c r="B22522" s="1" t="s">
        <v>22520</v>
      </c>
      <c r="C22522" s="1">
        <f t="shared" si="1053"/>
        <v>1</v>
      </c>
      <c r="D22522" s="4">
        <f t="shared" si="1054"/>
        <v>1</v>
      </c>
      <c r="E22522" s="1" t="str">
        <f t="shared" si="1055"/>
        <v>Offensive</v>
      </c>
    </row>
    <row r="22523" spans="1:5" x14ac:dyDescent="0.3">
      <c r="A22523" s="1">
        <v>1</v>
      </c>
      <c r="B22523" s="1" t="s">
        <v>22521</v>
      </c>
      <c r="C22523" s="1">
        <f t="shared" si="1053"/>
        <v>1</v>
      </c>
      <c r="D22523" s="4">
        <f t="shared" si="1054"/>
        <v>1</v>
      </c>
      <c r="E22523" s="1" t="str">
        <f t="shared" si="1055"/>
        <v>Offensive</v>
      </c>
    </row>
    <row r="22524" spans="1:5" x14ac:dyDescent="0.3">
      <c r="A22524" s="1">
        <v>1</v>
      </c>
      <c r="B22524" s="1" t="s">
        <v>22522</v>
      </c>
      <c r="C22524" s="1">
        <f t="shared" si="1053"/>
        <v>1</v>
      </c>
      <c r="D22524" s="4">
        <f t="shared" si="1054"/>
        <v>1</v>
      </c>
      <c r="E22524" s="1" t="str">
        <f t="shared" si="1055"/>
        <v>Offensive</v>
      </c>
    </row>
    <row r="22525" spans="1:5" x14ac:dyDescent="0.3">
      <c r="A22525" s="1">
        <v>0</v>
      </c>
      <c r="B22525" s="1" t="s">
        <v>22523</v>
      </c>
      <c r="C22525" s="1">
        <f t="shared" si="1053"/>
        <v>1</v>
      </c>
      <c r="D22525" s="4">
        <f t="shared" si="1054"/>
        <v>1</v>
      </c>
      <c r="E22525" s="1" t="str">
        <f t="shared" si="1055"/>
        <v>Hate Speech</v>
      </c>
    </row>
    <row r="22526" spans="1:5" x14ac:dyDescent="0.3">
      <c r="A22526" s="1">
        <v>1</v>
      </c>
      <c r="B22526" s="1" t="s">
        <v>22524</v>
      </c>
      <c r="C22526" s="1">
        <f t="shared" si="1053"/>
        <v>1</v>
      </c>
      <c r="D22526" s="4">
        <f t="shared" si="1054"/>
        <v>1</v>
      </c>
      <c r="E22526" s="1" t="str">
        <f t="shared" si="1055"/>
        <v>Offensive</v>
      </c>
    </row>
    <row r="22527" spans="1:5" ht="28.8" x14ac:dyDescent="0.3">
      <c r="A22527" s="1">
        <v>1</v>
      </c>
      <c r="B22527" s="2" t="s">
        <v>22525</v>
      </c>
      <c r="C22527" s="1">
        <f t="shared" si="1053"/>
        <v>1</v>
      </c>
      <c r="D22527" s="4">
        <f t="shared" si="1054"/>
        <v>1</v>
      </c>
      <c r="E22527" s="1" t="str">
        <f t="shared" si="1055"/>
        <v>Offensive</v>
      </c>
    </row>
    <row r="22528" spans="1:5" x14ac:dyDescent="0.3">
      <c r="A22528" s="1">
        <v>1</v>
      </c>
      <c r="B22528" s="1" t="s">
        <v>22526</v>
      </c>
      <c r="C22528" s="1">
        <f t="shared" si="1053"/>
        <v>1</v>
      </c>
      <c r="D22528" s="4">
        <f t="shared" si="1054"/>
        <v>1</v>
      </c>
      <c r="E22528" s="1" t="str">
        <f t="shared" si="1055"/>
        <v>Offensive</v>
      </c>
    </row>
    <row r="22529" spans="1:5" x14ac:dyDescent="0.3">
      <c r="A22529" s="1">
        <v>1</v>
      </c>
      <c r="B22529" s="1" t="s">
        <v>22527</v>
      </c>
      <c r="C22529" s="1">
        <f t="shared" si="1053"/>
        <v>1</v>
      </c>
      <c r="D22529" s="4">
        <f t="shared" si="1054"/>
        <v>1</v>
      </c>
      <c r="E22529" s="1" t="str">
        <f t="shared" si="1055"/>
        <v>Offensive</v>
      </c>
    </row>
    <row r="22530" spans="1:5" x14ac:dyDescent="0.3">
      <c r="A22530" s="1">
        <v>1</v>
      </c>
      <c r="B22530" s="1" t="s">
        <v>22528</v>
      </c>
      <c r="C22530" s="1">
        <f t="shared" si="1053"/>
        <v>1</v>
      </c>
      <c r="D22530" s="4">
        <f t="shared" si="1054"/>
        <v>1</v>
      </c>
      <c r="E22530" s="1" t="str">
        <f t="shared" si="1055"/>
        <v>Offensive</v>
      </c>
    </row>
    <row r="22531" spans="1:5" x14ac:dyDescent="0.3">
      <c r="A22531" s="1">
        <v>1</v>
      </c>
      <c r="B22531" s="1" t="s">
        <v>22529</v>
      </c>
      <c r="C22531" s="1">
        <f t="shared" ref="C22531:C22594" si="1056">LEN(A22531)</f>
        <v>1</v>
      </c>
      <c r="D22531" s="4">
        <f t="shared" ref="D22531:D22594" si="1057">LEN(A22531)-LEN(SUBSTITUTE(A22531," ",""))+1</f>
        <v>1</v>
      </c>
      <c r="E22531" s="1" t="str">
        <f t="shared" ref="E22531:E22594" si="1058">IF(A22531=0,"Hate Speech",IF(A22531=1,"Offensive",IF(A22531=2,"Neutral","Check")))</f>
        <v>Offensive</v>
      </c>
    </row>
    <row r="22532" spans="1:5" x14ac:dyDescent="0.3">
      <c r="A22532" s="1">
        <v>1</v>
      </c>
      <c r="B22532" s="1" t="s">
        <v>22530</v>
      </c>
      <c r="C22532" s="1">
        <f t="shared" si="1056"/>
        <v>1</v>
      </c>
      <c r="D22532" s="4">
        <f t="shared" si="1057"/>
        <v>1</v>
      </c>
      <c r="E22532" s="1" t="str">
        <f t="shared" si="1058"/>
        <v>Offensive</v>
      </c>
    </row>
    <row r="22533" spans="1:5" x14ac:dyDescent="0.3">
      <c r="A22533" s="1">
        <v>1</v>
      </c>
      <c r="B22533" s="1" t="s">
        <v>22531</v>
      </c>
      <c r="C22533" s="1">
        <f t="shared" si="1056"/>
        <v>1</v>
      </c>
      <c r="D22533" s="4">
        <f t="shared" si="1057"/>
        <v>1</v>
      </c>
      <c r="E22533" s="1" t="str">
        <f t="shared" si="1058"/>
        <v>Offensive</v>
      </c>
    </row>
    <row r="22534" spans="1:5" x14ac:dyDescent="0.3">
      <c r="A22534" s="1">
        <v>2</v>
      </c>
      <c r="B22534" s="1" t="s">
        <v>22532</v>
      </c>
      <c r="C22534" s="1">
        <f t="shared" si="1056"/>
        <v>1</v>
      </c>
      <c r="D22534" s="4">
        <f t="shared" si="1057"/>
        <v>1</v>
      </c>
      <c r="E22534" s="1" t="str">
        <f t="shared" si="1058"/>
        <v>Neutral</v>
      </c>
    </row>
    <row r="22535" spans="1:5" x14ac:dyDescent="0.3">
      <c r="A22535" s="1">
        <v>1</v>
      </c>
      <c r="B22535" s="1" t="s">
        <v>22533</v>
      </c>
      <c r="C22535" s="1">
        <f t="shared" si="1056"/>
        <v>1</v>
      </c>
      <c r="D22535" s="4">
        <f t="shared" si="1057"/>
        <v>1</v>
      </c>
      <c r="E22535" s="1" t="str">
        <f t="shared" si="1058"/>
        <v>Offensive</v>
      </c>
    </row>
    <row r="22536" spans="1:5" x14ac:dyDescent="0.3">
      <c r="A22536" s="1">
        <v>1</v>
      </c>
      <c r="B22536" s="1" t="s">
        <v>22534</v>
      </c>
      <c r="C22536" s="1">
        <f t="shared" si="1056"/>
        <v>1</v>
      </c>
      <c r="D22536" s="4">
        <f t="shared" si="1057"/>
        <v>1</v>
      </c>
      <c r="E22536" s="1" t="str">
        <f t="shared" si="1058"/>
        <v>Offensive</v>
      </c>
    </row>
    <row r="22537" spans="1:5" x14ac:dyDescent="0.3">
      <c r="A22537" s="1">
        <v>1</v>
      </c>
      <c r="B22537" s="1" t="s">
        <v>22535</v>
      </c>
      <c r="C22537" s="1">
        <f t="shared" si="1056"/>
        <v>1</v>
      </c>
      <c r="D22537" s="4">
        <f t="shared" si="1057"/>
        <v>1</v>
      </c>
      <c r="E22537" s="1" t="str">
        <f t="shared" si="1058"/>
        <v>Offensive</v>
      </c>
    </row>
    <row r="22538" spans="1:5" x14ac:dyDescent="0.3">
      <c r="A22538" s="1">
        <v>1</v>
      </c>
      <c r="B22538" s="1" t="s">
        <v>22536</v>
      </c>
      <c r="C22538" s="1">
        <f t="shared" si="1056"/>
        <v>1</v>
      </c>
      <c r="D22538" s="4">
        <f t="shared" si="1057"/>
        <v>1</v>
      </c>
      <c r="E22538" s="1" t="str">
        <f t="shared" si="1058"/>
        <v>Offensive</v>
      </c>
    </row>
    <row r="22539" spans="1:5" x14ac:dyDescent="0.3">
      <c r="A22539" s="1">
        <v>2</v>
      </c>
      <c r="B22539" s="1" t="s">
        <v>22537</v>
      </c>
      <c r="C22539" s="1">
        <f t="shared" si="1056"/>
        <v>1</v>
      </c>
      <c r="D22539" s="4">
        <f t="shared" si="1057"/>
        <v>1</v>
      </c>
      <c r="E22539" s="1" t="str">
        <f t="shared" si="1058"/>
        <v>Neutral</v>
      </c>
    </row>
    <row r="22540" spans="1:5" x14ac:dyDescent="0.3">
      <c r="A22540" s="1">
        <v>1</v>
      </c>
      <c r="B22540" s="1" t="s">
        <v>22538</v>
      </c>
      <c r="C22540" s="1">
        <f t="shared" si="1056"/>
        <v>1</v>
      </c>
      <c r="D22540" s="4">
        <f t="shared" si="1057"/>
        <v>1</v>
      </c>
      <c r="E22540" s="1" t="str">
        <f t="shared" si="1058"/>
        <v>Offensive</v>
      </c>
    </row>
    <row r="22541" spans="1:5" x14ac:dyDescent="0.3">
      <c r="A22541" s="1">
        <v>2</v>
      </c>
      <c r="B22541" s="1" t="s">
        <v>22539</v>
      </c>
      <c r="C22541" s="1">
        <f t="shared" si="1056"/>
        <v>1</v>
      </c>
      <c r="D22541" s="4">
        <f t="shared" si="1057"/>
        <v>1</v>
      </c>
      <c r="E22541" s="1" t="str">
        <f t="shared" si="1058"/>
        <v>Neutral</v>
      </c>
    </row>
    <row r="22542" spans="1:5" x14ac:dyDescent="0.3">
      <c r="A22542" s="1">
        <v>1</v>
      </c>
      <c r="B22542" s="1" t="s">
        <v>22540</v>
      </c>
      <c r="C22542" s="1">
        <f t="shared" si="1056"/>
        <v>1</v>
      </c>
      <c r="D22542" s="4">
        <f t="shared" si="1057"/>
        <v>1</v>
      </c>
      <c r="E22542" s="1" t="str">
        <f t="shared" si="1058"/>
        <v>Offensive</v>
      </c>
    </row>
    <row r="22543" spans="1:5" x14ac:dyDescent="0.3">
      <c r="A22543" s="1">
        <v>2</v>
      </c>
      <c r="B22543" s="1" t="s">
        <v>22541</v>
      </c>
      <c r="C22543" s="1">
        <f t="shared" si="1056"/>
        <v>1</v>
      </c>
      <c r="D22543" s="4">
        <f t="shared" si="1057"/>
        <v>1</v>
      </c>
      <c r="E22543" s="1" t="str">
        <f t="shared" si="1058"/>
        <v>Neutral</v>
      </c>
    </row>
    <row r="22544" spans="1:5" x14ac:dyDescent="0.3">
      <c r="A22544" s="1">
        <v>1</v>
      </c>
      <c r="B22544" s="1" t="s">
        <v>22542</v>
      </c>
      <c r="C22544" s="1">
        <f t="shared" si="1056"/>
        <v>1</v>
      </c>
      <c r="D22544" s="4">
        <f t="shared" si="1057"/>
        <v>1</v>
      </c>
      <c r="E22544" s="1" t="str">
        <f t="shared" si="1058"/>
        <v>Offensive</v>
      </c>
    </row>
    <row r="22545" spans="1:5" x14ac:dyDescent="0.3">
      <c r="A22545" s="1">
        <v>1</v>
      </c>
      <c r="B22545" s="1" t="s">
        <v>22543</v>
      </c>
      <c r="C22545" s="1">
        <f t="shared" si="1056"/>
        <v>1</v>
      </c>
      <c r="D22545" s="4">
        <f t="shared" si="1057"/>
        <v>1</v>
      </c>
      <c r="E22545" s="1" t="str">
        <f t="shared" si="1058"/>
        <v>Offensive</v>
      </c>
    </row>
    <row r="22546" spans="1:5" x14ac:dyDescent="0.3">
      <c r="A22546" s="1">
        <v>2</v>
      </c>
      <c r="B22546" s="1" t="s">
        <v>22544</v>
      </c>
      <c r="C22546" s="1">
        <f t="shared" si="1056"/>
        <v>1</v>
      </c>
      <c r="D22546" s="4">
        <f t="shared" si="1057"/>
        <v>1</v>
      </c>
      <c r="E22546" s="1" t="str">
        <f t="shared" si="1058"/>
        <v>Neutral</v>
      </c>
    </row>
    <row r="22547" spans="1:5" x14ac:dyDescent="0.3">
      <c r="A22547" s="1">
        <v>1</v>
      </c>
      <c r="B22547" s="1" t="s">
        <v>22545</v>
      </c>
      <c r="C22547" s="1">
        <f t="shared" si="1056"/>
        <v>1</v>
      </c>
      <c r="D22547" s="4">
        <f t="shared" si="1057"/>
        <v>1</v>
      </c>
      <c r="E22547" s="1" t="str">
        <f t="shared" si="1058"/>
        <v>Offensive</v>
      </c>
    </row>
    <row r="22548" spans="1:5" x14ac:dyDescent="0.3">
      <c r="A22548" s="1">
        <v>1</v>
      </c>
      <c r="B22548" s="1" t="s">
        <v>22546</v>
      </c>
      <c r="C22548" s="1">
        <f t="shared" si="1056"/>
        <v>1</v>
      </c>
      <c r="D22548" s="4">
        <f t="shared" si="1057"/>
        <v>1</v>
      </c>
      <c r="E22548" s="1" t="str">
        <f t="shared" si="1058"/>
        <v>Offensive</v>
      </c>
    </row>
    <row r="22549" spans="1:5" x14ac:dyDescent="0.3">
      <c r="A22549" s="1">
        <v>2</v>
      </c>
      <c r="B22549" s="1" t="s">
        <v>22547</v>
      </c>
      <c r="C22549" s="1">
        <f t="shared" si="1056"/>
        <v>1</v>
      </c>
      <c r="D22549" s="4">
        <f t="shared" si="1057"/>
        <v>1</v>
      </c>
      <c r="E22549" s="1" t="str">
        <f t="shared" si="1058"/>
        <v>Neutral</v>
      </c>
    </row>
    <row r="22550" spans="1:5" x14ac:dyDescent="0.3">
      <c r="A22550" s="1">
        <v>1</v>
      </c>
      <c r="B22550" s="1" t="s">
        <v>22548</v>
      </c>
      <c r="C22550" s="1">
        <f t="shared" si="1056"/>
        <v>1</v>
      </c>
      <c r="D22550" s="4">
        <f t="shared" si="1057"/>
        <v>1</v>
      </c>
      <c r="E22550" s="1" t="str">
        <f t="shared" si="1058"/>
        <v>Offensive</v>
      </c>
    </row>
    <row r="22551" spans="1:5" x14ac:dyDescent="0.3">
      <c r="A22551" s="1">
        <v>2</v>
      </c>
      <c r="B22551" s="1" t="s">
        <v>22549</v>
      </c>
      <c r="C22551" s="1">
        <f t="shared" si="1056"/>
        <v>1</v>
      </c>
      <c r="D22551" s="4">
        <f t="shared" si="1057"/>
        <v>1</v>
      </c>
      <c r="E22551" s="1" t="str">
        <f t="shared" si="1058"/>
        <v>Neutral</v>
      </c>
    </row>
    <row r="22552" spans="1:5" x14ac:dyDescent="0.3">
      <c r="A22552" s="1">
        <v>2</v>
      </c>
      <c r="B22552" s="1" t="s">
        <v>22550</v>
      </c>
      <c r="C22552" s="1">
        <f t="shared" si="1056"/>
        <v>1</v>
      </c>
      <c r="D22552" s="4">
        <f t="shared" si="1057"/>
        <v>1</v>
      </c>
      <c r="E22552" s="1" t="str">
        <f t="shared" si="1058"/>
        <v>Neutral</v>
      </c>
    </row>
    <row r="22553" spans="1:5" x14ac:dyDescent="0.3">
      <c r="A22553" s="1">
        <v>2</v>
      </c>
      <c r="B22553" s="1" t="s">
        <v>22551</v>
      </c>
      <c r="C22553" s="1">
        <f t="shared" si="1056"/>
        <v>1</v>
      </c>
      <c r="D22553" s="4">
        <f t="shared" si="1057"/>
        <v>1</v>
      </c>
      <c r="E22553" s="1" t="str">
        <f t="shared" si="1058"/>
        <v>Neutral</v>
      </c>
    </row>
    <row r="22554" spans="1:5" x14ac:dyDescent="0.3">
      <c r="A22554" s="1">
        <v>1</v>
      </c>
      <c r="B22554" s="1" t="s">
        <v>22552</v>
      </c>
      <c r="C22554" s="1">
        <f t="shared" si="1056"/>
        <v>1</v>
      </c>
      <c r="D22554" s="4">
        <f t="shared" si="1057"/>
        <v>1</v>
      </c>
      <c r="E22554" s="1" t="str">
        <f t="shared" si="1058"/>
        <v>Offensive</v>
      </c>
    </row>
    <row r="22555" spans="1:5" x14ac:dyDescent="0.3">
      <c r="A22555" s="1">
        <v>1</v>
      </c>
      <c r="B22555" s="1" t="s">
        <v>22553</v>
      </c>
      <c r="C22555" s="1">
        <f t="shared" si="1056"/>
        <v>1</v>
      </c>
      <c r="D22555" s="4">
        <f t="shared" si="1057"/>
        <v>1</v>
      </c>
      <c r="E22555" s="1" t="str">
        <f t="shared" si="1058"/>
        <v>Offensive</v>
      </c>
    </row>
    <row r="22556" spans="1:5" x14ac:dyDescent="0.3">
      <c r="A22556" s="1">
        <v>1</v>
      </c>
      <c r="B22556" s="1" t="s">
        <v>22554</v>
      </c>
      <c r="C22556" s="1">
        <f t="shared" si="1056"/>
        <v>1</v>
      </c>
      <c r="D22556" s="4">
        <f t="shared" si="1057"/>
        <v>1</v>
      </c>
      <c r="E22556" s="1" t="str">
        <f t="shared" si="1058"/>
        <v>Offensive</v>
      </c>
    </row>
    <row r="22557" spans="1:5" x14ac:dyDescent="0.3">
      <c r="A22557" s="1">
        <v>2</v>
      </c>
      <c r="B22557" s="1" t="s">
        <v>22555</v>
      </c>
      <c r="C22557" s="1">
        <f t="shared" si="1056"/>
        <v>1</v>
      </c>
      <c r="D22557" s="4">
        <f t="shared" si="1057"/>
        <v>1</v>
      </c>
      <c r="E22557" s="1" t="str">
        <f t="shared" si="1058"/>
        <v>Neutral</v>
      </c>
    </row>
    <row r="22558" spans="1:5" x14ac:dyDescent="0.3">
      <c r="A22558" s="1">
        <v>2</v>
      </c>
      <c r="B22558" s="1" t="s">
        <v>22556</v>
      </c>
      <c r="C22558" s="1">
        <f t="shared" si="1056"/>
        <v>1</v>
      </c>
      <c r="D22558" s="4">
        <f t="shared" si="1057"/>
        <v>1</v>
      </c>
      <c r="E22558" s="1" t="str">
        <f t="shared" si="1058"/>
        <v>Neutral</v>
      </c>
    </row>
    <row r="22559" spans="1:5" x14ac:dyDescent="0.3">
      <c r="A22559" s="1">
        <v>1</v>
      </c>
      <c r="B22559" s="1" t="s">
        <v>22557</v>
      </c>
      <c r="C22559" s="1">
        <f t="shared" si="1056"/>
        <v>1</v>
      </c>
      <c r="D22559" s="4">
        <f t="shared" si="1057"/>
        <v>1</v>
      </c>
      <c r="E22559" s="1" t="str">
        <f t="shared" si="1058"/>
        <v>Offensive</v>
      </c>
    </row>
    <row r="22560" spans="1:5" x14ac:dyDescent="0.3">
      <c r="A22560" s="1">
        <v>1</v>
      </c>
      <c r="B22560" s="1" t="s">
        <v>22558</v>
      </c>
      <c r="C22560" s="1">
        <f t="shared" si="1056"/>
        <v>1</v>
      </c>
      <c r="D22560" s="4">
        <f t="shared" si="1057"/>
        <v>1</v>
      </c>
      <c r="E22560" s="1" t="str">
        <f t="shared" si="1058"/>
        <v>Offensive</v>
      </c>
    </row>
    <row r="22561" spans="1:5" x14ac:dyDescent="0.3">
      <c r="A22561" s="1">
        <v>1</v>
      </c>
      <c r="B22561" s="1" t="s">
        <v>22559</v>
      </c>
      <c r="C22561" s="1">
        <f t="shared" si="1056"/>
        <v>1</v>
      </c>
      <c r="D22561" s="4">
        <f t="shared" si="1057"/>
        <v>1</v>
      </c>
      <c r="E22561" s="1" t="str">
        <f t="shared" si="1058"/>
        <v>Offensive</v>
      </c>
    </row>
    <row r="22562" spans="1:5" x14ac:dyDescent="0.3">
      <c r="A22562" s="1">
        <v>0</v>
      </c>
      <c r="B22562" s="1" t="s">
        <v>22560</v>
      </c>
      <c r="C22562" s="1">
        <f t="shared" si="1056"/>
        <v>1</v>
      </c>
      <c r="D22562" s="4">
        <f t="shared" si="1057"/>
        <v>1</v>
      </c>
      <c r="E22562" s="1" t="str">
        <f t="shared" si="1058"/>
        <v>Hate Speech</v>
      </c>
    </row>
    <row r="22563" spans="1:5" x14ac:dyDescent="0.3">
      <c r="A22563" s="1">
        <v>2</v>
      </c>
      <c r="B22563" s="1" t="s">
        <v>22561</v>
      </c>
      <c r="C22563" s="1">
        <f t="shared" si="1056"/>
        <v>1</v>
      </c>
      <c r="D22563" s="4">
        <f t="shared" si="1057"/>
        <v>1</v>
      </c>
      <c r="E22563" s="1" t="str">
        <f t="shared" si="1058"/>
        <v>Neutral</v>
      </c>
    </row>
    <row r="22564" spans="1:5" x14ac:dyDescent="0.3">
      <c r="A22564" s="1">
        <v>1</v>
      </c>
      <c r="B22564" s="1" t="s">
        <v>22562</v>
      </c>
      <c r="C22564" s="1">
        <f t="shared" si="1056"/>
        <v>1</v>
      </c>
      <c r="D22564" s="4">
        <f t="shared" si="1057"/>
        <v>1</v>
      </c>
      <c r="E22564" s="1" t="str">
        <f t="shared" si="1058"/>
        <v>Offensive</v>
      </c>
    </row>
    <row r="22565" spans="1:5" x14ac:dyDescent="0.3">
      <c r="A22565" s="1">
        <v>1</v>
      </c>
      <c r="B22565" s="1" t="s">
        <v>22563</v>
      </c>
      <c r="C22565" s="1">
        <f t="shared" si="1056"/>
        <v>1</v>
      </c>
      <c r="D22565" s="4">
        <f t="shared" si="1057"/>
        <v>1</v>
      </c>
      <c r="E22565" s="1" t="str">
        <f t="shared" si="1058"/>
        <v>Offensive</v>
      </c>
    </row>
    <row r="22566" spans="1:5" x14ac:dyDescent="0.3">
      <c r="A22566" s="1">
        <v>1</v>
      </c>
      <c r="B22566" s="1" t="s">
        <v>22564</v>
      </c>
      <c r="C22566" s="1">
        <f t="shared" si="1056"/>
        <v>1</v>
      </c>
      <c r="D22566" s="4">
        <f t="shared" si="1057"/>
        <v>1</v>
      </c>
      <c r="E22566" s="1" t="str">
        <f t="shared" si="1058"/>
        <v>Offensive</v>
      </c>
    </row>
    <row r="22567" spans="1:5" x14ac:dyDescent="0.3">
      <c r="A22567" s="1">
        <v>1</v>
      </c>
      <c r="B22567" s="1" t="s">
        <v>22565</v>
      </c>
      <c r="C22567" s="1">
        <f t="shared" si="1056"/>
        <v>1</v>
      </c>
      <c r="D22567" s="4">
        <f t="shared" si="1057"/>
        <v>1</v>
      </c>
      <c r="E22567" s="1" t="str">
        <f t="shared" si="1058"/>
        <v>Offensive</v>
      </c>
    </row>
    <row r="22568" spans="1:5" x14ac:dyDescent="0.3">
      <c r="A22568" s="1">
        <v>1</v>
      </c>
      <c r="B22568" s="1" t="s">
        <v>22566</v>
      </c>
      <c r="C22568" s="1">
        <f t="shared" si="1056"/>
        <v>1</v>
      </c>
      <c r="D22568" s="4">
        <f t="shared" si="1057"/>
        <v>1</v>
      </c>
      <c r="E22568" s="1" t="str">
        <f t="shared" si="1058"/>
        <v>Offensive</v>
      </c>
    </row>
    <row r="22569" spans="1:5" x14ac:dyDescent="0.3">
      <c r="A22569" s="1">
        <v>1</v>
      </c>
      <c r="B22569" s="1" t="s">
        <v>22567</v>
      </c>
      <c r="C22569" s="1">
        <f t="shared" si="1056"/>
        <v>1</v>
      </c>
      <c r="D22569" s="4">
        <f t="shared" si="1057"/>
        <v>1</v>
      </c>
      <c r="E22569" s="1" t="str">
        <f t="shared" si="1058"/>
        <v>Offensive</v>
      </c>
    </row>
    <row r="22570" spans="1:5" x14ac:dyDescent="0.3">
      <c r="A22570" s="1">
        <v>1</v>
      </c>
      <c r="B22570" s="1" t="s">
        <v>22568</v>
      </c>
      <c r="C22570" s="1">
        <f t="shared" si="1056"/>
        <v>1</v>
      </c>
      <c r="D22570" s="4">
        <f t="shared" si="1057"/>
        <v>1</v>
      </c>
      <c r="E22570" s="1" t="str">
        <f t="shared" si="1058"/>
        <v>Offensive</v>
      </c>
    </row>
    <row r="22571" spans="1:5" x14ac:dyDescent="0.3">
      <c r="A22571" s="1">
        <v>1</v>
      </c>
      <c r="B22571" s="1" t="s">
        <v>22569</v>
      </c>
      <c r="C22571" s="1">
        <f t="shared" si="1056"/>
        <v>1</v>
      </c>
      <c r="D22571" s="4">
        <f t="shared" si="1057"/>
        <v>1</v>
      </c>
      <c r="E22571" s="1" t="str">
        <f t="shared" si="1058"/>
        <v>Offensive</v>
      </c>
    </row>
    <row r="22572" spans="1:5" x14ac:dyDescent="0.3">
      <c r="A22572" s="1">
        <v>1</v>
      </c>
      <c r="B22572" s="1" t="s">
        <v>22570</v>
      </c>
      <c r="C22572" s="1">
        <f t="shared" si="1056"/>
        <v>1</v>
      </c>
      <c r="D22572" s="4">
        <f t="shared" si="1057"/>
        <v>1</v>
      </c>
      <c r="E22572" s="1" t="str">
        <f t="shared" si="1058"/>
        <v>Offensive</v>
      </c>
    </row>
    <row r="22573" spans="1:5" x14ac:dyDescent="0.3">
      <c r="A22573" s="1">
        <v>1</v>
      </c>
      <c r="B22573" s="1" t="s">
        <v>22571</v>
      </c>
      <c r="C22573" s="1">
        <f t="shared" si="1056"/>
        <v>1</v>
      </c>
      <c r="D22573" s="4">
        <f t="shared" si="1057"/>
        <v>1</v>
      </c>
      <c r="E22573" s="1" t="str">
        <f t="shared" si="1058"/>
        <v>Offensive</v>
      </c>
    </row>
    <row r="22574" spans="1:5" ht="72" x14ac:dyDescent="0.3">
      <c r="A22574" s="1">
        <v>1</v>
      </c>
      <c r="B22574" s="2" t="s">
        <v>22572</v>
      </c>
      <c r="C22574" s="1">
        <f t="shared" si="1056"/>
        <v>1</v>
      </c>
      <c r="D22574" s="4">
        <f t="shared" si="1057"/>
        <v>1</v>
      </c>
      <c r="E22574" s="1" t="str">
        <f t="shared" si="1058"/>
        <v>Offensive</v>
      </c>
    </row>
    <row r="22575" spans="1:5" x14ac:dyDescent="0.3">
      <c r="A22575" s="1">
        <v>1</v>
      </c>
      <c r="B22575" s="1" t="s">
        <v>22573</v>
      </c>
      <c r="C22575" s="1">
        <f t="shared" si="1056"/>
        <v>1</v>
      </c>
      <c r="D22575" s="4">
        <f t="shared" si="1057"/>
        <v>1</v>
      </c>
      <c r="E22575" s="1" t="str">
        <f t="shared" si="1058"/>
        <v>Offensive</v>
      </c>
    </row>
    <row r="22576" spans="1:5" x14ac:dyDescent="0.3">
      <c r="A22576" s="1">
        <v>2</v>
      </c>
      <c r="B22576" s="1" t="s">
        <v>22574</v>
      </c>
      <c r="C22576" s="1">
        <f t="shared" si="1056"/>
        <v>1</v>
      </c>
      <c r="D22576" s="4">
        <f t="shared" si="1057"/>
        <v>1</v>
      </c>
      <c r="E22576" s="1" t="str">
        <f t="shared" si="1058"/>
        <v>Neutral</v>
      </c>
    </row>
    <row r="22577" spans="1:5" x14ac:dyDescent="0.3">
      <c r="A22577" s="1">
        <v>1</v>
      </c>
      <c r="B22577" s="1" t="s">
        <v>22575</v>
      </c>
      <c r="C22577" s="1">
        <f t="shared" si="1056"/>
        <v>1</v>
      </c>
      <c r="D22577" s="4">
        <f t="shared" si="1057"/>
        <v>1</v>
      </c>
      <c r="E22577" s="1" t="str">
        <f t="shared" si="1058"/>
        <v>Offensive</v>
      </c>
    </row>
    <row r="22578" spans="1:5" x14ac:dyDescent="0.3">
      <c r="A22578" s="1">
        <v>1</v>
      </c>
      <c r="B22578" s="1" t="s">
        <v>22576</v>
      </c>
      <c r="C22578" s="1">
        <f t="shared" si="1056"/>
        <v>1</v>
      </c>
      <c r="D22578" s="4">
        <f t="shared" si="1057"/>
        <v>1</v>
      </c>
      <c r="E22578" s="1" t="str">
        <f t="shared" si="1058"/>
        <v>Offensive</v>
      </c>
    </row>
    <row r="22579" spans="1:5" x14ac:dyDescent="0.3">
      <c r="A22579" s="1">
        <v>2</v>
      </c>
      <c r="B22579" s="1" t="s">
        <v>22577</v>
      </c>
      <c r="C22579" s="1">
        <f t="shared" si="1056"/>
        <v>1</v>
      </c>
      <c r="D22579" s="4">
        <f t="shared" si="1057"/>
        <v>1</v>
      </c>
      <c r="E22579" s="1" t="str">
        <f t="shared" si="1058"/>
        <v>Neutral</v>
      </c>
    </row>
    <row r="22580" spans="1:5" x14ac:dyDescent="0.3">
      <c r="A22580" s="1">
        <v>1</v>
      </c>
      <c r="B22580" s="1" t="s">
        <v>22578</v>
      </c>
      <c r="C22580" s="1">
        <f t="shared" si="1056"/>
        <v>1</v>
      </c>
      <c r="D22580" s="4">
        <f t="shared" si="1057"/>
        <v>1</v>
      </c>
      <c r="E22580" s="1" t="str">
        <f t="shared" si="1058"/>
        <v>Offensive</v>
      </c>
    </row>
    <row r="22581" spans="1:5" x14ac:dyDescent="0.3">
      <c r="A22581" s="1">
        <v>1</v>
      </c>
      <c r="B22581" s="1" t="s">
        <v>22579</v>
      </c>
      <c r="C22581" s="1">
        <f t="shared" si="1056"/>
        <v>1</v>
      </c>
      <c r="D22581" s="4">
        <f t="shared" si="1057"/>
        <v>1</v>
      </c>
      <c r="E22581" s="1" t="str">
        <f t="shared" si="1058"/>
        <v>Offensive</v>
      </c>
    </row>
    <row r="22582" spans="1:5" x14ac:dyDescent="0.3">
      <c r="A22582" s="1">
        <v>1</v>
      </c>
      <c r="B22582" s="1" t="s">
        <v>22580</v>
      </c>
      <c r="C22582" s="1">
        <f t="shared" si="1056"/>
        <v>1</v>
      </c>
      <c r="D22582" s="4">
        <f t="shared" si="1057"/>
        <v>1</v>
      </c>
      <c r="E22582" s="1" t="str">
        <f t="shared" si="1058"/>
        <v>Offensive</v>
      </c>
    </row>
    <row r="22583" spans="1:5" x14ac:dyDescent="0.3">
      <c r="A22583" s="1">
        <v>1</v>
      </c>
      <c r="B22583" s="1" t="s">
        <v>22581</v>
      </c>
      <c r="C22583" s="1">
        <f t="shared" si="1056"/>
        <v>1</v>
      </c>
      <c r="D22583" s="4">
        <f t="shared" si="1057"/>
        <v>1</v>
      </c>
      <c r="E22583" s="1" t="str">
        <f t="shared" si="1058"/>
        <v>Offensive</v>
      </c>
    </row>
    <row r="22584" spans="1:5" x14ac:dyDescent="0.3">
      <c r="A22584" s="1">
        <v>1</v>
      </c>
      <c r="B22584" s="1" t="s">
        <v>22582</v>
      </c>
      <c r="C22584" s="1">
        <f t="shared" si="1056"/>
        <v>1</v>
      </c>
      <c r="D22584" s="4">
        <f t="shared" si="1057"/>
        <v>1</v>
      </c>
      <c r="E22584" s="1" t="str">
        <f t="shared" si="1058"/>
        <v>Offensive</v>
      </c>
    </row>
    <row r="22585" spans="1:5" x14ac:dyDescent="0.3">
      <c r="A22585" s="1">
        <v>1</v>
      </c>
      <c r="B22585" s="1" t="s">
        <v>22583</v>
      </c>
      <c r="C22585" s="1">
        <f t="shared" si="1056"/>
        <v>1</v>
      </c>
      <c r="D22585" s="4">
        <f t="shared" si="1057"/>
        <v>1</v>
      </c>
      <c r="E22585" s="1" t="str">
        <f t="shared" si="1058"/>
        <v>Offensive</v>
      </c>
    </row>
    <row r="22586" spans="1:5" x14ac:dyDescent="0.3">
      <c r="A22586" s="1">
        <v>1</v>
      </c>
      <c r="B22586" s="1" t="s">
        <v>22584</v>
      </c>
      <c r="C22586" s="1">
        <f t="shared" si="1056"/>
        <v>1</v>
      </c>
      <c r="D22586" s="4">
        <f t="shared" si="1057"/>
        <v>1</v>
      </c>
      <c r="E22586" s="1" t="str">
        <f t="shared" si="1058"/>
        <v>Offensive</v>
      </c>
    </row>
    <row r="22587" spans="1:5" x14ac:dyDescent="0.3">
      <c r="A22587" s="1">
        <v>1</v>
      </c>
      <c r="B22587" s="1" t="s">
        <v>22585</v>
      </c>
      <c r="C22587" s="1">
        <f t="shared" si="1056"/>
        <v>1</v>
      </c>
      <c r="D22587" s="4">
        <f t="shared" si="1057"/>
        <v>1</v>
      </c>
      <c r="E22587" s="1" t="str">
        <f t="shared" si="1058"/>
        <v>Offensive</v>
      </c>
    </row>
    <row r="22588" spans="1:5" x14ac:dyDescent="0.3">
      <c r="A22588" s="1">
        <v>0</v>
      </c>
      <c r="B22588" s="1" t="s">
        <v>22586</v>
      </c>
      <c r="C22588" s="1">
        <f t="shared" si="1056"/>
        <v>1</v>
      </c>
      <c r="D22588" s="4">
        <f t="shared" si="1057"/>
        <v>1</v>
      </c>
      <c r="E22588" s="1" t="str">
        <f t="shared" si="1058"/>
        <v>Hate Speech</v>
      </c>
    </row>
    <row r="22589" spans="1:5" x14ac:dyDescent="0.3">
      <c r="A22589" s="1">
        <v>0</v>
      </c>
      <c r="B22589" s="1" t="s">
        <v>22587</v>
      </c>
      <c r="C22589" s="1">
        <f t="shared" si="1056"/>
        <v>1</v>
      </c>
      <c r="D22589" s="4">
        <f t="shared" si="1057"/>
        <v>1</v>
      </c>
      <c r="E22589" s="1" t="str">
        <f t="shared" si="1058"/>
        <v>Hate Speech</v>
      </c>
    </row>
    <row r="22590" spans="1:5" x14ac:dyDescent="0.3">
      <c r="A22590" s="1">
        <v>1</v>
      </c>
      <c r="B22590" s="1" t="s">
        <v>22588</v>
      </c>
      <c r="C22590" s="1">
        <f t="shared" si="1056"/>
        <v>1</v>
      </c>
      <c r="D22590" s="4">
        <f t="shared" si="1057"/>
        <v>1</v>
      </c>
      <c r="E22590" s="1" t="str">
        <f t="shared" si="1058"/>
        <v>Offensive</v>
      </c>
    </row>
    <row r="22591" spans="1:5" x14ac:dyDescent="0.3">
      <c r="A22591" s="1">
        <v>1</v>
      </c>
      <c r="B22591" s="1" t="s">
        <v>22589</v>
      </c>
      <c r="C22591" s="1">
        <f t="shared" si="1056"/>
        <v>1</v>
      </c>
      <c r="D22591" s="4">
        <f t="shared" si="1057"/>
        <v>1</v>
      </c>
      <c r="E22591" s="1" t="str">
        <f t="shared" si="1058"/>
        <v>Offensive</v>
      </c>
    </row>
    <row r="22592" spans="1:5" x14ac:dyDescent="0.3">
      <c r="A22592" s="1">
        <v>1</v>
      </c>
      <c r="B22592" s="1" t="s">
        <v>22590</v>
      </c>
      <c r="C22592" s="1">
        <f t="shared" si="1056"/>
        <v>1</v>
      </c>
      <c r="D22592" s="4">
        <f t="shared" si="1057"/>
        <v>1</v>
      </c>
      <c r="E22592" s="1" t="str">
        <f t="shared" si="1058"/>
        <v>Offensive</v>
      </c>
    </row>
    <row r="22593" spans="1:5" x14ac:dyDescent="0.3">
      <c r="A22593" s="1">
        <v>1</v>
      </c>
      <c r="B22593" s="1" t="s">
        <v>22591</v>
      </c>
      <c r="C22593" s="1">
        <f t="shared" si="1056"/>
        <v>1</v>
      </c>
      <c r="D22593" s="4">
        <f t="shared" si="1057"/>
        <v>1</v>
      </c>
      <c r="E22593" s="1" t="str">
        <f t="shared" si="1058"/>
        <v>Offensive</v>
      </c>
    </row>
    <row r="22594" spans="1:5" x14ac:dyDescent="0.3">
      <c r="A22594" s="1">
        <v>2</v>
      </c>
      <c r="B22594" s="1" t="s">
        <v>22592</v>
      </c>
      <c r="C22594" s="1">
        <f t="shared" si="1056"/>
        <v>1</v>
      </c>
      <c r="D22594" s="4">
        <f t="shared" si="1057"/>
        <v>1</v>
      </c>
      <c r="E22594" s="1" t="str">
        <f t="shared" si="1058"/>
        <v>Neutral</v>
      </c>
    </row>
    <row r="22595" spans="1:5" x14ac:dyDescent="0.3">
      <c r="A22595" s="1">
        <v>0</v>
      </c>
      <c r="B22595" s="1" t="s">
        <v>22593</v>
      </c>
      <c r="C22595" s="1">
        <f t="shared" ref="C22595:C22658" si="1059">LEN(A22595)</f>
        <v>1</v>
      </c>
      <c r="D22595" s="4">
        <f t="shared" ref="D22595:D22658" si="1060">LEN(A22595)-LEN(SUBSTITUTE(A22595," ",""))+1</f>
        <v>1</v>
      </c>
      <c r="E22595" s="1" t="str">
        <f t="shared" ref="E22595:E22658" si="1061">IF(A22595=0,"Hate Speech",IF(A22595=1,"Offensive",IF(A22595=2,"Neutral","Check")))</f>
        <v>Hate Speech</v>
      </c>
    </row>
    <row r="22596" spans="1:5" x14ac:dyDescent="0.3">
      <c r="A22596" s="1">
        <v>1</v>
      </c>
      <c r="B22596" s="1" t="s">
        <v>22594</v>
      </c>
      <c r="C22596" s="1">
        <f t="shared" si="1059"/>
        <v>1</v>
      </c>
      <c r="D22596" s="4">
        <f t="shared" si="1060"/>
        <v>1</v>
      </c>
      <c r="E22596" s="1" t="str">
        <f t="shared" si="1061"/>
        <v>Offensive</v>
      </c>
    </row>
    <row r="22597" spans="1:5" x14ac:dyDescent="0.3">
      <c r="A22597" s="1">
        <v>2</v>
      </c>
      <c r="B22597" s="1" t="s">
        <v>22595</v>
      </c>
      <c r="C22597" s="1">
        <f t="shared" si="1059"/>
        <v>1</v>
      </c>
      <c r="D22597" s="4">
        <f t="shared" si="1060"/>
        <v>1</v>
      </c>
      <c r="E22597" s="1" t="str">
        <f t="shared" si="1061"/>
        <v>Neutral</v>
      </c>
    </row>
    <row r="22598" spans="1:5" x14ac:dyDescent="0.3">
      <c r="A22598" s="1">
        <v>2</v>
      </c>
      <c r="B22598" s="1" t="s">
        <v>22596</v>
      </c>
      <c r="C22598" s="1">
        <f t="shared" si="1059"/>
        <v>1</v>
      </c>
      <c r="D22598" s="4">
        <f t="shared" si="1060"/>
        <v>1</v>
      </c>
      <c r="E22598" s="1" t="str">
        <f t="shared" si="1061"/>
        <v>Neutral</v>
      </c>
    </row>
    <row r="22599" spans="1:5" ht="115.2" x14ac:dyDescent="0.3">
      <c r="A22599" s="1">
        <v>0</v>
      </c>
      <c r="B22599" s="2" t="s">
        <v>22597</v>
      </c>
      <c r="C22599" s="1">
        <f t="shared" si="1059"/>
        <v>1</v>
      </c>
      <c r="D22599" s="4">
        <f t="shared" si="1060"/>
        <v>1</v>
      </c>
      <c r="E22599" s="1" t="str">
        <f t="shared" si="1061"/>
        <v>Hate Speech</v>
      </c>
    </row>
    <row r="22600" spans="1:5" x14ac:dyDescent="0.3">
      <c r="A22600" s="1">
        <v>1</v>
      </c>
      <c r="B22600" s="1" t="s">
        <v>22598</v>
      </c>
      <c r="C22600" s="1">
        <f t="shared" si="1059"/>
        <v>1</v>
      </c>
      <c r="D22600" s="4">
        <f t="shared" si="1060"/>
        <v>1</v>
      </c>
      <c r="E22600" s="1" t="str">
        <f t="shared" si="1061"/>
        <v>Offensive</v>
      </c>
    </row>
    <row r="22601" spans="1:5" x14ac:dyDescent="0.3">
      <c r="A22601" s="1">
        <v>2</v>
      </c>
      <c r="B22601" s="1" t="s">
        <v>22599</v>
      </c>
      <c r="C22601" s="1">
        <f t="shared" si="1059"/>
        <v>1</v>
      </c>
      <c r="D22601" s="4">
        <f t="shared" si="1060"/>
        <v>1</v>
      </c>
      <c r="E22601" s="1" t="str">
        <f t="shared" si="1061"/>
        <v>Neutral</v>
      </c>
    </row>
    <row r="22602" spans="1:5" x14ac:dyDescent="0.3">
      <c r="A22602" s="1">
        <v>2</v>
      </c>
      <c r="B22602" s="1" t="s">
        <v>22600</v>
      </c>
      <c r="C22602" s="1">
        <f t="shared" si="1059"/>
        <v>1</v>
      </c>
      <c r="D22602" s="4">
        <f t="shared" si="1060"/>
        <v>1</v>
      </c>
      <c r="E22602" s="1" t="str">
        <f t="shared" si="1061"/>
        <v>Neutral</v>
      </c>
    </row>
    <row r="22603" spans="1:5" x14ac:dyDescent="0.3">
      <c r="A22603" s="1">
        <v>2</v>
      </c>
      <c r="B22603" s="1" t="s">
        <v>22601</v>
      </c>
      <c r="C22603" s="1">
        <f t="shared" si="1059"/>
        <v>1</v>
      </c>
      <c r="D22603" s="4">
        <f t="shared" si="1060"/>
        <v>1</v>
      </c>
      <c r="E22603" s="1" t="str">
        <f t="shared" si="1061"/>
        <v>Neutral</v>
      </c>
    </row>
    <row r="22604" spans="1:5" x14ac:dyDescent="0.3">
      <c r="A22604" s="1">
        <v>1</v>
      </c>
      <c r="B22604" s="1" t="s">
        <v>22602</v>
      </c>
      <c r="C22604" s="1">
        <f t="shared" si="1059"/>
        <v>1</v>
      </c>
      <c r="D22604" s="4">
        <f t="shared" si="1060"/>
        <v>1</v>
      </c>
      <c r="E22604" s="1" t="str">
        <f t="shared" si="1061"/>
        <v>Offensive</v>
      </c>
    </row>
    <row r="22605" spans="1:5" x14ac:dyDescent="0.3">
      <c r="A22605" s="1">
        <v>1</v>
      </c>
      <c r="B22605" s="1" t="s">
        <v>22603</v>
      </c>
      <c r="C22605" s="1">
        <f t="shared" si="1059"/>
        <v>1</v>
      </c>
      <c r="D22605" s="4">
        <f t="shared" si="1060"/>
        <v>1</v>
      </c>
      <c r="E22605" s="1" t="str">
        <f t="shared" si="1061"/>
        <v>Offensive</v>
      </c>
    </row>
    <row r="22606" spans="1:5" x14ac:dyDescent="0.3">
      <c r="A22606" s="1">
        <v>2</v>
      </c>
      <c r="B22606" s="1" t="s">
        <v>22604</v>
      </c>
      <c r="C22606" s="1">
        <f t="shared" si="1059"/>
        <v>1</v>
      </c>
      <c r="D22606" s="4">
        <f t="shared" si="1060"/>
        <v>1</v>
      </c>
      <c r="E22606" s="1" t="str">
        <f t="shared" si="1061"/>
        <v>Neutral</v>
      </c>
    </row>
    <row r="22607" spans="1:5" x14ac:dyDescent="0.3">
      <c r="A22607" s="1">
        <v>1</v>
      </c>
      <c r="B22607" s="1" t="s">
        <v>22605</v>
      </c>
      <c r="C22607" s="1">
        <f t="shared" si="1059"/>
        <v>1</v>
      </c>
      <c r="D22607" s="4">
        <f t="shared" si="1060"/>
        <v>1</v>
      </c>
      <c r="E22607" s="1" t="str">
        <f t="shared" si="1061"/>
        <v>Offensive</v>
      </c>
    </row>
    <row r="22608" spans="1:5" x14ac:dyDescent="0.3">
      <c r="A22608" s="1">
        <v>1</v>
      </c>
      <c r="B22608" s="1" t="s">
        <v>22606</v>
      </c>
      <c r="C22608" s="1">
        <f t="shared" si="1059"/>
        <v>1</v>
      </c>
      <c r="D22608" s="4">
        <f t="shared" si="1060"/>
        <v>1</v>
      </c>
      <c r="E22608" s="1" t="str">
        <f t="shared" si="1061"/>
        <v>Offensive</v>
      </c>
    </row>
    <row r="22609" spans="1:5" x14ac:dyDescent="0.3">
      <c r="A22609" s="1">
        <v>1</v>
      </c>
      <c r="B22609" s="1" t="s">
        <v>22607</v>
      </c>
      <c r="C22609" s="1">
        <f t="shared" si="1059"/>
        <v>1</v>
      </c>
      <c r="D22609" s="4">
        <f t="shared" si="1060"/>
        <v>1</v>
      </c>
      <c r="E22609" s="1" t="str">
        <f t="shared" si="1061"/>
        <v>Offensive</v>
      </c>
    </row>
    <row r="22610" spans="1:5" x14ac:dyDescent="0.3">
      <c r="A22610" s="1">
        <v>1</v>
      </c>
      <c r="B22610" s="1" t="s">
        <v>22608</v>
      </c>
      <c r="C22610" s="1">
        <f t="shared" si="1059"/>
        <v>1</v>
      </c>
      <c r="D22610" s="4">
        <f t="shared" si="1060"/>
        <v>1</v>
      </c>
      <c r="E22610" s="1" t="str">
        <f t="shared" si="1061"/>
        <v>Offensive</v>
      </c>
    </row>
    <row r="22611" spans="1:5" x14ac:dyDescent="0.3">
      <c r="A22611" s="1">
        <v>1</v>
      </c>
      <c r="B22611" s="1" t="s">
        <v>22609</v>
      </c>
      <c r="C22611" s="1">
        <f t="shared" si="1059"/>
        <v>1</v>
      </c>
      <c r="D22611" s="4">
        <f t="shared" si="1060"/>
        <v>1</v>
      </c>
      <c r="E22611" s="1" t="str">
        <f t="shared" si="1061"/>
        <v>Offensive</v>
      </c>
    </row>
    <row r="22612" spans="1:5" x14ac:dyDescent="0.3">
      <c r="A22612" s="1">
        <v>1</v>
      </c>
      <c r="B22612" s="1" t="s">
        <v>22610</v>
      </c>
      <c r="C22612" s="1">
        <f t="shared" si="1059"/>
        <v>1</v>
      </c>
      <c r="D22612" s="4">
        <f t="shared" si="1060"/>
        <v>1</v>
      </c>
      <c r="E22612" s="1" t="str">
        <f t="shared" si="1061"/>
        <v>Offensive</v>
      </c>
    </row>
    <row r="22613" spans="1:5" x14ac:dyDescent="0.3">
      <c r="A22613" s="1">
        <v>1</v>
      </c>
      <c r="B22613" s="1" t="s">
        <v>22611</v>
      </c>
      <c r="C22613" s="1">
        <f t="shared" si="1059"/>
        <v>1</v>
      </c>
      <c r="D22613" s="4">
        <f t="shared" si="1060"/>
        <v>1</v>
      </c>
      <c r="E22613" s="1" t="str">
        <f t="shared" si="1061"/>
        <v>Offensive</v>
      </c>
    </row>
    <row r="22614" spans="1:5" x14ac:dyDescent="0.3">
      <c r="A22614" s="1">
        <v>1</v>
      </c>
      <c r="B22614" s="1" t="s">
        <v>22612</v>
      </c>
      <c r="C22614" s="1">
        <f t="shared" si="1059"/>
        <v>1</v>
      </c>
      <c r="D22614" s="4">
        <f t="shared" si="1060"/>
        <v>1</v>
      </c>
      <c r="E22614" s="1" t="str">
        <f t="shared" si="1061"/>
        <v>Offensive</v>
      </c>
    </row>
    <row r="22615" spans="1:5" x14ac:dyDescent="0.3">
      <c r="A22615" s="1">
        <v>2</v>
      </c>
      <c r="B22615" s="1" t="s">
        <v>22613</v>
      </c>
      <c r="C22615" s="1">
        <f t="shared" si="1059"/>
        <v>1</v>
      </c>
      <c r="D22615" s="4">
        <f t="shared" si="1060"/>
        <v>1</v>
      </c>
      <c r="E22615" s="1" t="str">
        <f t="shared" si="1061"/>
        <v>Neutral</v>
      </c>
    </row>
    <row r="22616" spans="1:5" x14ac:dyDescent="0.3">
      <c r="A22616" s="1">
        <v>1</v>
      </c>
      <c r="B22616" s="1" t="s">
        <v>22614</v>
      </c>
      <c r="C22616" s="1">
        <f t="shared" si="1059"/>
        <v>1</v>
      </c>
      <c r="D22616" s="4">
        <f t="shared" si="1060"/>
        <v>1</v>
      </c>
      <c r="E22616" s="1" t="str">
        <f t="shared" si="1061"/>
        <v>Offensive</v>
      </c>
    </row>
    <row r="22617" spans="1:5" x14ac:dyDescent="0.3">
      <c r="A22617" s="1">
        <v>0</v>
      </c>
      <c r="B22617" s="1" t="s">
        <v>22615</v>
      </c>
      <c r="C22617" s="1">
        <f t="shared" si="1059"/>
        <v>1</v>
      </c>
      <c r="D22617" s="4">
        <f t="shared" si="1060"/>
        <v>1</v>
      </c>
      <c r="E22617" s="1" t="str">
        <f t="shared" si="1061"/>
        <v>Hate Speech</v>
      </c>
    </row>
    <row r="22618" spans="1:5" x14ac:dyDescent="0.3">
      <c r="A22618" s="1">
        <v>1</v>
      </c>
      <c r="B22618" s="1" t="s">
        <v>22616</v>
      </c>
      <c r="C22618" s="1">
        <f t="shared" si="1059"/>
        <v>1</v>
      </c>
      <c r="D22618" s="4">
        <f t="shared" si="1060"/>
        <v>1</v>
      </c>
      <c r="E22618" s="1" t="str">
        <f t="shared" si="1061"/>
        <v>Offensive</v>
      </c>
    </row>
    <row r="22619" spans="1:5" x14ac:dyDescent="0.3">
      <c r="A22619" s="1">
        <v>1</v>
      </c>
      <c r="B22619" s="1" t="s">
        <v>22617</v>
      </c>
      <c r="C22619" s="1">
        <f t="shared" si="1059"/>
        <v>1</v>
      </c>
      <c r="D22619" s="4">
        <f t="shared" si="1060"/>
        <v>1</v>
      </c>
      <c r="E22619" s="1" t="str">
        <f t="shared" si="1061"/>
        <v>Offensive</v>
      </c>
    </row>
    <row r="22620" spans="1:5" x14ac:dyDescent="0.3">
      <c r="A22620" s="1">
        <v>1</v>
      </c>
      <c r="B22620" s="1" t="s">
        <v>22618</v>
      </c>
      <c r="C22620" s="1">
        <f t="shared" si="1059"/>
        <v>1</v>
      </c>
      <c r="D22620" s="4">
        <f t="shared" si="1060"/>
        <v>1</v>
      </c>
      <c r="E22620" s="1" t="str">
        <f t="shared" si="1061"/>
        <v>Offensive</v>
      </c>
    </row>
    <row r="22621" spans="1:5" x14ac:dyDescent="0.3">
      <c r="A22621" s="1">
        <v>1</v>
      </c>
      <c r="B22621" s="1" t="s">
        <v>22619</v>
      </c>
      <c r="C22621" s="1">
        <f t="shared" si="1059"/>
        <v>1</v>
      </c>
      <c r="D22621" s="4">
        <f t="shared" si="1060"/>
        <v>1</v>
      </c>
      <c r="E22621" s="1" t="str">
        <f t="shared" si="1061"/>
        <v>Offensive</v>
      </c>
    </row>
    <row r="22622" spans="1:5" x14ac:dyDescent="0.3">
      <c r="A22622" s="1">
        <v>1</v>
      </c>
      <c r="B22622" s="1" t="s">
        <v>22620</v>
      </c>
      <c r="C22622" s="1">
        <f t="shared" si="1059"/>
        <v>1</v>
      </c>
      <c r="D22622" s="4">
        <f t="shared" si="1060"/>
        <v>1</v>
      </c>
      <c r="E22622" s="1" t="str">
        <f t="shared" si="1061"/>
        <v>Offensive</v>
      </c>
    </row>
    <row r="22623" spans="1:5" x14ac:dyDescent="0.3">
      <c r="A22623" s="1">
        <v>1</v>
      </c>
      <c r="B22623" s="1" t="s">
        <v>22621</v>
      </c>
      <c r="C22623" s="1">
        <f t="shared" si="1059"/>
        <v>1</v>
      </c>
      <c r="D22623" s="4">
        <f t="shared" si="1060"/>
        <v>1</v>
      </c>
      <c r="E22623" s="1" t="str">
        <f t="shared" si="1061"/>
        <v>Offensive</v>
      </c>
    </row>
    <row r="22624" spans="1:5" x14ac:dyDescent="0.3">
      <c r="A22624" s="1">
        <v>2</v>
      </c>
      <c r="B22624" s="1" t="s">
        <v>22622</v>
      </c>
      <c r="C22624" s="1">
        <f t="shared" si="1059"/>
        <v>1</v>
      </c>
      <c r="D22624" s="4">
        <f t="shared" si="1060"/>
        <v>1</v>
      </c>
      <c r="E22624" s="1" t="str">
        <f t="shared" si="1061"/>
        <v>Neutral</v>
      </c>
    </row>
    <row r="22625" spans="1:5" x14ac:dyDescent="0.3">
      <c r="A22625" s="1">
        <v>1</v>
      </c>
      <c r="B22625" s="1" t="s">
        <v>22623</v>
      </c>
      <c r="C22625" s="1">
        <f t="shared" si="1059"/>
        <v>1</v>
      </c>
      <c r="D22625" s="4">
        <f t="shared" si="1060"/>
        <v>1</v>
      </c>
      <c r="E22625" s="1" t="str">
        <f t="shared" si="1061"/>
        <v>Offensive</v>
      </c>
    </row>
    <row r="22626" spans="1:5" x14ac:dyDescent="0.3">
      <c r="A22626" s="1">
        <v>0</v>
      </c>
      <c r="B22626" s="1" t="s">
        <v>22624</v>
      </c>
      <c r="C22626" s="1">
        <f t="shared" si="1059"/>
        <v>1</v>
      </c>
      <c r="D22626" s="4">
        <f t="shared" si="1060"/>
        <v>1</v>
      </c>
      <c r="E22626" s="1" t="str">
        <f t="shared" si="1061"/>
        <v>Hate Speech</v>
      </c>
    </row>
    <row r="22627" spans="1:5" x14ac:dyDescent="0.3">
      <c r="A22627" s="1">
        <v>1</v>
      </c>
      <c r="B22627" s="1" t="s">
        <v>22625</v>
      </c>
      <c r="C22627" s="1">
        <f t="shared" si="1059"/>
        <v>1</v>
      </c>
      <c r="D22627" s="4">
        <f t="shared" si="1060"/>
        <v>1</v>
      </c>
      <c r="E22627" s="1" t="str">
        <f t="shared" si="1061"/>
        <v>Offensive</v>
      </c>
    </row>
    <row r="22628" spans="1:5" x14ac:dyDescent="0.3">
      <c r="A22628" s="1">
        <v>1</v>
      </c>
      <c r="B22628" s="1" t="s">
        <v>22626</v>
      </c>
      <c r="C22628" s="1">
        <f t="shared" si="1059"/>
        <v>1</v>
      </c>
      <c r="D22628" s="4">
        <f t="shared" si="1060"/>
        <v>1</v>
      </c>
      <c r="E22628" s="1" t="str">
        <f t="shared" si="1061"/>
        <v>Offensive</v>
      </c>
    </row>
    <row r="22629" spans="1:5" x14ac:dyDescent="0.3">
      <c r="A22629" s="1">
        <v>1</v>
      </c>
      <c r="B22629" s="1" t="s">
        <v>22627</v>
      </c>
      <c r="C22629" s="1">
        <f t="shared" si="1059"/>
        <v>1</v>
      </c>
      <c r="D22629" s="4">
        <f t="shared" si="1060"/>
        <v>1</v>
      </c>
      <c r="E22629" s="1" t="str">
        <f t="shared" si="1061"/>
        <v>Offensive</v>
      </c>
    </row>
    <row r="22630" spans="1:5" x14ac:dyDescent="0.3">
      <c r="A22630" s="1">
        <v>1</v>
      </c>
      <c r="B22630" s="1" t="s">
        <v>22628</v>
      </c>
      <c r="C22630" s="1">
        <f t="shared" si="1059"/>
        <v>1</v>
      </c>
      <c r="D22630" s="4">
        <f t="shared" si="1060"/>
        <v>1</v>
      </c>
      <c r="E22630" s="1" t="str">
        <f t="shared" si="1061"/>
        <v>Offensive</v>
      </c>
    </row>
    <row r="22631" spans="1:5" x14ac:dyDescent="0.3">
      <c r="A22631" s="1">
        <v>1</v>
      </c>
      <c r="B22631" s="1" t="s">
        <v>22629</v>
      </c>
      <c r="C22631" s="1">
        <f t="shared" si="1059"/>
        <v>1</v>
      </c>
      <c r="D22631" s="4">
        <f t="shared" si="1060"/>
        <v>1</v>
      </c>
      <c r="E22631" s="1" t="str">
        <f t="shared" si="1061"/>
        <v>Offensive</v>
      </c>
    </row>
    <row r="22632" spans="1:5" x14ac:dyDescent="0.3">
      <c r="A22632" s="1">
        <v>1</v>
      </c>
      <c r="B22632" s="1" t="s">
        <v>22630</v>
      </c>
      <c r="C22632" s="1">
        <f t="shared" si="1059"/>
        <v>1</v>
      </c>
      <c r="D22632" s="4">
        <f t="shared" si="1060"/>
        <v>1</v>
      </c>
      <c r="E22632" s="1" t="str">
        <f t="shared" si="1061"/>
        <v>Offensive</v>
      </c>
    </row>
    <row r="22633" spans="1:5" x14ac:dyDescent="0.3">
      <c r="A22633" s="1">
        <v>1</v>
      </c>
      <c r="B22633" s="1" t="s">
        <v>22631</v>
      </c>
      <c r="C22633" s="1">
        <f t="shared" si="1059"/>
        <v>1</v>
      </c>
      <c r="D22633" s="4">
        <f t="shared" si="1060"/>
        <v>1</v>
      </c>
      <c r="E22633" s="1" t="str">
        <f t="shared" si="1061"/>
        <v>Offensive</v>
      </c>
    </row>
    <row r="22634" spans="1:5" x14ac:dyDescent="0.3">
      <c r="A22634" s="1">
        <v>1</v>
      </c>
      <c r="B22634" s="1" t="s">
        <v>22632</v>
      </c>
      <c r="C22634" s="1">
        <f t="shared" si="1059"/>
        <v>1</v>
      </c>
      <c r="D22634" s="4">
        <f t="shared" si="1060"/>
        <v>1</v>
      </c>
      <c r="E22634" s="1" t="str">
        <f t="shared" si="1061"/>
        <v>Offensive</v>
      </c>
    </row>
    <row r="22635" spans="1:5" x14ac:dyDescent="0.3">
      <c r="A22635" s="1">
        <v>1</v>
      </c>
      <c r="B22635" s="1" t="s">
        <v>22633</v>
      </c>
      <c r="C22635" s="1">
        <f t="shared" si="1059"/>
        <v>1</v>
      </c>
      <c r="D22635" s="4">
        <f t="shared" si="1060"/>
        <v>1</v>
      </c>
      <c r="E22635" s="1" t="str">
        <f t="shared" si="1061"/>
        <v>Offensive</v>
      </c>
    </row>
    <row r="22636" spans="1:5" x14ac:dyDescent="0.3">
      <c r="A22636" s="1">
        <v>1</v>
      </c>
      <c r="B22636" s="1" t="s">
        <v>22634</v>
      </c>
      <c r="C22636" s="1">
        <f t="shared" si="1059"/>
        <v>1</v>
      </c>
      <c r="D22636" s="4">
        <f t="shared" si="1060"/>
        <v>1</v>
      </c>
      <c r="E22636" s="1" t="str">
        <f t="shared" si="1061"/>
        <v>Offensive</v>
      </c>
    </row>
    <row r="22637" spans="1:5" x14ac:dyDescent="0.3">
      <c r="A22637" s="1">
        <v>1</v>
      </c>
      <c r="B22637" s="1" t="s">
        <v>22635</v>
      </c>
      <c r="C22637" s="1">
        <f t="shared" si="1059"/>
        <v>1</v>
      </c>
      <c r="D22637" s="4">
        <f t="shared" si="1060"/>
        <v>1</v>
      </c>
      <c r="E22637" s="1" t="str">
        <f t="shared" si="1061"/>
        <v>Offensive</v>
      </c>
    </row>
    <row r="22638" spans="1:5" ht="43.2" x14ac:dyDescent="0.3">
      <c r="A22638" s="1">
        <v>1</v>
      </c>
      <c r="B22638" s="2" t="s">
        <v>22636</v>
      </c>
      <c r="C22638" s="1">
        <f t="shared" si="1059"/>
        <v>1</v>
      </c>
      <c r="D22638" s="4">
        <f t="shared" si="1060"/>
        <v>1</v>
      </c>
      <c r="E22638" s="1" t="str">
        <f t="shared" si="1061"/>
        <v>Offensive</v>
      </c>
    </row>
    <row r="22639" spans="1:5" x14ac:dyDescent="0.3">
      <c r="A22639" s="1">
        <v>2</v>
      </c>
      <c r="B22639" s="1" t="s">
        <v>22637</v>
      </c>
      <c r="C22639" s="1">
        <f t="shared" si="1059"/>
        <v>1</v>
      </c>
      <c r="D22639" s="4">
        <f t="shared" si="1060"/>
        <v>1</v>
      </c>
      <c r="E22639" s="1" t="str">
        <f t="shared" si="1061"/>
        <v>Neutral</v>
      </c>
    </row>
    <row r="22640" spans="1:5" x14ac:dyDescent="0.3">
      <c r="A22640" s="1">
        <v>1</v>
      </c>
      <c r="B22640" s="1" t="s">
        <v>22638</v>
      </c>
      <c r="C22640" s="1">
        <f t="shared" si="1059"/>
        <v>1</v>
      </c>
      <c r="D22640" s="4">
        <f t="shared" si="1060"/>
        <v>1</v>
      </c>
      <c r="E22640" s="1" t="str">
        <f t="shared" si="1061"/>
        <v>Offensive</v>
      </c>
    </row>
    <row r="22641" spans="1:5" x14ac:dyDescent="0.3">
      <c r="A22641" s="1">
        <v>1</v>
      </c>
      <c r="B22641" s="1" t="s">
        <v>22639</v>
      </c>
      <c r="C22641" s="1">
        <f t="shared" si="1059"/>
        <v>1</v>
      </c>
      <c r="D22641" s="4">
        <f t="shared" si="1060"/>
        <v>1</v>
      </c>
      <c r="E22641" s="1" t="str">
        <f t="shared" si="1061"/>
        <v>Offensive</v>
      </c>
    </row>
    <row r="22642" spans="1:5" x14ac:dyDescent="0.3">
      <c r="A22642" s="1">
        <v>0</v>
      </c>
      <c r="B22642" s="1" t="s">
        <v>22640</v>
      </c>
      <c r="C22642" s="1">
        <f t="shared" si="1059"/>
        <v>1</v>
      </c>
      <c r="D22642" s="4">
        <f t="shared" si="1060"/>
        <v>1</v>
      </c>
      <c r="E22642" s="1" t="str">
        <f t="shared" si="1061"/>
        <v>Hate Speech</v>
      </c>
    </row>
    <row r="22643" spans="1:5" x14ac:dyDescent="0.3">
      <c r="A22643" s="1">
        <v>1</v>
      </c>
      <c r="B22643" s="1" t="s">
        <v>22641</v>
      </c>
      <c r="C22643" s="1">
        <f t="shared" si="1059"/>
        <v>1</v>
      </c>
      <c r="D22643" s="4">
        <f t="shared" si="1060"/>
        <v>1</v>
      </c>
      <c r="E22643" s="1" t="str">
        <f t="shared" si="1061"/>
        <v>Offensive</v>
      </c>
    </row>
    <row r="22644" spans="1:5" ht="28.8" x14ac:dyDescent="0.3">
      <c r="A22644" s="1">
        <v>1</v>
      </c>
      <c r="B22644" s="2" t="s">
        <v>22642</v>
      </c>
      <c r="C22644" s="1">
        <f t="shared" si="1059"/>
        <v>1</v>
      </c>
      <c r="D22644" s="4">
        <f t="shared" si="1060"/>
        <v>1</v>
      </c>
      <c r="E22644" s="1" t="str">
        <f t="shared" si="1061"/>
        <v>Offensive</v>
      </c>
    </row>
    <row r="22645" spans="1:5" x14ac:dyDescent="0.3">
      <c r="A22645" s="1">
        <v>1</v>
      </c>
      <c r="B22645" s="1" t="s">
        <v>22643</v>
      </c>
      <c r="C22645" s="1">
        <f t="shared" si="1059"/>
        <v>1</v>
      </c>
      <c r="D22645" s="4">
        <f t="shared" si="1060"/>
        <v>1</v>
      </c>
      <c r="E22645" s="1" t="str">
        <f t="shared" si="1061"/>
        <v>Offensive</v>
      </c>
    </row>
    <row r="22646" spans="1:5" x14ac:dyDescent="0.3">
      <c r="A22646" s="1">
        <v>1</v>
      </c>
      <c r="B22646" s="1" t="s">
        <v>22644</v>
      </c>
      <c r="C22646" s="1">
        <f t="shared" si="1059"/>
        <v>1</v>
      </c>
      <c r="D22646" s="4">
        <f t="shared" si="1060"/>
        <v>1</v>
      </c>
      <c r="E22646" s="1" t="str">
        <f t="shared" si="1061"/>
        <v>Offensive</v>
      </c>
    </row>
    <row r="22647" spans="1:5" x14ac:dyDescent="0.3">
      <c r="A22647" s="1">
        <v>0</v>
      </c>
      <c r="B22647" s="1" t="s">
        <v>22645</v>
      </c>
      <c r="C22647" s="1">
        <f t="shared" si="1059"/>
        <v>1</v>
      </c>
      <c r="D22647" s="4">
        <f t="shared" si="1060"/>
        <v>1</v>
      </c>
      <c r="E22647" s="1" t="str">
        <f t="shared" si="1061"/>
        <v>Hate Speech</v>
      </c>
    </row>
    <row r="22648" spans="1:5" x14ac:dyDescent="0.3">
      <c r="A22648" s="1">
        <v>1</v>
      </c>
      <c r="B22648" s="1" t="s">
        <v>22646</v>
      </c>
      <c r="C22648" s="1">
        <f t="shared" si="1059"/>
        <v>1</v>
      </c>
      <c r="D22648" s="4">
        <f t="shared" si="1060"/>
        <v>1</v>
      </c>
      <c r="E22648" s="1" t="str">
        <f t="shared" si="1061"/>
        <v>Offensive</v>
      </c>
    </row>
    <row r="22649" spans="1:5" x14ac:dyDescent="0.3">
      <c r="A22649" s="1">
        <v>0</v>
      </c>
      <c r="B22649" s="1" t="s">
        <v>22647</v>
      </c>
      <c r="C22649" s="1">
        <f t="shared" si="1059"/>
        <v>1</v>
      </c>
      <c r="D22649" s="4">
        <f t="shared" si="1060"/>
        <v>1</v>
      </c>
      <c r="E22649" s="1" t="str">
        <f t="shared" si="1061"/>
        <v>Hate Speech</v>
      </c>
    </row>
    <row r="22650" spans="1:5" x14ac:dyDescent="0.3">
      <c r="A22650" s="1">
        <v>1</v>
      </c>
      <c r="B22650" s="1" t="s">
        <v>22648</v>
      </c>
      <c r="C22650" s="1">
        <f t="shared" si="1059"/>
        <v>1</v>
      </c>
      <c r="D22650" s="4">
        <f t="shared" si="1060"/>
        <v>1</v>
      </c>
      <c r="E22650" s="1" t="str">
        <f t="shared" si="1061"/>
        <v>Offensive</v>
      </c>
    </row>
    <row r="22651" spans="1:5" x14ac:dyDescent="0.3">
      <c r="A22651" s="1">
        <v>1</v>
      </c>
      <c r="B22651" s="1" t="s">
        <v>22649</v>
      </c>
      <c r="C22651" s="1">
        <f t="shared" si="1059"/>
        <v>1</v>
      </c>
      <c r="D22651" s="4">
        <f t="shared" si="1060"/>
        <v>1</v>
      </c>
      <c r="E22651" s="1" t="str">
        <f t="shared" si="1061"/>
        <v>Offensive</v>
      </c>
    </row>
    <row r="22652" spans="1:5" x14ac:dyDescent="0.3">
      <c r="A22652" s="1">
        <v>1</v>
      </c>
      <c r="B22652" s="1" t="s">
        <v>22650</v>
      </c>
      <c r="C22652" s="1">
        <f t="shared" si="1059"/>
        <v>1</v>
      </c>
      <c r="D22652" s="4">
        <f t="shared" si="1060"/>
        <v>1</v>
      </c>
      <c r="E22652" s="1" t="str">
        <f t="shared" si="1061"/>
        <v>Offensive</v>
      </c>
    </row>
    <row r="22653" spans="1:5" x14ac:dyDescent="0.3">
      <c r="A22653" s="1">
        <v>1</v>
      </c>
      <c r="B22653" s="1" t="s">
        <v>22651</v>
      </c>
      <c r="C22653" s="1">
        <f t="shared" si="1059"/>
        <v>1</v>
      </c>
      <c r="D22653" s="4">
        <f t="shared" si="1060"/>
        <v>1</v>
      </c>
      <c r="E22653" s="1" t="str">
        <f t="shared" si="1061"/>
        <v>Offensive</v>
      </c>
    </row>
    <row r="22654" spans="1:5" x14ac:dyDescent="0.3">
      <c r="A22654" s="1">
        <v>1</v>
      </c>
      <c r="B22654" s="1" t="s">
        <v>22652</v>
      </c>
      <c r="C22654" s="1">
        <f t="shared" si="1059"/>
        <v>1</v>
      </c>
      <c r="D22654" s="4">
        <f t="shared" si="1060"/>
        <v>1</v>
      </c>
      <c r="E22654" s="1" t="str">
        <f t="shared" si="1061"/>
        <v>Offensive</v>
      </c>
    </row>
    <row r="22655" spans="1:5" x14ac:dyDescent="0.3">
      <c r="A22655" s="1">
        <v>1</v>
      </c>
      <c r="B22655" s="1" t="s">
        <v>22653</v>
      </c>
      <c r="C22655" s="1">
        <f t="shared" si="1059"/>
        <v>1</v>
      </c>
      <c r="D22655" s="4">
        <f t="shared" si="1060"/>
        <v>1</v>
      </c>
      <c r="E22655" s="1" t="str">
        <f t="shared" si="1061"/>
        <v>Offensive</v>
      </c>
    </row>
    <row r="22656" spans="1:5" x14ac:dyDescent="0.3">
      <c r="A22656" s="1">
        <v>2</v>
      </c>
      <c r="B22656" s="1" t="s">
        <v>22654</v>
      </c>
      <c r="C22656" s="1">
        <f t="shared" si="1059"/>
        <v>1</v>
      </c>
      <c r="D22656" s="4">
        <f t="shared" si="1060"/>
        <v>1</v>
      </c>
      <c r="E22656" s="1" t="str">
        <f t="shared" si="1061"/>
        <v>Neutral</v>
      </c>
    </row>
    <row r="22657" spans="1:5" x14ac:dyDescent="0.3">
      <c r="A22657" s="1">
        <v>1</v>
      </c>
      <c r="B22657" s="1" t="s">
        <v>22655</v>
      </c>
      <c r="C22657" s="1">
        <f t="shared" si="1059"/>
        <v>1</v>
      </c>
      <c r="D22657" s="4">
        <f t="shared" si="1060"/>
        <v>1</v>
      </c>
      <c r="E22657" s="1" t="str">
        <f t="shared" si="1061"/>
        <v>Offensive</v>
      </c>
    </row>
    <row r="22658" spans="1:5" x14ac:dyDescent="0.3">
      <c r="A22658" s="1">
        <v>1</v>
      </c>
      <c r="B22658" s="1" t="s">
        <v>22656</v>
      </c>
      <c r="C22658" s="1">
        <f t="shared" si="1059"/>
        <v>1</v>
      </c>
      <c r="D22658" s="4">
        <f t="shared" si="1060"/>
        <v>1</v>
      </c>
      <c r="E22658" s="1" t="str">
        <f t="shared" si="1061"/>
        <v>Offensive</v>
      </c>
    </row>
    <row r="22659" spans="1:5" x14ac:dyDescent="0.3">
      <c r="A22659" s="1">
        <v>1</v>
      </c>
      <c r="B22659" s="1" t="s">
        <v>22657</v>
      </c>
      <c r="C22659" s="1">
        <f t="shared" ref="C22659:C22722" si="1062">LEN(A22659)</f>
        <v>1</v>
      </c>
      <c r="D22659" s="4">
        <f t="shared" ref="D22659:D22722" si="1063">LEN(A22659)-LEN(SUBSTITUTE(A22659," ",""))+1</f>
        <v>1</v>
      </c>
      <c r="E22659" s="1" t="str">
        <f t="shared" ref="E22659:E22722" si="1064">IF(A22659=0,"Hate Speech",IF(A22659=1,"Offensive",IF(A22659=2,"Neutral","Check")))</f>
        <v>Offensive</v>
      </c>
    </row>
    <row r="22660" spans="1:5" x14ac:dyDescent="0.3">
      <c r="A22660" s="1">
        <v>1</v>
      </c>
      <c r="B22660" s="1" t="s">
        <v>22658</v>
      </c>
      <c r="C22660" s="1">
        <f t="shared" si="1062"/>
        <v>1</v>
      </c>
      <c r="D22660" s="4">
        <f t="shared" si="1063"/>
        <v>1</v>
      </c>
      <c r="E22660" s="1" t="str">
        <f t="shared" si="1064"/>
        <v>Offensive</v>
      </c>
    </row>
    <row r="22661" spans="1:5" ht="28.8" x14ac:dyDescent="0.3">
      <c r="A22661" s="1">
        <v>1</v>
      </c>
      <c r="B22661" s="2" t="s">
        <v>22659</v>
      </c>
      <c r="C22661" s="1">
        <f t="shared" si="1062"/>
        <v>1</v>
      </c>
      <c r="D22661" s="4">
        <f t="shared" si="1063"/>
        <v>1</v>
      </c>
      <c r="E22661" s="1" t="str">
        <f t="shared" si="1064"/>
        <v>Offensive</v>
      </c>
    </row>
    <row r="22662" spans="1:5" x14ac:dyDescent="0.3">
      <c r="A22662" s="1">
        <v>1</v>
      </c>
      <c r="B22662" s="1" t="s">
        <v>22660</v>
      </c>
      <c r="C22662" s="1">
        <f t="shared" si="1062"/>
        <v>1</v>
      </c>
      <c r="D22662" s="4">
        <f t="shared" si="1063"/>
        <v>1</v>
      </c>
      <c r="E22662" s="1" t="str">
        <f t="shared" si="1064"/>
        <v>Offensive</v>
      </c>
    </row>
    <row r="22663" spans="1:5" x14ac:dyDescent="0.3">
      <c r="A22663" s="1">
        <v>1</v>
      </c>
      <c r="B22663" s="1" t="s">
        <v>22661</v>
      </c>
      <c r="C22663" s="1">
        <f t="shared" si="1062"/>
        <v>1</v>
      </c>
      <c r="D22663" s="4">
        <f t="shared" si="1063"/>
        <v>1</v>
      </c>
      <c r="E22663" s="1" t="str">
        <f t="shared" si="1064"/>
        <v>Offensive</v>
      </c>
    </row>
    <row r="22664" spans="1:5" x14ac:dyDescent="0.3">
      <c r="A22664" s="1">
        <v>1</v>
      </c>
      <c r="B22664" s="1" t="s">
        <v>22662</v>
      </c>
      <c r="C22664" s="1">
        <f t="shared" si="1062"/>
        <v>1</v>
      </c>
      <c r="D22664" s="4">
        <f t="shared" si="1063"/>
        <v>1</v>
      </c>
      <c r="E22664" s="1" t="str">
        <f t="shared" si="1064"/>
        <v>Offensive</v>
      </c>
    </row>
    <row r="22665" spans="1:5" x14ac:dyDescent="0.3">
      <c r="A22665" s="1">
        <v>1</v>
      </c>
      <c r="B22665" s="1" t="s">
        <v>22663</v>
      </c>
      <c r="C22665" s="1">
        <f t="shared" si="1062"/>
        <v>1</v>
      </c>
      <c r="D22665" s="4">
        <f t="shared" si="1063"/>
        <v>1</v>
      </c>
      <c r="E22665" s="1" t="str">
        <f t="shared" si="1064"/>
        <v>Offensive</v>
      </c>
    </row>
    <row r="22666" spans="1:5" x14ac:dyDescent="0.3">
      <c r="A22666" s="1">
        <v>1</v>
      </c>
      <c r="B22666" s="1" t="s">
        <v>22664</v>
      </c>
      <c r="C22666" s="1">
        <f t="shared" si="1062"/>
        <v>1</v>
      </c>
      <c r="D22666" s="4">
        <f t="shared" si="1063"/>
        <v>1</v>
      </c>
      <c r="E22666" s="1" t="str">
        <f t="shared" si="1064"/>
        <v>Offensive</v>
      </c>
    </row>
    <row r="22667" spans="1:5" x14ac:dyDescent="0.3">
      <c r="A22667" s="1">
        <v>1</v>
      </c>
      <c r="B22667" s="1" t="s">
        <v>22665</v>
      </c>
      <c r="C22667" s="1">
        <f t="shared" si="1062"/>
        <v>1</v>
      </c>
      <c r="D22667" s="4">
        <f t="shared" si="1063"/>
        <v>1</v>
      </c>
      <c r="E22667" s="1" t="str">
        <f t="shared" si="1064"/>
        <v>Offensive</v>
      </c>
    </row>
    <row r="22668" spans="1:5" x14ac:dyDescent="0.3">
      <c r="A22668" s="1">
        <v>1</v>
      </c>
      <c r="B22668" s="1" t="s">
        <v>22666</v>
      </c>
      <c r="C22668" s="1">
        <f t="shared" si="1062"/>
        <v>1</v>
      </c>
      <c r="D22668" s="4">
        <f t="shared" si="1063"/>
        <v>1</v>
      </c>
      <c r="E22668" s="1" t="str">
        <f t="shared" si="1064"/>
        <v>Offensive</v>
      </c>
    </row>
    <row r="22669" spans="1:5" x14ac:dyDescent="0.3">
      <c r="A22669" s="1">
        <v>1</v>
      </c>
      <c r="B22669" s="1" t="s">
        <v>22667</v>
      </c>
      <c r="C22669" s="1">
        <f t="shared" si="1062"/>
        <v>1</v>
      </c>
      <c r="D22669" s="4">
        <f t="shared" si="1063"/>
        <v>1</v>
      </c>
      <c r="E22669" s="1" t="str">
        <f t="shared" si="1064"/>
        <v>Offensive</v>
      </c>
    </row>
    <row r="22670" spans="1:5" x14ac:dyDescent="0.3">
      <c r="A22670" s="1">
        <v>1</v>
      </c>
      <c r="B22670" s="1" t="s">
        <v>22668</v>
      </c>
      <c r="C22670" s="1">
        <f t="shared" si="1062"/>
        <v>1</v>
      </c>
      <c r="D22670" s="4">
        <f t="shared" si="1063"/>
        <v>1</v>
      </c>
      <c r="E22670" s="1" t="str">
        <f t="shared" si="1064"/>
        <v>Offensive</v>
      </c>
    </row>
    <row r="22671" spans="1:5" x14ac:dyDescent="0.3">
      <c r="A22671" s="1">
        <v>2</v>
      </c>
      <c r="B22671" s="1" t="s">
        <v>22669</v>
      </c>
      <c r="C22671" s="1">
        <f t="shared" si="1062"/>
        <v>1</v>
      </c>
      <c r="D22671" s="4">
        <f t="shared" si="1063"/>
        <v>1</v>
      </c>
      <c r="E22671" s="1" t="str">
        <f t="shared" si="1064"/>
        <v>Neutral</v>
      </c>
    </row>
    <row r="22672" spans="1:5" x14ac:dyDescent="0.3">
      <c r="A22672" s="1">
        <v>1</v>
      </c>
      <c r="B22672" s="1" t="s">
        <v>22670</v>
      </c>
      <c r="C22672" s="1">
        <f t="shared" si="1062"/>
        <v>1</v>
      </c>
      <c r="D22672" s="4">
        <f t="shared" si="1063"/>
        <v>1</v>
      </c>
      <c r="E22672" s="1" t="str">
        <f t="shared" si="1064"/>
        <v>Offensive</v>
      </c>
    </row>
    <row r="22673" spans="1:5" x14ac:dyDescent="0.3">
      <c r="A22673" s="1">
        <v>1</v>
      </c>
      <c r="B22673" s="1" t="s">
        <v>22671</v>
      </c>
      <c r="C22673" s="1">
        <f t="shared" si="1062"/>
        <v>1</v>
      </c>
      <c r="D22673" s="4">
        <f t="shared" si="1063"/>
        <v>1</v>
      </c>
      <c r="E22673" s="1" t="str">
        <f t="shared" si="1064"/>
        <v>Offensive</v>
      </c>
    </row>
    <row r="22674" spans="1:5" x14ac:dyDescent="0.3">
      <c r="A22674" s="1">
        <v>1</v>
      </c>
      <c r="B22674" s="1" t="s">
        <v>22672</v>
      </c>
      <c r="C22674" s="1">
        <f t="shared" si="1062"/>
        <v>1</v>
      </c>
      <c r="D22674" s="4">
        <f t="shared" si="1063"/>
        <v>1</v>
      </c>
      <c r="E22674" s="1" t="str">
        <f t="shared" si="1064"/>
        <v>Offensive</v>
      </c>
    </row>
    <row r="22675" spans="1:5" x14ac:dyDescent="0.3">
      <c r="A22675" s="1">
        <v>1</v>
      </c>
      <c r="B22675" s="1" t="s">
        <v>22673</v>
      </c>
      <c r="C22675" s="1">
        <f t="shared" si="1062"/>
        <v>1</v>
      </c>
      <c r="D22675" s="4">
        <f t="shared" si="1063"/>
        <v>1</v>
      </c>
      <c r="E22675" s="1" t="str">
        <f t="shared" si="1064"/>
        <v>Offensive</v>
      </c>
    </row>
    <row r="22676" spans="1:5" x14ac:dyDescent="0.3">
      <c r="A22676" s="1">
        <v>1</v>
      </c>
      <c r="B22676" s="1" t="s">
        <v>22674</v>
      </c>
      <c r="C22676" s="1">
        <f t="shared" si="1062"/>
        <v>1</v>
      </c>
      <c r="D22676" s="4">
        <f t="shared" si="1063"/>
        <v>1</v>
      </c>
      <c r="E22676" s="1" t="str">
        <f t="shared" si="1064"/>
        <v>Offensive</v>
      </c>
    </row>
    <row r="22677" spans="1:5" x14ac:dyDescent="0.3">
      <c r="A22677" s="1">
        <v>1</v>
      </c>
      <c r="B22677" s="1" t="s">
        <v>22675</v>
      </c>
      <c r="C22677" s="1">
        <f t="shared" si="1062"/>
        <v>1</v>
      </c>
      <c r="D22677" s="4">
        <f t="shared" si="1063"/>
        <v>1</v>
      </c>
      <c r="E22677" s="1" t="str">
        <f t="shared" si="1064"/>
        <v>Offensive</v>
      </c>
    </row>
    <row r="22678" spans="1:5" x14ac:dyDescent="0.3">
      <c r="A22678" s="1">
        <v>1</v>
      </c>
      <c r="B22678" s="1" t="s">
        <v>22676</v>
      </c>
      <c r="C22678" s="1">
        <f t="shared" si="1062"/>
        <v>1</v>
      </c>
      <c r="D22678" s="4">
        <f t="shared" si="1063"/>
        <v>1</v>
      </c>
      <c r="E22678" s="1" t="str">
        <f t="shared" si="1064"/>
        <v>Offensive</v>
      </c>
    </row>
    <row r="22679" spans="1:5" x14ac:dyDescent="0.3">
      <c r="A22679" s="1">
        <v>1</v>
      </c>
      <c r="B22679" s="1" t="s">
        <v>22677</v>
      </c>
      <c r="C22679" s="1">
        <f t="shared" si="1062"/>
        <v>1</v>
      </c>
      <c r="D22679" s="4">
        <f t="shared" si="1063"/>
        <v>1</v>
      </c>
      <c r="E22679" s="1" t="str">
        <f t="shared" si="1064"/>
        <v>Offensive</v>
      </c>
    </row>
    <row r="22680" spans="1:5" x14ac:dyDescent="0.3">
      <c r="A22680" s="1">
        <v>1</v>
      </c>
      <c r="B22680" s="1" t="s">
        <v>22678</v>
      </c>
      <c r="C22680" s="1">
        <f t="shared" si="1062"/>
        <v>1</v>
      </c>
      <c r="D22680" s="4">
        <f t="shared" si="1063"/>
        <v>1</v>
      </c>
      <c r="E22680" s="1" t="str">
        <f t="shared" si="1064"/>
        <v>Offensive</v>
      </c>
    </row>
    <row r="22681" spans="1:5" x14ac:dyDescent="0.3">
      <c r="A22681" s="1">
        <v>1</v>
      </c>
      <c r="B22681" s="1" t="s">
        <v>22679</v>
      </c>
      <c r="C22681" s="1">
        <f t="shared" si="1062"/>
        <v>1</v>
      </c>
      <c r="D22681" s="4">
        <f t="shared" si="1063"/>
        <v>1</v>
      </c>
      <c r="E22681" s="1" t="str">
        <f t="shared" si="1064"/>
        <v>Offensive</v>
      </c>
    </row>
    <row r="22682" spans="1:5" x14ac:dyDescent="0.3">
      <c r="A22682" s="1">
        <v>0</v>
      </c>
      <c r="B22682" s="1" t="s">
        <v>22680</v>
      </c>
      <c r="C22682" s="1">
        <f t="shared" si="1062"/>
        <v>1</v>
      </c>
      <c r="D22682" s="4">
        <f t="shared" si="1063"/>
        <v>1</v>
      </c>
      <c r="E22682" s="1" t="str">
        <f t="shared" si="1064"/>
        <v>Hate Speech</v>
      </c>
    </row>
    <row r="22683" spans="1:5" x14ac:dyDescent="0.3">
      <c r="A22683" s="1">
        <v>1</v>
      </c>
      <c r="B22683" s="1" t="s">
        <v>22681</v>
      </c>
      <c r="C22683" s="1">
        <f t="shared" si="1062"/>
        <v>1</v>
      </c>
      <c r="D22683" s="4">
        <f t="shared" si="1063"/>
        <v>1</v>
      </c>
      <c r="E22683" s="1" t="str">
        <f t="shared" si="1064"/>
        <v>Offensive</v>
      </c>
    </row>
    <row r="22684" spans="1:5" x14ac:dyDescent="0.3">
      <c r="A22684" s="1">
        <v>1</v>
      </c>
      <c r="B22684" s="1" t="s">
        <v>22682</v>
      </c>
      <c r="C22684" s="1">
        <f t="shared" si="1062"/>
        <v>1</v>
      </c>
      <c r="D22684" s="4">
        <f t="shared" si="1063"/>
        <v>1</v>
      </c>
      <c r="E22684" s="1" t="str">
        <f t="shared" si="1064"/>
        <v>Offensive</v>
      </c>
    </row>
    <row r="22685" spans="1:5" x14ac:dyDescent="0.3">
      <c r="A22685" s="1">
        <v>2</v>
      </c>
      <c r="B22685" s="1" t="s">
        <v>22683</v>
      </c>
      <c r="C22685" s="1">
        <f t="shared" si="1062"/>
        <v>1</v>
      </c>
      <c r="D22685" s="4">
        <f t="shared" si="1063"/>
        <v>1</v>
      </c>
      <c r="E22685" s="1" t="str">
        <f t="shared" si="1064"/>
        <v>Neutral</v>
      </c>
    </row>
    <row r="22686" spans="1:5" ht="43.2" x14ac:dyDescent="0.3">
      <c r="A22686" s="1">
        <v>1</v>
      </c>
      <c r="B22686" s="2" t="s">
        <v>22684</v>
      </c>
      <c r="C22686" s="1">
        <f t="shared" si="1062"/>
        <v>1</v>
      </c>
      <c r="D22686" s="4">
        <f t="shared" si="1063"/>
        <v>1</v>
      </c>
      <c r="E22686" s="1" t="str">
        <f t="shared" si="1064"/>
        <v>Offensive</v>
      </c>
    </row>
    <row r="22687" spans="1:5" x14ac:dyDescent="0.3">
      <c r="A22687" s="1">
        <v>1</v>
      </c>
      <c r="B22687" s="1" t="s">
        <v>22685</v>
      </c>
      <c r="C22687" s="1">
        <f t="shared" si="1062"/>
        <v>1</v>
      </c>
      <c r="D22687" s="4">
        <f t="shared" si="1063"/>
        <v>1</v>
      </c>
      <c r="E22687" s="1" t="str">
        <f t="shared" si="1064"/>
        <v>Offensive</v>
      </c>
    </row>
    <row r="22688" spans="1:5" x14ac:dyDescent="0.3">
      <c r="A22688" s="1">
        <v>1</v>
      </c>
      <c r="B22688" s="1" t="s">
        <v>22686</v>
      </c>
      <c r="C22688" s="1">
        <f t="shared" si="1062"/>
        <v>1</v>
      </c>
      <c r="D22688" s="4">
        <f t="shared" si="1063"/>
        <v>1</v>
      </c>
      <c r="E22688" s="1" t="str">
        <f t="shared" si="1064"/>
        <v>Offensive</v>
      </c>
    </row>
    <row r="22689" spans="1:5" x14ac:dyDescent="0.3">
      <c r="A22689" s="1">
        <v>1</v>
      </c>
      <c r="B22689" s="1" t="s">
        <v>22687</v>
      </c>
      <c r="C22689" s="1">
        <f t="shared" si="1062"/>
        <v>1</v>
      </c>
      <c r="D22689" s="4">
        <f t="shared" si="1063"/>
        <v>1</v>
      </c>
      <c r="E22689" s="1" t="str">
        <f t="shared" si="1064"/>
        <v>Offensive</v>
      </c>
    </row>
    <row r="22690" spans="1:5" x14ac:dyDescent="0.3">
      <c r="A22690" s="1">
        <v>1</v>
      </c>
      <c r="B22690" s="1" t="s">
        <v>22688</v>
      </c>
      <c r="C22690" s="1">
        <f t="shared" si="1062"/>
        <v>1</v>
      </c>
      <c r="D22690" s="4">
        <f t="shared" si="1063"/>
        <v>1</v>
      </c>
      <c r="E22690" s="1" t="str">
        <f t="shared" si="1064"/>
        <v>Offensive</v>
      </c>
    </row>
    <row r="22691" spans="1:5" x14ac:dyDescent="0.3">
      <c r="A22691" s="1">
        <v>1</v>
      </c>
      <c r="B22691" s="1" t="s">
        <v>22689</v>
      </c>
      <c r="C22691" s="1">
        <f t="shared" si="1062"/>
        <v>1</v>
      </c>
      <c r="D22691" s="4">
        <f t="shared" si="1063"/>
        <v>1</v>
      </c>
      <c r="E22691" s="1" t="str">
        <f t="shared" si="1064"/>
        <v>Offensive</v>
      </c>
    </row>
    <row r="22692" spans="1:5" x14ac:dyDescent="0.3">
      <c r="A22692" s="1">
        <v>1</v>
      </c>
      <c r="B22692" s="1" t="s">
        <v>22690</v>
      </c>
      <c r="C22692" s="1">
        <f t="shared" si="1062"/>
        <v>1</v>
      </c>
      <c r="D22692" s="4">
        <f t="shared" si="1063"/>
        <v>1</v>
      </c>
      <c r="E22692" s="1" t="str">
        <f t="shared" si="1064"/>
        <v>Offensive</v>
      </c>
    </row>
    <row r="22693" spans="1:5" x14ac:dyDescent="0.3">
      <c r="A22693" s="1">
        <v>2</v>
      </c>
      <c r="B22693" s="1" t="s">
        <v>22691</v>
      </c>
      <c r="C22693" s="1">
        <f t="shared" si="1062"/>
        <v>1</v>
      </c>
      <c r="D22693" s="4">
        <f t="shared" si="1063"/>
        <v>1</v>
      </c>
      <c r="E22693" s="1" t="str">
        <f t="shared" si="1064"/>
        <v>Neutral</v>
      </c>
    </row>
    <row r="22694" spans="1:5" x14ac:dyDescent="0.3">
      <c r="A22694" s="1">
        <v>1</v>
      </c>
      <c r="B22694" s="1" t="s">
        <v>22692</v>
      </c>
      <c r="C22694" s="1">
        <f t="shared" si="1062"/>
        <v>1</v>
      </c>
      <c r="D22694" s="4">
        <f t="shared" si="1063"/>
        <v>1</v>
      </c>
      <c r="E22694" s="1" t="str">
        <f t="shared" si="1064"/>
        <v>Offensive</v>
      </c>
    </row>
    <row r="22695" spans="1:5" x14ac:dyDescent="0.3">
      <c r="A22695" s="1">
        <v>2</v>
      </c>
      <c r="B22695" s="1" t="s">
        <v>22693</v>
      </c>
      <c r="C22695" s="1">
        <f t="shared" si="1062"/>
        <v>1</v>
      </c>
      <c r="D22695" s="4">
        <f t="shared" si="1063"/>
        <v>1</v>
      </c>
      <c r="E22695" s="1" t="str">
        <f t="shared" si="1064"/>
        <v>Neutral</v>
      </c>
    </row>
    <row r="22696" spans="1:5" x14ac:dyDescent="0.3">
      <c r="A22696" s="1">
        <v>1</v>
      </c>
      <c r="B22696" s="1" t="s">
        <v>22694</v>
      </c>
      <c r="C22696" s="1">
        <f t="shared" si="1062"/>
        <v>1</v>
      </c>
      <c r="D22696" s="4">
        <f t="shared" si="1063"/>
        <v>1</v>
      </c>
      <c r="E22696" s="1" t="str">
        <f t="shared" si="1064"/>
        <v>Offensive</v>
      </c>
    </row>
    <row r="22697" spans="1:5" x14ac:dyDescent="0.3">
      <c r="A22697" s="1">
        <v>1</v>
      </c>
      <c r="B22697" s="1" t="s">
        <v>22695</v>
      </c>
      <c r="C22697" s="1">
        <f t="shared" si="1062"/>
        <v>1</v>
      </c>
      <c r="D22697" s="4">
        <f t="shared" si="1063"/>
        <v>1</v>
      </c>
      <c r="E22697" s="1" t="str">
        <f t="shared" si="1064"/>
        <v>Offensive</v>
      </c>
    </row>
    <row r="22698" spans="1:5" x14ac:dyDescent="0.3">
      <c r="A22698" s="1">
        <v>1</v>
      </c>
      <c r="B22698" s="1" t="s">
        <v>22696</v>
      </c>
      <c r="C22698" s="1">
        <f t="shared" si="1062"/>
        <v>1</v>
      </c>
      <c r="D22698" s="4">
        <f t="shared" si="1063"/>
        <v>1</v>
      </c>
      <c r="E22698" s="1" t="str">
        <f t="shared" si="1064"/>
        <v>Offensive</v>
      </c>
    </row>
    <row r="22699" spans="1:5" x14ac:dyDescent="0.3">
      <c r="A22699" s="1">
        <v>1</v>
      </c>
      <c r="B22699" s="1" t="s">
        <v>22697</v>
      </c>
      <c r="C22699" s="1">
        <f t="shared" si="1062"/>
        <v>1</v>
      </c>
      <c r="D22699" s="4">
        <f t="shared" si="1063"/>
        <v>1</v>
      </c>
      <c r="E22699" s="1" t="str">
        <f t="shared" si="1064"/>
        <v>Offensive</v>
      </c>
    </row>
    <row r="22700" spans="1:5" x14ac:dyDescent="0.3">
      <c r="A22700" s="1">
        <v>1</v>
      </c>
      <c r="B22700" s="1" t="s">
        <v>22698</v>
      </c>
      <c r="C22700" s="1">
        <f t="shared" si="1062"/>
        <v>1</v>
      </c>
      <c r="D22700" s="4">
        <f t="shared" si="1063"/>
        <v>1</v>
      </c>
      <c r="E22700" s="1" t="str">
        <f t="shared" si="1064"/>
        <v>Offensive</v>
      </c>
    </row>
    <row r="22701" spans="1:5" x14ac:dyDescent="0.3">
      <c r="A22701" s="1">
        <v>1</v>
      </c>
      <c r="B22701" s="1" t="s">
        <v>22699</v>
      </c>
      <c r="C22701" s="1">
        <f t="shared" si="1062"/>
        <v>1</v>
      </c>
      <c r="D22701" s="4">
        <f t="shared" si="1063"/>
        <v>1</v>
      </c>
      <c r="E22701" s="1" t="str">
        <f t="shared" si="1064"/>
        <v>Offensive</v>
      </c>
    </row>
    <row r="22702" spans="1:5" x14ac:dyDescent="0.3">
      <c r="A22702" s="1">
        <v>1</v>
      </c>
      <c r="B22702" s="1" t="s">
        <v>22700</v>
      </c>
      <c r="C22702" s="1">
        <f t="shared" si="1062"/>
        <v>1</v>
      </c>
      <c r="D22702" s="4">
        <f t="shared" si="1063"/>
        <v>1</v>
      </c>
      <c r="E22702" s="1" t="str">
        <f t="shared" si="1064"/>
        <v>Offensive</v>
      </c>
    </row>
    <row r="22703" spans="1:5" x14ac:dyDescent="0.3">
      <c r="A22703" s="1">
        <v>1</v>
      </c>
      <c r="B22703" s="1" t="s">
        <v>22701</v>
      </c>
      <c r="C22703" s="1">
        <f t="shared" si="1062"/>
        <v>1</v>
      </c>
      <c r="D22703" s="4">
        <f t="shared" si="1063"/>
        <v>1</v>
      </c>
      <c r="E22703" s="1" t="str">
        <f t="shared" si="1064"/>
        <v>Offensive</v>
      </c>
    </row>
    <row r="22704" spans="1:5" x14ac:dyDescent="0.3">
      <c r="A22704" s="1">
        <v>1</v>
      </c>
      <c r="B22704" s="1" t="s">
        <v>22702</v>
      </c>
      <c r="C22704" s="1">
        <f t="shared" si="1062"/>
        <v>1</v>
      </c>
      <c r="D22704" s="4">
        <f t="shared" si="1063"/>
        <v>1</v>
      </c>
      <c r="E22704" s="1" t="str">
        <f t="shared" si="1064"/>
        <v>Offensive</v>
      </c>
    </row>
    <row r="22705" spans="1:5" x14ac:dyDescent="0.3">
      <c r="A22705" s="1">
        <v>1</v>
      </c>
      <c r="B22705" s="1" t="s">
        <v>22703</v>
      </c>
      <c r="C22705" s="1">
        <f t="shared" si="1062"/>
        <v>1</v>
      </c>
      <c r="D22705" s="4">
        <f t="shared" si="1063"/>
        <v>1</v>
      </c>
      <c r="E22705" s="1" t="str">
        <f t="shared" si="1064"/>
        <v>Offensive</v>
      </c>
    </row>
    <row r="22706" spans="1:5" x14ac:dyDescent="0.3">
      <c r="A22706" s="1">
        <v>1</v>
      </c>
      <c r="B22706" s="1" t="s">
        <v>22704</v>
      </c>
      <c r="C22706" s="1">
        <f t="shared" si="1062"/>
        <v>1</v>
      </c>
      <c r="D22706" s="4">
        <f t="shared" si="1063"/>
        <v>1</v>
      </c>
      <c r="E22706" s="1" t="str">
        <f t="shared" si="1064"/>
        <v>Offensive</v>
      </c>
    </row>
    <row r="22707" spans="1:5" x14ac:dyDescent="0.3">
      <c r="A22707" s="1">
        <v>1</v>
      </c>
      <c r="B22707" s="1" t="s">
        <v>22705</v>
      </c>
      <c r="C22707" s="1">
        <f t="shared" si="1062"/>
        <v>1</v>
      </c>
      <c r="D22707" s="4">
        <f t="shared" si="1063"/>
        <v>1</v>
      </c>
      <c r="E22707" s="1" t="str">
        <f t="shared" si="1064"/>
        <v>Offensive</v>
      </c>
    </row>
    <row r="22708" spans="1:5" x14ac:dyDescent="0.3">
      <c r="A22708" s="1">
        <v>1</v>
      </c>
      <c r="B22708" s="1" t="s">
        <v>22706</v>
      </c>
      <c r="C22708" s="1">
        <f t="shared" si="1062"/>
        <v>1</v>
      </c>
      <c r="D22708" s="4">
        <f t="shared" si="1063"/>
        <v>1</v>
      </c>
      <c r="E22708" s="1" t="str">
        <f t="shared" si="1064"/>
        <v>Offensive</v>
      </c>
    </row>
    <row r="22709" spans="1:5" x14ac:dyDescent="0.3">
      <c r="A22709" s="1">
        <v>1</v>
      </c>
      <c r="B22709" s="1" t="s">
        <v>22707</v>
      </c>
      <c r="C22709" s="1">
        <f t="shared" si="1062"/>
        <v>1</v>
      </c>
      <c r="D22709" s="4">
        <f t="shared" si="1063"/>
        <v>1</v>
      </c>
      <c r="E22709" s="1" t="str">
        <f t="shared" si="1064"/>
        <v>Offensive</v>
      </c>
    </row>
    <row r="22710" spans="1:5" x14ac:dyDescent="0.3">
      <c r="A22710" s="1">
        <v>1</v>
      </c>
      <c r="B22710" s="1" t="s">
        <v>22708</v>
      </c>
      <c r="C22710" s="1">
        <f t="shared" si="1062"/>
        <v>1</v>
      </c>
      <c r="D22710" s="4">
        <f t="shared" si="1063"/>
        <v>1</v>
      </c>
      <c r="E22710" s="1" t="str">
        <f t="shared" si="1064"/>
        <v>Offensive</v>
      </c>
    </row>
    <row r="22711" spans="1:5" x14ac:dyDescent="0.3">
      <c r="A22711" s="1">
        <v>0</v>
      </c>
      <c r="B22711" s="1" t="s">
        <v>22709</v>
      </c>
      <c r="C22711" s="1">
        <f t="shared" si="1062"/>
        <v>1</v>
      </c>
      <c r="D22711" s="4">
        <f t="shared" si="1063"/>
        <v>1</v>
      </c>
      <c r="E22711" s="1" t="str">
        <f t="shared" si="1064"/>
        <v>Hate Speech</v>
      </c>
    </row>
    <row r="22712" spans="1:5" x14ac:dyDescent="0.3">
      <c r="A22712" s="1">
        <v>1</v>
      </c>
      <c r="B22712" s="1" t="s">
        <v>22710</v>
      </c>
      <c r="C22712" s="1">
        <f t="shared" si="1062"/>
        <v>1</v>
      </c>
      <c r="D22712" s="4">
        <f t="shared" si="1063"/>
        <v>1</v>
      </c>
      <c r="E22712" s="1" t="str">
        <f t="shared" si="1064"/>
        <v>Offensive</v>
      </c>
    </row>
    <row r="22713" spans="1:5" x14ac:dyDescent="0.3">
      <c r="A22713" s="1">
        <v>1</v>
      </c>
      <c r="B22713" s="1" t="s">
        <v>22711</v>
      </c>
      <c r="C22713" s="1">
        <f t="shared" si="1062"/>
        <v>1</v>
      </c>
      <c r="D22713" s="4">
        <f t="shared" si="1063"/>
        <v>1</v>
      </c>
      <c r="E22713" s="1" t="str">
        <f t="shared" si="1064"/>
        <v>Offensive</v>
      </c>
    </row>
    <row r="22714" spans="1:5" x14ac:dyDescent="0.3">
      <c r="A22714" s="1">
        <v>1</v>
      </c>
      <c r="B22714" s="1" t="s">
        <v>22712</v>
      </c>
      <c r="C22714" s="1">
        <f t="shared" si="1062"/>
        <v>1</v>
      </c>
      <c r="D22714" s="4">
        <f t="shared" si="1063"/>
        <v>1</v>
      </c>
      <c r="E22714" s="1" t="str">
        <f t="shared" si="1064"/>
        <v>Offensive</v>
      </c>
    </row>
    <row r="22715" spans="1:5" x14ac:dyDescent="0.3">
      <c r="A22715" s="1">
        <v>1</v>
      </c>
      <c r="B22715" s="1" t="s">
        <v>22713</v>
      </c>
      <c r="C22715" s="1">
        <f t="shared" si="1062"/>
        <v>1</v>
      </c>
      <c r="D22715" s="4">
        <f t="shared" si="1063"/>
        <v>1</v>
      </c>
      <c r="E22715" s="1" t="str">
        <f t="shared" si="1064"/>
        <v>Offensive</v>
      </c>
    </row>
    <row r="22716" spans="1:5" x14ac:dyDescent="0.3">
      <c r="A22716" s="1">
        <v>1</v>
      </c>
      <c r="B22716" s="1" t="s">
        <v>22714</v>
      </c>
      <c r="C22716" s="1">
        <f t="shared" si="1062"/>
        <v>1</v>
      </c>
      <c r="D22716" s="4">
        <f t="shared" si="1063"/>
        <v>1</v>
      </c>
      <c r="E22716" s="1" t="str">
        <f t="shared" si="1064"/>
        <v>Offensive</v>
      </c>
    </row>
    <row r="22717" spans="1:5" x14ac:dyDescent="0.3">
      <c r="A22717" s="1">
        <v>1</v>
      </c>
      <c r="B22717" s="1" t="s">
        <v>22715</v>
      </c>
      <c r="C22717" s="1">
        <f t="shared" si="1062"/>
        <v>1</v>
      </c>
      <c r="D22717" s="4">
        <f t="shared" si="1063"/>
        <v>1</v>
      </c>
      <c r="E22717" s="1" t="str">
        <f t="shared" si="1064"/>
        <v>Offensive</v>
      </c>
    </row>
    <row r="22718" spans="1:5" x14ac:dyDescent="0.3">
      <c r="A22718" s="1">
        <v>1</v>
      </c>
      <c r="B22718" s="1" t="s">
        <v>22716</v>
      </c>
      <c r="C22718" s="1">
        <f t="shared" si="1062"/>
        <v>1</v>
      </c>
      <c r="D22718" s="4">
        <f t="shared" si="1063"/>
        <v>1</v>
      </c>
      <c r="E22718" s="1" t="str">
        <f t="shared" si="1064"/>
        <v>Offensive</v>
      </c>
    </row>
    <row r="22719" spans="1:5" x14ac:dyDescent="0.3">
      <c r="A22719" s="1">
        <v>1</v>
      </c>
      <c r="B22719" s="1" t="s">
        <v>22717</v>
      </c>
      <c r="C22719" s="1">
        <f t="shared" si="1062"/>
        <v>1</v>
      </c>
      <c r="D22719" s="4">
        <f t="shared" si="1063"/>
        <v>1</v>
      </c>
      <c r="E22719" s="1" t="str">
        <f t="shared" si="1064"/>
        <v>Offensive</v>
      </c>
    </row>
    <row r="22720" spans="1:5" x14ac:dyDescent="0.3">
      <c r="A22720" s="1">
        <v>1</v>
      </c>
      <c r="B22720" s="1" t="s">
        <v>22718</v>
      </c>
      <c r="C22720" s="1">
        <f t="shared" si="1062"/>
        <v>1</v>
      </c>
      <c r="D22720" s="4">
        <f t="shared" si="1063"/>
        <v>1</v>
      </c>
      <c r="E22720" s="1" t="str">
        <f t="shared" si="1064"/>
        <v>Offensive</v>
      </c>
    </row>
    <row r="22721" spans="1:5" x14ac:dyDescent="0.3">
      <c r="A22721" s="1">
        <v>1</v>
      </c>
      <c r="B22721" s="1" t="s">
        <v>22719</v>
      </c>
      <c r="C22721" s="1">
        <f t="shared" si="1062"/>
        <v>1</v>
      </c>
      <c r="D22721" s="4">
        <f t="shared" si="1063"/>
        <v>1</v>
      </c>
      <c r="E22721" s="1" t="str">
        <f t="shared" si="1064"/>
        <v>Offensive</v>
      </c>
    </row>
    <row r="22722" spans="1:5" x14ac:dyDescent="0.3">
      <c r="A22722" s="1">
        <v>1</v>
      </c>
      <c r="B22722" s="1" t="s">
        <v>22720</v>
      </c>
      <c r="C22722" s="1">
        <f t="shared" si="1062"/>
        <v>1</v>
      </c>
      <c r="D22722" s="4">
        <f t="shared" si="1063"/>
        <v>1</v>
      </c>
      <c r="E22722" s="1" t="str">
        <f t="shared" si="1064"/>
        <v>Offensive</v>
      </c>
    </row>
    <row r="22723" spans="1:5" x14ac:dyDescent="0.3">
      <c r="A22723" s="1">
        <v>1</v>
      </c>
      <c r="B22723" s="1" t="s">
        <v>22721</v>
      </c>
      <c r="C22723" s="1">
        <f t="shared" ref="C22723:C22786" si="1065">LEN(A22723)</f>
        <v>1</v>
      </c>
      <c r="D22723" s="4">
        <f t="shared" ref="D22723:D22786" si="1066">LEN(A22723)-LEN(SUBSTITUTE(A22723," ",""))+1</f>
        <v>1</v>
      </c>
      <c r="E22723" s="1" t="str">
        <f t="shared" ref="E22723:E22786" si="1067">IF(A22723=0,"Hate Speech",IF(A22723=1,"Offensive",IF(A22723=2,"Neutral","Check")))</f>
        <v>Offensive</v>
      </c>
    </row>
    <row r="22724" spans="1:5" x14ac:dyDescent="0.3">
      <c r="A22724" s="1">
        <v>1</v>
      </c>
      <c r="B22724" s="1" t="s">
        <v>22722</v>
      </c>
      <c r="C22724" s="1">
        <f t="shared" si="1065"/>
        <v>1</v>
      </c>
      <c r="D22724" s="4">
        <f t="shared" si="1066"/>
        <v>1</v>
      </c>
      <c r="E22724" s="1" t="str">
        <f t="shared" si="1067"/>
        <v>Offensive</v>
      </c>
    </row>
    <row r="22725" spans="1:5" x14ac:dyDescent="0.3">
      <c r="A22725" s="1">
        <v>1</v>
      </c>
      <c r="B22725" s="1" t="s">
        <v>22723</v>
      </c>
      <c r="C22725" s="1">
        <f t="shared" si="1065"/>
        <v>1</v>
      </c>
      <c r="D22725" s="4">
        <f t="shared" si="1066"/>
        <v>1</v>
      </c>
      <c r="E22725" s="1" t="str">
        <f t="shared" si="1067"/>
        <v>Offensive</v>
      </c>
    </row>
    <row r="22726" spans="1:5" ht="43.2" x14ac:dyDescent="0.3">
      <c r="A22726" s="1">
        <v>2</v>
      </c>
      <c r="B22726" s="2" t="s">
        <v>22724</v>
      </c>
      <c r="C22726" s="1">
        <f t="shared" si="1065"/>
        <v>1</v>
      </c>
      <c r="D22726" s="4">
        <f t="shared" si="1066"/>
        <v>1</v>
      </c>
      <c r="E22726" s="1" t="str">
        <f t="shared" si="1067"/>
        <v>Neutral</v>
      </c>
    </row>
    <row r="22727" spans="1:5" ht="28.8" x14ac:dyDescent="0.3">
      <c r="A22727" s="1">
        <v>2</v>
      </c>
      <c r="B22727" s="2" t="s">
        <v>22725</v>
      </c>
      <c r="C22727" s="1">
        <f t="shared" si="1065"/>
        <v>1</v>
      </c>
      <c r="D22727" s="4">
        <f t="shared" si="1066"/>
        <v>1</v>
      </c>
      <c r="E22727" s="1" t="str">
        <f t="shared" si="1067"/>
        <v>Neutral</v>
      </c>
    </row>
    <row r="22728" spans="1:5" x14ac:dyDescent="0.3">
      <c r="A22728" s="1">
        <v>1</v>
      </c>
      <c r="B22728" s="1" t="s">
        <v>22726</v>
      </c>
      <c r="C22728" s="1">
        <f t="shared" si="1065"/>
        <v>1</v>
      </c>
      <c r="D22728" s="4">
        <f t="shared" si="1066"/>
        <v>1</v>
      </c>
      <c r="E22728" s="1" t="str">
        <f t="shared" si="1067"/>
        <v>Offensive</v>
      </c>
    </row>
    <row r="22729" spans="1:5" x14ac:dyDescent="0.3">
      <c r="A22729" s="1">
        <v>1</v>
      </c>
      <c r="B22729" s="1" t="s">
        <v>22727</v>
      </c>
      <c r="C22729" s="1">
        <f t="shared" si="1065"/>
        <v>1</v>
      </c>
      <c r="D22729" s="4">
        <f t="shared" si="1066"/>
        <v>1</v>
      </c>
      <c r="E22729" s="1" t="str">
        <f t="shared" si="1067"/>
        <v>Offensive</v>
      </c>
    </row>
    <row r="22730" spans="1:5" x14ac:dyDescent="0.3">
      <c r="A22730" s="1">
        <v>1</v>
      </c>
      <c r="B22730" s="1" t="s">
        <v>22728</v>
      </c>
      <c r="C22730" s="1">
        <f t="shared" si="1065"/>
        <v>1</v>
      </c>
      <c r="D22730" s="4">
        <f t="shared" si="1066"/>
        <v>1</v>
      </c>
      <c r="E22730" s="1" t="str">
        <f t="shared" si="1067"/>
        <v>Offensive</v>
      </c>
    </row>
    <row r="22731" spans="1:5" x14ac:dyDescent="0.3">
      <c r="A22731" s="1">
        <v>1</v>
      </c>
      <c r="B22731" s="1" t="s">
        <v>22729</v>
      </c>
      <c r="C22731" s="1">
        <f t="shared" si="1065"/>
        <v>1</v>
      </c>
      <c r="D22731" s="4">
        <f t="shared" si="1066"/>
        <v>1</v>
      </c>
      <c r="E22731" s="1" t="str">
        <f t="shared" si="1067"/>
        <v>Offensive</v>
      </c>
    </row>
    <row r="22732" spans="1:5" x14ac:dyDescent="0.3">
      <c r="A22732" s="1">
        <v>1</v>
      </c>
      <c r="B22732" s="1" t="s">
        <v>22730</v>
      </c>
      <c r="C22732" s="1">
        <f t="shared" si="1065"/>
        <v>1</v>
      </c>
      <c r="D22732" s="4">
        <f t="shared" si="1066"/>
        <v>1</v>
      </c>
      <c r="E22732" s="1" t="str">
        <f t="shared" si="1067"/>
        <v>Offensive</v>
      </c>
    </row>
    <row r="22733" spans="1:5" x14ac:dyDescent="0.3">
      <c r="A22733" s="1">
        <v>1</v>
      </c>
      <c r="B22733" s="1" t="s">
        <v>22731</v>
      </c>
      <c r="C22733" s="1">
        <f t="shared" si="1065"/>
        <v>1</v>
      </c>
      <c r="D22733" s="4">
        <f t="shared" si="1066"/>
        <v>1</v>
      </c>
      <c r="E22733" s="1" t="str">
        <f t="shared" si="1067"/>
        <v>Offensive</v>
      </c>
    </row>
    <row r="22734" spans="1:5" x14ac:dyDescent="0.3">
      <c r="A22734" s="1">
        <v>1</v>
      </c>
      <c r="B22734" s="1" t="s">
        <v>22732</v>
      </c>
      <c r="C22734" s="1">
        <f t="shared" si="1065"/>
        <v>1</v>
      </c>
      <c r="D22734" s="4">
        <f t="shared" si="1066"/>
        <v>1</v>
      </c>
      <c r="E22734" s="1" t="str">
        <f t="shared" si="1067"/>
        <v>Offensive</v>
      </c>
    </row>
    <row r="22735" spans="1:5" x14ac:dyDescent="0.3">
      <c r="A22735" s="1">
        <v>1</v>
      </c>
      <c r="B22735" s="1" t="s">
        <v>22733</v>
      </c>
      <c r="C22735" s="1">
        <f t="shared" si="1065"/>
        <v>1</v>
      </c>
      <c r="D22735" s="4">
        <f t="shared" si="1066"/>
        <v>1</v>
      </c>
      <c r="E22735" s="1" t="str">
        <f t="shared" si="1067"/>
        <v>Offensive</v>
      </c>
    </row>
    <row r="22736" spans="1:5" x14ac:dyDescent="0.3">
      <c r="A22736" s="1">
        <v>1</v>
      </c>
      <c r="B22736" s="1" t="s">
        <v>22734</v>
      </c>
      <c r="C22736" s="1">
        <f t="shared" si="1065"/>
        <v>1</v>
      </c>
      <c r="D22736" s="4">
        <f t="shared" si="1066"/>
        <v>1</v>
      </c>
      <c r="E22736" s="1" t="str">
        <f t="shared" si="1067"/>
        <v>Offensive</v>
      </c>
    </row>
    <row r="22737" spans="1:5" x14ac:dyDescent="0.3">
      <c r="A22737" s="1">
        <v>1</v>
      </c>
      <c r="B22737" s="1" t="s">
        <v>22735</v>
      </c>
      <c r="C22737" s="1">
        <f t="shared" si="1065"/>
        <v>1</v>
      </c>
      <c r="D22737" s="4">
        <f t="shared" si="1066"/>
        <v>1</v>
      </c>
      <c r="E22737" s="1" t="str">
        <f t="shared" si="1067"/>
        <v>Offensive</v>
      </c>
    </row>
    <row r="22738" spans="1:5" x14ac:dyDescent="0.3">
      <c r="A22738" s="1">
        <v>1</v>
      </c>
      <c r="B22738" s="1" t="s">
        <v>22736</v>
      </c>
      <c r="C22738" s="1">
        <f t="shared" si="1065"/>
        <v>1</v>
      </c>
      <c r="D22738" s="4">
        <f t="shared" si="1066"/>
        <v>1</v>
      </c>
      <c r="E22738" s="1" t="str">
        <f t="shared" si="1067"/>
        <v>Offensive</v>
      </c>
    </row>
    <row r="22739" spans="1:5" x14ac:dyDescent="0.3">
      <c r="A22739" s="1">
        <v>1</v>
      </c>
      <c r="B22739" s="1" t="s">
        <v>22737</v>
      </c>
      <c r="C22739" s="1">
        <f t="shared" si="1065"/>
        <v>1</v>
      </c>
      <c r="D22739" s="4">
        <f t="shared" si="1066"/>
        <v>1</v>
      </c>
      <c r="E22739" s="1" t="str">
        <f t="shared" si="1067"/>
        <v>Offensive</v>
      </c>
    </row>
    <row r="22740" spans="1:5" x14ac:dyDescent="0.3">
      <c r="A22740" s="1">
        <v>1</v>
      </c>
      <c r="B22740" s="1" t="s">
        <v>22738</v>
      </c>
      <c r="C22740" s="1">
        <f t="shared" si="1065"/>
        <v>1</v>
      </c>
      <c r="D22740" s="4">
        <f t="shared" si="1066"/>
        <v>1</v>
      </c>
      <c r="E22740" s="1" t="str">
        <f t="shared" si="1067"/>
        <v>Offensive</v>
      </c>
    </row>
    <row r="22741" spans="1:5" x14ac:dyDescent="0.3">
      <c r="A22741" s="1">
        <v>1</v>
      </c>
      <c r="B22741" s="1" t="s">
        <v>22739</v>
      </c>
      <c r="C22741" s="1">
        <f t="shared" si="1065"/>
        <v>1</v>
      </c>
      <c r="D22741" s="4">
        <f t="shared" si="1066"/>
        <v>1</v>
      </c>
      <c r="E22741" s="1" t="str">
        <f t="shared" si="1067"/>
        <v>Offensive</v>
      </c>
    </row>
    <row r="22742" spans="1:5" x14ac:dyDescent="0.3">
      <c r="A22742" s="1">
        <v>1</v>
      </c>
      <c r="B22742" s="1" t="s">
        <v>22740</v>
      </c>
      <c r="C22742" s="1">
        <f t="shared" si="1065"/>
        <v>1</v>
      </c>
      <c r="D22742" s="4">
        <f t="shared" si="1066"/>
        <v>1</v>
      </c>
      <c r="E22742" s="1" t="str">
        <f t="shared" si="1067"/>
        <v>Offensive</v>
      </c>
    </row>
    <row r="22743" spans="1:5" x14ac:dyDescent="0.3">
      <c r="A22743" s="1">
        <v>2</v>
      </c>
      <c r="B22743" s="1" t="s">
        <v>22741</v>
      </c>
      <c r="C22743" s="1">
        <f t="shared" si="1065"/>
        <v>1</v>
      </c>
      <c r="D22743" s="4">
        <f t="shared" si="1066"/>
        <v>1</v>
      </c>
      <c r="E22743" s="1" t="str">
        <f t="shared" si="1067"/>
        <v>Neutral</v>
      </c>
    </row>
    <row r="22744" spans="1:5" x14ac:dyDescent="0.3">
      <c r="A22744" s="1">
        <v>1</v>
      </c>
      <c r="B22744" s="1" t="s">
        <v>22742</v>
      </c>
      <c r="C22744" s="1">
        <f t="shared" si="1065"/>
        <v>1</v>
      </c>
      <c r="D22744" s="4">
        <f t="shared" si="1066"/>
        <v>1</v>
      </c>
      <c r="E22744" s="1" t="str">
        <f t="shared" si="1067"/>
        <v>Offensive</v>
      </c>
    </row>
    <row r="22745" spans="1:5" x14ac:dyDescent="0.3">
      <c r="A22745" s="1">
        <v>1</v>
      </c>
      <c r="B22745" s="1" t="s">
        <v>22743</v>
      </c>
      <c r="C22745" s="1">
        <f t="shared" si="1065"/>
        <v>1</v>
      </c>
      <c r="D22745" s="4">
        <f t="shared" si="1066"/>
        <v>1</v>
      </c>
      <c r="E22745" s="1" t="str">
        <f t="shared" si="1067"/>
        <v>Offensive</v>
      </c>
    </row>
    <row r="22746" spans="1:5" x14ac:dyDescent="0.3">
      <c r="A22746" s="1">
        <v>1</v>
      </c>
      <c r="B22746" s="1" t="s">
        <v>22744</v>
      </c>
      <c r="C22746" s="1">
        <f t="shared" si="1065"/>
        <v>1</v>
      </c>
      <c r="D22746" s="4">
        <f t="shared" si="1066"/>
        <v>1</v>
      </c>
      <c r="E22746" s="1" t="str">
        <f t="shared" si="1067"/>
        <v>Offensive</v>
      </c>
    </row>
    <row r="22747" spans="1:5" x14ac:dyDescent="0.3">
      <c r="A22747" s="1">
        <v>2</v>
      </c>
      <c r="B22747" s="1" t="s">
        <v>22745</v>
      </c>
      <c r="C22747" s="1">
        <f t="shared" si="1065"/>
        <v>1</v>
      </c>
      <c r="D22747" s="4">
        <f t="shared" si="1066"/>
        <v>1</v>
      </c>
      <c r="E22747" s="1" t="str">
        <f t="shared" si="1067"/>
        <v>Neutral</v>
      </c>
    </row>
    <row r="22748" spans="1:5" x14ac:dyDescent="0.3">
      <c r="A22748" s="1">
        <v>1</v>
      </c>
      <c r="B22748" s="1" t="s">
        <v>22746</v>
      </c>
      <c r="C22748" s="1">
        <f t="shared" si="1065"/>
        <v>1</v>
      </c>
      <c r="D22748" s="4">
        <f t="shared" si="1066"/>
        <v>1</v>
      </c>
      <c r="E22748" s="1" t="str">
        <f t="shared" si="1067"/>
        <v>Offensive</v>
      </c>
    </row>
    <row r="22749" spans="1:5" x14ac:dyDescent="0.3">
      <c r="A22749" s="1">
        <v>1</v>
      </c>
      <c r="B22749" s="1" t="s">
        <v>22747</v>
      </c>
      <c r="C22749" s="1">
        <f t="shared" si="1065"/>
        <v>1</v>
      </c>
      <c r="D22749" s="4">
        <f t="shared" si="1066"/>
        <v>1</v>
      </c>
      <c r="E22749" s="1" t="str">
        <f t="shared" si="1067"/>
        <v>Offensive</v>
      </c>
    </row>
    <row r="22750" spans="1:5" x14ac:dyDescent="0.3">
      <c r="A22750" s="1">
        <v>1</v>
      </c>
      <c r="B22750" s="1" t="s">
        <v>22748</v>
      </c>
      <c r="C22750" s="1">
        <f t="shared" si="1065"/>
        <v>1</v>
      </c>
      <c r="D22750" s="4">
        <f t="shared" si="1066"/>
        <v>1</v>
      </c>
      <c r="E22750" s="1" t="str">
        <f t="shared" si="1067"/>
        <v>Offensive</v>
      </c>
    </row>
    <row r="22751" spans="1:5" x14ac:dyDescent="0.3">
      <c r="A22751" s="1">
        <v>2</v>
      </c>
      <c r="B22751" s="1" t="s">
        <v>22749</v>
      </c>
      <c r="C22751" s="1">
        <f t="shared" si="1065"/>
        <v>1</v>
      </c>
      <c r="D22751" s="4">
        <f t="shared" si="1066"/>
        <v>1</v>
      </c>
      <c r="E22751" s="1" t="str">
        <f t="shared" si="1067"/>
        <v>Neutral</v>
      </c>
    </row>
    <row r="22752" spans="1:5" x14ac:dyDescent="0.3">
      <c r="A22752" s="1">
        <v>1</v>
      </c>
      <c r="B22752" s="1" t="s">
        <v>22750</v>
      </c>
      <c r="C22752" s="1">
        <f t="shared" si="1065"/>
        <v>1</v>
      </c>
      <c r="D22752" s="4">
        <f t="shared" si="1066"/>
        <v>1</v>
      </c>
      <c r="E22752" s="1" t="str">
        <f t="shared" si="1067"/>
        <v>Offensive</v>
      </c>
    </row>
    <row r="22753" spans="1:5" x14ac:dyDescent="0.3">
      <c r="A22753" s="1">
        <v>1</v>
      </c>
      <c r="B22753" s="1" t="s">
        <v>22751</v>
      </c>
      <c r="C22753" s="1">
        <f t="shared" si="1065"/>
        <v>1</v>
      </c>
      <c r="D22753" s="4">
        <f t="shared" si="1066"/>
        <v>1</v>
      </c>
      <c r="E22753" s="1" t="str">
        <f t="shared" si="1067"/>
        <v>Offensive</v>
      </c>
    </row>
    <row r="22754" spans="1:5" x14ac:dyDescent="0.3">
      <c r="A22754" s="1">
        <v>1</v>
      </c>
      <c r="B22754" s="1" t="s">
        <v>22752</v>
      </c>
      <c r="C22754" s="1">
        <f t="shared" si="1065"/>
        <v>1</v>
      </c>
      <c r="D22754" s="4">
        <f t="shared" si="1066"/>
        <v>1</v>
      </c>
      <c r="E22754" s="1" t="str">
        <f t="shared" si="1067"/>
        <v>Offensive</v>
      </c>
    </row>
    <row r="22755" spans="1:5" x14ac:dyDescent="0.3">
      <c r="A22755" s="1">
        <v>1</v>
      </c>
      <c r="B22755" s="1" t="s">
        <v>22753</v>
      </c>
      <c r="C22755" s="1">
        <f t="shared" si="1065"/>
        <v>1</v>
      </c>
      <c r="D22755" s="4">
        <f t="shared" si="1066"/>
        <v>1</v>
      </c>
      <c r="E22755" s="1" t="str">
        <f t="shared" si="1067"/>
        <v>Offensive</v>
      </c>
    </row>
    <row r="22756" spans="1:5" x14ac:dyDescent="0.3">
      <c r="A22756" s="1">
        <v>1</v>
      </c>
      <c r="B22756" s="1" t="s">
        <v>22754</v>
      </c>
      <c r="C22756" s="1">
        <f t="shared" si="1065"/>
        <v>1</v>
      </c>
      <c r="D22756" s="4">
        <f t="shared" si="1066"/>
        <v>1</v>
      </c>
      <c r="E22756" s="1" t="str">
        <f t="shared" si="1067"/>
        <v>Offensive</v>
      </c>
    </row>
    <row r="22757" spans="1:5" x14ac:dyDescent="0.3">
      <c r="A22757" s="1">
        <v>1</v>
      </c>
      <c r="B22757" s="1" t="s">
        <v>22755</v>
      </c>
      <c r="C22757" s="1">
        <f t="shared" si="1065"/>
        <v>1</v>
      </c>
      <c r="D22757" s="4">
        <f t="shared" si="1066"/>
        <v>1</v>
      </c>
      <c r="E22757" s="1" t="str">
        <f t="shared" si="1067"/>
        <v>Offensive</v>
      </c>
    </row>
    <row r="22758" spans="1:5" x14ac:dyDescent="0.3">
      <c r="A22758" s="1">
        <v>1</v>
      </c>
      <c r="B22758" s="1" t="s">
        <v>22756</v>
      </c>
      <c r="C22758" s="1">
        <f t="shared" si="1065"/>
        <v>1</v>
      </c>
      <c r="D22758" s="4">
        <f t="shared" si="1066"/>
        <v>1</v>
      </c>
      <c r="E22758" s="1" t="str">
        <f t="shared" si="1067"/>
        <v>Offensive</v>
      </c>
    </row>
    <row r="22759" spans="1:5" x14ac:dyDescent="0.3">
      <c r="A22759" s="1">
        <v>1</v>
      </c>
      <c r="B22759" s="1" t="s">
        <v>22757</v>
      </c>
      <c r="C22759" s="1">
        <f t="shared" si="1065"/>
        <v>1</v>
      </c>
      <c r="D22759" s="4">
        <f t="shared" si="1066"/>
        <v>1</v>
      </c>
      <c r="E22759" s="1" t="str">
        <f t="shared" si="1067"/>
        <v>Offensive</v>
      </c>
    </row>
    <row r="22760" spans="1:5" x14ac:dyDescent="0.3">
      <c r="A22760" s="1">
        <v>1</v>
      </c>
      <c r="B22760" s="1" t="s">
        <v>22758</v>
      </c>
      <c r="C22760" s="1">
        <f t="shared" si="1065"/>
        <v>1</v>
      </c>
      <c r="D22760" s="4">
        <f t="shared" si="1066"/>
        <v>1</v>
      </c>
      <c r="E22760" s="1" t="str">
        <f t="shared" si="1067"/>
        <v>Offensive</v>
      </c>
    </row>
    <row r="22761" spans="1:5" x14ac:dyDescent="0.3">
      <c r="A22761" s="1">
        <v>1</v>
      </c>
      <c r="B22761" s="1" t="s">
        <v>22759</v>
      </c>
      <c r="C22761" s="1">
        <f t="shared" si="1065"/>
        <v>1</v>
      </c>
      <c r="D22761" s="4">
        <f t="shared" si="1066"/>
        <v>1</v>
      </c>
      <c r="E22761" s="1" t="str">
        <f t="shared" si="1067"/>
        <v>Offensive</v>
      </c>
    </row>
    <row r="22762" spans="1:5" x14ac:dyDescent="0.3">
      <c r="A22762" s="1">
        <v>1</v>
      </c>
      <c r="B22762" s="1" t="s">
        <v>22760</v>
      </c>
      <c r="C22762" s="1">
        <f t="shared" si="1065"/>
        <v>1</v>
      </c>
      <c r="D22762" s="4">
        <f t="shared" si="1066"/>
        <v>1</v>
      </c>
      <c r="E22762" s="1" t="str">
        <f t="shared" si="1067"/>
        <v>Offensive</v>
      </c>
    </row>
    <row r="22763" spans="1:5" x14ac:dyDescent="0.3">
      <c r="A22763" s="1">
        <v>1</v>
      </c>
      <c r="B22763" s="1" t="s">
        <v>22761</v>
      </c>
      <c r="C22763" s="1">
        <f t="shared" si="1065"/>
        <v>1</v>
      </c>
      <c r="D22763" s="4">
        <f t="shared" si="1066"/>
        <v>1</v>
      </c>
      <c r="E22763" s="1" t="str">
        <f t="shared" si="1067"/>
        <v>Offensive</v>
      </c>
    </row>
    <row r="22764" spans="1:5" x14ac:dyDescent="0.3">
      <c r="A22764" s="1">
        <v>1</v>
      </c>
      <c r="B22764" s="1" t="s">
        <v>22762</v>
      </c>
      <c r="C22764" s="1">
        <f t="shared" si="1065"/>
        <v>1</v>
      </c>
      <c r="D22764" s="4">
        <f t="shared" si="1066"/>
        <v>1</v>
      </c>
      <c r="E22764" s="1" t="str">
        <f t="shared" si="1067"/>
        <v>Offensive</v>
      </c>
    </row>
    <row r="22765" spans="1:5" x14ac:dyDescent="0.3">
      <c r="A22765" s="1">
        <v>1</v>
      </c>
      <c r="B22765" s="1" t="s">
        <v>22763</v>
      </c>
      <c r="C22765" s="1">
        <f t="shared" si="1065"/>
        <v>1</v>
      </c>
      <c r="D22765" s="4">
        <f t="shared" si="1066"/>
        <v>1</v>
      </c>
      <c r="E22765" s="1" t="str">
        <f t="shared" si="1067"/>
        <v>Offensive</v>
      </c>
    </row>
    <row r="22766" spans="1:5" x14ac:dyDescent="0.3">
      <c r="A22766" s="1">
        <v>1</v>
      </c>
      <c r="B22766" s="1" t="s">
        <v>22764</v>
      </c>
      <c r="C22766" s="1">
        <f t="shared" si="1065"/>
        <v>1</v>
      </c>
      <c r="D22766" s="4">
        <f t="shared" si="1066"/>
        <v>1</v>
      </c>
      <c r="E22766" s="1" t="str">
        <f t="shared" si="1067"/>
        <v>Offensive</v>
      </c>
    </row>
    <row r="22767" spans="1:5" ht="28.8" x14ac:dyDescent="0.3">
      <c r="A22767" s="1">
        <v>2</v>
      </c>
      <c r="B22767" s="2" t="s">
        <v>22765</v>
      </c>
      <c r="C22767" s="1">
        <f t="shared" si="1065"/>
        <v>1</v>
      </c>
      <c r="D22767" s="4">
        <f t="shared" si="1066"/>
        <v>1</v>
      </c>
      <c r="E22767" s="1" t="str">
        <f t="shared" si="1067"/>
        <v>Neutral</v>
      </c>
    </row>
    <row r="22768" spans="1:5" x14ac:dyDescent="0.3">
      <c r="A22768" s="1">
        <v>1</v>
      </c>
      <c r="B22768" s="1" t="s">
        <v>22766</v>
      </c>
      <c r="C22768" s="1">
        <f t="shared" si="1065"/>
        <v>1</v>
      </c>
      <c r="D22768" s="4">
        <f t="shared" si="1066"/>
        <v>1</v>
      </c>
      <c r="E22768" s="1" t="str">
        <f t="shared" si="1067"/>
        <v>Offensive</v>
      </c>
    </row>
    <row r="22769" spans="1:5" x14ac:dyDescent="0.3">
      <c r="A22769" s="1">
        <v>1</v>
      </c>
      <c r="B22769" s="1" t="s">
        <v>22767</v>
      </c>
      <c r="C22769" s="1">
        <f t="shared" si="1065"/>
        <v>1</v>
      </c>
      <c r="D22769" s="4">
        <f t="shared" si="1066"/>
        <v>1</v>
      </c>
      <c r="E22769" s="1" t="str">
        <f t="shared" si="1067"/>
        <v>Offensive</v>
      </c>
    </row>
    <row r="22770" spans="1:5" x14ac:dyDescent="0.3">
      <c r="A22770" s="1">
        <v>1</v>
      </c>
      <c r="B22770" s="1" t="s">
        <v>22768</v>
      </c>
      <c r="C22770" s="1">
        <f t="shared" si="1065"/>
        <v>1</v>
      </c>
      <c r="D22770" s="4">
        <f t="shared" si="1066"/>
        <v>1</v>
      </c>
      <c r="E22770" s="1" t="str">
        <f t="shared" si="1067"/>
        <v>Offensive</v>
      </c>
    </row>
    <row r="22771" spans="1:5" x14ac:dyDescent="0.3">
      <c r="A22771" s="1">
        <v>1</v>
      </c>
      <c r="B22771" s="1" t="s">
        <v>22769</v>
      </c>
      <c r="C22771" s="1">
        <f t="shared" si="1065"/>
        <v>1</v>
      </c>
      <c r="D22771" s="4">
        <f t="shared" si="1066"/>
        <v>1</v>
      </c>
      <c r="E22771" s="1" t="str">
        <f t="shared" si="1067"/>
        <v>Offensive</v>
      </c>
    </row>
    <row r="22772" spans="1:5" x14ac:dyDescent="0.3">
      <c r="A22772" s="1">
        <v>1</v>
      </c>
      <c r="B22772" s="1" t="s">
        <v>22770</v>
      </c>
      <c r="C22772" s="1">
        <f t="shared" si="1065"/>
        <v>1</v>
      </c>
      <c r="D22772" s="4">
        <f t="shared" si="1066"/>
        <v>1</v>
      </c>
      <c r="E22772" s="1" t="str">
        <f t="shared" si="1067"/>
        <v>Offensive</v>
      </c>
    </row>
    <row r="22773" spans="1:5" x14ac:dyDescent="0.3">
      <c r="A22773" s="1">
        <v>1</v>
      </c>
      <c r="B22773" s="1" t="s">
        <v>22771</v>
      </c>
      <c r="C22773" s="1">
        <f t="shared" si="1065"/>
        <v>1</v>
      </c>
      <c r="D22773" s="4">
        <f t="shared" si="1066"/>
        <v>1</v>
      </c>
      <c r="E22773" s="1" t="str">
        <f t="shared" si="1067"/>
        <v>Offensive</v>
      </c>
    </row>
    <row r="22774" spans="1:5" x14ac:dyDescent="0.3">
      <c r="A22774" s="1">
        <v>1</v>
      </c>
      <c r="B22774" s="1" t="s">
        <v>22772</v>
      </c>
      <c r="C22774" s="1">
        <f t="shared" si="1065"/>
        <v>1</v>
      </c>
      <c r="D22774" s="4">
        <f t="shared" si="1066"/>
        <v>1</v>
      </c>
      <c r="E22774" s="1" t="str">
        <f t="shared" si="1067"/>
        <v>Offensive</v>
      </c>
    </row>
    <row r="22775" spans="1:5" x14ac:dyDescent="0.3">
      <c r="A22775" s="1">
        <v>1</v>
      </c>
      <c r="B22775" s="1" t="s">
        <v>22773</v>
      </c>
      <c r="C22775" s="1">
        <f t="shared" si="1065"/>
        <v>1</v>
      </c>
      <c r="D22775" s="4">
        <f t="shared" si="1066"/>
        <v>1</v>
      </c>
      <c r="E22775" s="1" t="str">
        <f t="shared" si="1067"/>
        <v>Offensive</v>
      </c>
    </row>
    <row r="22776" spans="1:5" x14ac:dyDescent="0.3">
      <c r="A22776" s="1">
        <v>1</v>
      </c>
      <c r="B22776" s="1" t="s">
        <v>22774</v>
      </c>
      <c r="C22776" s="1">
        <f t="shared" si="1065"/>
        <v>1</v>
      </c>
      <c r="D22776" s="4">
        <f t="shared" si="1066"/>
        <v>1</v>
      </c>
      <c r="E22776" s="1" t="str">
        <f t="shared" si="1067"/>
        <v>Offensive</v>
      </c>
    </row>
    <row r="22777" spans="1:5" x14ac:dyDescent="0.3">
      <c r="A22777" s="1">
        <v>1</v>
      </c>
      <c r="B22777" s="1" t="s">
        <v>22775</v>
      </c>
      <c r="C22777" s="1">
        <f t="shared" si="1065"/>
        <v>1</v>
      </c>
      <c r="D22777" s="4">
        <f t="shared" si="1066"/>
        <v>1</v>
      </c>
      <c r="E22777" s="1" t="str">
        <f t="shared" si="1067"/>
        <v>Offensive</v>
      </c>
    </row>
    <row r="22778" spans="1:5" x14ac:dyDescent="0.3">
      <c r="A22778" s="1">
        <v>1</v>
      </c>
      <c r="B22778" s="1" t="s">
        <v>22776</v>
      </c>
      <c r="C22778" s="1">
        <f t="shared" si="1065"/>
        <v>1</v>
      </c>
      <c r="D22778" s="4">
        <f t="shared" si="1066"/>
        <v>1</v>
      </c>
      <c r="E22778" s="1" t="str">
        <f t="shared" si="1067"/>
        <v>Offensive</v>
      </c>
    </row>
    <row r="22779" spans="1:5" x14ac:dyDescent="0.3">
      <c r="A22779" s="1">
        <v>1</v>
      </c>
      <c r="B22779" s="1" t="s">
        <v>22777</v>
      </c>
      <c r="C22779" s="1">
        <f t="shared" si="1065"/>
        <v>1</v>
      </c>
      <c r="D22779" s="4">
        <f t="shared" si="1066"/>
        <v>1</v>
      </c>
      <c r="E22779" s="1" t="str">
        <f t="shared" si="1067"/>
        <v>Offensive</v>
      </c>
    </row>
    <row r="22780" spans="1:5" x14ac:dyDescent="0.3">
      <c r="A22780" s="1">
        <v>1</v>
      </c>
      <c r="B22780" s="1" t="s">
        <v>22778</v>
      </c>
      <c r="C22780" s="1">
        <f t="shared" si="1065"/>
        <v>1</v>
      </c>
      <c r="D22780" s="4">
        <f t="shared" si="1066"/>
        <v>1</v>
      </c>
      <c r="E22780" s="1" t="str">
        <f t="shared" si="1067"/>
        <v>Offensive</v>
      </c>
    </row>
    <row r="22781" spans="1:5" x14ac:dyDescent="0.3">
      <c r="A22781" s="1">
        <v>1</v>
      </c>
      <c r="B22781" s="1" t="s">
        <v>22779</v>
      </c>
      <c r="C22781" s="1">
        <f t="shared" si="1065"/>
        <v>1</v>
      </c>
      <c r="D22781" s="4">
        <f t="shared" si="1066"/>
        <v>1</v>
      </c>
      <c r="E22781" s="1" t="str">
        <f t="shared" si="1067"/>
        <v>Offensive</v>
      </c>
    </row>
    <row r="22782" spans="1:5" x14ac:dyDescent="0.3">
      <c r="A22782" s="1">
        <v>1</v>
      </c>
      <c r="B22782" s="1" t="s">
        <v>22780</v>
      </c>
      <c r="C22782" s="1">
        <f t="shared" si="1065"/>
        <v>1</v>
      </c>
      <c r="D22782" s="4">
        <f t="shared" si="1066"/>
        <v>1</v>
      </c>
      <c r="E22782" s="1" t="str">
        <f t="shared" si="1067"/>
        <v>Offensive</v>
      </c>
    </row>
    <row r="22783" spans="1:5" x14ac:dyDescent="0.3">
      <c r="A22783" s="1">
        <v>1</v>
      </c>
      <c r="B22783" s="1" t="s">
        <v>22781</v>
      </c>
      <c r="C22783" s="1">
        <f t="shared" si="1065"/>
        <v>1</v>
      </c>
      <c r="D22783" s="4">
        <f t="shared" si="1066"/>
        <v>1</v>
      </c>
      <c r="E22783" s="1" t="str">
        <f t="shared" si="1067"/>
        <v>Offensive</v>
      </c>
    </row>
    <row r="22784" spans="1:5" x14ac:dyDescent="0.3">
      <c r="A22784" s="1">
        <v>2</v>
      </c>
      <c r="B22784" s="1" t="s">
        <v>22782</v>
      </c>
      <c r="C22784" s="1">
        <f t="shared" si="1065"/>
        <v>1</v>
      </c>
      <c r="D22784" s="4">
        <f t="shared" si="1066"/>
        <v>1</v>
      </c>
      <c r="E22784" s="1" t="str">
        <f t="shared" si="1067"/>
        <v>Neutral</v>
      </c>
    </row>
    <row r="22785" spans="1:5" x14ac:dyDescent="0.3">
      <c r="A22785" s="1">
        <v>1</v>
      </c>
      <c r="B22785" s="1" t="s">
        <v>22783</v>
      </c>
      <c r="C22785" s="1">
        <f t="shared" si="1065"/>
        <v>1</v>
      </c>
      <c r="D22785" s="4">
        <f t="shared" si="1066"/>
        <v>1</v>
      </c>
      <c r="E22785" s="1" t="str">
        <f t="shared" si="1067"/>
        <v>Offensive</v>
      </c>
    </row>
    <row r="22786" spans="1:5" x14ac:dyDescent="0.3">
      <c r="A22786" s="1">
        <v>1</v>
      </c>
      <c r="B22786" s="1" t="s">
        <v>22784</v>
      </c>
      <c r="C22786" s="1">
        <f t="shared" si="1065"/>
        <v>1</v>
      </c>
      <c r="D22786" s="4">
        <f t="shared" si="1066"/>
        <v>1</v>
      </c>
      <c r="E22786" s="1" t="str">
        <f t="shared" si="1067"/>
        <v>Offensive</v>
      </c>
    </row>
    <row r="22787" spans="1:5" x14ac:dyDescent="0.3">
      <c r="A22787" s="1">
        <v>1</v>
      </c>
      <c r="B22787" s="1" t="s">
        <v>22785</v>
      </c>
      <c r="C22787" s="1">
        <f t="shared" ref="C22787:C22850" si="1068">LEN(A22787)</f>
        <v>1</v>
      </c>
      <c r="D22787" s="4">
        <f t="shared" ref="D22787:D22850" si="1069">LEN(A22787)-LEN(SUBSTITUTE(A22787," ",""))+1</f>
        <v>1</v>
      </c>
      <c r="E22787" s="1" t="str">
        <f t="shared" ref="E22787:E22850" si="1070">IF(A22787=0,"Hate Speech",IF(A22787=1,"Offensive",IF(A22787=2,"Neutral","Check")))</f>
        <v>Offensive</v>
      </c>
    </row>
    <row r="22788" spans="1:5" x14ac:dyDescent="0.3">
      <c r="A22788" s="1">
        <v>2</v>
      </c>
      <c r="B22788" s="1" t="s">
        <v>22786</v>
      </c>
      <c r="C22788" s="1">
        <f t="shared" si="1068"/>
        <v>1</v>
      </c>
      <c r="D22788" s="4">
        <f t="shared" si="1069"/>
        <v>1</v>
      </c>
      <c r="E22788" s="1" t="str">
        <f t="shared" si="1070"/>
        <v>Neutral</v>
      </c>
    </row>
    <row r="22789" spans="1:5" x14ac:dyDescent="0.3">
      <c r="A22789" s="1">
        <v>1</v>
      </c>
      <c r="B22789" s="1" t="s">
        <v>22787</v>
      </c>
      <c r="C22789" s="1">
        <f t="shared" si="1068"/>
        <v>1</v>
      </c>
      <c r="D22789" s="4">
        <f t="shared" si="1069"/>
        <v>1</v>
      </c>
      <c r="E22789" s="1" t="str">
        <f t="shared" si="1070"/>
        <v>Offensive</v>
      </c>
    </row>
    <row r="22790" spans="1:5" x14ac:dyDescent="0.3">
      <c r="A22790" s="1">
        <v>1</v>
      </c>
      <c r="B22790" s="1" t="s">
        <v>22788</v>
      </c>
      <c r="C22790" s="1">
        <f t="shared" si="1068"/>
        <v>1</v>
      </c>
      <c r="D22790" s="4">
        <f t="shared" si="1069"/>
        <v>1</v>
      </c>
      <c r="E22790" s="1" t="str">
        <f t="shared" si="1070"/>
        <v>Offensive</v>
      </c>
    </row>
    <row r="22791" spans="1:5" x14ac:dyDescent="0.3">
      <c r="A22791" s="1">
        <v>2</v>
      </c>
      <c r="B22791" s="1" t="s">
        <v>22789</v>
      </c>
      <c r="C22791" s="1">
        <f t="shared" si="1068"/>
        <v>1</v>
      </c>
      <c r="D22791" s="4">
        <f t="shared" si="1069"/>
        <v>1</v>
      </c>
      <c r="E22791" s="1" t="str">
        <f t="shared" si="1070"/>
        <v>Neutral</v>
      </c>
    </row>
    <row r="22792" spans="1:5" x14ac:dyDescent="0.3">
      <c r="A22792" s="1">
        <v>1</v>
      </c>
      <c r="B22792" s="1" t="s">
        <v>22790</v>
      </c>
      <c r="C22792" s="1">
        <f t="shared" si="1068"/>
        <v>1</v>
      </c>
      <c r="D22792" s="4">
        <f t="shared" si="1069"/>
        <v>1</v>
      </c>
      <c r="E22792" s="1" t="str">
        <f t="shared" si="1070"/>
        <v>Offensive</v>
      </c>
    </row>
    <row r="22793" spans="1:5" x14ac:dyDescent="0.3">
      <c r="A22793" s="1">
        <v>1</v>
      </c>
      <c r="B22793" s="1" t="s">
        <v>22791</v>
      </c>
      <c r="C22793" s="1">
        <f t="shared" si="1068"/>
        <v>1</v>
      </c>
      <c r="D22793" s="4">
        <f t="shared" si="1069"/>
        <v>1</v>
      </c>
      <c r="E22793" s="1" t="str">
        <f t="shared" si="1070"/>
        <v>Offensive</v>
      </c>
    </row>
    <row r="22794" spans="1:5" x14ac:dyDescent="0.3">
      <c r="A22794" s="1">
        <v>1</v>
      </c>
      <c r="B22794" s="1" t="s">
        <v>22792</v>
      </c>
      <c r="C22794" s="1">
        <f t="shared" si="1068"/>
        <v>1</v>
      </c>
      <c r="D22794" s="4">
        <f t="shared" si="1069"/>
        <v>1</v>
      </c>
      <c r="E22794" s="1" t="str">
        <f t="shared" si="1070"/>
        <v>Offensive</v>
      </c>
    </row>
    <row r="22795" spans="1:5" x14ac:dyDescent="0.3">
      <c r="A22795" s="1">
        <v>2</v>
      </c>
      <c r="B22795" s="1" t="s">
        <v>22793</v>
      </c>
      <c r="C22795" s="1">
        <f t="shared" si="1068"/>
        <v>1</v>
      </c>
      <c r="D22795" s="4">
        <f t="shared" si="1069"/>
        <v>1</v>
      </c>
      <c r="E22795" s="1" t="str">
        <f t="shared" si="1070"/>
        <v>Neutral</v>
      </c>
    </row>
    <row r="22796" spans="1:5" x14ac:dyDescent="0.3">
      <c r="A22796" s="1">
        <v>2</v>
      </c>
      <c r="B22796" s="1" t="s">
        <v>22794</v>
      </c>
      <c r="C22796" s="1">
        <f t="shared" si="1068"/>
        <v>1</v>
      </c>
      <c r="D22796" s="4">
        <f t="shared" si="1069"/>
        <v>1</v>
      </c>
      <c r="E22796" s="1" t="str">
        <f t="shared" si="1070"/>
        <v>Neutral</v>
      </c>
    </row>
    <row r="22797" spans="1:5" x14ac:dyDescent="0.3">
      <c r="A22797" s="1">
        <v>2</v>
      </c>
      <c r="B22797" s="1" t="s">
        <v>22795</v>
      </c>
      <c r="C22797" s="1">
        <f t="shared" si="1068"/>
        <v>1</v>
      </c>
      <c r="D22797" s="4">
        <f t="shared" si="1069"/>
        <v>1</v>
      </c>
      <c r="E22797" s="1" t="str">
        <f t="shared" si="1070"/>
        <v>Neutral</v>
      </c>
    </row>
    <row r="22798" spans="1:5" x14ac:dyDescent="0.3">
      <c r="A22798" s="1">
        <v>1</v>
      </c>
      <c r="B22798" s="1" t="s">
        <v>22796</v>
      </c>
      <c r="C22798" s="1">
        <f t="shared" si="1068"/>
        <v>1</v>
      </c>
      <c r="D22798" s="4">
        <f t="shared" si="1069"/>
        <v>1</v>
      </c>
      <c r="E22798" s="1" t="str">
        <f t="shared" si="1070"/>
        <v>Offensive</v>
      </c>
    </row>
    <row r="22799" spans="1:5" x14ac:dyDescent="0.3">
      <c r="A22799" s="1">
        <v>0</v>
      </c>
      <c r="B22799" s="1" t="s">
        <v>22797</v>
      </c>
      <c r="C22799" s="1">
        <f t="shared" si="1068"/>
        <v>1</v>
      </c>
      <c r="D22799" s="4">
        <f t="shared" si="1069"/>
        <v>1</v>
      </c>
      <c r="E22799" s="1" t="str">
        <f t="shared" si="1070"/>
        <v>Hate Speech</v>
      </c>
    </row>
    <row r="22800" spans="1:5" x14ac:dyDescent="0.3">
      <c r="A22800" s="1">
        <v>2</v>
      </c>
      <c r="B22800" s="1" t="s">
        <v>22798</v>
      </c>
      <c r="C22800" s="1">
        <f t="shared" si="1068"/>
        <v>1</v>
      </c>
      <c r="D22800" s="4">
        <f t="shared" si="1069"/>
        <v>1</v>
      </c>
      <c r="E22800" s="1" t="str">
        <f t="shared" si="1070"/>
        <v>Neutral</v>
      </c>
    </row>
    <row r="22801" spans="1:5" x14ac:dyDescent="0.3">
      <c r="A22801" s="1">
        <v>1</v>
      </c>
      <c r="B22801" s="1" t="s">
        <v>22799</v>
      </c>
      <c r="C22801" s="1">
        <f t="shared" si="1068"/>
        <v>1</v>
      </c>
      <c r="D22801" s="4">
        <f t="shared" si="1069"/>
        <v>1</v>
      </c>
      <c r="E22801" s="1" t="str">
        <f t="shared" si="1070"/>
        <v>Offensive</v>
      </c>
    </row>
    <row r="22802" spans="1:5" x14ac:dyDescent="0.3">
      <c r="A22802" s="1">
        <v>1</v>
      </c>
      <c r="B22802" s="1" t="s">
        <v>22800</v>
      </c>
      <c r="C22802" s="1">
        <f t="shared" si="1068"/>
        <v>1</v>
      </c>
      <c r="D22802" s="4">
        <f t="shared" si="1069"/>
        <v>1</v>
      </c>
      <c r="E22802" s="1" t="str">
        <f t="shared" si="1070"/>
        <v>Offensive</v>
      </c>
    </row>
    <row r="22803" spans="1:5" x14ac:dyDescent="0.3">
      <c r="A22803" s="1">
        <v>0</v>
      </c>
      <c r="B22803" s="1" t="s">
        <v>22801</v>
      </c>
      <c r="C22803" s="1">
        <f t="shared" si="1068"/>
        <v>1</v>
      </c>
      <c r="D22803" s="4">
        <f t="shared" si="1069"/>
        <v>1</v>
      </c>
      <c r="E22803" s="1" t="str">
        <f t="shared" si="1070"/>
        <v>Hate Speech</v>
      </c>
    </row>
    <row r="22804" spans="1:5" x14ac:dyDescent="0.3">
      <c r="A22804" s="1">
        <v>0</v>
      </c>
      <c r="B22804" s="1" t="s">
        <v>22802</v>
      </c>
      <c r="C22804" s="1">
        <f t="shared" si="1068"/>
        <v>1</v>
      </c>
      <c r="D22804" s="4">
        <f t="shared" si="1069"/>
        <v>1</v>
      </c>
      <c r="E22804" s="1" t="str">
        <f t="shared" si="1070"/>
        <v>Hate Speech</v>
      </c>
    </row>
    <row r="22805" spans="1:5" x14ac:dyDescent="0.3">
      <c r="A22805" s="1">
        <v>1</v>
      </c>
      <c r="B22805" s="1" t="s">
        <v>22803</v>
      </c>
      <c r="C22805" s="1">
        <f t="shared" si="1068"/>
        <v>1</v>
      </c>
      <c r="D22805" s="4">
        <f t="shared" si="1069"/>
        <v>1</v>
      </c>
      <c r="E22805" s="1" t="str">
        <f t="shared" si="1070"/>
        <v>Offensive</v>
      </c>
    </row>
    <row r="22806" spans="1:5" x14ac:dyDescent="0.3">
      <c r="A22806" s="1">
        <v>1</v>
      </c>
      <c r="B22806" s="1" t="s">
        <v>22804</v>
      </c>
      <c r="C22806" s="1">
        <f t="shared" si="1068"/>
        <v>1</v>
      </c>
      <c r="D22806" s="4">
        <f t="shared" si="1069"/>
        <v>1</v>
      </c>
      <c r="E22806" s="1" t="str">
        <f t="shared" si="1070"/>
        <v>Offensive</v>
      </c>
    </row>
    <row r="22807" spans="1:5" x14ac:dyDescent="0.3">
      <c r="A22807" s="1">
        <v>1</v>
      </c>
      <c r="B22807" s="1" t="s">
        <v>22805</v>
      </c>
      <c r="C22807" s="1">
        <f t="shared" si="1068"/>
        <v>1</v>
      </c>
      <c r="D22807" s="4">
        <f t="shared" si="1069"/>
        <v>1</v>
      </c>
      <c r="E22807" s="1" t="str">
        <f t="shared" si="1070"/>
        <v>Offensive</v>
      </c>
    </row>
    <row r="22808" spans="1:5" x14ac:dyDescent="0.3">
      <c r="A22808" s="1">
        <v>1</v>
      </c>
      <c r="B22808" s="1" t="s">
        <v>22806</v>
      </c>
      <c r="C22808" s="1">
        <f t="shared" si="1068"/>
        <v>1</v>
      </c>
      <c r="D22808" s="4">
        <f t="shared" si="1069"/>
        <v>1</v>
      </c>
      <c r="E22808" s="1" t="str">
        <f t="shared" si="1070"/>
        <v>Offensive</v>
      </c>
    </row>
    <row r="22809" spans="1:5" ht="28.8" x14ac:dyDescent="0.3">
      <c r="A22809" s="1">
        <v>2</v>
      </c>
      <c r="B22809" s="2" t="s">
        <v>22807</v>
      </c>
      <c r="C22809" s="1">
        <f t="shared" si="1068"/>
        <v>1</v>
      </c>
      <c r="D22809" s="4">
        <f t="shared" si="1069"/>
        <v>1</v>
      </c>
      <c r="E22809" s="1" t="str">
        <f t="shared" si="1070"/>
        <v>Neutral</v>
      </c>
    </row>
    <row r="22810" spans="1:5" x14ac:dyDescent="0.3">
      <c r="A22810" s="1">
        <v>1</v>
      </c>
      <c r="B22810" s="1" t="s">
        <v>22808</v>
      </c>
      <c r="C22810" s="1">
        <f t="shared" si="1068"/>
        <v>1</v>
      </c>
      <c r="D22810" s="4">
        <f t="shared" si="1069"/>
        <v>1</v>
      </c>
      <c r="E22810" s="1" t="str">
        <f t="shared" si="1070"/>
        <v>Offensive</v>
      </c>
    </row>
    <row r="22811" spans="1:5" x14ac:dyDescent="0.3">
      <c r="A22811" s="1">
        <v>2</v>
      </c>
      <c r="B22811" s="1" t="s">
        <v>22809</v>
      </c>
      <c r="C22811" s="1">
        <f t="shared" si="1068"/>
        <v>1</v>
      </c>
      <c r="D22811" s="4">
        <f t="shared" si="1069"/>
        <v>1</v>
      </c>
      <c r="E22811" s="1" t="str">
        <f t="shared" si="1070"/>
        <v>Neutral</v>
      </c>
    </row>
    <row r="22812" spans="1:5" x14ac:dyDescent="0.3">
      <c r="A22812" s="1">
        <v>2</v>
      </c>
      <c r="B22812" s="1" t="s">
        <v>22810</v>
      </c>
      <c r="C22812" s="1">
        <f t="shared" si="1068"/>
        <v>1</v>
      </c>
      <c r="D22812" s="4">
        <f t="shared" si="1069"/>
        <v>1</v>
      </c>
      <c r="E22812" s="1" t="str">
        <f t="shared" si="1070"/>
        <v>Neutral</v>
      </c>
    </row>
    <row r="22813" spans="1:5" x14ac:dyDescent="0.3">
      <c r="A22813" s="1">
        <v>1</v>
      </c>
      <c r="B22813" s="1" t="s">
        <v>22811</v>
      </c>
      <c r="C22813" s="1">
        <f t="shared" si="1068"/>
        <v>1</v>
      </c>
      <c r="D22813" s="4">
        <f t="shared" si="1069"/>
        <v>1</v>
      </c>
      <c r="E22813" s="1" t="str">
        <f t="shared" si="1070"/>
        <v>Offensive</v>
      </c>
    </row>
    <row r="22814" spans="1:5" x14ac:dyDescent="0.3">
      <c r="A22814" s="1">
        <v>0</v>
      </c>
      <c r="B22814" s="1" t="s">
        <v>22812</v>
      </c>
      <c r="C22814" s="1">
        <f t="shared" si="1068"/>
        <v>1</v>
      </c>
      <c r="D22814" s="4">
        <f t="shared" si="1069"/>
        <v>1</v>
      </c>
      <c r="E22814" s="1" t="str">
        <f t="shared" si="1070"/>
        <v>Hate Speech</v>
      </c>
    </row>
    <row r="22815" spans="1:5" x14ac:dyDescent="0.3">
      <c r="A22815" s="1">
        <v>1</v>
      </c>
      <c r="B22815" s="1" t="s">
        <v>22813</v>
      </c>
      <c r="C22815" s="1">
        <f t="shared" si="1068"/>
        <v>1</v>
      </c>
      <c r="D22815" s="4">
        <f t="shared" si="1069"/>
        <v>1</v>
      </c>
      <c r="E22815" s="1" t="str">
        <f t="shared" si="1070"/>
        <v>Offensive</v>
      </c>
    </row>
    <row r="22816" spans="1:5" x14ac:dyDescent="0.3">
      <c r="A22816" s="1">
        <v>1</v>
      </c>
      <c r="B22816" s="1" t="s">
        <v>22814</v>
      </c>
      <c r="C22816" s="1">
        <f t="shared" si="1068"/>
        <v>1</v>
      </c>
      <c r="D22816" s="4">
        <f t="shared" si="1069"/>
        <v>1</v>
      </c>
      <c r="E22816" s="1" t="str">
        <f t="shared" si="1070"/>
        <v>Offensive</v>
      </c>
    </row>
    <row r="22817" spans="1:5" x14ac:dyDescent="0.3">
      <c r="A22817" s="1">
        <v>1</v>
      </c>
      <c r="B22817" s="1" t="s">
        <v>22815</v>
      </c>
      <c r="C22817" s="1">
        <f t="shared" si="1068"/>
        <v>1</v>
      </c>
      <c r="D22817" s="4">
        <f t="shared" si="1069"/>
        <v>1</v>
      </c>
      <c r="E22817" s="1" t="str">
        <f t="shared" si="1070"/>
        <v>Offensive</v>
      </c>
    </row>
    <row r="22818" spans="1:5" x14ac:dyDescent="0.3">
      <c r="A22818" s="1">
        <v>1</v>
      </c>
      <c r="B22818" s="1" t="s">
        <v>22816</v>
      </c>
      <c r="C22818" s="1">
        <f t="shared" si="1068"/>
        <v>1</v>
      </c>
      <c r="D22818" s="4">
        <f t="shared" si="1069"/>
        <v>1</v>
      </c>
      <c r="E22818" s="1" t="str">
        <f t="shared" si="1070"/>
        <v>Offensive</v>
      </c>
    </row>
    <row r="22819" spans="1:5" ht="43.2" x14ac:dyDescent="0.3">
      <c r="A22819" s="1">
        <v>1</v>
      </c>
      <c r="B22819" s="2" t="s">
        <v>22817</v>
      </c>
      <c r="C22819" s="1">
        <f t="shared" si="1068"/>
        <v>1</v>
      </c>
      <c r="D22819" s="4">
        <f t="shared" si="1069"/>
        <v>1</v>
      </c>
      <c r="E22819" s="1" t="str">
        <f t="shared" si="1070"/>
        <v>Offensive</v>
      </c>
    </row>
    <row r="22820" spans="1:5" x14ac:dyDescent="0.3">
      <c r="A22820" s="1">
        <v>1</v>
      </c>
      <c r="B22820" s="1" t="s">
        <v>22818</v>
      </c>
      <c r="C22820" s="1">
        <f t="shared" si="1068"/>
        <v>1</v>
      </c>
      <c r="D22820" s="4">
        <f t="shared" si="1069"/>
        <v>1</v>
      </c>
      <c r="E22820" s="1" t="str">
        <f t="shared" si="1070"/>
        <v>Offensive</v>
      </c>
    </row>
    <row r="22821" spans="1:5" x14ac:dyDescent="0.3">
      <c r="A22821" s="1">
        <v>1</v>
      </c>
      <c r="B22821" s="1" t="s">
        <v>22819</v>
      </c>
      <c r="C22821" s="1">
        <f t="shared" si="1068"/>
        <v>1</v>
      </c>
      <c r="D22821" s="4">
        <f t="shared" si="1069"/>
        <v>1</v>
      </c>
      <c r="E22821" s="1" t="str">
        <f t="shared" si="1070"/>
        <v>Offensive</v>
      </c>
    </row>
    <row r="22822" spans="1:5" x14ac:dyDescent="0.3">
      <c r="A22822" s="1">
        <v>1</v>
      </c>
      <c r="B22822" s="1" t="s">
        <v>22820</v>
      </c>
      <c r="C22822" s="1">
        <f t="shared" si="1068"/>
        <v>1</v>
      </c>
      <c r="D22822" s="4">
        <f t="shared" si="1069"/>
        <v>1</v>
      </c>
      <c r="E22822" s="1" t="str">
        <f t="shared" si="1070"/>
        <v>Offensive</v>
      </c>
    </row>
    <row r="22823" spans="1:5" x14ac:dyDescent="0.3">
      <c r="A22823" s="1">
        <v>2</v>
      </c>
      <c r="B22823" s="1" t="s">
        <v>22821</v>
      </c>
      <c r="C22823" s="1">
        <f t="shared" si="1068"/>
        <v>1</v>
      </c>
      <c r="D22823" s="4">
        <f t="shared" si="1069"/>
        <v>1</v>
      </c>
      <c r="E22823" s="1" t="str">
        <f t="shared" si="1070"/>
        <v>Neutral</v>
      </c>
    </row>
    <row r="22824" spans="1:5" x14ac:dyDescent="0.3">
      <c r="A22824" s="1">
        <v>1</v>
      </c>
      <c r="B22824" s="1" t="s">
        <v>22822</v>
      </c>
      <c r="C22824" s="1">
        <f t="shared" si="1068"/>
        <v>1</v>
      </c>
      <c r="D22824" s="4">
        <f t="shared" si="1069"/>
        <v>1</v>
      </c>
      <c r="E22824" s="1" t="str">
        <f t="shared" si="1070"/>
        <v>Offensive</v>
      </c>
    </row>
    <row r="22825" spans="1:5" x14ac:dyDescent="0.3">
      <c r="A22825" s="1">
        <v>2</v>
      </c>
      <c r="B22825" s="1" t="s">
        <v>22823</v>
      </c>
      <c r="C22825" s="1">
        <f t="shared" si="1068"/>
        <v>1</v>
      </c>
      <c r="D22825" s="4">
        <f t="shared" si="1069"/>
        <v>1</v>
      </c>
      <c r="E22825" s="1" t="str">
        <f t="shared" si="1070"/>
        <v>Neutral</v>
      </c>
    </row>
    <row r="22826" spans="1:5" x14ac:dyDescent="0.3">
      <c r="A22826" s="1">
        <v>2</v>
      </c>
      <c r="B22826" s="1" t="s">
        <v>22824</v>
      </c>
      <c r="C22826" s="1">
        <f t="shared" si="1068"/>
        <v>1</v>
      </c>
      <c r="D22826" s="4">
        <f t="shared" si="1069"/>
        <v>1</v>
      </c>
      <c r="E22826" s="1" t="str">
        <f t="shared" si="1070"/>
        <v>Neutral</v>
      </c>
    </row>
    <row r="22827" spans="1:5" x14ac:dyDescent="0.3">
      <c r="A22827" s="1">
        <v>1</v>
      </c>
      <c r="B22827" s="1" t="s">
        <v>22825</v>
      </c>
      <c r="C22827" s="1">
        <f t="shared" si="1068"/>
        <v>1</v>
      </c>
      <c r="D22827" s="4">
        <f t="shared" si="1069"/>
        <v>1</v>
      </c>
      <c r="E22827" s="1" t="str">
        <f t="shared" si="1070"/>
        <v>Offensive</v>
      </c>
    </row>
    <row r="22828" spans="1:5" x14ac:dyDescent="0.3">
      <c r="A22828" s="1">
        <v>1</v>
      </c>
      <c r="B22828" s="1" t="s">
        <v>22826</v>
      </c>
      <c r="C22828" s="1">
        <f t="shared" si="1068"/>
        <v>1</v>
      </c>
      <c r="D22828" s="4">
        <f t="shared" si="1069"/>
        <v>1</v>
      </c>
      <c r="E22828" s="1" t="str">
        <f t="shared" si="1070"/>
        <v>Offensive</v>
      </c>
    </row>
    <row r="22829" spans="1:5" x14ac:dyDescent="0.3">
      <c r="A22829" s="1">
        <v>1</v>
      </c>
      <c r="B22829" s="1" t="s">
        <v>22827</v>
      </c>
      <c r="C22829" s="1">
        <f t="shared" si="1068"/>
        <v>1</v>
      </c>
      <c r="D22829" s="4">
        <f t="shared" si="1069"/>
        <v>1</v>
      </c>
      <c r="E22829" s="1" t="str">
        <f t="shared" si="1070"/>
        <v>Offensive</v>
      </c>
    </row>
    <row r="22830" spans="1:5" x14ac:dyDescent="0.3">
      <c r="A22830" s="1">
        <v>1</v>
      </c>
      <c r="B22830" s="1" t="s">
        <v>22828</v>
      </c>
      <c r="C22830" s="1">
        <f t="shared" si="1068"/>
        <v>1</v>
      </c>
      <c r="D22830" s="4">
        <f t="shared" si="1069"/>
        <v>1</v>
      </c>
      <c r="E22830" s="1" t="str">
        <f t="shared" si="1070"/>
        <v>Offensive</v>
      </c>
    </row>
    <row r="22831" spans="1:5" x14ac:dyDescent="0.3">
      <c r="A22831" s="1">
        <v>1</v>
      </c>
      <c r="B22831" s="1" t="s">
        <v>22829</v>
      </c>
      <c r="C22831" s="1">
        <f t="shared" si="1068"/>
        <v>1</v>
      </c>
      <c r="D22831" s="4">
        <f t="shared" si="1069"/>
        <v>1</v>
      </c>
      <c r="E22831" s="1" t="str">
        <f t="shared" si="1070"/>
        <v>Offensive</v>
      </c>
    </row>
    <row r="22832" spans="1:5" x14ac:dyDescent="0.3">
      <c r="A22832" s="1">
        <v>0</v>
      </c>
      <c r="B22832" s="1" t="s">
        <v>22830</v>
      </c>
      <c r="C22832" s="1">
        <f t="shared" si="1068"/>
        <v>1</v>
      </c>
      <c r="D22832" s="4">
        <f t="shared" si="1069"/>
        <v>1</v>
      </c>
      <c r="E22832" s="1" t="str">
        <f t="shared" si="1070"/>
        <v>Hate Speech</v>
      </c>
    </row>
    <row r="22833" spans="1:5" x14ac:dyDescent="0.3">
      <c r="A22833" s="1">
        <v>1</v>
      </c>
      <c r="B22833" s="1" t="s">
        <v>22831</v>
      </c>
      <c r="C22833" s="1">
        <f t="shared" si="1068"/>
        <v>1</v>
      </c>
      <c r="D22833" s="4">
        <f t="shared" si="1069"/>
        <v>1</v>
      </c>
      <c r="E22833" s="1" t="str">
        <f t="shared" si="1070"/>
        <v>Offensive</v>
      </c>
    </row>
    <row r="22834" spans="1:5" x14ac:dyDescent="0.3">
      <c r="A22834" s="1">
        <v>2</v>
      </c>
      <c r="B22834" s="1" t="s">
        <v>22832</v>
      </c>
      <c r="C22834" s="1">
        <f t="shared" si="1068"/>
        <v>1</v>
      </c>
      <c r="D22834" s="4">
        <f t="shared" si="1069"/>
        <v>1</v>
      </c>
      <c r="E22834" s="1" t="str">
        <f t="shared" si="1070"/>
        <v>Neutral</v>
      </c>
    </row>
    <row r="22835" spans="1:5" x14ac:dyDescent="0.3">
      <c r="A22835" s="1">
        <v>2</v>
      </c>
      <c r="B22835" s="1" t="s">
        <v>22833</v>
      </c>
      <c r="C22835" s="1">
        <f t="shared" si="1068"/>
        <v>1</v>
      </c>
      <c r="D22835" s="4">
        <f t="shared" si="1069"/>
        <v>1</v>
      </c>
      <c r="E22835" s="1" t="str">
        <f t="shared" si="1070"/>
        <v>Neutral</v>
      </c>
    </row>
    <row r="22836" spans="1:5" x14ac:dyDescent="0.3">
      <c r="A22836" s="1">
        <v>1</v>
      </c>
      <c r="B22836" s="1" t="s">
        <v>22834</v>
      </c>
      <c r="C22836" s="1">
        <f t="shared" si="1068"/>
        <v>1</v>
      </c>
      <c r="D22836" s="4">
        <f t="shared" si="1069"/>
        <v>1</v>
      </c>
      <c r="E22836" s="1" t="str">
        <f t="shared" si="1070"/>
        <v>Offensive</v>
      </c>
    </row>
    <row r="22837" spans="1:5" x14ac:dyDescent="0.3">
      <c r="A22837" s="1">
        <v>2</v>
      </c>
      <c r="B22837" s="1" t="s">
        <v>22835</v>
      </c>
      <c r="C22837" s="1">
        <f t="shared" si="1068"/>
        <v>1</v>
      </c>
      <c r="D22837" s="4">
        <f t="shared" si="1069"/>
        <v>1</v>
      </c>
      <c r="E22837" s="1" t="str">
        <f t="shared" si="1070"/>
        <v>Neutral</v>
      </c>
    </row>
    <row r="22838" spans="1:5" x14ac:dyDescent="0.3">
      <c r="A22838" s="1">
        <v>2</v>
      </c>
      <c r="B22838" s="1" t="s">
        <v>22836</v>
      </c>
      <c r="C22838" s="1">
        <f t="shared" si="1068"/>
        <v>1</v>
      </c>
      <c r="D22838" s="4">
        <f t="shared" si="1069"/>
        <v>1</v>
      </c>
      <c r="E22838" s="1" t="str">
        <f t="shared" si="1070"/>
        <v>Neutral</v>
      </c>
    </row>
    <row r="22839" spans="1:5" x14ac:dyDescent="0.3">
      <c r="A22839" s="1">
        <v>2</v>
      </c>
      <c r="B22839" s="1" t="s">
        <v>22837</v>
      </c>
      <c r="C22839" s="1">
        <f t="shared" si="1068"/>
        <v>1</v>
      </c>
      <c r="D22839" s="4">
        <f t="shared" si="1069"/>
        <v>1</v>
      </c>
      <c r="E22839" s="1" t="str">
        <f t="shared" si="1070"/>
        <v>Neutral</v>
      </c>
    </row>
    <row r="22840" spans="1:5" x14ac:dyDescent="0.3">
      <c r="A22840" s="1">
        <v>1</v>
      </c>
      <c r="B22840" s="1" t="s">
        <v>22838</v>
      </c>
      <c r="C22840" s="1">
        <f t="shared" si="1068"/>
        <v>1</v>
      </c>
      <c r="D22840" s="4">
        <f t="shared" si="1069"/>
        <v>1</v>
      </c>
      <c r="E22840" s="1" t="str">
        <f t="shared" si="1070"/>
        <v>Offensive</v>
      </c>
    </row>
    <row r="22841" spans="1:5" x14ac:dyDescent="0.3">
      <c r="A22841" s="1">
        <v>1</v>
      </c>
      <c r="B22841" s="1" t="s">
        <v>22839</v>
      </c>
      <c r="C22841" s="1">
        <f t="shared" si="1068"/>
        <v>1</v>
      </c>
      <c r="D22841" s="4">
        <f t="shared" si="1069"/>
        <v>1</v>
      </c>
      <c r="E22841" s="1" t="str">
        <f t="shared" si="1070"/>
        <v>Offensive</v>
      </c>
    </row>
    <row r="22842" spans="1:5" x14ac:dyDescent="0.3">
      <c r="A22842" s="1">
        <v>1</v>
      </c>
      <c r="B22842" s="1" t="s">
        <v>22840</v>
      </c>
      <c r="C22842" s="1">
        <f t="shared" si="1068"/>
        <v>1</v>
      </c>
      <c r="D22842" s="4">
        <f t="shared" si="1069"/>
        <v>1</v>
      </c>
      <c r="E22842" s="1" t="str">
        <f t="shared" si="1070"/>
        <v>Offensive</v>
      </c>
    </row>
    <row r="22843" spans="1:5" x14ac:dyDescent="0.3">
      <c r="A22843" s="1">
        <v>2</v>
      </c>
      <c r="B22843" s="1" t="s">
        <v>22841</v>
      </c>
      <c r="C22843" s="1">
        <f t="shared" si="1068"/>
        <v>1</v>
      </c>
      <c r="D22843" s="4">
        <f t="shared" si="1069"/>
        <v>1</v>
      </c>
      <c r="E22843" s="1" t="str">
        <f t="shared" si="1070"/>
        <v>Neutral</v>
      </c>
    </row>
    <row r="22844" spans="1:5" x14ac:dyDescent="0.3">
      <c r="A22844" s="1">
        <v>2</v>
      </c>
      <c r="B22844" s="1" t="s">
        <v>22842</v>
      </c>
      <c r="C22844" s="1">
        <f t="shared" si="1068"/>
        <v>1</v>
      </c>
      <c r="D22844" s="4">
        <f t="shared" si="1069"/>
        <v>1</v>
      </c>
      <c r="E22844" s="1" t="str">
        <f t="shared" si="1070"/>
        <v>Neutral</v>
      </c>
    </row>
    <row r="22845" spans="1:5" x14ac:dyDescent="0.3">
      <c r="A22845" s="1">
        <v>1</v>
      </c>
      <c r="B22845" s="1" t="s">
        <v>22843</v>
      </c>
      <c r="C22845" s="1">
        <f t="shared" si="1068"/>
        <v>1</v>
      </c>
      <c r="D22845" s="4">
        <f t="shared" si="1069"/>
        <v>1</v>
      </c>
      <c r="E22845" s="1" t="str">
        <f t="shared" si="1070"/>
        <v>Offensive</v>
      </c>
    </row>
    <row r="22846" spans="1:5" x14ac:dyDescent="0.3">
      <c r="A22846" s="1">
        <v>1</v>
      </c>
      <c r="B22846" s="1" t="s">
        <v>22844</v>
      </c>
      <c r="C22846" s="1">
        <f t="shared" si="1068"/>
        <v>1</v>
      </c>
      <c r="D22846" s="4">
        <f t="shared" si="1069"/>
        <v>1</v>
      </c>
      <c r="E22846" s="1" t="str">
        <f t="shared" si="1070"/>
        <v>Offensive</v>
      </c>
    </row>
    <row r="22847" spans="1:5" x14ac:dyDescent="0.3">
      <c r="A22847" s="1">
        <v>1</v>
      </c>
      <c r="B22847" s="1" t="s">
        <v>22845</v>
      </c>
      <c r="C22847" s="1">
        <f t="shared" si="1068"/>
        <v>1</v>
      </c>
      <c r="D22847" s="4">
        <f t="shared" si="1069"/>
        <v>1</v>
      </c>
      <c r="E22847" s="1" t="str">
        <f t="shared" si="1070"/>
        <v>Offensive</v>
      </c>
    </row>
    <row r="22848" spans="1:5" x14ac:dyDescent="0.3">
      <c r="A22848" s="1">
        <v>1</v>
      </c>
      <c r="B22848" s="1" t="s">
        <v>22846</v>
      </c>
      <c r="C22848" s="1">
        <f t="shared" si="1068"/>
        <v>1</v>
      </c>
      <c r="D22848" s="4">
        <f t="shared" si="1069"/>
        <v>1</v>
      </c>
      <c r="E22848" s="1" t="str">
        <f t="shared" si="1070"/>
        <v>Offensive</v>
      </c>
    </row>
    <row r="22849" spans="1:5" x14ac:dyDescent="0.3">
      <c r="A22849" s="1">
        <v>2</v>
      </c>
      <c r="B22849" s="1" t="s">
        <v>22847</v>
      </c>
      <c r="C22849" s="1">
        <f t="shared" si="1068"/>
        <v>1</v>
      </c>
      <c r="D22849" s="4">
        <f t="shared" si="1069"/>
        <v>1</v>
      </c>
      <c r="E22849" s="1" t="str">
        <f t="shared" si="1070"/>
        <v>Neutral</v>
      </c>
    </row>
    <row r="22850" spans="1:5" x14ac:dyDescent="0.3">
      <c r="A22850" s="1">
        <v>0</v>
      </c>
      <c r="B22850" s="1" t="s">
        <v>22848</v>
      </c>
      <c r="C22850" s="1">
        <f t="shared" si="1068"/>
        <v>1</v>
      </c>
      <c r="D22850" s="4">
        <f t="shared" si="1069"/>
        <v>1</v>
      </c>
      <c r="E22850" s="1" t="str">
        <f t="shared" si="1070"/>
        <v>Hate Speech</v>
      </c>
    </row>
    <row r="22851" spans="1:5" x14ac:dyDescent="0.3">
      <c r="A22851" s="1">
        <v>1</v>
      </c>
      <c r="B22851" s="1" t="s">
        <v>22849</v>
      </c>
      <c r="C22851" s="1">
        <f t="shared" ref="C22851:C22914" si="1071">LEN(A22851)</f>
        <v>1</v>
      </c>
      <c r="D22851" s="4">
        <f t="shared" ref="D22851:D22914" si="1072">LEN(A22851)-LEN(SUBSTITUTE(A22851," ",""))+1</f>
        <v>1</v>
      </c>
      <c r="E22851" s="1" t="str">
        <f t="shared" ref="E22851:E22914" si="1073">IF(A22851=0,"Hate Speech",IF(A22851=1,"Offensive",IF(A22851=2,"Neutral","Check")))</f>
        <v>Offensive</v>
      </c>
    </row>
    <row r="22852" spans="1:5" x14ac:dyDescent="0.3">
      <c r="A22852" s="1">
        <v>1</v>
      </c>
      <c r="B22852" s="1" t="s">
        <v>22850</v>
      </c>
      <c r="C22852" s="1">
        <f t="shared" si="1071"/>
        <v>1</v>
      </c>
      <c r="D22852" s="4">
        <f t="shared" si="1072"/>
        <v>1</v>
      </c>
      <c r="E22852" s="1" t="str">
        <f t="shared" si="1073"/>
        <v>Offensive</v>
      </c>
    </row>
    <row r="22853" spans="1:5" x14ac:dyDescent="0.3">
      <c r="A22853" s="1">
        <v>1</v>
      </c>
      <c r="B22853" s="1" t="s">
        <v>22851</v>
      </c>
      <c r="C22853" s="1">
        <f t="shared" si="1071"/>
        <v>1</v>
      </c>
      <c r="D22853" s="4">
        <f t="shared" si="1072"/>
        <v>1</v>
      </c>
      <c r="E22853" s="1" t="str">
        <f t="shared" si="1073"/>
        <v>Offensive</v>
      </c>
    </row>
    <row r="22854" spans="1:5" x14ac:dyDescent="0.3">
      <c r="A22854" s="1">
        <v>1</v>
      </c>
      <c r="B22854" s="1" t="s">
        <v>22852</v>
      </c>
      <c r="C22854" s="1">
        <f t="shared" si="1071"/>
        <v>1</v>
      </c>
      <c r="D22854" s="4">
        <f t="shared" si="1072"/>
        <v>1</v>
      </c>
      <c r="E22854" s="1" t="str">
        <f t="shared" si="1073"/>
        <v>Offensive</v>
      </c>
    </row>
    <row r="22855" spans="1:5" x14ac:dyDescent="0.3">
      <c r="A22855" s="1">
        <v>1</v>
      </c>
      <c r="B22855" s="1" t="s">
        <v>22853</v>
      </c>
      <c r="C22855" s="1">
        <f t="shared" si="1071"/>
        <v>1</v>
      </c>
      <c r="D22855" s="4">
        <f t="shared" si="1072"/>
        <v>1</v>
      </c>
      <c r="E22855" s="1" t="str">
        <f t="shared" si="1073"/>
        <v>Offensive</v>
      </c>
    </row>
    <row r="22856" spans="1:5" x14ac:dyDescent="0.3">
      <c r="A22856" s="1">
        <v>1</v>
      </c>
      <c r="B22856" s="1" t="s">
        <v>22854</v>
      </c>
      <c r="C22856" s="1">
        <f t="shared" si="1071"/>
        <v>1</v>
      </c>
      <c r="D22856" s="4">
        <f t="shared" si="1072"/>
        <v>1</v>
      </c>
      <c r="E22856" s="1" t="str">
        <f t="shared" si="1073"/>
        <v>Offensive</v>
      </c>
    </row>
    <row r="22857" spans="1:5" x14ac:dyDescent="0.3">
      <c r="A22857" s="1">
        <v>1</v>
      </c>
      <c r="B22857" s="1" t="s">
        <v>22855</v>
      </c>
      <c r="C22857" s="1">
        <f t="shared" si="1071"/>
        <v>1</v>
      </c>
      <c r="D22857" s="4">
        <f t="shared" si="1072"/>
        <v>1</v>
      </c>
      <c r="E22857" s="1" t="str">
        <f t="shared" si="1073"/>
        <v>Offensive</v>
      </c>
    </row>
    <row r="22858" spans="1:5" x14ac:dyDescent="0.3">
      <c r="A22858" s="1">
        <v>2</v>
      </c>
      <c r="B22858" s="1" t="s">
        <v>22856</v>
      </c>
      <c r="C22858" s="1">
        <f t="shared" si="1071"/>
        <v>1</v>
      </c>
      <c r="D22858" s="4">
        <f t="shared" si="1072"/>
        <v>1</v>
      </c>
      <c r="E22858" s="1" t="str">
        <f t="shared" si="1073"/>
        <v>Neutral</v>
      </c>
    </row>
    <row r="22859" spans="1:5" x14ac:dyDescent="0.3">
      <c r="A22859" s="1">
        <v>1</v>
      </c>
      <c r="B22859" s="1" t="s">
        <v>22857</v>
      </c>
      <c r="C22859" s="1">
        <f t="shared" si="1071"/>
        <v>1</v>
      </c>
      <c r="D22859" s="4">
        <f t="shared" si="1072"/>
        <v>1</v>
      </c>
      <c r="E22859" s="1" t="str">
        <f t="shared" si="1073"/>
        <v>Offensive</v>
      </c>
    </row>
    <row r="22860" spans="1:5" x14ac:dyDescent="0.3">
      <c r="A22860" s="1">
        <v>1</v>
      </c>
      <c r="B22860" s="1" t="s">
        <v>22858</v>
      </c>
      <c r="C22860" s="1">
        <f t="shared" si="1071"/>
        <v>1</v>
      </c>
      <c r="D22860" s="4">
        <f t="shared" si="1072"/>
        <v>1</v>
      </c>
      <c r="E22860" s="1" t="str">
        <f t="shared" si="1073"/>
        <v>Offensive</v>
      </c>
    </row>
    <row r="22861" spans="1:5" x14ac:dyDescent="0.3">
      <c r="A22861" s="1">
        <v>1</v>
      </c>
      <c r="B22861" s="1" t="s">
        <v>22859</v>
      </c>
      <c r="C22861" s="1">
        <f t="shared" si="1071"/>
        <v>1</v>
      </c>
      <c r="D22861" s="4">
        <f t="shared" si="1072"/>
        <v>1</v>
      </c>
      <c r="E22861" s="1" t="str">
        <f t="shared" si="1073"/>
        <v>Offensive</v>
      </c>
    </row>
    <row r="22862" spans="1:5" x14ac:dyDescent="0.3">
      <c r="A22862" s="1">
        <v>1</v>
      </c>
      <c r="B22862" s="1" t="s">
        <v>22860</v>
      </c>
      <c r="C22862" s="1">
        <f t="shared" si="1071"/>
        <v>1</v>
      </c>
      <c r="D22862" s="4">
        <f t="shared" si="1072"/>
        <v>1</v>
      </c>
      <c r="E22862" s="1" t="str">
        <f t="shared" si="1073"/>
        <v>Offensive</v>
      </c>
    </row>
    <row r="22863" spans="1:5" x14ac:dyDescent="0.3">
      <c r="A22863" s="1">
        <v>1</v>
      </c>
      <c r="B22863" s="1" t="s">
        <v>22861</v>
      </c>
      <c r="C22863" s="1">
        <f t="shared" si="1071"/>
        <v>1</v>
      </c>
      <c r="D22863" s="4">
        <f t="shared" si="1072"/>
        <v>1</v>
      </c>
      <c r="E22863" s="1" t="str">
        <f t="shared" si="1073"/>
        <v>Offensive</v>
      </c>
    </row>
    <row r="22864" spans="1:5" x14ac:dyDescent="0.3">
      <c r="A22864" s="1">
        <v>1</v>
      </c>
      <c r="B22864" s="1" t="s">
        <v>22862</v>
      </c>
      <c r="C22864" s="1">
        <f t="shared" si="1071"/>
        <v>1</v>
      </c>
      <c r="D22864" s="4">
        <f t="shared" si="1072"/>
        <v>1</v>
      </c>
      <c r="E22864" s="1" t="str">
        <f t="shared" si="1073"/>
        <v>Offensive</v>
      </c>
    </row>
    <row r="22865" spans="1:5" x14ac:dyDescent="0.3">
      <c r="A22865" s="1">
        <v>1</v>
      </c>
      <c r="B22865" s="1" t="s">
        <v>22863</v>
      </c>
      <c r="C22865" s="1">
        <f t="shared" si="1071"/>
        <v>1</v>
      </c>
      <c r="D22865" s="4">
        <f t="shared" si="1072"/>
        <v>1</v>
      </c>
      <c r="E22865" s="1" t="str">
        <f t="shared" si="1073"/>
        <v>Offensive</v>
      </c>
    </row>
    <row r="22866" spans="1:5" x14ac:dyDescent="0.3">
      <c r="A22866" s="1">
        <v>2</v>
      </c>
      <c r="B22866" s="1" t="s">
        <v>22864</v>
      </c>
      <c r="C22866" s="1">
        <f t="shared" si="1071"/>
        <v>1</v>
      </c>
      <c r="D22866" s="4">
        <f t="shared" si="1072"/>
        <v>1</v>
      </c>
      <c r="E22866" s="1" t="str">
        <f t="shared" si="1073"/>
        <v>Neutral</v>
      </c>
    </row>
    <row r="22867" spans="1:5" x14ac:dyDescent="0.3">
      <c r="A22867" s="1">
        <v>1</v>
      </c>
      <c r="B22867" s="1" t="s">
        <v>22865</v>
      </c>
      <c r="C22867" s="1">
        <f t="shared" si="1071"/>
        <v>1</v>
      </c>
      <c r="D22867" s="4">
        <f t="shared" si="1072"/>
        <v>1</v>
      </c>
      <c r="E22867" s="1" t="str">
        <f t="shared" si="1073"/>
        <v>Offensive</v>
      </c>
    </row>
    <row r="22868" spans="1:5" x14ac:dyDescent="0.3">
      <c r="A22868" s="1">
        <v>1</v>
      </c>
      <c r="B22868" s="1" t="s">
        <v>22866</v>
      </c>
      <c r="C22868" s="1">
        <f t="shared" si="1071"/>
        <v>1</v>
      </c>
      <c r="D22868" s="4">
        <f t="shared" si="1072"/>
        <v>1</v>
      </c>
      <c r="E22868" s="1" t="str">
        <f t="shared" si="1073"/>
        <v>Offensive</v>
      </c>
    </row>
    <row r="22869" spans="1:5" x14ac:dyDescent="0.3">
      <c r="A22869" s="1">
        <v>0</v>
      </c>
      <c r="B22869" s="1" t="s">
        <v>22867</v>
      </c>
      <c r="C22869" s="1">
        <f t="shared" si="1071"/>
        <v>1</v>
      </c>
      <c r="D22869" s="4">
        <f t="shared" si="1072"/>
        <v>1</v>
      </c>
      <c r="E22869" s="1" t="str">
        <f t="shared" si="1073"/>
        <v>Hate Speech</v>
      </c>
    </row>
    <row r="22870" spans="1:5" x14ac:dyDescent="0.3">
      <c r="A22870" s="1">
        <v>1</v>
      </c>
      <c r="B22870" s="1" t="s">
        <v>22868</v>
      </c>
      <c r="C22870" s="1">
        <f t="shared" si="1071"/>
        <v>1</v>
      </c>
      <c r="D22870" s="4">
        <f t="shared" si="1072"/>
        <v>1</v>
      </c>
      <c r="E22870" s="1" t="str">
        <f t="shared" si="1073"/>
        <v>Offensive</v>
      </c>
    </row>
    <row r="22871" spans="1:5" x14ac:dyDescent="0.3">
      <c r="A22871" s="1">
        <v>1</v>
      </c>
      <c r="B22871" s="1" t="s">
        <v>22869</v>
      </c>
      <c r="C22871" s="1">
        <f t="shared" si="1071"/>
        <v>1</v>
      </c>
      <c r="D22871" s="4">
        <f t="shared" si="1072"/>
        <v>1</v>
      </c>
      <c r="E22871" s="1" t="str">
        <f t="shared" si="1073"/>
        <v>Offensive</v>
      </c>
    </row>
    <row r="22872" spans="1:5" x14ac:dyDescent="0.3">
      <c r="A22872" s="1">
        <v>1</v>
      </c>
      <c r="B22872" s="1" t="s">
        <v>22870</v>
      </c>
      <c r="C22872" s="1">
        <f t="shared" si="1071"/>
        <v>1</v>
      </c>
      <c r="D22872" s="4">
        <f t="shared" si="1072"/>
        <v>1</v>
      </c>
      <c r="E22872" s="1" t="str">
        <f t="shared" si="1073"/>
        <v>Offensive</v>
      </c>
    </row>
    <row r="22873" spans="1:5" x14ac:dyDescent="0.3">
      <c r="A22873" s="1">
        <v>2</v>
      </c>
      <c r="B22873" s="1" t="s">
        <v>22871</v>
      </c>
      <c r="C22873" s="1">
        <f t="shared" si="1071"/>
        <v>1</v>
      </c>
      <c r="D22873" s="4">
        <f t="shared" si="1072"/>
        <v>1</v>
      </c>
      <c r="E22873" s="1" t="str">
        <f t="shared" si="1073"/>
        <v>Neutral</v>
      </c>
    </row>
    <row r="22874" spans="1:5" x14ac:dyDescent="0.3">
      <c r="A22874" s="1">
        <v>1</v>
      </c>
      <c r="B22874" s="1" t="s">
        <v>22872</v>
      </c>
      <c r="C22874" s="1">
        <f t="shared" si="1071"/>
        <v>1</v>
      </c>
      <c r="D22874" s="4">
        <f t="shared" si="1072"/>
        <v>1</v>
      </c>
      <c r="E22874" s="1" t="str">
        <f t="shared" si="1073"/>
        <v>Offensive</v>
      </c>
    </row>
    <row r="22875" spans="1:5" x14ac:dyDescent="0.3">
      <c r="A22875" s="1">
        <v>1</v>
      </c>
      <c r="B22875" s="1" t="s">
        <v>22873</v>
      </c>
      <c r="C22875" s="1">
        <f t="shared" si="1071"/>
        <v>1</v>
      </c>
      <c r="D22875" s="4">
        <f t="shared" si="1072"/>
        <v>1</v>
      </c>
      <c r="E22875" s="1" t="str">
        <f t="shared" si="1073"/>
        <v>Offensive</v>
      </c>
    </row>
    <row r="22876" spans="1:5" x14ac:dyDescent="0.3">
      <c r="A22876" s="1">
        <v>2</v>
      </c>
      <c r="B22876" s="1" t="s">
        <v>22874</v>
      </c>
      <c r="C22876" s="1">
        <f t="shared" si="1071"/>
        <v>1</v>
      </c>
      <c r="D22876" s="4">
        <f t="shared" si="1072"/>
        <v>1</v>
      </c>
      <c r="E22876" s="1" t="str">
        <f t="shared" si="1073"/>
        <v>Neutral</v>
      </c>
    </row>
    <row r="22877" spans="1:5" x14ac:dyDescent="0.3">
      <c r="A22877" s="1">
        <v>1</v>
      </c>
      <c r="B22877" s="1" t="s">
        <v>22875</v>
      </c>
      <c r="C22877" s="1">
        <f t="shared" si="1071"/>
        <v>1</v>
      </c>
      <c r="D22877" s="4">
        <f t="shared" si="1072"/>
        <v>1</v>
      </c>
      <c r="E22877" s="1" t="str">
        <f t="shared" si="1073"/>
        <v>Offensive</v>
      </c>
    </row>
    <row r="22878" spans="1:5" x14ac:dyDescent="0.3">
      <c r="A22878" s="1">
        <v>0</v>
      </c>
      <c r="B22878" s="1" t="s">
        <v>22876</v>
      </c>
      <c r="C22878" s="1">
        <f t="shared" si="1071"/>
        <v>1</v>
      </c>
      <c r="D22878" s="4">
        <f t="shared" si="1072"/>
        <v>1</v>
      </c>
      <c r="E22878" s="1" t="str">
        <f t="shared" si="1073"/>
        <v>Hate Speech</v>
      </c>
    </row>
    <row r="22879" spans="1:5" x14ac:dyDescent="0.3">
      <c r="A22879" s="1">
        <v>1</v>
      </c>
      <c r="B22879" s="1" t="s">
        <v>22877</v>
      </c>
      <c r="C22879" s="1">
        <f t="shared" si="1071"/>
        <v>1</v>
      </c>
      <c r="D22879" s="4">
        <f t="shared" si="1072"/>
        <v>1</v>
      </c>
      <c r="E22879" s="1" t="str">
        <f t="shared" si="1073"/>
        <v>Offensive</v>
      </c>
    </row>
    <row r="22880" spans="1:5" x14ac:dyDescent="0.3">
      <c r="A22880" s="1">
        <v>1</v>
      </c>
      <c r="B22880" s="1" t="s">
        <v>22878</v>
      </c>
      <c r="C22880" s="1">
        <f t="shared" si="1071"/>
        <v>1</v>
      </c>
      <c r="D22880" s="4">
        <f t="shared" si="1072"/>
        <v>1</v>
      </c>
      <c r="E22880" s="1" t="str">
        <f t="shared" si="1073"/>
        <v>Offensive</v>
      </c>
    </row>
    <row r="22881" spans="1:5" x14ac:dyDescent="0.3">
      <c r="A22881" s="1">
        <v>1</v>
      </c>
      <c r="B22881" s="1" t="s">
        <v>22879</v>
      </c>
      <c r="C22881" s="1">
        <f t="shared" si="1071"/>
        <v>1</v>
      </c>
      <c r="D22881" s="4">
        <f t="shared" si="1072"/>
        <v>1</v>
      </c>
      <c r="E22881" s="1" t="str">
        <f t="shared" si="1073"/>
        <v>Offensive</v>
      </c>
    </row>
    <row r="22882" spans="1:5" x14ac:dyDescent="0.3">
      <c r="A22882" s="1">
        <v>1</v>
      </c>
      <c r="B22882" s="1" t="s">
        <v>22880</v>
      </c>
      <c r="C22882" s="1">
        <f t="shared" si="1071"/>
        <v>1</v>
      </c>
      <c r="D22882" s="4">
        <f t="shared" si="1072"/>
        <v>1</v>
      </c>
      <c r="E22882" s="1" t="str">
        <f t="shared" si="1073"/>
        <v>Offensive</v>
      </c>
    </row>
    <row r="22883" spans="1:5" x14ac:dyDescent="0.3">
      <c r="A22883" s="1">
        <v>1</v>
      </c>
      <c r="B22883" s="1" t="s">
        <v>22881</v>
      </c>
      <c r="C22883" s="1">
        <f t="shared" si="1071"/>
        <v>1</v>
      </c>
      <c r="D22883" s="4">
        <f t="shared" si="1072"/>
        <v>1</v>
      </c>
      <c r="E22883" s="1" t="str">
        <f t="shared" si="1073"/>
        <v>Offensive</v>
      </c>
    </row>
    <row r="22884" spans="1:5" x14ac:dyDescent="0.3">
      <c r="A22884" s="1">
        <v>1</v>
      </c>
      <c r="B22884" s="1" t="s">
        <v>22882</v>
      </c>
      <c r="C22884" s="1">
        <f t="shared" si="1071"/>
        <v>1</v>
      </c>
      <c r="D22884" s="4">
        <f t="shared" si="1072"/>
        <v>1</v>
      </c>
      <c r="E22884" s="1" t="str">
        <f t="shared" si="1073"/>
        <v>Offensive</v>
      </c>
    </row>
    <row r="22885" spans="1:5" x14ac:dyDescent="0.3">
      <c r="A22885" s="1">
        <v>1</v>
      </c>
      <c r="B22885" s="1" t="s">
        <v>22883</v>
      </c>
      <c r="C22885" s="1">
        <f t="shared" si="1071"/>
        <v>1</v>
      </c>
      <c r="D22885" s="4">
        <f t="shared" si="1072"/>
        <v>1</v>
      </c>
      <c r="E22885" s="1" t="str">
        <f t="shared" si="1073"/>
        <v>Offensive</v>
      </c>
    </row>
    <row r="22886" spans="1:5" x14ac:dyDescent="0.3">
      <c r="A22886" s="1">
        <v>1</v>
      </c>
      <c r="B22886" s="1" t="s">
        <v>22884</v>
      </c>
      <c r="C22886" s="1">
        <f t="shared" si="1071"/>
        <v>1</v>
      </c>
      <c r="D22886" s="4">
        <f t="shared" si="1072"/>
        <v>1</v>
      </c>
      <c r="E22886" s="1" t="str">
        <f t="shared" si="1073"/>
        <v>Offensive</v>
      </c>
    </row>
    <row r="22887" spans="1:5" x14ac:dyDescent="0.3">
      <c r="A22887" s="1">
        <v>1</v>
      </c>
      <c r="B22887" s="1" t="s">
        <v>22885</v>
      </c>
      <c r="C22887" s="1">
        <f t="shared" si="1071"/>
        <v>1</v>
      </c>
      <c r="D22887" s="4">
        <f t="shared" si="1072"/>
        <v>1</v>
      </c>
      <c r="E22887" s="1" t="str">
        <f t="shared" si="1073"/>
        <v>Offensive</v>
      </c>
    </row>
    <row r="22888" spans="1:5" x14ac:dyDescent="0.3">
      <c r="A22888" s="1">
        <v>2</v>
      </c>
      <c r="B22888" s="1" t="s">
        <v>22886</v>
      </c>
      <c r="C22888" s="1">
        <f t="shared" si="1071"/>
        <v>1</v>
      </c>
      <c r="D22888" s="4">
        <f t="shared" si="1072"/>
        <v>1</v>
      </c>
      <c r="E22888" s="1" t="str">
        <f t="shared" si="1073"/>
        <v>Neutral</v>
      </c>
    </row>
    <row r="22889" spans="1:5" x14ac:dyDescent="0.3">
      <c r="A22889" s="1">
        <v>1</v>
      </c>
      <c r="B22889" s="1" t="s">
        <v>22887</v>
      </c>
      <c r="C22889" s="1">
        <f t="shared" si="1071"/>
        <v>1</v>
      </c>
      <c r="D22889" s="4">
        <f t="shared" si="1072"/>
        <v>1</v>
      </c>
      <c r="E22889" s="1" t="str">
        <f t="shared" si="1073"/>
        <v>Offensive</v>
      </c>
    </row>
    <row r="22890" spans="1:5" x14ac:dyDescent="0.3">
      <c r="A22890" s="1">
        <v>1</v>
      </c>
      <c r="B22890" s="1" t="s">
        <v>22888</v>
      </c>
      <c r="C22890" s="1">
        <f t="shared" si="1071"/>
        <v>1</v>
      </c>
      <c r="D22890" s="4">
        <f t="shared" si="1072"/>
        <v>1</v>
      </c>
      <c r="E22890" s="1" t="str">
        <f t="shared" si="1073"/>
        <v>Offensive</v>
      </c>
    </row>
    <row r="22891" spans="1:5" x14ac:dyDescent="0.3">
      <c r="A22891" s="1">
        <v>2</v>
      </c>
      <c r="B22891" s="1" t="s">
        <v>22889</v>
      </c>
      <c r="C22891" s="1">
        <f t="shared" si="1071"/>
        <v>1</v>
      </c>
      <c r="D22891" s="4">
        <f t="shared" si="1072"/>
        <v>1</v>
      </c>
      <c r="E22891" s="1" t="str">
        <f t="shared" si="1073"/>
        <v>Neutral</v>
      </c>
    </row>
    <row r="22892" spans="1:5" x14ac:dyDescent="0.3">
      <c r="A22892" s="1">
        <v>1</v>
      </c>
      <c r="B22892" s="1" t="s">
        <v>22890</v>
      </c>
      <c r="C22892" s="1">
        <f t="shared" si="1071"/>
        <v>1</v>
      </c>
      <c r="D22892" s="4">
        <f t="shared" si="1072"/>
        <v>1</v>
      </c>
      <c r="E22892" s="1" t="str">
        <f t="shared" si="1073"/>
        <v>Offensive</v>
      </c>
    </row>
    <row r="22893" spans="1:5" x14ac:dyDescent="0.3">
      <c r="A22893" s="1">
        <v>1</v>
      </c>
      <c r="B22893" s="1" t="s">
        <v>22891</v>
      </c>
      <c r="C22893" s="1">
        <f t="shared" si="1071"/>
        <v>1</v>
      </c>
      <c r="D22893" s="4">
        <f t="shared" si="1072"/>
        <v>1</v>
      </c>
      <c r="E22893" s="1" t="str">
        <f t="shared" si="1073"/>
        <v>Offensive</v>
      </c>
    </row>
    <row r="22894" spans="1:5" x14ac:dyDescent="0.3">
      <c r="A22894" s="1">
        <v>1</v>
      </c>
      <c r="B22894" s="1" t="s">
        <v>22892</v>
      </c>
      <c r="C22894" s="1">
        <f t="shared" si="1071"/>
        <v>1</v>
      </c>
      <c r="D22894" s="4">
        <f t="shared" si="1072"/>
        <v>1</v>
      </c>
      <c r="E22894" s="1" t="str">
        <f t="shared" si="1073"/>
        <v>Offensive</v>
      </c>
    </row>
    <row r="22895" spans="1:5" x14ac:dyDescent="0.3">
      <c r="A22895" s="1">
        <v>1</v>
      </c>
      <c r="B22895" s="1" t="s">
        <v>22893</v>
      </c>
      <c r="C22895" s="1">
        <f t="shared" si="1071"/>
        <v>1</v>
      </c>
      <c r="D22895" s="4">
        <f t="shared" si="1072"/>
        <v>1</v>
      </c>
      <c r="E22895" s="1" t="str">
        <f t="shared" si="1073"/>
        <v>Offensive</v>
      </c>
    </row>
    <row r="22896" spans="1:5" x14ac:dyDescent="0.3">
      <c r="A22896" s="1">
        <v>1</v>
      </c>
      <c r="B22896" s="1" t="s">
        <v>22894</v>
      </c>
      <c r="C22896" s="1">
        <f t="shared" si="1071"/>
        <v>1</v>
      </c>
      <c r="D22896" s="4">
        <f t="shared" si="1072"/>
        <v>1</v>
      </c>
      <c r="E22896" s="1" t="str">
        <f t="shared" si="1073"/>
        <v>Offensive</v>
      </c>
    </row>
    <row r="22897" spans="1:5" ht="57.6" x14ac:dyDescent="0.3">
      <c r="A22897" s="1">
        <v>2</v>
      </c>
      <c r="B22897" s="2" t="s">
        <v>22895</v>
      </c>
      <c r="C22897" s="1">
        <f t="shared" si="1071"/>
        <v>1</v>
      </c>
      <c r="D22897" s="4">
        <f t="shared" si="1072"/>
        <v>1</v>
      </c>
      <c r="E22897" s="1" t="str">
        <f t="shared" si="1073"/>
        <v>Neutral</v>
      </c>
    </row>
    <row r="22898" spans="1:5" x14ac:dyDescent="0.3">
      <c r="A22898" s="1">
        <v>1</v>
      </c>
      <c r="B22898" s="1" t="s">
        <v>22896</v>
      </c>
      <c r="C22898" s="1">
        <f t="shared" si="1071"/>
        <v>1</v>
      </c>
      <c r="D22898" s="4">
        <f t="shared" si="1072"/>
        <v>1</v>
      </c>
      <c r="E22898" s="1" t="str">
        <f t="shared" si="1073"/>
        <v>Offensive</v>
      </c>
    </row>
    <row r="22899" spans="1:5" x14ac:dyDescent="0.3">
      <c r="A22899" s="1">
        <v>1</v>
      </c>
      <c r="B22899" s="1" t="s">
        <v>22897</v>
      </c>
      <c r="C22899" s="1">
        <f t="shared" si="1071"/>
        <v>1</v>
      </c>
      <c r="D22899" s="4">
        <f t="shared" si="1072"/>
        <v>1</v>
      </c>
      <c r="E22899" s="1" t="str">
        <f t="shared" si="1073"/>
        <v>Offensive</v>
      </c>
    </row>
    <row r="22900" spans="1:5" x14ac:dyDescent="0.3">
      <c r="A22900" s="1">
        <v>1</v>
      </c>
      <c r="B22900" s="1" t="s">
        <v>22898</v>
      </c>
      <c r="C22900" s="1">
        <f t="shared" si="1071"/>
        <v>1</v>
      </c>
      <c r="D22900" s="4">
        <f t="shared" si="1072"/>
        <v>1</v>
      </c>
      <c r="E22900" s="1" t="str">
        <f t="shared" si="1073"/>
        <v>Offensive</v>
      </c>
    </row>
    <row r="22901" spans="1:5" x14ac:dyDescent="0.3">
      <c r="A22901" s="1">
        <v>1</v>
      </c>
      <c r="B22901" s="1" t="s">
        <v>22899</v>
      </c>
      <c r="C22901" s="1">
        <f t="shared" si="1071"/>
        <v>1</v>
      </c>
      <c r="D22901" s="4">
        <f t="shared" si="1072"/>
        <v>1</v>
      </c>
      <c r="E22901" s="1" t="str">
        <f t="shared" si="1073"/>
        <v>Offensive</v>
      </c>
    </row>
    <row r="22902" spans="1:5" x14ac:dyDescent="0.3">
      <c r="A22902" s="1">
        <v>1</v>
      </c>
      <c r="B22902" s="1" t="s">
        <v>22900</v>
      </c>
      <c r="C22902" s="1">
        <f t="shared" si="1071"/>
        <v>1</v>
      </c>
      <c r="D22902" s="4">
        <f t="shared" si="1072"/>
        <v>1</v>
      </c>
      <c r="E22902" s="1" t="str">
        <f t="shared" si="1073"/>
        <v>Offensive</v>
      </c>
    </row>
    <row r="22903" spans="1:5" x14ac:dyDescent="0.3">
      <c r="A22903" s="1">
        <v>1</v>
      </c>
      <c r="B22903" s="1" t="s">
        <v>22901</v>
      </c>
      <c r="C22903" s="1">
        <f t="shared" si="1071"/>
        <v>1</v>
      </c>
      <c r="D22903" s="4">
        <f t="shared" si="1072"/>
        <v>1</v>
      </c>
      <c r="E22903" s="1" t="str">
        <f t="shared" si="1073"/>
        <v>Offensive</v>
      </c>
    </row>
    <row r="22904" spans="1:5" x14ac:dyDescent="0.3">
      <c r="A22904" s="1">
        <v>1</v>
      </c>
      <c r="B22904" s="1" t="s">
        <v>22902</v>
      </c>
      <c r="C22904" s="1">
        <f t="shared" si="1071"/>
        <v>1</v>
      </c>
      <c r="D22904" s="4">
        <f t="shared" si="1072"/>
        <v>1</v>
      </c>
      <c r="E22904" s="1" t="str">
        <f t="shared" si="1073"/>
        <v>Offensive</v>
      </c>
    </row>
    <row r="22905" spans="1:5" x14ac:dyDescent="0.3">
      <c r="A22905" s="1">
        <v>1</v>
      </c>
      <c r="B22905" s="1" t="s">
        <v>22903</v>
      </c>
      <c r="C22905" s="1">
        <f t="shared" si="1071"/>
        <v>1</v>
      </c>
      <c r="D22905" s="4">
        <f t="shared" si="1072"/>
        <v>1</v>
      </c>
      <c r="E22905" s="1" t="str">
        <f t="shared" si="1073"/>
        <v>Offensive</v>
      </c>
    </row>
    <row r="22906" spans="1:5" x14ac:dyDescent="0.3">
      <c r="A22906" s="1">
        <v>1</v>
      </c>
      <c r="B22906" s="1" t="s">
        <v>22904</v>
      </c>
      <c r="C22906" s="1">
        <f t="shared" si="1071"/>
        <v>1</v>
      </c>
      <c r="D22906" s="4">
        <f t="shared" si="1072"/>
        <v>1</v>
      </c>
      <c r="E22906" s="1" t="str">
        <f t="shared" si="1073"/>
        <v>Offensive</v>
      </c>
    </row>
    <row r="22907" spans="1:5" x14ac:dyDescent="0.3">
      <c r="A22907" s="1">
        <v>1</v>
      </c>
      <c r="B22907" s="1" t="s">
        <v>22905</v>
      </c>
      <c r="C22907" s="1">
        <f t="shared" si="1071"/>
        <v>1</v>
      </c>
      <c r="D22907" s="4">
        <f t="shared" si="1072"/>
        <v>1</v>
      </c>
      <c r="E22907" s="1" t="str">
        <f t="shared" si="1073"/>
        <v>Offensive</v>
      </c>
    </row>
    <row r="22908" spans="1:5" x14ac:dyDescent="0.3">
      <c r="A22908" s="1">
        <v>2</v>
      </c>
      <c r="B22908" s="1" t="s">
        <v>22906</v>
      </c>
      <c r="C22908" s="1">
        <f t="shared" si="1071"/>
        <v>1</v>
      </c>
      <c r="D22908" s="4">
        <f t="shared" si="1072"/>
        <v>1</v>
      </c>
      <c r="E22908" s="1" t="str">
        <f t="shared" si="1073"/>
        <v>Neutral</v>
      </c>
    </row>
    <row r="22909" spans="1:5" x14ac:dyDescent="0.3">
      <c r="A22909" s="1">
        <v>1</v>
      </c>
      <c r="B22909" s="1" t="s">
        <v>22907</v>
      </c>
      <c r="C22909" s="1">
        <f t="shared" si="1071"/>
        <v>1</v>
      </c>
      <c r="D22909" s="4">
        <f t="shared" si="1072"/>
        <v>1</v>
      </c>
      <c r="E22909" s="1" t="str">
        <f t="shared" si="1073"/>
        <v>Offensive</v>
      </c>
    </row>
    <row r="22910" spans="1:5" x14ac:dyDescent="0.3">
      <c r="A22910" s="1">
        <v>1</v>
      </c>
      <c r="B22910" s="1" t="s">
        <v>22908</v>
      </c>
      <c r="C22910" s="1">
        <f t="shared" si="1071"/>
        <v>1</v>
      </c>
      <c r="D22910" s="4">
        <f t="shared" si="1072"/>
        <v>1</v>
      </c>
      <c r="E22910" s="1" t="str">
        <f t="shared" si="1073"/>
        <v>Offensive</v>
      </c>
    </row>
    <row r="22911" spans="1:5" x14ac:dyDescent="0.3">
      <c r="A22911" s="1">
        <v>1</v>
      </c>
      <c r="B22911" s="1" t="s">
        <v>22909</v>
      </c>
      <c r="C22911" s="1">
        <f t="shared" si="1071"/>
        <v>1</v>
      </c>
      <c r="D22911" s="4">
        <f t="shared" si="1072"/>
        <v>1</v>
      </c>
      <c r="E22911" s="1" t="str">
        <f t="shared" si="1073"/>
        <v>Offensive</v>
      </c>
    </row>
    <row r="22912" spans="1:5" x14ac:dyDescent="0.3">
      <c r="A22912" s="1">
        <v>2</v>
      </c>
      <c r="B22912" s="1" t="s">
        <v>22910</v>
      </c>
      <c r="C22912" s="1">
        <f t="shared" si="1071"/>
        <v>1</v>
      </c>
      <c r="D22912" s="4">
        <f t="shared" si="1072"/>
        <v>1</v>
      </c>
      <c r="E22912" s="1" t="str">
        <f t="shared" si="1073"/>
        <v>Neutral</v>
      </c>
    </row>
    <row r="22913" spans="1:5" x14ac:dyDescent="0.3">
      <c r="A22913" s="1">
        <v>1</v>
      </c>
      <c r="B22913" s="1" t="s">
        <v>22911</v>
      </c>
      <c r="C22913" s="1">
        <f t="shared" si="1071"/>
        <v>1</v>
      </c>
      <c r="D22913" s="4">
        <f t="shared" si="1072"/>
        <v>1</v>
      </c>
      <c r="E22913" s="1" t="str">
        <f t="shared" si="1073"/>
        <v>Offensive</v>
      </c>
    </row>
    <row r="22914" spans="1:5" x14ac:dyDescent="0.3">
      <c r="A22914" s="1">
        <v>1</v>
      </c>
      <c r="B22914" s="1" t="s">
        <v>22912</v>
      </c>
      <c r="C22914" s="1">
        <f t="shared" si="1071"/>
        <v>1</v>
      </c>
      <c r="D22914" s="4">
        <f t="shared" si="1072"/>
        <v>1</v>
      </c>
      <c r="E22914" s="1" t="str">
        <f t="shared" si="1073"/>
        <v>Offensive</v>
      </c>
    </row>
    <row r="22915" spans="1:5" x14ac:dyDescent="0.3">
      <c r="A22915" s="1">
        <v>1</v>
      </c>
      <c r="B22915" s="1" t="s">
        <v>22913</v>
      </c>
      <c r="C22915" s="1">
        <f t="shared" ref="C22915:C22978" si="1074">LEN(A22915)</f>
        <v>1</v>
      </c>
      <c r="D22915" s="4">
        <f t="shared" ref="D22915:D22978" si="1075">LEN(A22915)-LEN(SUBSTITUTE(A22915," ",""))+1</f>
        <v>1</v>
      </c>
      <c r="E22915" s="1" t="str">
        <f t="shared" ref="E22915:E22978" si="1076">IF(A22915=0,"Hate Speech",IF(A22915=1,"Offensive",IF(A22915=2,"Neutral","Check")))</f>
        <v>Offensive</v>
      </c>
    </row>
    <row r="22916" spans="1:5" x14ac:dyDescent="0.3">
      <c r="A22916" s="1">
        <v>1</v>
      </c>
      <c r="B22916" s="1" t="s">
        <v>22914</v>
      </c>
      <c r="C22916" s="1">
        <f t="shared" si="1074"/>
        <v>1</v>
      </c>
      <c r="D22916" s="4">
        <f t="shared" si="1075"/>
        <v>1</v>
      </c>
      <c r="E22916" s="1" t="str">
        <f t="shared" si="1076"/>
        <v>Offensive</v>
      </c>
    </row>
    <row r="22917" spans="1:5" x14ac:dyDescent="0.3">
      <c r="A22917" s="1">
        <v>1</v>
      </c>
      <c r="B22917" s="1" t="s">
        <v>22915</v>
      </c>
      <c r="C22917" s="1">
        <f t="shared" si="1074"/>
        <v>1</v>
      </c>
      <c r="D22917" s="4">
        <f t="shared" si="1075"/>
        <v>1</v>
      </c>
      <c r="E22917" s="1" t="str">
        <f t="shared" si="1076"/>
        <v>Offensive</v>
      </c>
    </row>
    <row r="22918" spans="1:5" x14ac:dyDescent="0.3">
      <c r="A22918" s="1">
        <v>1</v>
      </c>
      <c r="B22918" s="1" t="s">
        <v>22916</v>
      </c>
      <c r="C22918" s="1">
        <f t="shared" si="1074"/>
        <v>1</v>
      </c>
      <c r="D22918" s="4">
        <f t="shared" si="1075"/>
        <v>1</v>
      </c>
      <c r="E22918" s="1" t="str">
        <f t="shared" si="1076"/>
        <v>Offensive</v>
      </c>
    </row>
    <row r="22919" spans="1:5" x14ac:dyDescent="0.3">
      <c r="A22919" s="1">
        <v>1</v>
      </c>
      <c r="B22919" s="1" t="s">
        <v>22917</v>
      </c>
      <c r="C22919" s="1">
        <f t="shared" si="1074"/>
        <v>1</v>
      </c>
      <c r="D22919" s="4">
        <f t="shared" si="1075"/>
        <v>1</v>
      </c>
      <c r="E22919" s="1" t="str">
        <f t="shared" si="1076"/>
        <v>Offensive</v>
      </c>
    </row>
    <row r="22920" spans="1:5" x14ac:dyDescent="0.3">
      <c r="A22920" s="1">
        <v>1</v>
      </c>
      <c r="B22920" s="1" t="s">
        <v>22918</v>
      </c>
      <c r="C22920" s="1">
        <f t="shared" si="1074"/>
        <v>1</v>
      </c>
      <c r="D22920" s="4">
        <f t="shared" si="1075"/>
        <v>1</v>
      </c>
      <c r="E22920" s="1" t="str">
        <f t="shared" si="1076"/>
        <v>Offensive</v>
      </c>
    </row>
    <row r="22921" spans="1:5" x14ac:dyDescent="0.3">
      <c r="A22921" s="1">
        <v>1</v>
      </c>
      <c r="B22921" s="1" t="s">
        <v>22919</v>
      </c>
      <c r="C22921" s="1">
        <f t="shared" si="1074"/>
        <v>1</v>
      </c>
      <c r="D22921" s="4">
        <f t="shared" si="1075"/>
        <v>1</v>
      </c>
      <c r="E22921" s="1" t="str">
        <f t="shared" si="1076"/>
        <v>Offensive</v>
      </c>
    </row>
    <row r="22922" spans="1:5" x14ac:dyDescent="0.3">
      <c r="A22922" s="1">
        <v>1</v>
      </c>
      <c r="B22922" s="1" t="s">
        <v>22920</v>
      </c>
      <c r="C22922" s="1">
        <f t="shared" si="1074"/>
        <v>1</v>
      </c>
      <c r="D22922" s="4">
        <f t="shared" si="1075"/>
        <v>1</v>
      </c>
      <c r="E22922" s="1" t="str">
        <f t="shared" si="1076"/>
        <v>Offensive</v>
      </c>
    </row>
    <row r="22923" spans="1:5" x14ac:dyDescent="0.3">
      <c r="A22923" s="1">
        <v>0</v>
      </c>
      <c r="B22923" s="1" t="s">
        <v>22921</v>
      </c>
      <c r="C22923" s="1">
        <f t="shared" si="1074"/>
        <v>1</v>
      </c>
      <c r="D22923" s="4">
        <f t="shared" si="1075"/>
        <v>1</v>
      </c>
      <c r="E22923" s="1" t="str">
        <f t="shared" si="1076"/>
        <v>Hate Speech</v>
      </c>
    </row>
    <row r="22924" spans="1:5" x14ac:dyDescent="0.3">
      <c r="A22924" s="1">
        <v>1</v>
      </c>
      <c r="B22924" s="1" t="s">
        <v>22922</v>
      </c>
      <c r="C22924" s="1">
        <f t="shared" si="1074"/>
        <v>1</v>
      </c>
      <c r="D22924" s="4">
        <f t="shared" si="1075"/>
        <v>1</v>
      </c>
      <c r="E22924" s="1" t="str">
        <f t="shared" si="1076"/>
        <v>Offensive</v>
      </c>
    </row>
    <row r="22925" spans="1:5" x14ac:dyDescent="0.3">
      <c r="A22925" s="1">
        <v>2</v>
      </c>
      <c r="B22925" s="1" t="s">
        <v>22923</v>
      </c>
      <c r="C22925" s="1">
        <f t="shared" si="1074"/>
        <v>1</v>
      </c>
      <c r="D22925" s="4">
        <f t="shared" si="1075"/>
        <v>1</v>
      </c>
      <c r="E22925" s="1" t="str">
        <f t="shared" si="1076"/>
        <v>Neutral</v>
      </c>
    </row>
    <row r="22926" spans="1:5" x14ac:dyDescent="0.3">
      <c r="A22926" s="1">
        <v>1</v>
      </c>
      <c r="B22926" s="1" t="s">
        <v>22924</v>
      </c>
      <c r="C22926" s="1">
        <f t="shared" si="1074"/>
        <v>1</v>
      </c>
      <c r="D22926" s="4">
        <f t="shared" si="1075"/>
        <v>1</v>
      </c>
      <c r="E22926" s="1" t="str">
        <f t="shared" si="1076"/>
        <v>Offensive</v>
      </c>
    </row>
    <row r="22927" spans="1:5" x14ac:dyDescent="0.3">
      <c r="A22927" s="1">
        <v>2</v>
      </c>
      <c r="B22927" s="1" t="s">
        <v>22925</v>
      </c>
      <c r="C22927" s="1">
        <f t="shared" si="1074"/>
        <v>1</v>
      </c>
      <c r="D22927" s="4">
        <f t="shared" si="1075"/>
        <v>1</v>
      </c>
      <c r="E22927" s="1" t="str">
        <f t="shared" si="1076"/>
        <v>Neutral</v>
      </c>
    </row>
    <row r="22928" spans="1:5" x14ac:dyDescent="0.3">
      <c r="A22928" s="1">
        <v>2</v>
      </c>
      <c r="B22928" s="1" t="s">
        <v>22926</v>
      </c>
      <c r="C22928" s="1">
        <f t="shared" si="1074"/>
        <v>1</v>
      </c>
      <c r="D22928" s="4">
        <f t="shared" si="1075"/>
        <v>1</v>
      </c>
      <c r="E22928" s="1" t="str">
        <f t="shared" si="1076"/>
        <v>Neutral</v>
      </c>
    </row>
    <row r="22929" spans="1:5" x14ac:dyDescent="0.3">
      <c r="A22929" s="1">
        <v>1</v>
      </c>
      <c r="B22929" s="1" t="s">
        <v>22927</v>
      </c>
      <c r="C22929" s="1">
        <f t="shared" si="1074"/>
        <v>1</v>
      </c>
      <c r="D22929" s="4">
        <f t="shared" si="1075"/>
        <v>1</v>
      </c>
      <c r="E22929" s="1" t="str">
        <f t="shared" si="1076"/>
        <v>Offensive</v>
      </c>
    </row>
    <row r="22930" spans="1:5" x14ac:dyDescent="0.3">
      <c r="A22930" s="1">
        <v>1</v>
      </c>
      <c r="B22930" s="1" t="s">
        <v>22928</v>
      </c>
      <c r="C22930" s="1">
        <f t="shared" si="1074"/>
        <v>1</v>
      </c>
      <c r="D22930" s="4">
        <f t="shared" si="1075"/>
        <v>1</v>
      </c>
      <c r="E22930" s="1" t="str">
        <f t="shared" si="1076"/>
        <v>Offensive</v>
      </c>
    </row>
    <row r="22931" spans="1:5" x14ac:dyDescent="0.3">
      <c r="A22931" s="1">
        <v>1</v>
      </c>
      <c r="B22931" s="1" t="s">
        <v>22929</v>
      </c>
      <c r="C22931" s="1">
        <f t="shared" si="1074"/>
        <v>1</v>
      </c>
      <c r="D22931" s="4">
        <f t="shared" si="1075"/>
        <v>1</v>
      </c>
      <c r="E22931" s="1" t="str">
        <f t="shared" si="1076"/>
        <v>Offensive</v>
      </c>
    </row>
    <row r="22932" spans="1:5" x14ac:dyDescent="0.3">
      <c r="A22932" s="1">
        <v>1</v>
      </c>
      <c r="B22932" s="1" t="s">
        <v>22930</v>
      </c>
      <c r="C22932" s="1">
        <f t="shared" si="1074"/>
        <v>1</v>
      </c>
      <c r="D22932" s="4">
        <f t="shared" si="1075"/>
        <v>1</v>
      </c>
      <c r="E22932" s="1" t="str">
        <f t="shared" si="1076"/>
        <v>Offensive</v>
      </c>
    </row>
    <row r="22933" spans="1:5" x14ac:dyDescent="0.3">
      <c r="A22933" s="1">
        <v>1</v>
      </c>
      <c r="B22933" s="1" t="s">
        <v>22931</v>
      </c>
      <c r="C22933" s="1">
        <f t="shared" si="1074"/>
        <v>1</v>
      </c>
      <c r="D22933" s="4">
        <f t="shared" si="1075"/>
        <v>1</v>
      </c>
      <c r="E22933" s="1" t="str">
        <f t="shared" si="1076"/>
        <v>Offensive</v>
      </c>
    </row>
    <row r="22934" spans="1:5" x14ac:dyDescent="0.3">
      <c r="A22934" s="1">
        <v>1</v>
      </c>
      <c r="B22934" s="1" t="s">
        <v>22932</v>
      </c>
      <c r="C22934" s="1">
        <f t="shared" si="1074"/>
        <v>1</v>
      </c>
      <c r="D22934" s="4">
        <f t="shared" si="1075"/>
        <v>1</v>
      </c>
      <c r="E22934" s="1" t="str">
        <f t="shared" si="1076"/>
        <v>Offensive</v>
      </c>
    </row>
    <row r="22935" spans="1:5" x14ac:dyDescent="0.3">
      <c r="A22935" s="1">
        <v>1</v>
      </c>
      <c r="B22935" s="1" t="s">
        <v>22933</v>
      </c>
      <c r="C22935" s="1">
        <f t="shared" si="1074"/>
        <v>1</v>
      </c>
      <c r="D22935" s="4">
        <f t="shared" si="1075"/>
        <v>1</v>
      </c>
      <c r="E22935" s="1" t="str">
        <f t="shared" si="1076"/>
        <v>Offensive</v>
      </c>
    </row>
    <row r="22936" spans="1:5" x14ac:dyDescent="0.3">
      <c r="A22936" s="1">
        <v>1</v>
      </c>
      <c r="B22936" s="1" t="s">
        <v>22934</v>
      </c>
      <c r="C22936" s="1">
        <f t="shared" si="1074"/>
        <v>1</v>
      </c>
      <c r="D22936" s="4">
        <f t="shared" si="1075"/>
        <v>1</v>
      </c>
      <c r="E22936" s="1" t="str">
        <f t="shared" si="1076"/>
        <v>Offensive</v>
      </c>
    </row>
    <row r="22937" spans="1:5" x14ac:dyDescent="0.3">
      <c r="A22937" s="1">
        <v>1</v>
      </c>
      <c r="B22937" s="1" t="s">
        <v>22935</v>
      </c>
      <c r="C22937" s="1">
        <f t="shared" si="1074"/>
        <v>1</v>
      </c>
      <c r="D22937" s="4">
        <f t="shared" si="1075"/>
        <v>1</v>
      </c>
      <c r="E22937" s="1" t="str">
        <f t="shared" si="1076"/>
        <v>Offensive</v>
      </c>
    </row>
    <row r="22938" spans="1:5" x14ac:dyDescent="0.3">
      <c r="A22938" s="1">
        <v>1</v>
      </c>
      <c r="B22938" s="1" t="s">
        <v>22936</v>
      </c>
      <c r="C22938" s="1">
        <f t="shared" si="1074"/>
        <v>1</v>
      </c>
      <c r="D22938" s="4">
        <f t="shared" si="1075"/>
        <v>1</v>
      </c>
      <c r="E22938" s="1" t="str">
        <f t="shared" si="1076"/>
        <v>Offensive</v>
      </c>
    </row>
    <row r="22939" spans="1:5" x14ac:dyDescent="0.3">
      <c r="A22939" s="1">
        <v>0</v>
      </c>
      <c r="B22939" s="1" t="s">
        <v>22937</v>
      </c>
      <c r="C22939" s="1">
        <f t="shared" si="1074"/>
        <v>1</v>
      </c>
      <c r="D22939" s="4">
        <f t="shared" si="1075"/>
        <v>1</v>
      </c>
      <c r="E22939" s="1" t="str">
        <f t="shared" si="1076"/>
        <v>Hate Speech</v>
      </c>
    </row>
    <row r="22940" spans="1:5" x14ac:dyDescent="0.3">
      <c r="A22940" s="1">
        <v>1</v>
      </c>
      <c r="B22940" s="1" t="s">
        <v>22938</v>
      </c>
      <c r="C22940" s="1">
        <f t="shared" si="1074"/>
        <v>1</v>
      </c>
      <c r="D22940" s="4">
        <f t="shared" si="1075"/>
        <v>1</v>
      </c>
      <c r="E22940" s="1" t="str">
        <f t="shared" si="1076"/>
        <v>Offensive</v>
      </c>
    </row>
    <row r="22941" spans="1:5" x14ac:dyDescent="0.3">
      <c r="A22941" s="1">
        <v>1</v>
      </c>
      <c r="B22941" s="1" t="s">
        <v>22939</v>
      </c>
      <c r="C22941" s="1">
        <f t="shared" si="1074"/>
        <v>1</v>
      </c>
      <c r="D22941" s="4">
        <f t="shared" si="1075"/>
        <v>1</v>
      </c>
      <c r="E22941" s="1" t="str">
        <f t="shared" si="1076"/>
        <v>Offensive</v>
      </c>
    </row>
    <row r="22942" spans="1:5" x14ac:dyDescent="0.3">
      <c r="A22942" s="1">
        <v>1</v>
      </c>
      <c r="B22942" s="1" t="s">
        <v>22940</v>
      </c>
      <c r="C22942" s="1">
        <f t="shared" si="1074"/>
        <v>1</v>
      </c>
      <c r="D22942" s="4">
        <f t="shared" si="1075"/>
        <v>1</v>
      </c>
      <c r="E22942" s="1" t="str">
        <f t="shared" si="1076"/>
        <v>Offensive</v>
      </c>
    </row>
    <row r="22943" spans="1:5" x14ac:dyDescent="0.3">
      <c r="A22943" s="1">
        <v>1</v>
      </c>
      <c r="B22943" s="1" t="s">
        <v>22941</v>
      </c>
      <c r="C22943" s="1">
        <f t="shared" si="1074"/>
        <v>1</v>
      </c>
      <c r="D22943" s="4">
        <f t="shared" si="1075"/>
        <v>1</v>
      </c>
      <c r="E22943" s="1" t="str">
        <f t="shared" si="1076"/>
        <v>Offensive</v>
      </c>
    </row>
    <row r="22944" spans="1:5" x14ac:dyDescent="0.3">
      <c r="A22944" s="1">
        <v>1</v>
      </c>
      <c r="B22944" s="1" t="s">
        <v>22942</v>
      </c>
      <c r="C22944" s="1">
        <f t="shared" si="1074"/>
        <v>1</v>
      </c>
      <c r="D22944" s="4">
        <f t="shared" si="1075"/>
        <v>1</v>
      </c>
      <c r="E22944" s="1" t="str">
        <f t="shared" si="1076"/>
        <v>Offensive</v>
      </c>
    </row>
    <row r="22945" spans="1:5" x14ac:dyDescent="0.3">
      <c r="A22945" s="1">
        <v>2</v>
      </c>
      <c r="B22945" s="1" t="s">
        <v>22943</v>
      </c>
      <c r="C22945" s="1">
        <f t="shared" si="1074"/>
        <v>1</v>
      </c>
      <c r="D22945" s="4">
        <f t="shared" si="1075"/>
        <v>1</v>
      </c>
      <c r="E22945" s="1" t="str">
        <f t="shared" si="1076"/>
        <v>Neutral</v>
      </c>
    </row>
    <row r="22946" spans="1:5" x14ac:dyDescent="0.3">
      <c r="A22946" s="1">
        <v>1</v>
      </c>
      <c r="B22946" s="1" t="s">
        <v>22944</v>
      </c>
      <c r="C22946" s="1">
        <f t="shared" si="1074"/>
        <v>1</v>
      </c>
      <c r="D22946" s="4">
        <f t="shared" si="1075"/>
        <v>1</v>
      </c>
      <c r="E22946" s="1" t="str">
        <f t="shared" si="1076"/>
        <v>Offensive</v>
      </c>
    </row>
    <row r="22947" spans="1:5" x14ac:dyDescent="0.3">
      <c r="A22947" s="1">
        <v>1</v>
      </c>
      <c r="B22947" s="1" t="s">
        <v>22945</v>
      </c>
      <c r="C22947" s="1">
        <f t="shared" si="1074"/>
        <v>1</v>
      </c>
      <c r="D22947" s="4">
        <f t="shared" si="1075"/>
        <v>1</v>
      </c>
      <c r="E22947" s="1" t="str">
        <f t="shared" si="1076"/>
        <v>Offensive</v>
      </c>
    </row>
    <row r="22948" spans="1:5" x14ac:dyDescent="0.3">
      <c r="A22948" s="1">
        <v>1</v>
      </c>
      <c r="B22948" s="1" t="s">
        <v>22946</v>
      </c>
      <c r="C22948" s="1">
        <f t="shared" si="1074"/>
        <v>1</v>
      </c>
      <c r="D22948" s="4">
        <f t="shared" si="1075"/>
        <v>1</v>
      </c>
      <c r="E22948" s="1" t="str">
        <f t="shared" si="1076"/>
        <v>Offensive</v>
      </c>
    </row>
    <row r="22949" spans="1:5" x14ac:dyDescent="0.3">
      <c r="A22949" s="1">
        <v>2</v>
      </c>
      <c r="B22949" s="1" t="s">
        <v>22947</v>
      </c>
      <c r="C22949" s="1">
        <f t="shared" si="1074"/>
        <v>1</v>
      </c>
      <c r="D22949" s="4">
        <f t="shared" si="1075"/>
        <v>1</v>
      </c>
      <c r="E22949" s="1" t="str">
        <f t="shared" si="1076"/>
        <v>Neutral</v>
      </c>
    </row>
    <row r="22950" spans="1:5" x14ac:dyDescent="0.3">
      <c r="A22950" s="1">
        <v>1</v>
      </c>
      <c r="B22950" s="1" t="s">
        <v>22948</v>
      </c>
      <c r="C22950" s="1">
        <f t="shared" si="1074"/>
        <v>1</v>
      </c>
      <c r="D22950" s="4">
        <f t="shared" si="1075"/>
        <v>1</v>
      </c>
      <c r="E22950" s="1" t="str">
        <f t="shared" si="1076"/>
        <v>Offensive</v>
      </c>
    </row>
    <row r="22951" spans="1:5" x14ac:dyDescent="0.3">
      <c r="A22951" s="1">
        <v>1</v>
      </c>
      <c r="B22951" s="1" t="s">
        <v>22949</v>
      </c>
      <c r="C22951" s="1">
        <f t="shared" si="1074"/>
        <v>1</v>
      </c>
      <c r="D22951" s="4">
        <f t="shared" si="1075"/>
        <v>1</v>
      </c>
      <c r="E22951" s="1" t="str">
        <f t="shared" si="1076"/>
        <v>Offensive</v>
      </c>
    </row>
    <row r="22952" spans="1:5" x14ac:dyDescent="0.3">
      <c r="A22952" s="1">
        <v>2</v>
      </c>
      <c r="B22952" s="1" t="s">
        <v>22950</v>
      </c>
      <c r="C22952" s="1">
        <f t="shared" si="1074"/>
        <v>1</v>
      </c>
      <c r="D22952" s="4">
        <f t="shared" si="1075"/>
        <v>1</v>
      </c>
      <c r="E22952" s="1" t="str">
        <f t="shared" si="1076"/>
        <v>Neutral</v>
      </c>
    </row>
    <row r="22953" spans="1:5" x14ac:dyDescent="0.3">
      <c r="A22953" s="1">
        <v>1</v>
      </c>
      <c r="B22953" s="1" t="s">
        <v>22951</v>
      </c>
      <c r="C22953" s="1">
        <f t="shared" si="1074"/>
        <v>1</v>
      </c>
      <c r="D22953" s="4">
        <f t="shared" si="1075"/>
        <v>1</v>
      </c>
      <c r="E22953" s="1" t="str">
        <f t="shared" si="1076"/>
        <v>Offensive</v>
      </c>
    </row>
    <row r="22954" spans="1:5" x14ac:dyDescent="0.3">
      <c r="A22954" s="1">
        <v>1</v>
      </c>
      <c r="B22954" s="1" t="s">
        <v>22952</v>
      </c>
      <c r="C22954" s="1">
        <f t="shared" si="1074"/>
        <v>1</v>
      </c>
      <c r="D22954" s="4">
        <f t="shared" si="1075"/>
        <v>1</v>
      </c>
      <c r="E22954" s="1" t="str">
        <f t="shared" si="1076"/>
        <v>Offensive</v>
      </c>
    </row>
    <row r="22955" spans="1:5" x14ac:dyDescent="0.3">
      <c r="A22955" s="1">
        <v>1</v>
      </c>
      <c r="B22955" s="1" t="s">
        <v>22953</v>
      </c>
      <c r="C22955" s="1">
        <f t="shared" si="1074"/>
        <v>1</v>
      </c>
      <c r="D22955" s="4">
        <f t="shared" si="1075"/>
        <v>1</v>
      </c>
      <c r="E22955" s="1" t="str">
        <f t="shared" si="1076"/>
        <v>Offensive</v>
      </c>
    </row>
    <row r="22956" spans="1:5" x14ac:dyDescent="0.3">
      <c r="A22956" s="1">
        <v>1</v>
      </c>
      <c r="B22956" s="1" t="s">
        <v>22954</v>
      </c>
      <c r="C22956" s="1">
        <f t="shared" si="1074"/>
        <v>1</v>
      </c>
      <c r="D22956" s="4">
        <f t="shared" si="1075"/>
        <v>1</v>
      </c>
      <c r="E22956" s="1" t="str">
        <f t="shared" si="1076"/>
        <v>Offensive</v>
      </c>
    </row>
    <row r="22957" spans="1:5" x14ac:dyDescent="0.3">
      <c r="A22957" s="1">
        <v>1</v>
      </c>
      <c r="B22957" s="1" t="s">
        <v>22955</v>
      </c>
      <c r="C22957" s="1">
        <f t="shared" si="1074"/>
        <v>1</v>
      </c>
      <c r="D22957" s="4">
        <f t="shared" si="1075"/>
        <v>1</v>
      </c>
      <c r="E22957" s="1" t="str">
        <f t="shared" si="1076"/>
        <v>Offensive</v>
      </c>
    </row>
    <row r="22958" spans="1:5" x14ac:dyDescent="0.3">
      <c r="A22958" s="1">
        <v>1</v>
      </c>
      <c r="B22958" s="1" t="s">
        <v>22956</v>
      </c>
      <c r="C22958" s="1">
        <f t="shared" si="1074"/>
        <v>1</v>
      </c>
      <c r="D22958" s="4">
        <f t="shared" si="1075"/>
        <v>1</v>
      </c>
      <c r="E22958" s="1" t="str">
        <f t="shared" si="1076"/>
        <v>Offensive</v>
      </c>
    </row>
    <row r="22959" spans="1:5" x14ac:dyDescent="0.3">
      <c r="A22959" s="1">
        <v>1</v>
      </c>
      <c r="B22959" s="1" t="s">
        <v>22957</v>
      </c>
      <c r="C22959" s="1">
        <f t="shared" si="1074"/>
        <v>1</v>
      </c>
      <c r="D22959" s="4">
        <f t="shared" si="1075"/>
        <v>1</v>
      </c>
      <c r="E22959" s="1" t="str">
        <f t="shared" si="1076"/>
        <v>Offensive</v>
      </c>
    </row>
    <row r="22960" spans="1:5" x14ac:dyDescent="0.3">
      <c r="A22960" s="1">
        <v>1</v>
      </c>
      <c r="B22960" s="1" t="s">
        <v>22958</v>
      </c>
      <c r="C22960" s="1">
        <f t="shared" si="1074"/>
        <v>1</v>
      </c>
      <c r="D22960" s="4">
        <f t="shared" si="1075"/>
        <v>1</v>
      </c>
      <c r="E22960" s="1" t="str">
        <f t="shared" si="1076"/>
        <v>Offensive</v>
      </c>
    </row>
    <row r="22961" spans="1:5" x14ac:dyDescent="0.3">
      <c r="A22961" s="1">
        <v>1</v>
      </c>
      <c r="B22961" s="1" t="s">
        <v>22959</v>
      </c>
      <c r="C22961" s="1">
        <f t="shared" si="1074"/>
        <v>1</v>
      </c>
      <c r="D22961" s="4">
        <f t="shared" si="1075"/>
        <v>1</v>
      </c>
      <c r="E22961" s="1" t="str">
        <f t="shared" si="1076"/>
        <v>Offensive</v>
      </c>
    </row>
    <row r="22962" spans="1:5" x14ac:dyDescent="0.3">
      <c r="A22962" s="1">
        <v>1</v>
      </c>
      <c r="B22962" s="1" t="s">
        <v>22960</v>
      </c>
      <c r="C22962" s="1">
        <f t="shared" si="1074"/>
        <v>1</v>
      </c>
      <c r="D22962" s="4">
        <f t="shared" si="1075"/>
        <v>1</v>
      </c>
      <c r="E22962" s="1" t="str">
        <f t="shared" si="1076"/>
        <v>Offensive</v>
      </c>
    </row>
    <row r="22963" spans="1:5" x14ac:dyDescent="0.3">
      <c r="A22963" s="1">
        <v>1</v>
      </c>
      <c r="B22963" s="1" t="s">
        <v>22961</v>
      </c>
      <c r="C22963" s="1">
        <f t="shared" si="1074"/>
        <v>1</v>
      </c>
      <c r="D22963" s="4">
        <f t="shared" si="1075"/>
        <v>1</v>
      </c>
      <c r="E22963" s="1" t="str">
        <f t="shared" si="1076"/>
        <v>Offensive</v>
      </c>
    </row>
    <row r="22964" spans="1:5" x14ac:dyDescent="0.3">
      <c r="A22964" s="1">
        <v>1</v>
      </c>
      <c r="B22964" s="1" t="s">
        <v>22962</v>
      </c>
      <c r="C22964" s="1">
        <f t="shared" si="1074"/>
        <v>1</v>
      </c>
      <c r="D22964" s="4">
        <f t="shared" si="1075"/>
        <v>1</v>
      </c>
      <c r="E22964" s="1" t="str">
        <f t="shared" si="1076"/>
        <v>Offensive</v>
      </c>
    </row>
    <row r="22965" spans="1:5" x14ac:dyDescent="0.3">
      <c r="A22965" s="1">
        <v>1</v>
      </c>
      <c r="B22965" s="1" t="s">
        <v>22963</v>
      </c>
      <c r="C22965" s="1">
        <f t="shared" si="1074"/>
        <v>1</v>
      </c>
      <c r="D22965" s="4">
        <f t="shared" si="1075"/>
        <v>1</v>
      </c>
      <c r="E22965" s="1" t="str">
        <f t="shared" si="1076"/>
        <v>Offensive</v>
      </c>
    </row>
    <row r="22966" spans="1:5" x14ac:dyDescent="0.3">
      <c r="A22966" s="1">
        <v>1</v>
      </c>
      <c r="B22966" s="1" t="s">
        <v>22964</v>
      </c>
      <c r="C22966" s="1">
        <f t="shared" si="1074"/>
        <v>1</v>
      </c>
      <c r="D22966" s="4">
        <f t="shared" si="1075"/>
        <v>1</v>
      </c>
      <c r="E22966" s="1" t="str">
        <f t="shared" si="1076"/>
        <v>Offensive</v>
      </c>
    </row>
    <row r="22967" spans="1:5" x14ac:dyDescent="0.3">
      <c r="A22967" s="1">
        <v>1</v>
      </c>
      <c r="B22967" s="1" t="s">
        <v>22965</v>
      </c>
      <c r="C22967" s="1">
        <f t="shared" si="1074"/>
        <v>1</v>
      </c>
      <c r="D22967" s="4">
        <f t="shared" si="1075"/>
        <v>1</v>
      </c>
      <c r="E22967" s="1" t="str">
        <f t="shared" si="1076"/>
        <v>Offensive</v>
      </c>
    </row>
    <row r="22968" spans="1:5" x14ac:dyDescent="0.3">
      <c r="A22968" s="1">
        <v>1</v>
      </c>
      <c r="B22968" s="1" t="s">
        <v>22966</v>
      </c>
      <c r="C22968" s="1">
        <f t="shared" si="1074"/>
        <v>1</v>
      </c>
      <c r="D22968" s="4">
        <f t="shared" si="1075"/>
        <v>1</v>
      </c>
      <c r="E22968" s="1" t="str">
        <f t="shared" si="1076"/>
        <v>Offensive</v>
      </c>
    </row>
    <row r="22969" spans="1:5" x14ac:dyDescent="0.3">
      <c r="A22969" s="1">
        <v>0</v>
      </c>
      <c r="B22969" s="1" t="s">
        <v>22967</v>
      </c>
      <c r="C22969" s="1">
        <f t="shared" si="1074"/>
        <v>1</v>
      </c>
      <c r="D22969" s="4">
        <f t="shared" si="1075"/>
        <v>1</v>
      </c>
      <c r="E22969" s="1" t="str">
        <f t="shared" si="1076"/>
        <v>Hate Speech</v>
      </c>
    </row>
    <row r="22970" spans="1:5" x14ac:dyDescent="0.3">
      <c r="A22970" s="1">
        <v>2</v>
      </c>
      <c r="B22970" s="1" t="s">
        <v>22968</v>
      </c>
      <c r="C22970" s="1">
        <f t="shared" si="1074"/>
        <v>1</v>
      </c>
      <c r="D22970" s="4">
        <f t="shared" si="1075"/>
        <v>1</v>
      </c>
      <c r="E22970" s="1" t="str">
        <f t="shared" si="1076"/>
        <v>Neutral</v>
      </c>
    </row>
    <row r="22971" spans="1:5" x14ac:dyDescent="0.3">
      <c r="A22971" s="1">
        <v>1</v>
      </c>
      <c r="B22971" s="1" t="s">
        <v>22969</v>
      </c>
      <c r="C22971" s="1">
        <f t="shared" si="1074"/>
        <v>1</v>
      </c>
      <c r="D22971" s="4">
        <f t="shared" si="1075"/>
        <v>1</v>
      </c>
      <c r="E22971" s="1" t="str">
        <f t="shared" si="1076"/>
        <v>Offensive</v>
      </c>
    </row>
    <row r="22972" spans="1:5" x14ac:dyDescent="0.3">
      <c r="A22972" s="1">
        <v>2</v>
      </c>
      <c r="B22972" s="1" t="s">
        <v>22970</v>
      </c>
      <c r="C22972" s="1">
        <f t="shared" si="1074"/>
        <v>1</v>
      </c>
      <c r="D22972" s="4">
        <f t="shared" si="1075"/>
        <v>1</v>
      </c>
      <c r="E22972" s="1" t="str">
        <f t="shared" si="1076"/>
        <v>Neutral</v>
      </c>
    </row>
    <row r="22973" spans="1:5" x14ac:dyDescent="0.3">
      <c r="A22973" s="1">
        <v>1</v>
      </c>
      <c r="B22973" s="1" t="s">
        <v>22971</v>
      </c>
      <c r="C22973" s="1">
        <f t="shared" si="1074"/>
        <v>1</v>
      </c>
      <c r="D22973" s="4">
        <f t="shared" si="1075"/>
        <v>1</v>
      </c>
      <c r="E22973" s="1" t="str">
        <f t="shared" si="1076"/>
        <v>Offensive</v>
      </c>
    </row>
    <row r="22974" spans="1:5" x14ac:dyDescent="0.3">
      <c r="A22974" s="1">
        <v>1</v>
      </c>
      <c r="B22974" s="1" t="s">
        <v>22972</v>
      </c>
      <c r="C22974" s="1">
        <f t="shared" si="1074"/>
        <v>1</v>
      </c>
      <c r="D22974" s="4">
        <f t="shared" si="1075"/>
        <v>1</v>
      </c>
      <c r="E22974" s="1" t="str">
        <f t="shared" si="1076"/>
        <v>Offensive</v>
      </c>
    </row>
    <row r="22975" spans="1:5" x14ac:dyDescent="0.3">
      <c r="A22975" s="1">
        <v>2</v>
      </c>
      <c r="B22975" s="1" t="s">
        <v>22973</v>
      </c>
      <c r="C22975" s="1">
        <f t="shared" si="1074"/>
        <v>1</v>
      </c>
      <c r="D22975" s="4">
        <f t="shared" si="1075"/>
        <v>1</v>
      </c>
      <c r="E22975" s="1" t="str">
        <f t="shared" si="1076"/>
        <v>Neutral</v>
      </c>
    </row>
    <row r="22976" spans="1:5" x14ac:dyDescent="0.3">
      <c r="A22976" s="1">
        <v>1</v>
      </c>
      <c r="B22976" s="1" t="s">
        <v>22974</v>
      </c>
      <c r="C22976" s="1">
        <f t="shared" si="1074"/>
        <v>1</v>
      </c>
      <c r="D22976" s="4">
        <f t="shared" si="1075"/>
        <v>1</v>
      </c>
      <c r="E22976" s="1" t="str">
        <f t="shared" si="1076"/>
        <v>Offensive</v>
      </c>
    </row>
    <row r="22977" spans="1:5" x14ac:dyDescent="0.3">
      <c r="A22977" s="1">
        <v>1</v>
      </c>
      <c r="B22977" s="1" t="s">
        <v>22975</v>
      </c>
      <c r="C22977" s="1">
        <f t="shared" si="1074"/>
        <v>1</v>
      </c>
      <c r="D22977" s="4">
        <f t="shared" si="1075"/>
        <v>1</v>
      </c>
      <c r="E22977" s="1" t="str">
        <f t="shared" si="1076"/>
        <v>Offensive</v>
      </c>
    </row>
    <row r="22978" spans="1:5" x14ac:dyDescent="0.3">
      <c r="A22978" s="1">
        <v>1</v>
      </c>
      <c r="B22978" s="1" t="s">
        <v>22976</v>
      </c>
      <c r="C22978" s="1">
        <f t="shared" si="1074"/>
        <v>1</v>
      </c>
      <c r="D22978" s="4">
        <f t="shared" si="1075"/>
        <v>1</v>
      </c>
      <c r="E22978" s="1" t="str">
        <f t="shared" si="1076"/>
        <v>Offensive</v>
      </c>
    </row>
    <row r="22979" spans="1:5" x14ac:dyDescent="0.3">
      <c r="A22979" s="1">
        <v>1</v>
      </c>
      <c r="B22979" s="1" t="s">
        <v>22977</v>
      </c>
      <c r="C22979" s="1">
        <f t="shared" ref="C22979:C23042" si="1077">LEN(A22979)</f>
        <v>1</v>
      </c>
      <c r="D22979" s="4">
        <f t="shared" ref="D22979:D23042" si="1078">LEN(A22979)-LEN(SUBSTITUTE(A22979," ",""))+1</f>
        <v>1</v>
      </c>
      <c r="E22979" s="1" t="str">
        <f t="shared" ref="E22979:E23042" si="1079">IF(A22979=0,"Hate Speech",IF(A22979=1,"Offensive",IF(A22979=2,"Neutral","Check")))</f>
        <v>Offensive</v>
      </c>
    </row>
    <row r="22980" spans="1:5" x14ac:dyDescent="0.3">
      <c r="A22980" s="1">
        <v>1</v>
      </c>
      <c r="B22980" s="1" t="s">
        <v>22978</v>
      </c>
      <c r="C22980" s="1">
        <f t="shared" si="1077"/>
        <v>1</v>
      </c>
      <c r="D22980" s="4">
        <f t="shared" si="1078"/>
        <v>1</v>
      </c>
      <c r="E22980" s="1" t="str">
        <f t="shared" si="1079"/>
        <v>Offensive</v>
      </c>
    </row>
    <row r="22981" spans="1:5" x14ac:dyDescent="0.3">
      <c r="A22981" s="1">
        <v>1</v>
      </c>
      <c r="B22981" s="1" t="s">
        <v>22979</v>
      </c>
      <c r="C22981" s="1">
        <f t="shared" si="1077"/>
        <v>1</v>
      </c>
      <c r="D22981" s="4">
        <f t="shared" si="1078"/>
        <v>1</v>
      </c>
      <c r="E22981" s="1" t="str">
        <f t="shared" si="1079"/>
        <v>Offensive</v>
      </c>
    </row>
    <row r="22982" spans="1:5" x14ac:dyDescent="0.3">
      <c r="A22982" s="1">
        <v>1</v>
      </c>
      <c r="B22982" s="1" t="s">
        <v>22980</v>
      </c>
      <c r="C22982" s="1">
        <f t="shared" si="1077"/>
        <v>1</v>
      </c>
      <c r="D22982" s="4">
        <f t="shared" si="1078"/>
        <v>1</v>
      </c>
      <c r="E22982" s="1" t="str">
        <f t="shared" si="1079"/>
        <v>Offensive</v>
      </c>
    </row>
    <row r="22983" spans="1:5" x14ac:dyDescent="0.3">
      <c r="A22983" s="1">
        <v>1</v>
      </c>
      <c r="B22983" s="1" t="s">
        <v>22981</v>
      </c>
      <c r="C22983" s="1">
        <f t="shared" si="1077"/>
        <v>1</v>
      </c>
      <c r="D22983" s="4">
        <f t="shared" si="1078"/>
        <v>1</v>
      </c>
      <c r="E22983" s="1" t="str">
        <f t="shared" si="1079"/>
        <v>Offensive</v>
      </c>
    </row>
    <row r="22984" spans="1:5" x14ac:dyDescent="0.3">
      <c r="A22984" s="1">
        <v>2</v>
      </c>
      <c r="B22984" s="1" t="s">
        <v>22982</v>
      </c>
      <c r="C22984" s="1">
        <f t="shared" si="1077"/>
        <v>1</v>
      </c>
      <c r="D22984" s="4">
        <f t="shared" si="1078"/>
        <v>1</v>
      </c>
      <c r="E22984" s="1" t="str">
        <f t="shared" si="1079"/>
        <v>Neutral</v>
      </c>
    </row>
    <row r="22985" spans="1:5" x14ac:dyDescent="0.3">
      <c r="A22985" s="1">
        <v>1</v>
      </c>
      <c r="B22985" s="1" t="s">
        <v>22983</v>
      </c>
      <c r="C22985" s="1">
        <f t="shared" si="1077"/>
        <v>1</v>
      </c>
      <c r="D22985" s="4">
        <f t="shared" si="1078"/>
        <v>1</v>
      </c>
      <c r="E22985" s="1" t="str">
        <f t="shared" si="1079"/>
        <v>Offensive</v>
      </c>
    </row>
    <row r="22986" spans="1:5" x14ac:dyDescent="0.3">
      <c r="A22986" s="1">
        <v>0</v>
      </c>
      <c r="B22986" s="1" t="s">
        <v>22984</v>
      </c>
      <c r="C22986" s="1">
        <f t="shared" si="1077"/>
        <v>1</v>
      </c>
      <c r="D22986" s="4">
        <f t="shared" si="1078"/>
        <v>1</v>
      </c>
      <c r="E22986" s="1" t="str">
        <f t="shared" si="1079"/>
        <v>Hate Speech</v>
      </c>
    </row>
    <row r="22987" spans="1:5" x14ac:dyDescent="0.3">
      <c r="A22987" s="1">
        <v>1</v>
      </c>
      <c r="B22987" s="1" t="s">
        <v>22985</v>
      </c>
      <c r="C22987" s="1">
        <f t="shared" si="1077"/>
        <v>1</v>
      </c>
      <c r="D22987" s="4">
        <f t="shared" si="1078"/>
        <v>1</v>
      </c>
      <c r="E22987" s="1" t="str">
        <f t="shared" si="1079"/>
        <v>Offensive</v>
      </c>
    </row>
    <row r="22988" spans="1:5" x14ac:dyDescent="0.3">
      <c r="A22988" s="1">
        <v>2</v>
      </c>
      <c r="B22988" s="1" t="s">
        <v>22986</v>
      </c>
      <c r="C22988" s="1">
        <f t="shared" si="1077"/>
        <v>1</v>
      </c>
      <c r="D22988" s="4">
        <f t="shared" si="1078"/>
        <v>1</v>
      </c>
      <c r="E22988" s="1" t="str">
        <f t="shared" si="1079"/>
        <v>Neutral</v>
      </c>
    </row>
    <row r="22989" spans="1:5" x14ac:dyDescent="0.3">
      <c r="A22989" s="1">
        <v>1</v>
      </c>
      <c r="B22989" s="1" t="s">
        <v>22987</v>
      </c>
      <c r="C22989" s="1">
        <f t="shared" si="1077"/>
        <v>1</v>
      </c>
      <c r="D22989" s="4">
        <f t="shared" si="1078"/>
        <v>1</v>
      </c>
      <c r="E22989" s="1" t="str">
        <f t="shared" si="1079"/>
        <v>Offensive</v>
      </c>
    </row>
    <row r="22990" spans="1:5" x14ac:dyDescent="0.3">
      <c r="A22990" s="1">
        <v>2</v>
      </c>
      <c r="B22990" s="1" t="s">
        <v>22988</v>
      </c>
      <c r="C22990" s="1">
        <f t="shared" si="1077"/>
        <v>1</v>
      </c>
      <c r="D22990" s="4">
        <f t="shared" si="1078"/>
        <v>1</v>
      </c>
      <c r="E22990" s="1" t="str">
        <f t="shared" si="1079"/>
        <v>Neutral</v>
      </c>
    </row>
    <row r="22991" spans="1:5" x14ac:dyDescent="0.3">
      <c r="A22991" s="1">
        <v>1</v>
      </c>
      <c r="B22991" s="1" t="s">
        <v>22989</v>
      </c>
      <c r="C22991" s="1">
        <f t="shared" si="1077"/>
        <v>1</v>
      </c>
      <c r="D22991" s="4">
        <f t="shared" si="1078"/>
        <v>1</v>
      </c>
      <c r="E22991" s="1" t="str">
        <f t="shared" si="1079"/>
        <v>Offensive</v>
      </c>
    </row>
    <row r="22992" spans="1:5" x14ac:dyDescent="0.3">
      <c r="A22992" s="1">
        <v>1</v>
      </c>
      <c r="B22992" s="1" t="s">
        <v>22990</v>
      </c>
      <c r="C22992" s="1">
        <f t="shared" si="1077"/>
        <v>1</v>
      </c>
      <c r="D22992" s="4">
        <f t="shared" si="1078"/>
        <v>1</v>
      </c>
      <c r="E22992" s="1" t="str">
        <f t="shared" si="1079"/>
        <v>Offensive</v>
      </c>
    </row>
    <row r="22993" spans="1:5" x14ac:dyDescent="0.3">
      <c r="A22993" s="1">
        <v>1</v>
      </c>
      <c r="B22993" s="1" t="s">
        <v>22991</v>
      </c>
      <c r="C22993" s="1">
        <f t="shared" si="1077"/>
        <v>1</v>
      </c>
      <c r="D22993" s="4">
        <f t="shared" si="1078"/>
        <v>1</v>
      </c>
      <c r="E22993" s="1" t="str">
        <f t="shared" si="1079"/>
        <v>Offensive</v>
      </c>
    </row>
    <row r="22994" spans="1:5" x14ac:dyDescent="0.3">
      <c r="A22994" s="1">
        <v>1</v>
      </c>
      <c r="B22994" s="1" t="s">
        <v>22992</v>
      </c>
      <c r="C22994" s="1">
        <f t="shared" si="1077"/>
        <v>1</v>
      </c>
      <c r="D22994" s="4">
        <f t="shared" si="1078"/>
        <v>1</v>
      </c>
      <c r="E22994" s="1" t="str">
        <f t="shared" si="1079"/>
        <v>Offensive</v>
      </c>
    </row>
    <row r="22995" spans="1:5" x14ac:dyDescent="0.3">
      <c r="A22995" s="1">
        <v>1</v>
      </c>
      <c r="B22995" s="1" t="s">
        <v>22993</v>
      </c>
      <c r="C22995" s="1">
        <f t="shared" si="1077"/>
        <v>1</v>
      </c>
      <c r="D22995" s="4">
        <f t="shared" si="1078"/>
        <v>1</v>
      </c>
      <c r="E22995" s="1" t="str">
        <f t="shared" si="1079"/>
        <v>Offensive</v>
      </c>
    </row>
    <row r="22996" spans="1:5" x14ac:dyDescent="0.3">
      <c r="A22996" s="1">
        <v>1</v>
      </c>
      <c r="B22996" s="1" t="s">
        <v>22994</v>
      </c>
      <c r="C22996" s="1">
        <f t="shared" si="1077"/>
        <v>1</v>
      </c>
      <c r="D22996" s="4">
        <f t="shared" si="1078"/>
        <v>1</v>
      </c>
      <c r="E22996" s="1" t="str">
        <f t="shared" si="1079"/>
        <v>Offensive</v>
      </c>
    </row>
    <row r="22997" spans="1:5" x14ac:dyDescent="0.3">
      <c r="A22997" s="1">
        <v>2</v>
      </c>
      <c r="B22997" s="1" t="s">
        <v>22995</v>
      </c>
      <c r="C22997" s="1">
        <f t="shared" si="1077"/>
        <v>1</v>
      </c>
      <c r="D22997" s="4">
        <f t="shared" si="1078"/>
        <v>1</v>
      </c>
      <c r="E22997" s="1" t="str">
        <f t="shared" si="1079"/>
        <v>Neutral</v>
      </c>
    </row>
    <row r="22998" spans="1:5" x14ac:dyDescent="0.3">
      <c r="A22998" s="1">
        <v>2</v>
      </c>
      <c r="B22998" s="1" t="s">
        <v>22996</v>
      </c>
      <c r="C22998" s="1">
        <f t="shared" si="1077"/>
        <v>1</v>
      </c>
      <c r="D22998" s="4">
        <f t="shared" si="1078"/>
        <v>1</v>
      </c>
      <c r="E22998" s="1" t="str">
        <f t="shared" si="1079"/>
        <v>Neutral</v>
      </c>
    </row>
    <row r="22999" spans="1:5" x14ac:dyDescent="0.3">
      <c r="A22999" s="1">
        <v>1</v>
      </c>
      <c r="B22999" s="1" t="s">
        <v>22997</v>
      </c>
      <c r="C22999" s="1">
        <f t="shared" si="1077"/>
        <v>1</v>
      </c>
      <c r="D22999" s="4">
        <f t="shared" si="1078"/>
        <v>1</v>
      </c>
      <c r="E22999" s="1" t="str">
        <f t="shared" si="1079"/>
        <v>Offensive</v>
      </c>
    </row>
    <row r="23000" spans="1:5" x14ac:dyDescent="0.3">
      <c r="A23000" s="1">
        <v>2</v>
      </c>
      <c r="B23000" s="1" t="s">
        <v>22998</v>
      </c>
      <c r="C23000" s="1">
        <f t="shared" si="1077"/>
        <v>1</v>
      </c>
      <c r="D23000" s="4">
        <f t="shared" si="1078"/>
        <v>1</v>
      </c>
      <c r="E23000" s="1" t="str">
        <f t="shared" si="1079"/>
        <v>Neutral</v>
      </c>
    </row>
    <row r="23001" spans="1:5" x14ac:dyDescent="0.3">
      <c r="A23001" s="1">
        <v>1</v>
      </c>
      <c r="B23001" s="1" t="s">
        <v>22999</v>
      </c>
      <c r="C23001" s="1">
        <f t="shared" si="1077"/>
        <v>1</v>
      </c>
      <c r="D23001" s="4">
        <f t="shared" si="1078"/>
        <v>1</v>
      </c>
      <c r="E23001" s="1" t="str">
        <f t="shared" si="1079"/>
        <v>Offensive</v>
      </c>
    </row>
    <row r="23002" spans="1:5" x14ac:dyDescent="0.3">
      <c r="A23002" s="1">
        <v>1</v>
      </c>
      <c r="B23002" s="1" t="s">
        <v>23000</v>
      </c>
      <c r="C23002" s="1">
        <f t="shared" si="1077"/>
        <v>1</v>
      </c>
      <c r="D23002" s="4">
        <f t="shared" si="1078"/>
        <v>1</v>
      </c>
      <c r="E23002" s="1" t="str">
        <f t="shared" si="1079"/>
        <v>Offensive</v>
      </c>
    </row>
    <row r="23003" spans="1:5" x14ac:dyDescent="0.3">
      <c r="A23003" s="1">
        <v>1</v>
      </c>
      <c r="B23003" s="1" t="s">
        <v>23001</v>
      </c>
      <c r="C23003" s="1">
        <f t="shared" si="1077"/>
        <v>1</v>
      </c>
      <c r="D23003" s="4">
        <f t="shared" si="1078"/>
        <v>1</v>
      </c>
      <c r="E23003" s="1" t="str">
        <f t="shared" si="1079"/>
        <v>Offensive</v>
      </c>
    </row>
    <row r="23004" spans="1:5" x14ac:dyDescent="0.3">
      <c r="A23004" s="1">
        <v>1</v>
      </c>
      <c r="B23004" s="1" t="s">
        <v>23002</v>
      </c>
      <c r="C23004" s="1">
        <f t="shared" si="1077"/>
        <v>1</v>
      </c>
      <c r="D23004" s="4">
        <f t="shared" si="1078"/>
        <v>1</v>
      </c>
      <c r="E23004" s="1" t="str">
        <f t="shared" si="1079"/>
        <v>Offensive</v>
      </c>
    </row>
    <row r="23005" spans="1:5" x14ac:dyDescent="0.3">
      <c r="A23005" s="1">
        <v>1</v>
      </c>
      <c r="B23005" s="1" t="s">
        <v>23003</v>
      </c>
      <c r="C23005" s="1">
        <f t="shared" si="1077"/>
        <v>1</v>
      </c>
      <c r="D23005" s="4">
        <f t="shared" si="1078"/>
        <v>1</v>
      </c>
      <c r="E23005" s="1" t="str">
        <f t="shared" si="1079"/>
        <v>Offensive</v>
      </c>
    </row>
    <row r="23006" spans="1:5" x14ac:dyDescent="0.3">
      <c r="A23006" s="1">
        <v>1</v>
      </c>
      <c r="B23006" s="1" t="s">
        <v>23004</v>
      </c>
      <c r="C23006" s="1">
        <f t="shared" si="1077"/>
        <v>1</v>
      </c>
      <c r="D23006" s="4">
        <f t="shared" si="1078"/>
        <v>1</v>
      </c>
      <c r="E23006" s="1" t="str">
        <f t="shared" si="1079"/>
        <v>Offensive</v>
      </c>
    </row>
    <row r="23007" spans="1:5" x14ac:dyDescent="0.3">
      <c r="A23007" s="1">
        <v>1</v>
      </c>
      <c r="B23007" s="1" t="s">
        <v>23005</v>
      </c>
      <c r="C23007" s="1">
        <f t="shared" si="1077"/>
        <v>1</v>
      </c>
      <c r="D23007" s="4">
        <f t="shared" si="1078"/>
        <v>1</v>
      </c>
      <c r="E23007" s="1" t="str">
        <f t="shared" si="1079"/>
        <v>Offensive</v>
      </c>
    </row>
    <row r="23008" spans="1:5" x14ac:dyDescent="0.3">
      <c r="A23008" s="1">
        <v>1</v>
      </c>
      <c r="B23008" s="1" t="s">
        <v>23006</v>
      </c>
      <c r="C23008" s="1">
        <f t="shared" si="1077"/>
        <v>1</v>
      </c>
      <c r="D23008" s="4">
        <f t="shared" si="1078"/>
        <v>1</v>
      </c>
      <c r="E23008" s="1" t="str">
        <f t="shared" si="1079"/>
        <v>Offensive</v>
      </c>
    </row>
    <row r="23009" spans="1:5" x14ac:dyDescent="0.3">
      <c r="A23009" s="1">
        <v>1</v>
      </c>
      <c r="B23009" s="1" t="s">
        <v>23007</v>
      </c>
      <c r="C23009" s="1">
        <f t="shared" si="1077"/>
        <v>1</v>
      </c>
      <c r="D23009" s="4">
        <f t="shared" si="1078"/>
        <v>1</v>
      </c>
      <c r="E23009" s="1" t="str">
        <f t="shared" si="1079"/>
        <v>Offensive</v>
      </c>
    </row>
    <row r="23010" spans="1:5" x14ac:dyDescent="0.3">
      <c r="A23010" s="1">
        <v>1</v>
      </c>
      <c r="B23010" s="1" t="s">
        <v>23008</v>
      </c>
      <c r="C23010" s="1">
        <f t="shared" si="1077"/>
        <v>1</v>
      </c>
      <c r="D23010" s="4">
        <f t="shared" si="1078"/>
        <v>1</v>
      </c>
      <c r="E23010" s="1" t="str">
        <f t="shared" si="1079"/>
        <v>Offensive</v>
      </c>
    </row>
    <row r="23011" spans="1:5" x14ac:dyDescent="0.3">
      <c r="A23011" s="1">
        <v>1</v>
      </c>
      <c r="B23011" s="1" t="s">
        <v>23009</v>
      </c>
      <c r="C23011" s="1">
        <f t="shared" si="1077"/>
        <v>1</v>
      </c>
      <c r="D23011" s="4">
        <f t="shared" si="1078"/>
        <v>1</v>
      </c>
      <c r="E23011" s="1" t="str">
        <f t="shared" si="1079"/>
        <v>Offensive</v>
      </c>
    </row>
    <row r="23012" spans="1:5" x14ac:dyDescent="0.3">
      <c r="A23012" s="1">
        <v>1</v>
      </c>
      <c r="B23012" s="1" t="s">
        <v>23010</v>
      </c>
      <c r="C23012" s="1">
        <f t="shared" si="1077"/>
        <v>1</v>
      </c>
      <c r="D23012" s="4">
        <f t="shared" si="1078"/>
        <v>1</v>
      </c>
      <c r="E23012" s="1" t="str">
        <f t="shared" si="1079"/>
        <v>Offensive</v>
      </c>
    </row>
    <row r="23013" spans="1:5" x14ac:dyDescent="0.3">
      <c r="A23013" s="1">
        <v>1</v>
      </c>
      <c r="B23013" s="1" t="s">
        <v>23011</v>
      </c>
      <c r="C23013" s="1">
        <f t="shared" si="1077"/>
        <v>1</v>
      </c>
      <c r="D23013" s="4">
        <f t="shared" si="1078"/>
        <v>1</v>
      </c>
      <c r="E23013" s="1" t="str">
        <f t="shared" si="1079"/>
        <v>Offensive</v>
      </c>
    </row>
    <row r="23014" spans="1:5" x14ac:dyDescent="0.3">
      <c r="A23014" s="1">
        <v>1</v>
      </c>
      <c r="B23014" s="1" t="s">
        <v>23012</v>
      </c>
      <c r="C23014" s="1">
        <f t="shared" si="1077"/>
        <v>1</v>
      </c>
      <c r="D23014" s="4">
        <f t="shared" si="1078"/>
        <v>1</v>
      </c>
      <c r="E23014" s="1" t="str">
        <f t="shared" si="1079"/>
        <v>Offensive</v>
      </c>
    </row>
    <row r="23015" spans="1:5" x14ac:dyDescent="0.3">
      <c r="A23015" s="1">
        <v>1</v>
      </c>
      <c r="B23015" s="1" t="s">
        <v>23013</v>
      </c>
      <c r="C23015" s="1">
        <f t="shared" si="1077"/>
        <v>1</v>
      </c>
      <c r="D23015" s="4">
        <f t="shared" si="1078"/>
        <v>1</v>
      </c>
      <c r="E23015" s="1" t="str">
        <f t="shared" si="1079"/>
        <v>Offensive</v>
      </c>
    </row>
    <row r="23016" spans="1:5" x14ac:dyDescent="0.3">
      <c r="A23016" s="1">
        <v>1</v>
      </c>
      <c r="B23016" s="1" t="s">
        <v>23014</v>
      </c>
      <c r="C23016" s="1">
        <f t="shared" si="1077"/>
        <v>1</v>
      </c>
      <c r="D23016" s="4">
        <f t="shared" si="1078"/>
        <v>1</v>
      </c>
      <c r="E23016" s="1" t="str">
        <f t="shared" si="1079"/>
        <v>Offensive</v>
      </c>
    </row>
    <row r="23017" spans="1:5" x14ac:dyDescent="0.3">
      <c r="A23017" s="1">
        <v>1</v>
      </c>
      <c r="B23017" s="1" t="s">
        <v>23015</v>
      </c>
      <c r="C23017" s="1">
        <f t="shared" si="1077"/>
        <v>1</v>
      </c>
      <c r="D23017" s="4">
        <f t="shared" si="1078"/>
        <v>1</v>
      </c>
      <c r="E23017" s="1" t="str">
        <f t="shared" si="1079"/>
        <v>Offensive</v>
      </c>
    </row>
    <row r="23018" spans="1:5" x14ac:dyDescent="0.3">
      <c r="A23018" s="1">
        <v>1</v>
      </c>
      <c r="B23018" s="1" t="s">
        <v>23016</v>
      </c>
      <c r="C23018" s="1">
        <f t="shared" si="1077"/>
        <v>1</v>
      </c>
      <c r="D23018" s="4">
        <f t="shared" si="1078"/>
        <v>1</v>
      </c>
      <c r="E23018" s="1" t="str">
        <f t="shared" si="1079"/>
        <v>Offensive</v>
      </c>
    </row>
    <row r="23019" spans="1:5" x14ac:dyDescent="0.3">
      <c r="A23019" s="1">
        <v>1</v>
      </c>
      <c r="B23019" s="1" t="s">
        <v>23017</v>
      </c>
      <c r="C23019" s="1">
        <f t="shared" si="1077"/>
        <v>1</v>
      </c>
      <c r="D23019" s="4">
        <f t="shared" si="1078"/>
        <v>1</v>
      </c>
      <c r="E23019" s="1" t="str">
        <f t="shared" si="1079"/>
        <v>Offensive</v>
      </c>
    </row>
    <row r="23020" spans="1:5" x14ac:dyDescent="0.3">
      <c r="A23020" s="1">
        <v>1</v>
      </c>
      <c r="B23020" s="1" t="s">
        <v>23018</v>
      </c>
      <c r="C23020" s="1">
        <f t="shared" si="1077"/>
        <v>1</v>
      </c>
      <c r="D23020" s="4">
        <f t="shared" si="1078"/>
        <v>1</v>
      </c>
      <c r="E23020" s="1" t="str">
        <f t="shared" si="1079"/>
        <v>Offensive</v>
      </c>
    </row>
    <row r="23021" spans="1:5" x14ac:dyDescent="0.3">
      <c r="A23021" s="1">
        <v>1</v>
      </c>
      <c r="B23021" s="1" t="s">
        <v>23019</v>
      </c>
      <c r="C23021" s="1">
        <f t="shared" si="1077"/>
        <v>1</v>
      </c>
      <c r="D23021" s="4">
        <f t="shared" si="1078"/>
        <v>1</v>
      </c>
      <c r="E23021" s="1" t="str">
        <f t="shared" si="1079"/>
        <v>Offensive</v>
      </c>
    </row>
    <row r="23022" spans="1:5" x14ac:dyDescent="0.3">
      <c r="A23022" s="1">
        <v>1</v>
      </c>
      <c r="B23022" s="1" t="s">
        <v>23020</v>
      </c>
      <c r="C23022" s="1">
        <f t="shared" si="1077"/>
        <v>1</v>
      </c>
      <c r="D23022" s="4">
        <f t="shared" si="1078"/>
        <v>1</v>
      </c>
      <c r="E23022" s="1" t="str">
        <f t="shared" si="1079"/>
        <v>Offensive</v>
      </c>
    </row>
    <row r="23023" spans="1:5" x14ac:dyDescent="0.3">
      <c r="A23023" s="1">
        <v>1</v>
      </c>
      <c r="B23023" s="1" t="s">
        <v>23021</v>
      </c>
      <c r="C23023" s="1">
        <f t="shared" si="1077"/>
        <v>1</v>
      </c>
      <c r="D23023" s="4">
        <f t="shared" si="1078"/>
        <v>1</v>
      </c>
      <c r="E23023" s="1" t="str">
        <f t="shared" si="1079"/>
        <v>Offensive</v>
      </c>
    </row>
    <row r="23024" spans="1:5" x14ac:dyDescent="0.3">
      <c r="A23024" s="1">
        <v>1</v>
      </c>
      <c r="B23024" s="1" t="s">
        <v>23022</v>
      </c>
      <c r="C23024" s="1">
        <f t="shared" si="1077"/>
        <v>1</v>
      </c>
      <c r="D23024" s="4">
        <f t="shared" si="1078"/>
        <v>1</v>
      </c>
      <c r="E23024" s="1" t="str">
        <f t="shared" si="1079"/>
        <v>Offensive</v>
      </c>
    </row>
    <row r="23025" spans="1:5" x14ac:dyDescent="0.3">
      <c r="A23025" s="1">
        <v>1</v>
      </c>
      <c r="B23025" s="1" t="s">
        <v>23023</v>
      </c>
      <c r="C23025" s="1">
        <f t="shared" si="1077"/>
        <v>1</v>
      </c>
      <c r="D23025" s="4">
        <f t="shared" si="1078"/>
        <v>1</v>
      </c>
      <c r="E23025" s="1" t="str">
        <f t="shared" si="1079"/>
        <v>Offensive</v>
      </c>
    </row>
    <row r="23026" spans="1:5" x14ac:dyDescent="0.3">
      <c r="A23026" s="1">
        <v>1</v>
      </c>
      <c r="B23026" s="1" t="s">
        <v>23024</v>
      </c>
      <c r="C23026" s="1">
        <f t="shared" si="1077"/>
        <v>1</v>
      </c>
      <c r="D23026" s="4">
        <f t="shared" si="1078"/>
        <v>1</v>
      </c>
      <c r="E23026" s="1" t="str">
        <f t="shared" si="1079"/>
        <v>Offensive</v>
      </c>
    </row>
    <row r="23027" spans="1:5" x14ac:dyDescent="0.3">
      <c r="A23027" s="1">
        <v>1</v>
      </c>
      <c r="B23027" s="1" t="s">
        <v>23025</v>
      </c>
      <c r="C23027" s="1">
        <f t="shared" si="1077"/>
        <v>1</v>
      </c>
      <c r="D23027" s="4">
        <f t="shared" si="1078"/>
        <v>1</v>
      </c>
      <c r="E23027" s="1" t="str">
        <f t="shared" si="1079"/>
        <v>Offensive</v>
      </c>
    </row>
    <row r="23028" spans="1:5" x14ac:dyDescent="0.3">
      <c r="A23028" s="1">
        <v>1</v>
      </c>
      <c r="B23028" s="1" t="s">
        <v>23026</v>
      </c>
      <c r="C23028" s="1">
        <f t="shared" si="1077"/>
        <v>1</v>
      </c>
      <c r="D23028" s="4">
        <f t="shared" si="1078"/>
        <v>1</v>
      </c>
      <c r="E23028" s="1" t="str">
        <f t="shared" si="1079"/>
        <v>Offensive</v>
      </c>
    </row>
    <row r="23029" spans="1:5" x14ac:dyDescent="0.3">
      <c r="A23029" s="1">
        <v>1</v>
      </c>
      <c r="B23029" s="1" t="s">
        <v>23027</v>
      </c>
      <c r="C23029" s="1">
        <f t="shared" si="1077"/>
        <v>1</v>
      </c>
      <c r="D23029" s="4">
        <f t="shared" si="1078"/>
        <v>1</v>
      </c>
      <c r="E23029" s="1" t="str">
        <f t="shared" si="1079"/>
        <v>Offensive</v>
      </c>
    </row>
    <row r="23030" spans="1:5" x14ac:dyDescent="0.3">
      <c r="A23030" s="1">
        <v>1</v>
      </c>
      <c r="B23030" s="1" t="s">
        <v>23028</v>
      </c>
      <c r="C23030" s="1">
        <f t="shared" si="1077"/>
        <v>1</v>
      </c>
      <c r="D23030" s="4">
        <f t="shared" si="1078"/>
        <v>1</v>
      </c>
      <c r="E23030" s="1" t="str">
        <f t="shared" si="1079"/>
        <v>Offensive</v>
      </c>
    </row>
    <row r="23031" spans="1:5" x14ac:dyDescent="0.3">
      <c r="A23031" s="1">
        <v>1</v>
      </c>
      <c r="B23031" s="1" t="s">
        <v>23029</v>
      </c>
      <c r="C23031" s="1">
        <f t="shared" si="1077"/>
        <v>1</v>
      </c>
      <c r="D23031" s="4">
        <f t="shared" si="1078"/>
        <v>1</v>
      </c>
      <c r="E23031" s="1" t="str">
        <f t="shared" si="1079"/>
        <v>Offensive</v>
      </c>
    </row>
    <row r="23032" spans="1:5" x14ac:dyDescent="0.3">
      <c r="A23032" s="1">
        <v>1</v>
      </c>
      <c r="B23032" s="1" t="s">
        <v>23030</v>
      </c>
      <c r="C23032" s="1">
        <f t="shared" si="1077"/>
        <v>1</v>
      </c>
      <c r="D23032" s="4">
        <f t="shared" si="1078"/>
        <v>1</v>
      </c>
      <c r="E23032" s="1" t="str">
        <f t="shared" si="1079"/>
        <v>Offensive</v>
      </c>
    </row>
    <row r="23033" spans="1:5" x14ac:dyDescent="0.3">
      <c r="A23033" s="1">
        <v>1</v>
      </c>
      <c r="B23033" s="1" t="s">
        <v>23031</v>
      </c>
      <c r="C23033" s="1">
        <f t="shared" si="1077"/>
        <v>1</v>
      </c>
      <c r="D23033" s="4">
        <f t="shared" si="1078"/>
        <v>1</v>
      </c>
      <c r="E23033" s="1" t="str">
        <f t="shared" si="1079"/>
        <v>Offensive</v>
      </c>
    </row>
    <row r="23034" spans="1:5" x14ac:dyDescent="0.3">
      <c r="A23034" s="1">
        <v>1</v>
      </c>
      <c r="B23034" s="1" t="s">
        <v>23032</v>
      </c>
      <c r="C23034" s="1">
        <f t="shared" si="1077"/>
        <v>1</v>
      </c>
      <c r="D23034" s="4">
        <f t="shared" si="1078"/>
        <v>1</v>
      </c>
      <c r="E23034" s="1" t="str">
        <f t="shared" si="1079"/>
        <v>Offensive</v>
      </c>
    </row>
    <row r="23035" spans="1:5" x14ac:dyDescent="0.3">
      <c r="A23035" s="1">
        <v>1</v>
      </c>
      <c r="B23035" s="1" t="s">
        <v>23033</v>
      </c>
      <c r="C23035" s="1">
        <f t="shared" si="1077"/>
        <v>1</v>
      </c>
      <c r="D23035" s="4">
        <f t="shared" si="1078"/>
        <v>1</v>
      </c>
      <c r="E23035" s="1" t="str">
        <f t="shared" si="1079"/>
        <v>Offensive</v>
      </c>
    </row>
    <row r="23036" spans="1:5" x14ac:dyDescent="0.3">
      <c r="A23036" s="1">
        <v>1</v>
      </c>
      <c r="B23036" s="1" t="s">
        <v>23034</v>
      </c>
      <c r="C23036" s="1">
        <f t="shared" si="1077"/>
        <v>1</v>
      </c>
      <c r="D23036" s="4">
        <f t="shared" si="1078"/>
        <v>1</v>
      </c>
      <c r="E23036" s="1" t="str">
        <f t="shared" si="1079"/>
        <v>Offensive</v>
      </c>
    </row>
    <row r="23037" spans="1:5" x14ac:dyDescent="0.3">
      <c r="A23037" s="1">
        <v>1</v>
      </c>
      <c r="B23037" s="1" t="s">
        <v>23035</v>
      </c>
      <c r="C23037" s="1">
        <f t="shared" si="1077"/>
        <v>1</v>
      </c>
      <c r="D23037" s="4">
        <f t="shared" si="1078"/>
        <v>1</v>
      </c>
      <c r="E23037" s="1" t="str">
        <f t="shared" si="1079"/>
        <v>Offensive</v>
      </c>
    </row>
    <row r="23038" spans="1:5" x14ac:dyDescent="0.3">
      <c r="A23038" s="1">
        <v>1</v>
      </c>
      <c r="B23038" s="1" t="s">
        <v>23036</v>
      </c>
      <c r="C23038" s="1">
        <f t="shared" si="1077"/>
        <v>1</v>
      </c>
      <c r="D23038" s="4">
        <f t="shared" si="1078"/>
        <v>1</v>
      </c>
      <c r="E23038" s="1" t="str">
        <f t="shared" si="1079"/>
        <v>Offensive</v>
      </c>
    </row>
    <row r="23039" spans="1:5" x14ac:dyDescent="0.3">
      <c r="A23039" s="1">
        <v>0</v>
      </c>
      <c r="B23039" s="1" t="s">
        <v>23037</v>
      </c>
      <c r="C23039" s="1">
        <f t="shared" si="1077"/>
        <v>1</v>
      </c>
      <c r="D23039" s="4">
        <f t="shared" si="1078"/>
        <v>1</v>
      </c>
      <c r="E23039" s="1" t="str">
        <f t="shared" si="1079"/>
        <v>Hate Speech</v>
      </c>
    </row>
    <row r="23040" spans="1:5" x14ac:dyDescent="0.3">
      <c r="A23040" s="1">
        <v>1</v>
      </c>
      <c r="B23040" s="1" t="s">
        <v>23038</v>
      </c>
      <c r="C23040" s="1">
        <f t="shared" si="1077"/>
        <v>1</v>
      </c>
      <c r="D23040" s="4">
        <f t="shared" si="1078"/>
        <v>1</v>
      </c>
      <c r="E23040" s="1" t="str">
        <f t="shared" si="1079"/>
        <v>Offensive</v>
      </c>
    </row>
    <row r="23041" spans="1:5" x14ac:dyDescent="0.3">
      <c r="A23041" s="1">
        <v>1</v>
      </c>
      <c r="B23041" s="1" t="s">
        <v>23039</v>
      </c>
      <c r="C23041" s="1">
        <f t="shared" si="1077"/>
        <v>1</v>
      </c>
      <c r="D23041" s="4">
        <f t="shared" si="1078"/>
        <v>1</v>
      </c>
      <c r="E23041" s="1" t="str">
        <f t="shared" si="1079"/>
        <v>Offensive</v>
      </c>
    </row>
    <row r="23042" spans="1:5" x14ac:dyDescent="0.3">
      <c r="A23042" s="1">
        <v>1</v>
      </c>
      <c r="B23042" s="1" t="s">
        <v>23040</v>
      </c>
      <c r="C23042" s="1">
        <f t="shared" si="1077"/>
        <v>1</v>
      </c>
      <c r="D23042" s="4">
        <f t="shared" si="1078"/>
        <v>1</v>
      </c>
      <c r="E23042" s="1" t="str">
        <f t="shared" si="1079"/>
        <v>Offensive</v>
      </c>
    </row>
    <row r="23043" spans="1:5" x14ac:dyDescent="0.3">
      <c r="A23043" s="1">
        <v>1</v>
      </c>
      <c r="B23043" s="1" t="s">
        <v>23041</v>
      </c>
      <c r="C23043" s="1">
        <f t="shared" ref="C23043:C23106" si="1080">LEN(A23043)</f>
        <v>1</v>
      </c>
      <c r="D23043" s="4">
        <f t="shared" ref="D23043:D23106" si="1081">LEN(A23043)-LEN(SUBSTITUTE(A23043," ",""))+1</f>
        <v>1</v>
      </c>
      <c r="E23043" s="1" t="str">
        <f t="shared" ref="E23043:E23106" si="1082">IF(A23043=0,"Hate Speech",IF(A23043=1,"Offensive",IF(A23043=2,"Neutral","Check")))</f>
        <v>Offensive</v>
      </c>
    </row>
    <row r="23044" spans="1:5" x14ac:dyDescent="0.3">
      <c r="A23044" s="1">
        <v>1</v>
      </c>
      <c r="B23044" s="1" t="s">
        <v>23042</v>
      </c>
      <c r="C23044" s="1">
        <f t="shared" si="1080"/>
        <v>1</v>
      </c>
      <c r="D23044" s="4">
        <f t="shared" si="1081"/>
        <v>1</v>
      </c>
      <c r="E23044" s="1" t="str">
        <f t="shared" si="1082"/>
        <v>Offensive</v>
      </c>
    </row>
    <row r="23045" spans="1:5" x14ac:dyDescent="0.3">
      <c r="A23045" s="1">
        <v>1</v>
      </c>
      <c r="B23045" s="1" t="s">
        <v>23043</v>
      </c>
      <c r="C23045" s="1">
        <f t="shared" si="1080"/>
        <v>1</v>
      </c>
      <c r="D23045" s="4">
        <f t="shared" si="1081"/>
        <v>1</v>
      </c>
      <c r="E23045" s="1" t="str">
        <f t="shared" si="1082"/>
        <v>Offensive</v>
      </c>
    </row>
    <row r="23046" spans="1:5" x14ac:dyDescent="0.3">
      <c r="A23046" s="1">
        <v>1</v>
      </c>
      <c r="B23046" s="1" t="s">
        <v>23044</v>
      </c>
      <c r="C23046" s="1">
        <f t="shared" si="1080"/>
        <v>1</v>
      </c>
      <c r="D23046" s="4">
        <f t="shared" si="1081"/>
        <v>1</v>
      </c>
      <c r="E23046" s="1" t="str">
        <f t="shared" si="1082"/>
        <v>Offensive</v>
      </c>
    </row>
    <row r="23047" spans="1:5" x14ac:dyDescent="0.3">
      <c r="A23047" s="1">
        <v>1</v>
      </c>
      <c r="B23047" s="1" t="s">
        <v>23045</v>
      </c>
      <c r="C23047" s="1">
        <f t="shared" si="1080"/>
        <v>1</v>
      </c>
      <c r="D23047" s="4">
        <f t="shared" si="1081"/>
        <v>1</v>
      </c>
      <c r="E23047" s="1" t="str">
        <f t="shared" si="1082"/>
        <v>Offensive</v>
      </c>
    </row>
    <row r="23048" spans="1:5" x14ac:dyDescent="0.3">
      <c r="A23048" s="1">
        <v>2</v>
      </c>
      <c r="B23048" s="1" t="s">
        <v>23046</v>
      </c>
      <c r="C23048" s="1">
        <f t="shared" si="1080"/>
        <v>1</v>
      </c>
      <c r="D23048" s="4">
        <f t="shared" si="1081"/>
        <v>1</v>
      </c>
      <c r="E23048" s="1" t="str">
        <f t="shared" si="1082"/>
        <v>Neutral</v>
      </c>
    </row>
    <row r="23049" spans="1:5" x14ac:dyDescent="0.3">
      <c r="A23049" s="1">
        <v>2</v>
      </c>
      <c r="B23049" s="1" t="s">
        <v>23047</v>
      </c>
      <c r="C23049" s="1">
        <f t="shared" si="1080"/>
        <v>1</v>
      </c>
      <c r="D23049" s="4">
        <f t="shared" si="1081"/>
        <v>1</v>
      </c>
      <c r="E23049" s="1" t="str">
        <f t="shared" si="1082"/>
        <v>Neutral</v>
      </c>
    </row>
    <row r="23050" spans="1:5" x14ac:dyDescent="0.3">
      <c r="A23050" s="1">
        <v>2</v>
      </c>
      <c r="B23050" s="1" t="s">
        <v>23048</v>
      </c>
      <c r="C23050" s="1">
        <f t="shared" si="1080"/>
        <v>1</v>
      </c>
      <c r="D23050" s="4">
        <f t="shared" si="1081"/>
        <v>1</v>
      </c>
      <c r="E23050" s="1" t="str">
        <f t="shared" si="1082"/>
        <v>Neutral</v>
      </c>
    </row>
    <row r="23051" spans="1:5" x14ac:dyDescent="0.3">
      <c r="A23051" s="1">
        <v>1</v>
      </c>
      <c r="B23051" s="1" t="s">
        <v>23049</v>
      </c>
      <c r="C23051" s="1">
        <f t="shared" si="1080"/>
        <v>1</v>
      </c>
      <c r="D23051" s="4">
        <f t="shared" si="1081"/>
        <v>1</v>
      </c>
      <c r="E23051" s="1" t="str">
        <f t="shared" si="1082"/>
        <v>Offensive</v>
      </c>
    </row>
    <row r="23052" spans="1:5" x14ac:dyDescent="0.3">
      <c r="A23052" s="1">
        <v>1</v>
      </c>
      <c r="B23052" s="1" t="s">
        <v>23050</v>
      </c>
      <c r="C23052" s="1">
        <f t="shared" si="1080"/>
        <v>1</v>
      </c>
      <c r="D23052" s="4">
        <f t="shared" si="1081"/>
        <v>1</v>
      </c>
      <c r="E23052" s="1" t="str">
        <f t="shared" si="1082"/>
        <v>Offensive</v>
      </c>
    </row>
    <row r="23053" spans="1:5" x14ac:dyDescent="0.3">
      <c r="A23053" s="1">
        <v>1</v>
      </c>
      <c r="B23053" s="1" t="s">
        <v>23051</v>
      </c>
      <c r="C23053" s="1">
        <f t="shared" si="1080"/>
        <v>1</v>
      </c>
      <c r="D23053" s="4">
        <f t="shared" si="1081"/>
        <v>1</v>
      </c>
      <c r="E23053" s="1" t="str">
        <f t="shared" si="1082"/>
        <v>Offensive</v>
      </c>
    </row>
    <row r="23054" spans="1:5" x14ac:dyDescent="0.3">
      <c r="A23054" s="1">
        <v>1</v>
      </c>
      <c r="B23054" s="1" t="s">
        <v>23052</v>
      </c>
      <c r="C23054" s="1">
        <f t="shared" si="1080"/>
        <v>1</v>
      </c>
      <c r="D23054" s="4">
        <f t="shared" si="1081"/>
        <v>1</v>
      </c>
      <c r="E23054" s="1" t="str">
        <f t="shared" si="1082"/>
        <v>Offensive</v>
      </c>
    </row>
    <row r="23055" spans="1:5" x14ac:dyDescent="0.3">
      <c r="A23055" s="1">
        <v>1</v>
      </c>
      <c r="B23055" s="1" t="s">
        <v>23053</v>
      </c>
      <c r="C23055" s="1">
        <f t="shared" si="1080"/>
        <v>1</v>
      </c>
      <c r="D23055" s="4">
        <f t="shared" si="1081"/>
        <v>1</v>
      </c>
      <c r="E23055" s="1" t="str">
        <f t="shared" si="1082"/>
        <v>Offensive</v>
      </c>
    </row>
    <row r="23056" spans="1:5" x14ac:dyDescent="0.3">
      <c r="A23056" s="1">
        <v>2</v>
      </c>
      <c r="B23056" s="1" t="s">
        <v>23054</v>
      </c>
      <c r="C23056" s="1">
        <f t="shared" si="1080"/>
        <v>1</v>
      </c>
      <c r="D23056" s="4">
        <f t="shared" si="1081"/>
        <v>1</v>
      </c>
      <c r="E23056" s="1" t="str">
        <f t="shared" si="1082"/>
        <v>Neutral</v>
      </c>
    </row>
    <row r="23057" spans="1:5" x14ac:dyDescent="0.3">
      <c r="A23057" s="1">
        <v>1</v>
      </c>
      <c r="B23057" s="1" t="s">
        <v>23055</v>
      </c>
      <c r="C23057" s="1">
        <f t="shared" si="1080"/>
        <v>1</v>
      </c>
      <c r="D23057" s="4">
        <f t="shared" si="1081"/>
        <v>1</v>
      </c>
      <c r="E23057" s="1" t="str">
        <f t="shared" si="1082"/>
        <v>Offensive</v>
      </c>
    </row>
    <row r="23058" spans="1:5" x14ac:dyDescent="0.3">
      <c r="A23058" s="1">
        <v>1</v>
      </c>
      <c r="B23058" s="1" t="s">
        <v>23056</v>
      </c>
      <c r="C23058" s="1">
        <f t="shared" si="1080"/>
        <v>1</v>
      </c>
      <c r="D23058" s="4">
        <f t="shared" si="1081"/>
        <v>1</v>
      </c>
      <c r="E23058" s="1" t="str">
        <f t="shared" si="1082"/>
        <v>Offensive</v>
      </c>
    </row>
    <row r="23059" spans="1:5" x14ac:dyDescent="0.3">
      <c r="A23059" s="1">
        <v>1</v>
      </c>
      <c r="B23059" s="1" t="s">
        <v>23057</v>
      </c>
      <c r="C23059" s="1">
        <f t="shared" si="1080"/>
        <v>1</v>
      </c>
      <c r="D23059" s="4">
        <f t="shared" si="1081"/>
        <v>1</v>
      </c>
      <c r="E23059" s="1" t="str">
        <f t="shared" si="1082"/>
        <v>Offensive</v>
      </c>
    </row>
    <row r="23060" spans="1:5" x14ac:dyDescent="0.3">
      <c r="A23060" s="1">
        <v>1</v>
      </c>
      <c r="B23060" s="1" t="s">
        <v>23058</v>
      </c>
      <c r="C23060" s="1">
        <f t="shared" si="1080"/>
        <v>1</v>
      </c>
      <c r="D23060" s="4">
        <f t="shared" si="1081"/>
        <v>1</v>
      </c>
      <c r="E23060" s="1" t="str">
        <f t="shared" si="1082"/>
        <v>Offensive</v>
      </c>
    </row>
    <row r="23061" spans="1:5" x14ac:dyDescent="0.3">
      <c r="A23061" s="1">
        <v>1</v>
      </c>
      <c r="B23061" s="1" t="s">
        <v>23059</v>
      </c>
      <c r="C23061" s="1">
        <f t="shared" si="1080"/>
        <v>1</v>
      </c>
      <c r="D23061" s="4">
        <f t="shared" si="1081"/>
        <v>1</v>
      </c>
      <c r="E23061" s="1" t="str">
        <f t="shared" si="1082"/>
        <v>Offensive</v>
      </c>
    </row>
    <row r="23062" spans="1:5" x14ac:dyDescent="0.3">
      <c r="A23062" s="1">
        <v>1</v>
      </c>
      <c r="B23062" s="1" t="s">
        <v>23060</v>
      </c>
      <c r="C23062" s="1">
        <f t="shared" si="1080"/>
        <v>1</v>
      </c>
      <c r="D23062" s="4">
        <f t="shared" si="1081"/>
        <v>1</v>
      </c>
      <c r="E23062" s="1" t="str">
        <f t="shared" si="1082"/>
        <v>Offensive</v>
      </c>
    </row>
    <row r="23063" spans="1:5" x14ac:dyDescent="0.3">
      <c r="A23063" s="1">
        <v>1</v>
      </c>
      <c r="B23063" s="1" t="s">
        <v>23061</v>
      </c>
      <c r="C23063" s="1">
        <f t="shared" si="1080"/>
        <v>1</v>
      </c>
      <c r="D23063" s="4">
        <f t="shared" si="1081"/>
        <v>1</v>
      </c>
      <c r="E23063" s="1" t="str">
        <f t="shared" si="1082"/>
        <v>Offensive</v>
      </c>
    </row>
    <row r="23064" spans="1:5" x14ac:dyDescent="0.3">
      <c r="A23064" s="1">
        <v>1</v>
      </c>
      <c r="B23064" s="1" t="s">
        <v>23062</v>
      </c>
      <c r="C23064" s="1">
        <f t="shared" si="1080"/>
        <v>1</v>
      </c>
      <c r="D23064" s="4">
        <f t="shared" si="1081"/>
        <v>1</v>
      </c>
      <c r="E23064" s="1" t="str">
        <f t="shared" si="1082"/>
        <v>Offensive</v>
      </c>
    </row>
    <row r="23065" spans="1:5" x14ac:dyDescent="0.3">
      <c r="A23065" s="1">
        <v>1</v>
      </c>
      <c r="B23065" s="1" t="s">
        <v>23063</v>
      </c>
      <c r="C23065" s="1">
        <f t="shared" si="1080"/>
        <v>1</v>
      </c>
      <c r="D23065" s="4">
        <f t="shared" si="1081"/>
        <v>1</v>
      </c>
      <c r="E23065" s="1" t="str">
        <f t="shared" si="1082"/>
        <v>Offensive</v>
      </c>
    </row>
    <row r="23066" spans="1:5" x14ac:dyDescent="0.3">
      <c r="A23066" s="1">
        <v>1</v>
      </c>
      <c r="B23066" s="1" t="s">
        <v>23064</v>
      </c>
      <c r="C23066" s="1">
        <f t="shared" si="1080"/>
        <v>1</v>
      </c>
      <c r="D23066" s="4">
        <f t="shared" si="1081"/>
        <v>1</v>
      </c>
      <c r="E23066" s="1" t="str">
        <f t="shared" si="1082"/>
        <v>Offensive</v>
      </c>
    </row>
    <row r="23067" spans="1:5" x14ac:dyDescent="0.3">
      <c r="A23067" s="1">
        <v>1</v>
      </c>
      <c r="B23067" s="1" t="s">
        <v>23065</v>
      </c>
      <c r="C23067" s="1">
        <f t="shared" si="1080"/>
        <v>1</v>
      </c>
      <c r="D23067" s="4">
        <f t="shared" si="1081"/>
        <v>1</v>
      </c>
      <c r="E23067" s="1" t="str">
        <f t="shared" si="1082"/>
        <v>Offensive</v>
      </c>
    </row>
    <row r="23068" spans="1:5" x14ac:dyDescent="0.3">
      <c r="A23068" s="1">
        <v>1</v>
      </c>
      <c r="B23068" s="1" t="s">
        <v>23066</v>
      </c>
      <c r="C23068" s="1">
        <f t="shared" si="1080"/>
        <v>1</v>
      </c>
      <c r="D23068" s="4">
        <f t="shared" si="1081"/>
        <v>1</v>
      </c>
      <c r="E23068" s="1" t="str">
        <f t="shared" si="1082"/>
        <v>Offensive</v>
      </c>
    </row>
    <row r="23069" spans="1:5" x14ac:dyDescent="0.3">
      <c r="A23069" s="1">
        <v>1</v>
      </c>
      <c r="B23069" s="1" t="s">
        <v>23067</v>
      </c>
      <c r="C23069" s="1">
        <f t="shared" si="1080"/>
        <v>1</v>
      </c>
      <c r="D23069" s="4">
        <f t="shared" si="1081"/>
        <v>1</v>
      </c>
      <c r="E23069" s="1" t="str">
        <f t="shared" si="1082"/>
        <v>Offensive</v>
      </c>
    </row>
    <row r="23070" spans="1:5" ht="43.2" x14ac:dyDescent="0.3">
      <c r="A23070" s="1">
        <v>1</v>
      </c>
      <c r="B23070" s="2" t="s">
        <v>23068</v>
      </c>
      <c r="C23070" s="1">
        <f t="shared" si="1080"/>
        <v>1</v>
      </c>
      <c r="D23070" s="4">
        <f t="shared" si="1081"/>
        <v>1</v>
      </c>
      <c r="E23070" s="1" t="str">
        <f t="shared" si="1082"/>
        <v>Offensive</v>
      </c>
    </row>
    <row r="23071" spans="1:5" x14ac:dyDescent="0.3">
      <c r="A23071" s="1">
        <v>2</v>
      </c>
      <c r="B23071" s="1" t="s">
        <v>23069</v>
      </c>
      <c r="C23071" s="1">
        <f t="shared" si="1080"/>
        <v>1</v>
      </c>
      <c r="D23071" s="4">
        <f t="shared" si="1081"/>
        <v>1</v>
      </c>
      <c r="E23071" s="1" t="str">
        <f t="shared" si="1082"/>
        <v>Neutral</v>
      </c>
    </row>
    <row r="23072" spans="1:5" x14ac:dyDescent="0.3">
      <c r="A23072" s="1">
        <v>1</v>
      </c>
      <c r="B23072" s="1" t="s">
        <v>23070</v>
      </c>
      <c r="C23072" s="1">
        <f t="shared" si="1080"/>
        <v>1</v>
      </c>
      <c r="D23072" s="4">
        <f t="shared" si="1081"/>
        <v>1</v>
      </c>
      <c r="E23072" s="1" t="str">
        <f t="shared" si="1082"/>
        <v>Offensive</v>
      </c>
    </row>
    <row r="23073" spans="1:5" x14ac:dyDescent="0.3">
      <c r="A23073" s="1">
        <v>1</v>
      </c>
      <c r="B23073" s="1" t="s">
        <v>23071</v>
      </c>
      <c r="C23073" s="1">
        <f t="shared" si="1080"/>
        <v>1</v>
      </c>
      <c r="D23073" s="4">
        <f t="shared" si="1081"/>
        <v>1</v>
      </c>
      <c r="E23073" s="1" t="str">
        <f t="shared" si="1082"/>
        <v>Offensive</v>
      </c>
    </row>
    <row r="23074" spans="1:5" x14ac:dyDescent="0.3">
      <c r="A23074" s="1">
        <v>1</v>
      </c>
      <c r="B23074" s="1" t="s">
        <v>23072</v>
      </c>
      <c r="C23074" s="1">
        <f t="shared" si="1080"/>
        <v>1</v>
      </c>
      <c r="D23074" s="4">
        <f t="shared" si="1081"/>
        <v>1</v>
      </c>
      <c r="E23074" s="1" t="str">
        <f t="shared" si="1082"/>
        <v>Offensive</v>
      </c>
    </row>
    <row r="23075" spans="1:5" x14ac:dyDescent="0.3">
      <c r="A23075" s="1">
        <v>1</v>
      </c>
      <c r="B23075" s="1" t="s">
        <v>23073</v>
      </c>
      <c r="C23075" s="1">
        <f t="shared" si="1080"/>
        <v>1</v>
      </c>
      <c r="D23075" s="4">
        <f t="shared" si="1081"/>
        <v>1</v>
      </c>
      <c r="E23075" s="1" t="str">
        <f t="shared" si="1082"/>
        <v>Offensive</v>
      </c>
    </row>
    <row r="23076" spans="1:5" x14ac:dyDescent="0.3">
      <c r="A23076" s="1">
        <v>1</v>
      </c>
      <c r="B23076" s="1" t="s">
        <v>23074</v>
      </c>
      <c r="C23076" s="1">
        <f t="shared" si="1080"/>
        <v>1</v>
      </c>
      <c r="D23076" s="4">
        <f t="shared" si="1081"/>
        <v>1</v>
      </c>
      <c r="E23076" s="1" t="str">
        <f t="shared" si="1082"/>
        <v>Offensive</v>
      </c>
    </row>
    <row r="23077" spans="1:5" x14ac:dyDescent="0.3">
      <c r="A23077" s="1">
        <v>1</v>
      </c>
      <c r="B23077" s="1" t="s">
        <v>23075</v>
      </c>
      <c r="C23077" s="1">
        <f t="shared" si="1080"/>
        <v>1</v>
      </c>
      <c r="D23077" s="4">
        <f t="shared" si="1081"/>
        <v>1</v>
      </c>
      <c r="E23077" s="1" t="str">
        <f t="shared" si="1082"/>
        <v>Offensive</v>
      </c>
    </row>
    <row r="23078" spans="1:5" x14ac:dyDescent="0.3">
      <c r="A23078" s="1">
        <v>1</v>
      </c>
      <c r="B23078" s="1" t="s">
        <v>23076</v>
      </c>
      <c r="C23078" s="1">
        <f t="shared" si="1080"/>
        <v>1</v>
      </c>
      <c r="D23078" s="4">
        <f t="shared" si="1081"/>
        <v>1</v>
      </c>
      <c r="E23078" s="1" t="str">
        <f t="shared" si="1082"/>
        <v>Offensive</v>
      </c>
    </row>
    <row r="23079" spans="1:5" x14ac:dyDescent="0.3">
      <c r="A23079" s="1">
        <v>1</v>
      </c>
      <c r="B23079" s="1" t="s">
        <v>23077</v>
      </c>
      <c r="C23079" s="1">
        <f t="shared" si="1080"/>
        <v>1</v>
      </c>
      <c r="D23079" s="4">
        <f t="shared" si="1081"/>
        <v>1</v>
      </c>
      <c r="E23079" s="1" t="str">
        <f t="shared" si="1082"/>
        <v>Offensive</v>
      </c>
    </row>
    <row r="23080" spans="1:5" x14ac:dyDescent="0.3">
      <c r="A23080" s="1">
        <v>1</v>
      </c>
      <c r="B23080" s="1" t="s">
        <v>23078</v>
      </c>
      <c r="C23080" s="1">
        <f t="shared" si="1080"/>
        <v>1</v>
      </c>
      <c r="D23080" s="4">
        <f t="shared" si="1081"/>
        <v>1</v>
      </c>
      <c r="E23080" s="1" t="str">
        <f t="shared" si="1082"/>
        <v>Offensive</v>
      </c>
    </row>
    <row r="23081" spans="1:5" x14ac:dyDescent="0.3">
      <c r="A23081" s="1">
        <v>1</v>
      </c>
      <c r="B23081" s="1" t="s">
        <v>23079</v>
      </c>
      <c r="C23081" s="1">
        <f t="shared" si="1080"/>
        <v>1</v>
      </c>
      <c r="D23081" s="4">
        <f t="shared" si="1081"/>
        <v>1</v>
      </c>
      <c r="E23081" s="1" t="str">
        <f t="shared" si="1082"/>
        <v>Offensive</v>
      </c>
    </row>
    <row r="23082" spans="1:5" x14ac:dyDescent="0.3">
      <c r="A23082" s="1">
        <v>1</v>
      </c>
      <c r="B23082" s="1" t="s">
        <v>23080</v>
      </c>
      <c r="C23082" s="1">
        <f t="shared" si="1080"/>
        <v>1</v>
      </c>
      <c r="D23082" s="4">
        <f t="shared" si="1081"/>
        <v>1</v>
      </c>
      <c r="E23082" s="1" t="str">
        <f t="shared" si="1082"/>
        <v>Offensive</v>
      </c>
    </row>
    <row r="23083" spans="1:5" x14ac:dyDescent="0.3">
      <c r="A23083" s="1">
        <v>1</v>
      </c>
      <c r="B23083" s="1" t="s">
        <v>23081</v>
      </c>
      <c r="C23083" s="1">
        <f t="shared" si="1080"/>
        <v>1</v>
      </c>
      <c r="D23083" s="4">
        <f t="shared" si="1081"/>
        <v>1</v>
      </c>
      <c r="E23083" s="1" t="str">
        <f t="shared" si="1082"/>
        <v>Offensive</v>
      </c>
    </row>
    <row r="23084" spans="1:5" x14ac:dyDescent="0.3">
      <c r="A23084" s="1">
        <v>1</v>
      </c>
      <c r="B23084" s="1" t="s">
        <v>23082</v>
      </c>
      <c r="C23084" s="1">
        <f t="shared" si="1080"/>
        <v>1</v>
      </c>
      <c r="D23084" s="4">
        <f t="shared" si="1081"/>
        <v>1</v>
      </c>
      <c r="E23084" s="1" t="str">
        <f t="shared" si="1082"/>
        <v>Offensive</v>
      </c>
    </row>
    <row r="23085" spans="1:5" x14ac:dyDescent="0.3">
      <c r="A23085" s="1">
        <v>1</v>
      </c>
      <c r="B23085" s="1" t="s">
        <v>23083</v>
      </c>
      <c r="C23085" s="1">
        <f t="shared" si="1080"/>
        <v>1</v>
      </c>
      <c r="D23085" s="4">
        <f t="shared" si="1081"/>
        <v>1</v>
      </c>
      <c r="E23085" s="1" t="str">
        <f t="shared" si="1082"/>
        <v>Offensive</v>
      </c>
    </row>
    <row r="23086" spans="1:5" ht="57.6" x14ac:dyDescent="0.3">
      <c r="A23086" s="1">
        <v>1</v>
      </c>
      <c r="B23086" s="2" t="s">
        <v>23084</v>
      </c>
      <c r="C23086" s="1">
        <f t="shared" si="1080"/>
        <v>1</v>
      </c>
      <c r="D23086" s="4">
        <f t="shared" si="1081"/>
        <v>1</v>
      </c>
      <c r="E23086" s="1" t="str">
        <f t="shared" si="1082"/>
        <v>Offensive</v>
      </c>
    </row>
    <row r="23087" spans="1:5" x14ac:dyDescent="0.3">
      <c r="A23087" s="1">
        <v>1</v>
      </c>
      <c r="B23087" s="1" t="s">
        <v>23085</v>
      </c>
      <c r="C23087" s="1">
        <f t="shared" si="1080"/>
        <v>1</v>
      </c>
      <c r="D23087" s="4">
        <f t="shared" si="1081"/>
        <v>1</v>
      </c>
      <c r="E23087" s="1" t="str">
        <f t="shared" si="1082"/>
        <v>Offensive</v>
      </c>
    </row>
    <row r="23088" spans="1:5" x14ac:dyDescent="0.3">
      <c r="A23088" s="1">
        <v>1</v>
      </c>
      <c r="B23088" s="1" t="s">
        <v>23086</v>
      </c>
      <c r="C23088" s="1">
        <f t="shared" si="1080"/>
        <v>1</v>
      </c>
      <c r="D23088" s="4">
        <f t="shared" si="1081"/>
        <v>1</v>
      </c>
      <c r="E23088" s="1" t="str">
        <f t="shared" si="1082"/>
        <v>Offensive</v>
      </c>
    </row>
    <row r="23089" spans="1:5" x14ac:dyDescent="0.3">
      <c r="A23089" s="1">
        <v>2</v>
      </c>
      <c r="B23089" s="1" t="s">
        <v>23087</v>
      </c>
      <c r="C23089" s="1">
        <f t="shared" si="1080"/>
        <v>1</v>
      </c>
      <c r="D23089" s="4">
        <f t="shared" si="1081"/>
        <v>1</v>
      </c>
      <c r="E23089" s="1" t="str">
        <f t="shared" si="1082"/>
        <v>Neutral</v>
      </c>
    </row>
    <row r="23090" spans="1:5" x14ac:dyDescent="0.3">
      <c r="A23090" s="1">
        <v>1</v>
      </c>
      <c r="B23090" s="1" t="s">
        <v>23088</v>
      </c>
      <c r="C23090" s="1">
        <f t="shared" si="1080"/>
        <v>1</v>
      </c>
      <c r="D23090" s="4">
        <f t="shared" si="1081"/>
        <v>1</v>
      </c>
      <c r="E23090" s="1" t="str">
        <f t="shared" si="1082"/>
        <v>Offensive</v>
      </c>
    </row>
    <row r="23091" spans="1:5" x14ac:dyDescent="0.3">
      <c r="A23091" s="1">
        <v>1</v>
      </c>
      <c r="B23091" s="1" t="s">
        <v>23089</v>
      </c>
      <c r="C23091" s="1">
        <f t="shared" si="1080"/>
        <v>1</v>
      </c>
      <c r="D23091" s="4">
        <f t="shared" si="1081"/>
        <v>1</v>
      </c>
      <c r="E23091" s="1" t="str">
        <f t="shared" si="1082"/>
        <v>Offensive</v>
      </c>
    </row>
    <row r="23092" spans="1:5" x14ac:dyDescent="0.3">
      <c r="A23092" s="1">
        <v>1</v>
      </c>
      <c r="B23092" s="1" t="s">
        <v>23090</v>
      </c>
      <c r="C23092" s="1">
        <f t="shared" si="1080"/>
        <v>1</v>
      </c>
      <c r="D23092" s="4">
        <f t="shared" si="1081"/>
        <v>1</v>
      </c>
      <c r="E23092" s="1" t="str">
        <f t="shared" si="1082"/>
        <v>Offensive</v>
      </c>
    </row>
    <row r="23093" spans="1:5" x14ac:dyDescent="0.3">
      <c r="A23093" s="1">
        <v>1</v>
      </c>
      <c r="B23093" s="1" t="s">
        <v>23091</v>
      </c>
      <c r="C23093" s="1">
        <f t="shared" si="1080"/>
        <v>1</v>
      </c>
      <c r="D23093" s="4">
        <f t="shared" si="1081"/>
        <v>1</v>
      </c>
      <c r="E23093" s="1" t="str">
        <f t="shared" si="1082"/>
        <v>Offensive</v>
      </c>
    </row>
    <row r="23094" spans="1:5" x14ac:dyDescent="0.3">
      <c r="A23094" s="1">
        <v>1</v>
      </c>
      <c r="B23094" s="1" t="s">
        <v>23092</v>
      </c>
      <c r="C23094" s="1">
        <f t="shared" si="1080"/>
        <v>1</v>
      </c>
      <c r="D23094" s="4">
        <f t="shared" si="1081"/>
        <v>1</v>
      </c>
      <c r="E23094" s="1" t="str">
        <f t="shared" si="1082"/>
        <v>Offensive</v>
      </c>
    </row>
    <row r="23095" spans="1:5" x14ac:dyDescent="0.3">
      <c r="A23095" s="1">
        <v>1</v>
      </c>
      <c r="B23095" s="1" t="s">
        <v>23093</v>
      </c>
      <c r="C23095" s="1">
        <f t="shared" si="1080"/>
        <v>1</v>
      </c>
      <c r="D23095" s="4">
        <f t="shared" si="1081"/>
        <v>1</v>
      </c>
      <c r="E23095" s="1" t="str">
        <f t="shared" si="1082"/>
        <v>Offensive</v>
      </c>
    </row>
    <row r="23096" spans="1:5" x14ac:dyDescent="0.3">
      <c r="A23096" s="1">
        <v>2</v>
      </c>
      <c r="B23096" s="1" t="s">
        <v>23094</v>
      </c>
      <c r="C23096" s="1">
        <f t="shared" si="1080"/>
        <v>1</v>
      </c>
      <c r="D23096" s="4">
        <f t="shared" si="1081"/>
        <v>1</v>
      </c>
      <c r="E23096" s="1" t="str">
        <f t="shared" si="1082"/>
        <v>Neutral</v>
      </c>
    </row>
    <row r="23097" spans="1:5" x14ac:dyDescent="0.3">
      <c r="A23097" s="1">
        <v>2</v>
      </c>
      <c r="B23097" s="1" t="s">
        <v>23095</v>
      </c>
      <c r="C23097" s="1">
        <f t="shared" si="1080"/>
        <v>1</v>
      </c>
      <c r="D23097" s="4">
        <f t="shared" si="1081"/>
        <v>1</v>
      </c>
      <c r="E23097" s="1" t="str">
        <f t="shared" si="1082"/>
        <v>Neutral</v>
      </c>
    </row>
    <row r="23098" spans="1:5" x14ac:dyDescent="0.3">
      <c r="A23098" s="1">
        <v>2</v>
      </c>
      <c r="B23098" s="1" t="s">
        <v>23096</v>
      </c>
      <c r="C23098" s="1">
        <f t="shared" si="1080"/>
        <v>1</v>
      </c>
      <c r="D23098" s="4">
        <f t="shared" si="1081"/>
        <v>1</v>
      </c>
      <c r="E23098" s="1" t="str">
        <f t="shared" si="1082"/>
        <v>Neutral</v>
      </c>
    </row>
    <row r="23099" spans="1:5" x14ac:dyDescent="0.3">
      <c r="A23099" s="1">
        <v>2</v>
      </c>
      <c r="B23099" s="1" t="s">
        <v>23097</v>
      </c>
      <c r="C23099" s="1">
        <f t="shared" si="1080"/>
        <v>1</v>
      </c>
      <c r="D23099" s="4">
        <f t="shared" si="1081"/>
        <v>1</v>
      </c>
      <c r="E23099" s="1" t="str">
        <f t="shared" si="1082"/>
        <v>Neutral</v>
      </c>
    </row>
    <row r="23100" spans="1:5" x14ac:dyDescent="0.3">
      <c r="A23100" s="1">
        <v>2</v>
      </c>
      <c r="B23100" s="1" t="s">
        <v>23098</v>
      </c>
      <c r="C23100" s="1">
        <f t="shared" si="1080"/>
        <v>1</v>
      </c>
      <c r="D23100" s="4">
        <f t="shared" si="1081"/>
        <v>1</v>
      </c>
      <c r="E23100" s="1" t="str">
        <f t="shared" si="1082"/>
        <v>Neutral</v>
      </c>
    </row>
    <row r="23101" spans="1:5" x14ac:dyDescent="0.3">
      <c r="A23101" s="1">
        <v>2</v>
      </c>
      <c r="B23101" s="1" t="s">
        <v>23099</v>
      </c>
      <c r="C23101" s="1">
        <f t="shared" si="1080"/>
        <v>1</v>
      </c>
      <c r="D23101" s="4">
        <f t="shared" si="1081"/>
        <v>1</v>
      </c>
      <c r="E23101" s="1" t="str">
        <f t="shared" si="1082"/>
        <v>Neutral</v>
      </c>
    </row>
    <row r="23102" spans="1:5" x14ac:dyDescent="0.3">
      <c r="A23102" s="1">
        <v>2</v>
      </c>
      <c r="B23102" s="1" t="s">
        <v>23100</v>
      </c>
      <c r="C23102" s="1">
        <f t="shared" si="1080"/>
        <v>1</v>
      </c>
      <c r="D23102" s="4">
        <f t="shared" si="1081"/>
        <v>1</v>
      </c>
      <c r="E23102" s="1" t="str">
        <f t="shared" si="1082"/>
        <v>Neutral</v>
      </c>
    </row>
    <row r="23103" spans="1:5" x14ac:dyDescent="0.3">
      <c r="A23103" s="1">
        <v>2</v>
      </c>
      <c r="B23103" s="1" t="s">
        <v>23101</v>
      </c>
      <c r="C23103" s="1">
        <f t="shared" si="1080"/>
        <v>1</v>
      </c>
      <c r="D23103" s="4">
        <f t="shared" si="1081"/>
        <v>1</v>
      </c>
      <c r="E23103" s="1" t="str">
        <f t="shared" si="1082"/>
        <v>Neutral</v>
      </c>
    </row>
    <row r="23104" spans="1:5" x14ac:dyDescent="0.3">
      <c r="A23104" s="1">
        <v>2</v>
      </c>
      <c r="B23104" s="1" t="s">
        <v>23102</v>
      </c>
      <c r="C23104" s="1">
        <f t="shared" si="1080"/>
        <v>1</v>
      </c>
      <c r="D23104" s="4">
        <f t="shared" si="1081"/>
        <v>1</v>
      </c>
      <c r="E23104" s="1" t="str">
        <f t="shared" si="1082"/>
        <v>Neutral</v>
      </c>
    </row>
    <row r="23105" spans="1:5" x14ac:dyDescent="0.3">
      <c r="A23105" s="1">
        <v>1</v>
      </c>
      <c r="B23105" s="1" t="s">
        <v>23103</v>
      </c>
      <c r="C23105" s="1">
        <f t="shared" si="1080"/>
        <v>1</v>
      </c>
      <c r="D23105" s="4">
        <f t="shared" si="1081"/>
        <v>1</v>
      </c>
      <c r="E23105" s="1" t="str">
        <f t="shared" si="1082"/>
        <v>Offensive</v>
      </c>
    </row>
    <row r="23106" spans="1:5" x14ac:dyDescent="0.3">
      <c r="A23106" s="1">
        <v>1</v>
      </c>
      <c r="B23106" s="1" t="s">
        <v>23104</v>
      </c>
      <c r="C23106" s="1">
        <f t="shared" si="1080"/>
        <v>1</v>
      </c>
      <c r="D23106" s="4">
        <f t="shared" si="1081"/>
        <v>1</v>
      </c>
      <c r="E23106" s="1" t="str">
        <f t="shared" si="1082"/>
        <v>Offensive</v>
      </c>
    </row>
    <row r="23107" spans="1:5" x14ac:dyDescent="0.3">
      <c r="A23107" s="1">
        <v>1</v>
      </c>
      <c r="B23107" s="1" t="s">
        <v>23105</v>
      </c>
      <c r="C23107" s="1">
        <f t="shared" ref="C23107:C23170" si="1083">LEN(A23107)</f>
        <v>1</v>
      </c>
      <c r="D23107" s="4">
        <f t="shared" ref="D23107:D23170" si="1084">LEN(A23107)-LEN(SUBSTITUTE(A23107," ",""))+1</f>
        <v>1</v>
      </c>
      <c r="E23107" s="1" t="str">
        <f t="shared" ref="E23107:E23170" si="1085">IF(A23107=0,"Hate Speech",IF(A23107=1,"Offensive",IF(A23107=2,"Neutral","Check")))</f>
        <v>Offensive</v>
      </c>
    </row>
    <row r="23108" spans="1:5" x14ac:dyDescent="0.3">
      <c r="A23108" s="1">
        <v>1</v>
      </c>
      <c r="B23108" s="1" t="s">
        <v>23106</v>
      </c>
      <c r="C23108" s="1">
        <f t="shared" si="1083"/>
        <v>1</v>
      </c>
      <c r="D23108" s="4">
        <f t="shared" si="1084"/>
        <v>1</v>
      </c>
      <c r="E23108" s="1" t="str">
        <f t="shared" si="1085"/>
        <v>Offensive</v>
      </c>
    </row>
    <row r="23109" spans="1:5" x14ac:dyDescent="0.3">
      <c r="A23109" s="1">
        <v>2</v>
      </c>
      <c r="B23109" s="1" t="s">
        <v>23107</v>
      </c>
      <c r="C23109" s="1">
        <f t="shared" si="1083"/>
        <v>1</v>
      </c>
      <c r="D23109" s="4">
        <f t="shared" si="1084"/>
        <v>1</v>
      </c>
      <c r="E23109" s="1" t="str">
        <f t="shared" si="1085"/>
        <v>Neutral</v>
      </c>
    </row>
    <row r="23110" spans="1:5" x14ac:dyDescent="0.3">
      <c r="A23110" s="1">
        <v>1</v>
      </c>
      <c r="B23110" s="1" t="s">
        <v>23108</v>
      </c>
      <c r="C23110" s="1">
        <f t="shared" si="1083"/>
        <v>1</v>
      </c>
      <c r="D23110" s="4">
        <f t="shared" si="1084"/>
        <v>1</v>
      </c>
      <c r="E23110" s="1" t="str">
        <f t="shared" si="1085"/>
        <v>Offensive</v>
      </c>
    </row>
    <row r="23111" spans="1:5" x14ac:dyDescent="0.3">
      <c r="A23111" s="1">
        <v>1</v>
      </c>
      <c r="B23111" s="1" t="s">
        <v>23109</v>
      </c>
      <c r="C23111" s="1">
        <f t="shared" si="1083"/>
        <v>1</v>
      </c>
      <c r="D23111" s="4">
        <f t="shared" si="1084"/>
        <v>1</v>
      </c>
      <c r="E23111" s="1" t="str">
        <f t="shared" si="1085"/>
        <v>Offensive</v>
      </c>
    </row>
    <row r="23112" spans="1:5" x14ac:dyDescent="0.3">
      <c r="A23112" s="1">
        <v>1</v>
      </c>
      <c r="B23112" s="1" t="s">
        <v>23110</v>
      </c>
      <c r="C23112" s="1">
        <f t="shared" si="1083"/>
        <v>1</v>
      </c>
      <c r="D23112" s="4">
        <f t="shared" si="1084"/>
        <v>1</v>
      </c>
      <c r="E23112" s="1" t="str">
        <f t="shared" si="1085"/>
        <v>Offensive</v>
      </c>
    </row>
    <row r="23113" spans="1:5" x14ac:dyDescent="0.3">
      <c r="A23113" s="1">
        <v>1</v>
      </c>
      <c r="B23113" s="1" t="s">
        <v>23111</v>
      </c>
      <c r="C23113" s="1">
        <f t="shared" si="1083"/>
        <v>1</v>
      </c>
      <c r="D23113" s="4">
        <f t="shared" si="1084"/>
        <v>1</v>
      </c>
      <c r="E23113" s="1" t="str">
        <f t="shared" si="1085"/>
        <v>Offensive</v>
      </c>
    </row>
    <row r="23114" spans="1:5" x14ac:dyDescent="0.3">
      <c r="A23114" s="1">
        <v>1</v>
      </c>
      <c r="B23114" s="1" t="s">
        <v>23112</v>
      </c>
      <c r="C23114" s="1">
        <f t="shared" si="1083"/>
        <v>1</v>
      </c>
      <c r="D23114" s="4">
        <f t="shared" si="1084"/>
        <v>1</v>
      </c>
      <c r="E23114" s="1" t="str">
        <f t="shared" si="1085"/>
        <v>Offensive</v>
      </c>
    </row>
    <row r="23115" spans="1:5" x14ac:dyDescent="0.3">
      <c r="A23115" s="1">
        <v>1</v>
      </c>
      <c r="B23115" s="1" t="s">
        <v>23113</v>
      </c>
      <c r="C23115" s="1">
        <f t="shared" si="1083"/>
        <v>1</v>
      </c>
      <c r="D23115" s="4">
        <f t="shared" si="1084"/>
        <v>1</v>
      </c>
      <c r="E23115" s="1" t="str">
        <f t="shared" si="1085"/>
        <v>Offensive</v>
      </c>
    </row>
    <row r="23116" spans="1:5" x14ac:dyDescent="0.3">
      <c r="A23116" s="1">
        <v>0</v>
      </c>
      <c r="B23116" s="1" t="s">
        <v>23114</v>
      </c>
      <c r="C23116" s="1">
        <f t="shared" si="1083"/>
        <v>1</v>
      </c>
      <c r="D23116" s="4">
        <f t="shared" si="1084"/>
        <v>1</v>
      </c>
      <c r="E23116" s="1" t="str">
        <f t="shared" si="1085"/>
        <v>Hate Speech</v>
      </c>
    </row>
    <row r="23117" spans="1:5" x14ac:dyDescent="0.3">
      <c r="A23117" s="1">
        <v>1</v>
      </c>
      <c r="B23117" s="1" t="s">
        <v>23115</v>
      </c>
      <c r="C23117" s="1">
        <f t="shared" si="1083"/>
        <v>1</v>
      </c>
      <c r="D23117" s="4">
        <f t="shared" si="1084"/>
        <v>1</v>
      </c>
      <c r="E23117" s="1" t="str">
        <f t="shared" si="1085"/>
        <v>Offensive</v>
      </c>
    </row>
    <row r="23118" spans="1:5" x14ac:dyDescent="0.3">
      <c r="A23118" s="1">
        <v>2</v>
      </c>
      <c r="B23118" s="1" t="s">
        <v>23116</v>
      </c>
      <c r="C23118" s="1">
        <f t="shared" si="1083"/>
        <v>1</v>
      </c>
      <c r="D23118" s="4">
        <f t="shared" si="1084"/>
        <v>1</v>
      </c>
      <c r="E23118" s="1" t="str">
        <f t="shared" si="1085"/>
        <v>Neutral</v>
      </c>
    </row>
    <row r="23119" spans="1:5" x14ac:dyDescent="0.3">
      <c r="A23119" s="1">
        <v>1</v>
      </c>
      <c r="B23119" s="1" t="s">
        <v>23117</v>
      </c>
      <c r="C23119" s="1">
        <f t="shared" si="1083"/>
        <v>1</v>
      </c>
      <c r="D23119" s="4">
        <f t="shared" si="1084"/>
        <v>1</v>
      </c>
      <c r="E23119" s="1" t="str">
        <f t="shared" si="1085"/>
        <v>Offensive</v>
      </c>
    </row>
    <row r="23120" spans="1:5" x14ac:dyDescent="0.3">
      <c r="A23120" s="1">
        <v>1</v>
      </c>
      <c r="B23120" s="1" t="s">
        <v>23118</v>
      </c>
      <c r="C23120" s="1">
        <f t="shared" si="1083"/>
        <v>1</v>
      </c>
      <c r="D23120" s="4">
        <f t="shared" si="1084"/>
        <v>1</v>
      </c>
      <c r="E23120" s="1" t="str">
        <f t="shared" si="1085"/>
        <v>Offensive</v>
      </c>
    </row>
    <row r="23121" spans="1:5" x14ac:dyDescent="0.3">
      <c r="A23121" s="1">
        <v>1</v>
      </c>
      <c r="B23121" s="1" t="s">
        <v>23119</v>
      </c>
      <c r="C23121" s="1">
        <f t="shared" si="1083"/>
        <v>1</v>
      </c>
      <c r="D23121" s="4">
        <f t="shared" si="1084"/>
        <v>1</v>
      </c>
      <c r="E23121" s="1" t="str">
        <f t="shared" si="1085"/>
        <v>Offensive</v>
      </c>
    </row>
    <row r="23122" spans="1:5" x14ac:dyDescent="0.3">
      <c r="A23122" s="1">
        <v>1</v>
      </c>
      <c r="B23122" s="1" t="s">
        <v>23120</v>
      </c>
      <c r="C23122" s="1">
        <f t="shared" si="1083"/>
        <v>1</v>
      </c>
      <c r="D23122" s="4">
        <f t="shared" si="1084"/>
        <v>1</v>
      </c>
      <c r="E23122" s="1" t="str">
        <f t="shared" si="1085"/>
        <v>Offensive</v>
      </c>
    </row>
    <row r="23123" spans="1:5" x14ac:dyDescent="0.3">
      <c r="A23123" s="1">
        <v>1</v>
      </c>
      <c r="B23123" s="1" t="s">
        <v>23121</v>
      </c>
      <c r="C23123" s="1">
        <f t="shared" si="1083"/>
        <v>1</v>
      </c>
      <c r="D23123" s="4">
        <f t="shared" si="1084"/>
        <v>1</v>
      </c>
      <c r="E23123" s="1" t="str">
        <f t="shared" si="1085"/>
        <v>Offensive</v>
      </c>
    </row>
    <row r="23124" spans="1:5" x14ac:dyDescent="0.3">
      <c r="A23124" s="1">
        <v>1</v>
      </c>
      <c r="B23124" s="1" t="s">
        <v>23122</v>
      </c>
      <c r="C23124" s="1">
        <f t="shared" si="1083"/>
        <v>1</v>
      </c>
      <c r="D23124" s="4">
        <f t="shared" si="1084"/>
        <v>1</v>
      </c>
      <c r="E23124" s="1" t="str">
        <f t="shared" si="1085"/>
        <v>Offensive</v>
      </c>
    </row>
    <row r="23125" spans="1:5" x14ac:dyDescent="0.3">
      <c r="A23125" s="1">
        <v>1</v>
      </c>
      <c r="B23125" s="1" t="s">
        <v>23123</v>
      </c>
      <c r="C23125" s="1">
        <f t="shared" si="1083"/>
        <v>1</v>
      </c>
      <c r="D23125" s="4">
        <f t="shared" si="1084"/>
        <v>1</v>
      </c>
      <c r="E23125" s="1" t="str">
        <f t="shared" si="1085"/>
        <v>Offensive</v>
      </c>
    </row>
    <row r="23126" spans="1:5" x14ac:dyDescent="0.3">
      <c r="A23126" s="1">
        <v>1</v>
      </c>
      <c r="B23126" s="1" t="s">
        <v>23124</v>
      </c>
      <c r="C23126" s="1">
        <f t="shared" si="1083"/>
        <v>1</v>
      </c>
      <c r="D23126" s="4">
        <f t="shared" si="1084"/>
        <v>1</v>
      </c>
      <c r="E23126" s="1" t="str">
        <f t="shared" si="1085"/>
        <v>Offensive</v>
      </c>
    </row>
    <row r="23127" spans="1:5" x14ac:dyDescent="0.3">
      <c r="A23127" s="1">
        <v>1</v>
      </c>
      <c r="B23127" s="1" t="s">
        <v>23125</v>
      </c>
      <c r="C23127" s="1">
        <f t="shared" si="1083"/>
        <v>1</v>
      </c>
      <c r="D23127" s="4">
        <f t="shared" si="1084"/>
        <v>1</v>
      </c>
      <c r="E23127" s="1" t="str">
        <f t="shared" si="1085"/>
        <v>Offensive</v>
      </c>
    </row>
    <row r="23128" spans="1:5" x14ac:dyDescent="0.3">
      <c r="A23128" s="1">
        <v>1</v>
      </c>
      <c r="B23128" s="1" t="s">
        <v>23126</v>
      </c>
      <c r="C23128" s="1">
        <f t="shared" si="1083"/>
        <v>1</v>
      </c>
      <c r="D23128" s="4">
        <f t="shared" si="1084"/>
        <v>1</v>
      </c>
      <c r="E23128" s="1" t="str">
        <f t="shared" si="1085"/>
        <v>Offensive</v>
      </c>
    </row>
    <row r="23129" spans="1:5" x14ac:dyDescent="0.3">
      <c r="A23129" s="1">
        <v>1</v>
      </c>
      <c r="B23129" s="1" t="s">
        <v>23127</v>
      </c>
      <c r="C23129" s="1">
        <f t="shared" si="1083"/>
        <v>1</v>
      </c>
      <c r="D23129" s="4">
        <f t="shared" si="1084"/>
        <v>1</v>
      </c>
      <c r="E23129" s="1" t="str">
        <f t="shared" si="1085"/>
        <v>Offensive</v>
      </c>
    </row>
    <row r="23130" spans="1:5" x14ac:dyDescent="0.3">
      <c r="A23130" s="1">
        <v>1</v>
      </c>
      <c r="B23130" s="1" t="s">
        <v>23128</v>
      </c>
      <c r="C23130" s="1">
        <f t="shared" si="1083"/>
        <v>1</v>
      </c>
      <c r="D23130" s="4">
        <f t="shared" si="1084"/>
        <v>1</v>
      </c>
      <c r="E23130" s="1" t="str">
        <f t="shared" si="1085"/>
        <v>Offensive</v>
      </c>
    </row>
    <row r="23131" spans="1:5" x14ac:dyDescent="0.3">
      <c r="A23131" s="1">
        <v>1</v>
      </c>
      <c r="B23131" s="1" t="s">
        <v>23129</v>
      </c>
      <c r="C23131" s="1">
        <f t="shared" si="1083"/>
        <v>1</v>
      </c>
      <c r="D23131" s="4">
        <f t="shared" si="1084"/>
        <v>1</v>
      </c>
      <c r="E23131" s="1" t="str">
        <f t="shared" si="1085"/>
        <v>Offensive</v>
      </c>
    </row>
    <row r="23132" spans="1:5" x14ac:dyDescent="0.3">
      <c r="A23132" s="1">
        <v>1</v>
      </c>
      <c r="B23132" s="1" t="s">
        <v>23130</v>
      </c>
      <c r="C23132" s="1">
        <f t="shared" si="1083"/>
        <v>1</v>
      </c>
      <c r="D23132" s="4">
        <f t="shared" si="1084"/>
        <v>1</v>
      </c>
      <c r="E23132" s="1" t="str">
        <f t="shared" si="1085"/>
        <v>Offensive</v>
      </c>
    </row>
    <row r="23133" spans="1:5" x14ac:dyDescent="0.3">
      <c r="A23133" s="1">
        <v>1</v>
      </c>
      <c r="B23133" s="1" t="s">
        <v>23131</v>
      </c>
      <c r="C23133" s="1">
        <f t="shared" si="1083"/>
        <v>1</v>
      </c>
      <c r="D23133" s="4">
        <f t="shared" si="1084"/>
        <v>1</v>
      </c>
      <c r="E23133" s="1" t="str">
        <f t="shared" si="1085"/>
        <v>Offensive</v>
      </c>
    </row>
    <row r="23134" spans="1:5" x14ac:dyDescent="0.3">
      <c r="A23134" s="1">
        <v>1</v>
      </c>
      <c r="B23134" s="1" t="s">
        <v>23132</v>
      </c>
      <c r="C23134" s="1">
        <f t="shared" si="1083"/>
        <v>1</v>
      </c>
      <c r="D23134" s="4">
        <f t="shared" si="1084"/>
        <v>1</v>
      </c>
      <c r="E23134" s="1" t="str">
        <f t="shared" si="1085"/>
        <v>Offensive</v>
      </c>
    </row>
    <row r="23135" spans="1:5" x14ac:dyDescent="0.3">
      <c r="A23135" s="1">
        <v>1</v>
      </c>
      <c r="B23135" s="1" t="s">
        <v>23133</v>
      </c>
      <c r="C23135" s="1">
        <f t="shared" si="1083"/>
        <v>1</v>
      </c>
      <c r="D23135" s="4">
        <f t="shared" si="1084"/>
        <v>1</v>
      </c>
      <c r="E23135" s="1" t="str">
        <f t="shared" si="1085"/>
        <v>Offensive</v>
      </c>
    </row>
    <row r="23136" spans="1:5" x14ac:dyDescent="0.3">
      <c r="A23136" s="1">
        <v>1</v>
      </c>
      <c r="B23136" s="1" t="s">
        <v>23134</v>
      </c>
      <c r="C23136" s="1">
        <f t="shared" si="1083"/>
        <v>1</v>
      </c>
      <c r="D23136" s="4">
        <f t="shared" si="1084"/>
        <v>1</v>
      </c>
      <c r="E23136" s="1" t="str">
        <f t="shared" si="1085"/>
        <v>Offensive</v>
      </c>
    </row>
    <row r="23137" spans="1:5" x14ac:dyDescent="0.3">
      <c r="A23137" s="1">
        <v>2</v>
      </c>
      <c r="B23137" s="1" t="s">
        <v>23135</v>
      </c>
      <c r="C23137" s="1">
        <f t="shared" si="1083"/>
        <v>1</v>
      </c>
      <c r="D23137" s="4">
        <f t="shared" si="1084"/>
        <v>1</v>
      </c>
      <c r="E23137" s="1" t="str">
        <f t="shared" si="1085"/>
        <v>Neutral</v>
      </c>
    </row>
    <row r="23138" spans="1:5" x14ac:dyDescent="0.3">
      <c r="A23138" s="1">
        <v>1</v>
      </c>
      <c r="B23138" s="1" t="s">
        <v>23136</v>
      </c>
      <c r="C23138" s="1">
        <f t="shared" si="1083"/>
        <v>1</v>
      </c>
      <c r="D23138" s="4">
        <f t="shared" si="1084"/>
        <v>1</v>
      </c>
      <c r="E23138" s="1" t="str">
        <f t="shared" si="1085"/>
        <v>Offensive</v>
      </c>
    </row>
    <row r="23139" spans="1:5" x14ac:dyDescent="0.3">
      <c r="A23139" s="1">
        <v>2</v>
      </c>
      <c r="B23139" s="1" t="s">
        <v>23137</v>
      </c>
      <c r="C23139" s="1">
        <f t="shared" si="1083"/>
        <v>1</v>
      </c>
      <c r="D23139" s="4">
        <f t="shared" si="1084"/>
        <v>1</v>
      </c>
      <c r="E23139" s="1" t="str">
        <f t="shared" si="1085"/>
        <v>Neutral</v>
      </c>
    </row>
    <row r="23140" spans="1:5" x14ac:dyDescent="0.3">
      <c r="A23140" s="1">
        <v>1</v>
      </c>
      <c r="B23140" s="1" t="s">
        <v>23138</v>
      </c>
      <c r="C23140" s="1">
        <f t="shared" si="1083"/>
        <v>1</v>
      </c>
      <c r="D23140" s="4">
        <f t="shared" si="1084"/>
        <v>1</v>
      </c>
      <c r="E23140" s="1" t="str">
        <f t="shared" si="1085"/>
        <v>Offensive</v>
      </c>
    </row>
    <row r="23141" spans="1:5" x14ac:dyDescent="0.3">
      <c r="A23141" s="1">
        <v>2</v>
      </c>
      <c r="B23141" s="1" t="s">
        <v>23139</v>
      </c>
      <c r="C23141" s="1">
        <f t="shared" si="1083"/>
        <v>1</v>
      </c>
      <c r="D23141" s="4">
        <f t="shared" si="1084"/>
        <v>1</v>
      </c>
      <c r="E23141" s="1" t="str">
        <f t="shared" si="1085"/>
        <v>Neutral</v>
      </c>
    </row>
    <row r="23142" spans="1:5" x14ac:dyDescent="0.3">
      <c r="A23142" s="1">
        <v>1</v>
      </c>
      <c r="B23142" s="1" t="s">
        <v>23140</v>
      </c>
      <c r="C23142" s="1">
        <f t="shared" si="1083"/>
        <v>1</v>
      </c>
      <c r="D23142" s="4">
        <f t="shared" si="1084"/>
        <v>1</v>
      </c>
      <c r="E23142" s="1" t="str">
        <f t="shared" si="1085"/>
        <v>Offensive</v>
      </c>
    </row>
    <row r="23143" spans="1:5" x14ac:dyDescent="0.3">
      <c r="A23143" s="1">
        <v>1</v>
      </c>
      <c r="B23143" s="1" t="s">
        <v>23141</v>
      </c>
      <c r="C23143" s="1">
        <f t="shared" si="1083"/>
        <v>1</v>
      </c>
      <c r="D23143" s="4">
        <f t="shared" si="1084"/>
        <v>1</v>
      </c>
      <c r="E23143" s="1" t="str">
        <f t="shared" si="1085"/>
        <v>Offensive</v>
      </c>
    </row>
    <row r="23144" spans="1:5" x14ac:dyDescent="0.3">
      <c r="A23144" s="1">
        <v>1</v>
      </c>
      <c r="B23144" s="1" t="s">
        <v>23142</v>
      </c>
      <c r="C23144" s="1">
        <f t="shared" si="1083"/>
        <v>1</v>
      </c>
      <c r="D23144" s="4">
        <f t="shared" si="1084"/>
        <v>1</v>
      </c>
      <c r="E23144" s="1" t="str">
        <f t="shared" si="1085"/>
        <v>Offensive</v>
      </c>
    </row>
    <row r="23145" spans="1:5" x14ac:dyDescent="0.3">
      <c r="A23145" s="1">
        <v>1</v>
      </c>
      <c r="B23145" s="1" t="s">
        <v>23143</v>
      </c>
      <c r="C23145" s="1">
        <f t="shared" si="1083"/>
        <v>1</v>
      </c>
      <c r="D23145" s="4">
        <f t="shared" si="1084"/>
        <v>1</v>
      </c>
      <c r="E23145" s="1" t="str">
        <f t="shared" si="1085"/>
        <v>Offensive</v>
      </c>
    </row>
    <row r="23146" spans="1:5" x14ac:dyDescent="0.3">
      <c r="A23146" s="1">
        <v>1</v>
      </c>
      <c r="B23146" s="1" t="s">
        <v>23144</v>
      </c>
      <c r="C23146" s="1">
        <f t="shared" si="1083"/>
        <v>1</v>
      </c>
      <c r="D23146" s="4">
        <f t="shared" si="1084"/>
        <v>1</v>
      </c>
      <c r="E23146" s="1" t="str">
        <f t="shared" si="1085"/>
        <v>Offensive</v>
      </c>
    </row>
    <row r="23147" spans="1:5" x14ac:dyDescent="0.3">
      <c r="A23147" s="1">
        <v>1</v>
      </c>
      <c r="B23147" s="1" t="s">
        <v>23145</v>
      </c>
      <c r="C23147" s="1">
        <f t="shared" si="1083"/>
        <v>1</v>
      </c>
      <c r="D23147" s="4">
        <f t="shared" si="1084"/>
        <v>1</v>
      </c>
      <c r="E23147" s="1" t="str">
        <f t="shared" si="1085"/>
        <v>Offensive</v>
      </c>
    </row>
    <row r="23148" spans="1:5" x14ac:dyDescent="0.3">
      <c r="A23148" s="1">
        <v>1</v>
      </c>
      <c r="B23148" s="1" t="s">
        <v>23146</v>
      </c>
      <c r="C23148" s="1">
        <f t="shared" si="1083"/>
        <v>1</v>
      </c>
      <c r="D23148" s="4">
        <f t="shared" si="1084"/>
        <v>1</v>
      </c>
      <c r="E23148" s="1" t="str">
        <f t="shared" si="1085"/>
        <v>Offensive</v>
      </c>
    </row>
    <row r="23149" spans="1:5" x14ac:dyDescent="0.3">
      <c r="A23149" s="1">
        <v>2</v>
      </c>
      <c r="B23149" s="1" t="s">
        <v>23147</v>
      </c>
      <c r="C23149" s="1">
        <f t="shared" si="1083"/>
        <v>1</v>
      </c>
      <c r="D23149" s="4">
        <f t="shared" si="1084"/>
        <v>1</v>
      </c>
      <c r="E23149" s="1" t="str">
        <f t="shared" si="1085"/>
        <v>Neutral</v>
      </c>
    </row>
    <row r="23150" spans="1:5" x14ac:dyDescent="0.3">
      <c r="A23150" s="1">
        <v>1</v>
      </c>
      <c r="B23150" s="1" t="s">
        <v>23148</v>
      </c>
      <c r="C23150" s="1">
        <f t="shared" si="1083"/>
        <v>1</v>
      </c>
      <c r="D23150" s="4">
        <f t="shared" si="1084"/>
        <v>1</v>
      </c>
      <c r="E23150" s="1" t="str">
        <f t="shared" si="1085"/>
        <v>Offensive</v>
      </c>
    </row>
    <row r="23151" spans="1:5" x14ac:dyDescent="0.3">
      <c r="A23151" s="1">
        <v>1</v>
      </c>
      <c r="B23151" s="1" t="s">
        <v>23149</v>
      </c>
      <c r="C23151" s="1">
        <f t="shared" si="1083"/>
        <v>1</v>
      </c>
      <c r="D23151" s="4">
        <f t="shared" si="1084"/>
        <v>1</v>
      </c>
      <c r="E23151" s="1" t="str">
        <f t="shared" si="1085"/>
        <v>Offensive</v>
      </c>
    </row>
    <row r="23152" spans="1:5" x14ac:dyDescent="0.3">
      <c r="A23152" s="1">
        <v>1</v>
      </c>
      <c r="B23152" s="1" t="s">
        <v>23150</v>
      </c>
      <c r="C23152" s="1">
        <f t="shared" si="1083"/>
        <v>1</v>
      </c>
      <c r="D23152" s="4">
        <f t="shared" si="1084"/>
        <v>1</v>
      </c>
      <c r="E23152" s="1" t="str">
        <f t="shared" si="1085"/>
        <v>Offensive</v>
      </c>
    </row>
    <row r="23153" spans="1:5" x14ac:dyDescent="0.3">
      <c r="A23153" s="1">
        <v>2</v>
      </c>
      <c r="B23153" s="1" t="s">
        <v>23151</v>
      </c>
      <c r="C23153" s="1">
        <f t="shared" si="1083"/>
        <v>1</v>
      </c>
      <c r="D23153" s="4">
        <f t="shared" si="1084"/>
        <v>1</v>
      </c>
      <c r="E23153" s="1" t="str">
        <f t="shared" si="1085"/>
        <v>Neutral</v>
      </c>
    </row>
    <row r="23154" spans="1:5" x14ac:dyDescent="0.3">
      <c r="A23154" s="1">
        <v>1</v>
      </c>
      <c r="B23154" s="1" t="s">
        <v>23152</v>
      </c>
      <c r="C23154" s="1">
        <f t="shared" si="1083"/>
        <v>1</v>
      </c>
      <c r="D23154" s="4">
        <f t="shared" si="1084"/>
        <v>1</v>
      </c>
      <c r="E23154" s="1" t="str">
        <f t="shared" si="1085"/>
        <v>Offensive</v>
      </c>
    </row>
    <row r="23155" spans="1:5" x14ac:dyDescent="0.3">
      <c r="A23155" s="1">
        <v>2</v>
      </c>
      <c r="B23155" s="1" t="s">
        <v>23153</v>
      </c>
      <c r="C23155" s="1">
        <f t="shared" si="1083"/>
        <v>1</v>
      </c>
      <c r="D23155" s="4">
        <f t="shared" si="1084"/>
        <v>1</v>
      </c>
      <c r="E23155" s="1" t="str">
        <f t="shared" si="1085"/>
        <v>Neutral</v>
      </c>
    </row>
    <row r="23156" spans="1:5" x14ac:dyDescent="0.3">
      <c r="A23156" s="1">
        <v>1</v>
      </c>
      <c r="B23156" s="1" t="s">
        <v>23154</v>
      </c>
      <c r="C23156" s="1">
        <f t="shared" si="1083"/>
        <v>1</v>
      </c>
      <c r="D23156" s="4">
        <f t="shared" si="1084"/>
        <v>1</v>
      </c>
      <c r="E23156" s="1" t="str">
        <f t="shared" si="1085"/>
        <v>Offensive</v>
      </c>
    </row>
    <row r="23157" spans="1:5" x14ac:dyDescent="0.3">
      <c r="A23157" s="1">
        <v>1</v>
      </c>
      <c r="B23157" s="1" t="s">
        <v>23155</v>
      </c>
      <c r="C23157" s="1">
        <f t="shared" si="1083"/>
        <v>1</v>
      </c>
      <c r="D23157" s="4">
        <f t="shared" si="1084"/>
        <v>1</v>
      </c>
      <c r="E23157" s="1" t="str">
        <f t="shared" si="1085"/>
        <v>Offensive</v>
      </c>
    </row>
    <row r="23158" spans="1:5" x14ac:dyDescent="0.3">
      <c r="A23158" s="1">
        <v>1</v>
      </c>
      <c r="B23158" s="1" t="s">
        <v>23156</v>
      </c>
      <c r="C23158" s="1">
        <f t="shared" si="1083"/>
        <v>1</v>
      </c>
      <c r="D23158" s="4">
        <f t="shared" si="1084"/>
        <v>1</v>
      </c>
      <c r="E23158" s="1" t="str">
        <f t="shared" si="1085"/>
        <v>Offensive</v>
      </c>
    </row>
    <row r="23159" spans="1:5" ht="28.8" x14ac:dyDescent="0.3">
      <c r="A23159" s="1">
        <v>1</v>
      </c>
      <c r="B23159" s="2" t="s">
        <v>23157</v>
      </c>
      <c r="C23159" s="1">
        <f t="shared" si="1083"/>
        <v>1</v>
      </c>
      <c r="D23159" s="4">
        <f t="shared" si="1084"/>
        <v>1</v>
      </c>
      <c r="E23159" s="1" t="str">
        <f t="shared" si="1085"/>
        <v>Offensive</v>
      </c>
    </row>
    <row r="23160" spans="1:5" x14ac:dyDescent="0.3">
      <c r="A23160" s="1">
        <v>1</v>
      </c>
      <c r="B23160" s="1" t="s">
        <v>23158</v>
      </c>
      <c r="C23160" s="1">
        <f t="shared" si="1083"/>
        <v>1</v>
      </c>
      <c r="D23160" s="4">
        <f t="shared" si="1084"/>
        <v>1</v>
      </c>
      <c r="E23160" s="1" t="str">
        <f t="shared" si="1085"/>
        <v>Offensive</v>
      </c>
    </row>
    <row r="23161" spans="1:5" x14ac:dyDescent="0.3">
      <c r="A23161" s="1">
        <v>1</v>
      </c>
      <c r="B23161" s="1" t="s">
        <v>23159</v>
      </c>
      <c r="C23161" s="1">
        <f t="shared" si="1083"/>
        <v>1</v>
      </c>
      <c r="D23161" s="4">
        <f t="shared" si="1084"/>
        <v>1</v>
      </c>
      <c r="E23161" s="1" t="str">
        <f t="shared" si="1085"/>
        <v>Offensive</v>
      </c>
    </row>
    <row r="23162" spans="1:5" x14ac:dyDescent="0.3">
      <c r="A23162" s="1">
        <v>1</v>
      </c>
      <c r="B23162" s="1" t="s">
        <v>23160</v>
      </c>
      <c r="C23162" s="1">
        <f t="shared" si="1083"/>
        <v>1</v>
      </c>
      <c r="D23162" s="4">
        <f t="shared" si="1084"/>
        <v>1</v>
      </c>
      <c r="E23162" s="1" t="str">
        <f t="shared" si="1085"/>
        <v>Offensive</v>
      </c>
    </row>
    <row r="23163" spans="1:5" x14ac:dyDescent="0.3">
      <c r="A23163" s="1">
        <v>1</v>
      </c>
      <c r="B23163" s="1" t="s">
        <v>23161</v>
      </c>
      <c r="C23163" s="1">
        <f t="shared" si="1083"/>
        <v>1</v>
      </c>
      <c r="D23163" s="4">
        <f t="shared" si="1084"/>
        <v>1</v>
      </c>
      <c r="E23163" s="1" t="str">
        <f t="shared" si="1085"/>
        <v>Offensive</v>
      </c>
    </row>
    <row r="23164" spans="1:5" x14ac:dyDescent="0.3">
      <c r="A23164" s="1">
        <v>1</v>
      </c>
      <c r="B23164" s="1" t="s">
        <v>23162</v>
      </c>
      <c r="C23164" s="1">
        <f t="shared" si="1083"/>
        <v>1</v>
      </c>
      <c r="D23164" s="4">
        <f t="shared" si="1084"/>
        <v>1</v>
      </c>
      <c r="E23164" s="1" t="str">
        <f t="shared" si="1085"/>
        <v>Offensive</v>
      </c>
    </row>
    <row r="23165" spans="1:5" x14ac:dyDescent="0.3">
      <c r="A23165" s="1">
        <v>2</v>
      </c>
      <c r="B23165" s="1" t="s">
        <v>23163</v>
      </c>
      <c r="C23165" s="1">
        <f t="shared" si="1083"/>
        <v>1</v>
      </c>
      <c r="D23165" s="4">
        <f t="shared" si="1084"/>
        <v>1</v>
      </c>
      <c r="E23165" s="1" t="str">
        <f t="shared" si="1085"/>
        <v>Neutral</v>
      </c>
    </row>
    <row r="23166" spans="1:5" x14ac:dyDescent="0.3">
      <c r="A23166" s="1">
        <v>1</v>
      </c>
      <c r="B23166" s="1" t="s">
        <v>23164</v>
      </c>
      <c r="C23166" s="1">
        <f t="shared" si="1083"/>
        <v>1</v>
      </c>
      <c r="D23166" s="4">
        <f t="shared" si="1084"/>
        <v>1</v>
      </c>
      <c r="E23166" s="1" t="str">
        <f t="shared" si="1085"/>
        <v>Offensive</v>
      </c>
    </row>
    <row r="23167" spans="1:5" x14ac:dyDescent="0.3">
      <c r="A23167" s="1">
        <v>1</v>
      </c>
      <c r="B23167" s="1" t="s">
        <v>23165</v>
      </c>
      <c r="C23167" s="1">
        <f t="shared" si="1083"/>
        <v>1</v>
      </c>
      <c r="D23167" s="4">
        <f t="shared" si="1084"/>
        <v>1</v>
      </c>
      <c r="E23167" s="1" t="str">
        <f t="shared" si="1085"/>
        <v>Offensive</v>
      </c>
    </row>
    <row r="23168" spans="1:5" x14ac:dyDescent="0.3">
      <c r="A23168" s="1">
        <v>2</v>
      </c>
      <c r="B23168" s="1" t="s">
        <v>23166</v>
      </c>
      <c r="C23168" s="1">
        <f t="shared" si="1083"/>
        <v>1</v>
      </c>
      <c r="D23168" s="4">
        <f t="shared" si="1084"/>
        <v>1</v>
      </c>
      <c r="E23168" s="1" t="str">
        <f t="shared" si="1085"/>
        <v>Neutral</v>
      </c>
    </row>
    <row r="23169" spans="1:5" ht="43.2" x14ac:dyDescent="0.3">
      <c r="A23169" s="1">
        <v>1</v>
      </c>
      <c r="B23169" s="2" t="s">
        <v>23167</v>
      </c>
      <c r="C23169" s="1">
        <f t="shared" si="1083"/>
        <v>1</v>
      </c>
      <c r="D23169" s="4">
        <f t="shared" si="1084"/>
        <v>1</v>
      </c>
      <c r="E23169" s="1" t="str">
        <f t="shared" si="1085"/>
        <v>Offensive</v>
      </c>
    </row>
    <row r="23170" spans="1:5" x14ac:dyDescent="0.3">
      <c r="A23170" s="1">
        <v>1</v>
      </c>
      <c r="B23170" s="1" t="s">
        <v>23168</v>
      </c>
      <c r="C23170" s="1">
        <f t="shared" si="1083"/>
        <v>1</v>
      </c>
      <c r="D23170" s="4">
        <f t="shared" si="1084"/>
        <v>1</v>
      </c>
      <c r="E23170" s="1" t="str">
        <f t="shared" si="1085"/>
        <v>Offensive</v>
      </c>
    </row>
    <row r="23171" spans="1:5" x14ac:dyDescent="0.3">
      <c r="A23171" s="1">
        <v>1</v>
      </c>
      <c r="B23171" s="1" t="s">
        <v>23169</v>
      </c>
      <c r="C23171" s="1">
        <f t="shared" ref="C23171:C23234" si="1086">LEN(A23171)</f>
        <v>1</v>
      </c>
      <c r="D23171" s="4">
        <f t="shared" ref="D23171:D23234" si="1087">LEN(A23171)-LEN(SUBSTITUTE(A23171," ",""))+1</f>
        <v>1</v>
      </c>
      <c r="E23171" s="1" t="str">
        <f t="shared" ref="E23171:E23234" si="1088">IF(A23171=0,"Hate Speech",IF(A23171=1,"Offensive",IF(A23171=2,"Neutral","Check")))</f>
        <v>Offensive</v>
      </c>
    </row>
    <row r="23172" spans="1:5" x14ac:dyDescent="0.3">
      <c r="A23172" s="1">
        <v>1</v>
      </c>
      <c r="B23172" s="1" t="s">
        <v>23170</v>
      </c>
      <c r="C23172" s="1">
        <f t="shared" si="1086"/>
        <v>1</v>
      </c>
      <c r="D23172" s="4">
        <f t="shared" si="1087"/>
        <v>1</v>
      </c>
      <c r="E23172" s="1" t="str">
        <f t="shared" si="1088"/>
        <v>Offensive</v>
      </c>
    </row>
    <row r="23173" spans="1:5" x14ac:dyDescent="0.3">
      <c r="A23173" s="1">
        <v>1</v>
      </c>
      <c r="B23173" s="1" t="s">
        <v>23171</v>
      </c>
      <c r="C23173" s="1">
        <f t="shared" si="1086"/>
        <v>1</v>
      </c>
      <c r="D23173" s="4">
        <f t="shared" si="1087"/>
        <v>1</v>
      </c>
      <c r="E23173" s="1" t="str">
        <f t="shared" si="1088"/>
        <v>Offensive</v>
      </c>
    </row>
    <row r="23174" spans="1:5" x14ac:dyDescent="0.3">
      <c r="A23174" s="1">
        <v>1</v>
      </c>
      <c r="B23174" s="1" t="s">
        <v>23172</v>
      </c>
      <c r="C23174" s="1">
        <f t="shared" si="1086"/>
        <v>1</v>
      </c>
      <c r="D23174" s="4">
        <f t="shared" si="1087"/>
        <v>1</v>
      </c>
      <c r="E23174" s="1" t="str">
        <f t="shared" si="1088"/>
        <v>Offensive</v>
      </c>
    </row>
    <row r="23175" spans="1:5" x14ac:dyDescent="0.3">
      <c r="A23175" s="1">
        <v>1</v>
      </c>
      <c r="B23175" s="1" t="s">
        <v>23173</v>
      </c>
      <c r="C23175" s="1">
        <f t="shared" si="1086"/>
        <v>1</v>
      </c>
      <c r="D23175" s="4">
        <f t="shared" si="1087"/>
        <v>1</v>
      </c>
      <c r="E23175" s="1" t="str">
        <f t="shared" si="1088"/>
        <v>Offensive</v>
      </c>
    </row>
    <row r="23176" spans="1:5" x14ac:dyDescent="0.3">
      <c r="A23176" s="1">
        <v>1</v>
      </c>
      <c r="B23176" s="1" t="s">
        <v>23174</v>
      </c>
      <c r="C23176" s="1">
        <f t="shared" si="1086"/>
        <v>1</v>
      </c>
      <c r="D23176" s="4">
        <f t="shared" si="1087"/>
        <v>1</v>
      </c>
      <c r="E23176" s="1" t="str">
        <f t="shared" si="1088"/>
        <v>Offensive</v>
      </c>
    </row>
    <row r="23177" spans="1:5" x14ac:dyDescent="0.3">
      <c r="A23177" s="1">
        <v>0</v>
      </c>
      <c r="B23177" s="1" t="s">
        <v>23175</v>
      </c>
      <c r="C23177" s="1">
        <f t="shared" si="1086"/>
        <v>1</v>
      </c>
      <c r="D23177" s="4">
        <f t="shared" si="1087"/>
        <v>1</v>
      </c>
      <c r="E23177" s="1" t="str">
        <f t="shared" si="1088"/>
        <v>Hate Speech</v>
      </c>
    </row>
    <row r="23178" spans="1:5" x14ac:dyDescent="0.3">
      <c r="A23178" s="1">
        <v>1</v>
      </c>
      <c r="B23178" s="1" t="s">
        <v>23176</v>
      </c>
      <c r="C23178" s="1">
        <f t="shared" si="1086"/>
        <v>1</v>
      </c>
      <c r="D23178" s="4">
        <f t="shared" si="1087"/>
        <v>1</v>
      </c>
      <c r="E23178" s="1" t="str">
        <f t="shared" si="1088"/>
        <v>Offensive</v>
      </c>
    </row>
    <row r="23179" spans="1:5" x14ac:dyDescent="0.3">
      <c r="A23179" s="1">
        <v>1</v>
      </c>
      <c r="B23179" s="1" t="s">
        <v>23177</v>
      </c>
      <c r="C23179" s="1">
        <f t="shared" si="1086"/>
        <v>1</v>
      </c>
      <c r="D23179" s="4">
        <f t="shared" si="1087"/>
        <v>1</v>
      </c>
      <c r="E23179" s="1" t="str">
        <f t="shared" si="1088"/>
        <v>Offensive</v>
      </c>
    </row>
    <row r="23180" spans="1:5" x14ac:dyDescent="0.3">
      <c r="A23180" s="1">
        <v>1</v>
      </c>
      <c r="B23180" s="1" t="s">
        <v>23178</v>
      </c>
      <c r="C23180" s="1">
        <f t="shared" si="1086"/>
        <v>1</v>
      </c>
      <c r="D23180" s="4">
        <f t="shared" si="1087"/>
        <v>1</v>
      </c>
      <c r="E23180" s="1" t="str">
        <f t="shared" si="1088"/>
        <v>Offensive</v>
      </c>
    </row>
    <row r="23181" spans="1:5" x14ac:dyDescent="0.3">
      <c r="A23181" s="1">
        <v>1</v>
      </c>
      <c r="B23181" s="1" t="s">
        <v>23179</v>
      </c>
      <c r="C23181" s="1">
        <f t="shared" si="1086"/>
        <v>1</v>
      </c>
      <c r="D23181" s="4">
        <f t="shared" si="1087"/>
        <v>1</v>
      </c>
      <c r="E23181" s="1" t="str">
        <f t="shared" si="1088"/>
        <v>Offensive</v>
      </c>
    </row>
    <row r="23182" spans="1:5" x14ac:dyDescent="0.3">
      <c r="A23182" s="1">
        <v>1</v>
      </c>
      <c r="B23182" s="1" t="s">
        <v>23180</v>
      </c>
      <c r="C23182" s="1">
        <f t="shared" si="1086"/>
        <v>1</v>
      </c>
      <c r="D23182" s="4">
        <f t="shared" si="1087"/>
        <v>1</v>
      </c>
      <c r="E23182" s="1" t="str">
        <f t="shared" si="1088"/>
        <v>Offensive</v>
      </c>
    </row>
    <row r="23183" spans="1:5" x14ac:dyDescent="0.3">
      <c r="A23183" s="1">
        <v>1</v>
      </c>
      <c r="B23183" s="1" t="s">
        <v>23181</v>
      </c>
      <c r="C23183" s="1">
        <f t="shared" si="1086"/>
        <v>1</v>
      </c>
      <c r="D23183" s="4">
        <f t="shared" si="1087"/>
        <v>1</v>
      </c>
      <c r="E23183" s="1" t="str">
        <f t="shared" si="1088"/>
        <v>Offensive</v>
      </c>
    </row>
    <row r="23184" spans="1:5" x14ac:dyDescent="0.3">
      <c r="A23184" s="1">
        <v>1</v>
      </c>
      <c r="B23184" s="1" t="s">
        <v>23182</v>
      </c>
      <c r="C23184" s="1">
        <f t="shared" si="1086"/>
        <v>1</v>
      </c>
      <c r="D23184" s="4">
        <f t="shared" si="1087"/>
        <v>1</v>
      </c>
      <c r="E23184" s="1" t="str">
        <f t="shared" si="1088"/>
        <v>Offensive</v>
      </c>
    </row>
    <row r="23185" spans="1:5" x14ac:dyDescent="0.3">
      <c r="A23185" s="1">
        <v>1</v>
      </c>
      <c r="B23185" s="1" t="s">
        <v>23183</v>
      </c>
      <c r="C23185" s="1">
        <f t="shared" si="1086"/>
        <v>1</v>
      </c>
      <c r="D23185" s="4">
        <f t="shared" si="1087"/>
        <v>1</v>
      </c>
      <c r="E23185" s="1" t="str">
        <f t="shared" si="1088"/>
        <v>Offensive</v>
      </c>
    </row>
    <row r="23186" spans="1:5" x14ac:dyDescent="0.3">
      <c r="A23186" s="1">
        <v>0</v>
      </c>
      <c r="B23186" s="1" t="s">
        <v>23184</v>
      </c>
      <c r="C23186" s="1">
        <f t="shared" si="1086"/>
        <v>1</v>
      </c>
      <c r="D23186" s="4">
        <f t="shared" si="1087"/>
        <v>1</v>
      </c>
      <c r="E23186" s="1" t="str">
        <f t="shared" si="1088"/>
        <v>Hate Speech</v>
      </c>
    </row>
    <row r="23187" spans="1:5" x14ac:dyDescent="0.3">
      <c r="A23187" s="1">
        <v>1</v>
      </c>
      <c r="B23187" s="1" t="s">
        <v>23185</v>
      </c>
      <c r="C23187" s="1">
        <f t="shared" si="1086"/>
        <v>1</v>
      </c>
      <c r="D23187" s="4">
        <f t="shared" si="1087"/>
        <v>1</v>
      </c>
      <c r="E23187" s="1" t="str">
        <f t="shared" si="1088"/>
        <v>Offensive</v>
      </c>
    </row>
    <row r="23188" spans="1:5" x14ac:dyDescent="0.3">
      <c r="A23188" s="1">
        <v>1</v>
      </c>
      <c r="B23188" s="1" t="s">
        <v>23186</v>
      </c>
      <c r="C23188" s="1">
        <f t="shared" si="1086"/>
        <v>1</v>
      </c>
      <c r="D23188" s="4">
        <f t="shared" si="1087"/>
        <v>1</v>
      </c>
      <c r="E23188" s="1" t="str">
        <f t="shared" si="1088"/>
        <v>Offensive</v>
      </c>
    </row>
    <row r="23189" spans="1:5" x14ac:dyDescent="0.3">
      <c r="A23189" s="1">
        <v>1</v>
      </c>
      <c r="B23189" s="1" t="s">
        <v>23187</v>
      </c>
      <c r="C23189" s="1">
        <f t="shared" si="1086"/>
        <v>1</v>
      </c>
      <c r="D23189" s="4">
        <f t="shared" si="1087"/>
        <v>1</v>
      </c>
      <c r="E23189" s="1" t="str">
        <f t="shared" si="1088"/>
        <v>Offensive</v>
      </c>
    </row>
    <row r="23190" spans="1:5" x14ac:dyDescent="0.3">
      <c r="A23190" s="1">
        <v>1</v>
      </c>
      <c r="B23190" s="1" t="s">
        <v>23188</v>
      </c>
      <c r="C23190" s="1">
        <f t="shared" si="1086"/>
        <v>1</v>
      </c>
      <c r="D23190" s="4">
        <f t="shared" si="1087"/>
        <v>1</v>
      </c>
      <c r="E23190" s="1" t="str">
        <f t="shared" si="1088"/>
        <v>Offensive</v>
      </c>
    </row>
    <row r="23191" spans="1:5" x14ac:dyDescent="0.3">
      <c r="A23191" s="1">
        <v>1</v>
      </c>
      <c r="B23191" s="1" t="s">
        <v>23189</v>
      </c>
      <c r="C23191" s="1">
        <f t="shared" si="1086"/>
        <v>1</v>
      </c>
      <c r="D23191" s="4">
        <f t="shared" si="1087"/>
        <v>1</v>
      </c>
      <c r="E23191" s="1" t="str">
        <f t="shared" si="1088"/>
        <v>Offensive</v>
      </c>
    </row>
    <row r="23192" spans="1:5" x14ac:dyDescent="0.3">
      <c r="A23192" s="1">
        <v>1</v>
      </c>
      <c r="B23192" s="1" t="s">
        <v>23190</v>
      </c>
      <c r="C23192" s="1">
        <f t="shared" si="1086"/>
        <v>1</v>
      </c>
      <c r="D23192" s="4">
        <f t="shared" si="1087"/>
        <v>1</v>
      </c>
      <c r="E23192" s="1" t="str">
        <f t="shared" si="1088"/>
        <v>Offensive</v>
      </c>
    </row>
    <row r="23193" spans="1:5" x14ac:dyDescent="0.3">
      <c r="A23193" s="1">
        <v>1</v>
      </c>
      <c r="B23193" s="1" t="s">
        <v>23191</v>
      </c>
      <c r="C23193" s="1">
        <f t="shared" si="1086"/>
        <v>1</v>
      </c>
      <c r="D23193" s="4">
        <f t="shared" si="1087"/>
        <v>1</v>
      </c>
      <c r="E23193" s="1" t="str">
        <f t="shared" si="1088"/>
        <v>Offensive</v>
      </c>
    </row>
    <row r="23194" spans="1:5" x14ac:dyDescent="0.3">
      <c r="A23194" s="1">
        <v>1</v>
      </c>
      <c r="B23194" s="1" t="s">
        <v>23192</v>
      </c>
      <c r="C23194" s="1">
        <f t="shared" si="1086"/>
        <v>1</v>
      </c>
      <c r="D23194" s="4">
        <f t="shared" si="1087"/>
        <v>1</v>
      </c>
      <c r="E23194" s="1" t="str">
        <f t="shared" si="1088"/>
        <v>Offensive</v>
      </c>
    </row>
    <row r="23195" spans="1:5" x14ac:dyDescent="0.3">
      <c r="A23195" s="1">
        <v>1</v>
      </c>
      <c r="B23195" s="1" t="s">
        <v>23193</v>
      </c>
      <c r="C23195" s="1">
        <f t="shared" si="1086"/>
        <v>1</v>
      </c>
      <c r="D23195" s="4">
        <f t="shared" si="1087"/>
        <v>1</v>
      </c>
      <c r="E23195" s="1" t="str">
        <f t="shared" si="1088"/>
        <v>Offensive</v>
      </c>
    </row>
    <row r="23196" spans="1:5" x14ac:dyDescent="0.3">
      <c r="A23196" s="1">
        <v>2</v>
      </c>
      <c r="B23196" s="1" t="s">
        <v>23194</v>
      </c>
      <c r="C23196" s="1">
        <f t="shared" si="1086"/>
        <v>1</v>
      </c>
      <c r="D23196" s="4">
        <f t="shared" si="1087"/>
        <v>1</v>
      </c>
      <c r="E23196" s="1" t="str">
        <f t="shared" si="1088"/>
        <v>Neutral</v>
      </c>
    </row>
    <row r="23197" spans="1:5" x14ac:dyDescent="0.3">
      <c r="A23197" s="1">
        <v>1</v>
      </c>
      <c r="B23197" s="1" t="s">
        <v>23195</v>
      </c>
      <c r="C23197" s="1">
        <f t="shared" si="1086"/>
        <v>1</v>
      </c>
      <c r="D23197" s="4">
        <f t="shared" si="1087"/>
        <v>1</v>
      </c>
      <c r="E23197" s="1" t="str">
        <f t="shared" si="1088"/>
        <v>Offensive</v>
      </c>
    </row>
    <row r="23198" spans="1:5" x14ac:dyDescent="0.3">
      <c r="A23198" s="1">
        <v>1</v>
      </c>
      <c r="B23198" s="1" t="s">
        <v>23196</v>
      </c>
      <c r="C23198" s="1">
        <f t="shared" si="1086"/>
        <v>1</v>
      </c>
      <c r="D23198" s="4">
        <f t="shared" si="1087"/>
        <v>1</v>
      </c>
      <c r="E23198" s="1" t="str">
        <f t="shared" si="1088"/>
        <v>Offensive</v>
      </c>
    </row>
    <row r="23199" spans="1:5" x14ac:dyDescent="0.3">
      <c r="A23199" s="1">
        <v>1</v>
      </c>
      <c r="B23199" s="1" t="s">
        <v>23197</v>
      </c>
      <c r="C23199" s="1">
        <f t="shared" si="1086"/>
        <v>1</v>
      </c>
      <c r="D23199" s="4">
        <f t="shared" si="1087"/>
        <v>1</v>
      </c>
      <c r="E23199" s="1" t="str">
        <f t="shared" si="1088"/>
        <v>Offensive</v>
      </c>
    </row>
    <row r="23200" spans="1:5" x14ac:dyDescent="0.3">
      <c r="A23200" s="1">
        <v>1</v>
      </c>
      <c r="B23200" s="1" t="s">
        <v>23198</v>
      </c>
      <c r="C23200" s="1">
        <f t="shared" si="1086"/>
        <v>1</v>
      </c>
      <c r="D23200" s="4">
        <f t="shared" si="1087"/>
        <v>1</v>
      </c>
      <c r="E23200" s="1" t="str">
        <f t="shared" si="1088"/>
        <v>Offensive</v>
      </c>
    </row>
    <row r="23201" spans="1:5" x14ac:dyDescent="0.3">
      <c r="A23201" s="1">
        <v>1</v>
      </c>
      <c r="B23201" s="1" t="s">
        <v>23199</v>
      </c>
      <c r="C23201" s="1">
        <f t="shared" si="1086"/>
        <v>1</v>
      </c>
      <c r="D23201" s="4">
        <f t="shared" si="1087"/>
        <v>1</v>
      </c>
      <c r="E23201" s="1" t="str">
        <f t="shared" si="1088"/>
        <v>Offensive</v>
      </c>
    </row>
    <row r="23202" spans="1:5" x14ac:dyDescent="0.3">
      <c r="A23202" s="1">
        <v>1</v>
      </c>
      <c r="B23202" s="1" t="s">
        <v>23200</v>
      </c>
      <c r="C23202" s="1">
        <f t="shared" si="1086"/>
        <v>1</v>
      </c>
      <c r="D23202" s="4">
        <f t="shared" si="1087"/>
        <v>1</v>
      </c>
      <c r="E23202" s="1" t="str">
        <f t="shared" si="1088"/>
        <v>Offensive</v>
      </c>
    </row>
    <row r="23203" spans="1:5" x14ac:dyDescent="0.3">
      <c r="A23203" s="1">
        <v>1</v>
      </c>
      <c r="B23203" s="1" t="s">
        <v>23201</v>
      </c>
      <c r="C23203" s="1">
        <f t="shared" si="1086"/>
        <v>1</v>
      </c>
      <c r="D23203" s="4">
        <f t="shared" si="1087"/>
        <v>1</v>
      </c>
      <c r="E23203" s="1" t="str">
        <f t="shared" si="1088"/>
        <v>Offensive</v>
      </c>
    </row>
    <row r="23204" spans="1:5" x14ac:dyDescent="0.3">
      <c r="A23204" s="1">
        <v>1</v>
      </c>
      <c r="B23204" s="1" t="s">
        <v>23202</v>
      </c>
      <c r="C23204" s="1">
        <f t="shared" si="1086"/>
        <v>1</v>
      </c>
      <c r="D23204" s="4">
        <f t="shared" si="1087"/>
        <v>1</v>
      </c>
      <c r="E23204" s="1" t="str">
        <f t="shared" si="1088"/>
        <v>Offensive</v>
      </c>
    </row>
    <row r="23205" spans="1:5" x14ac:dyDescent="0.3">
      <c r="A23205" s="1">
        <v>1</v>
      </c>
      <c r="B23205" s="1" t="s">
        <v>23203</v>
      </c>
      <c r="C23205" s="1">
        <f t="shared" si="1086"/>
        <v>1</v>
      </c>
      <c r="D23205" s="4">
        <f t="shared" si="1087"/>
        <v>1</v>
      </c>
      <c r="E23205" s="1" t="str">
        <f t="shared" si="1088"/>
        <v>Offensive</v>
      </c>
    </row>
    <row r="23206" spans="1:5" x14ac:dyDescent="0.3">
      <c r="A23206" s="1">
        <v>1</v>
      </c>
      <c r="B23206" s="1" t="s">
        <v>23204</v>
      </c>
      <c r="C23206" s="1">
        <f t="shared" si="1086"/>
        <v>1</v>
      </c>
      <c r="D23206" s="4">
        <f t="shared" si="1087"/>
        <v>1</v>
      </c>
      <c r="E23206" s="1" t="str">
        <f t="shared" si="1088"/>
        <v>Offensive</v>
      </c>
    </row>
    <row r="23207" spans="1:5" x14ac:dyDescent="0.3">
      <c r="A23207" s="1">
        <v>1</v>
      </c>
      <c r="B23207" s="1" t="s">
        <v>23205</v>
      </c>
      <c r="C23207" s="1">
        <f t="shared" si="1086"/>
        <v>1</v>
      </c>
      <c r="D23207" s="4">
        <f t="shared" si="1087"/>
        <v>1</v>
      </c>
      <c r="E23207" s="1" t="str">
        <f t="shared" si="1088"/>
        <v>Offensive</v>
      </c>
    </row>
    <row r="23208" spans="1:5" x14ac:dyDescent="0.3">
      <c r="A23208" s="1">
        <v>1</v>
      </c>
      <c r="B23208" s="1" t="s">
        <v>23206</v>
      </c>
      <c r="C23208" s="1">
        <f t="shared" si="1086"/>
        <v>1</v>
      </c>
      <c r="D23208" s="4">
        <f t="shared" si="1087"/>
        <v>1</v>
      </c>
      <c r="E23208" s="1" t="str">
        <f t="shared" si="1088"/>
        <v>Offensive</v>
      </c>
    </row>
    <row r="23209" spans="1:5" x14ac:dyDescent="0.3">
      <c r="A23209" s="1">
        <v>0</v>
      </c>
      <c r="B23209" s="1" t="s">
        <v>23207</v>
      </c>
      <c r="C23209" s="1">
        <f t="shared" si="1086"/>
        <v>1</v>
      </c>
      <c r="D23209" s="4">
        <f t="shared" si="1087"/>
        <v>1</v>
      </c>
      <c r="E23209" s="1" t="str">
        <f t="shared" si="1088"/>
        <v>Hate Speech</v>
      </c>
    </row>
    <row r="23210" spans="1:5" x14ac:dyDescent="0.3">
      <c r="A23210" s="1">
        <v>0</v>
      </c>
      <c r="B23210" s="1" t="s">
        <v>23208</v>
      </c>
      <c r="C23210" s="1">
        <f t="shared" si="1086"/>
        <v>1</v>
      </c>
      <c r="D23210" s="4">
        <f t="shared" si="1087"/>
        <v>1</v>
      </c>
      <c r="E23210" s="1" t="str">
        <f t="shared" si="1088"/>
        <v>Hate Speech</v>
      </c>
    </row>
    <row r="23211" spans="1:5" x14ac:dyDescent="0.3">
      <c r="A23211" s="1">
        <v>2</v>
      </c>
      <c r="B23211" s="1" t="s">
        <v>23209</v>
      </c>
      <c r="C23211" s="1">
        <f t="shared" si="1086"/>
        <v>1</v>
      </c>
      <c r="D23211" s="4">
        <f t="shared" si="1087"/>
        <v>1</v>
      </c>
      <c r="E23211" s="1" t="str">
        <f t="shared" si="1088"/>
        <v>Neutral</v>
      </c>
    </row>
    <row r="23212" spans="1:5" x14ac:dyDescent="0.3">
      <c r="A23212" s="1">
        <v>1</v>
      </c>
      <c r="B23212" s="1" t="s">
        <v>23210</v>
      </c>
      <c r="C23212" s="1">
        <f t="shared" si="1086"/>
        <v>1</v>
      </c>
      <c r="D23212" s="4">
        <f t="shared" si="1087"/>
        <v>1</v>
      </c>
      <c r="E23212" s="1" t="str">
        <f t="shared" si="1088"/>
        <v>Offensive</v>
      </c>
    </row>
    <row r="23213" spans="1:5" x14ac:dyDescent="0.3">
      <c r="A23213" s="1">
        <v>1</v>
      </c>
      <c r="B23213" s="1" t="s">
        <v>23211</v>
      </c>
      <c r="C23213" s="1">
        <f t="shared" si="1086"/>
        <v>1</v>
      </c>
      <c r="D23213" s="4">
        <f t="shared" si="1087"/>
        <v>1</v>
      </c>
      <c r="E23213" s="1" t="str">
        <f t="shared" si="1088"/>
        <v>Offensive</v>
      </c>
    </row>
    <row r="23214" spans="1:5" x14ac:dyDescent="0.3">
      <c r="A23214" s="1">
        <v>1</v>
      </c>
      <c r="B23214" s="1" t="s">
        <v>23212</v>
      </c>
      <c r="C23214" s="1">
        <f t="shared" si="1086"/>
        <v>1</v>
      </c>
      <c r="D23214" s="4">
        <f t="shared" si="1087"/>
        <v>1</v>
      </c>
      <c r="E23214" s="1" t="str">
        <f t="shared" si="1088"/>
        <v>Offensive</v>
      </c>
    </row>
    <row r="23215" spans="1:5" x14ac:dyDescent="0.3">
      <c r="A23215" s="1">
        <v>1</v>
      </c>
      <c r="B23215" s="1" t="s">
        <v>23213</v>
      </c>
      <c r="C23215" s="1">
        <f t="shared" si="1086"/>
        <v>1</v>
      </c>
      <c r="D23215" s="4">
        <f t="shared" si="1087"/>
        <v>1</v>
      </c>
      <c r="E23215" s="1" t="str">
        <f t="shared" si="1088"/>
        <v>Offensive</v>
      </c>
    </row>
    <row r="23216" spans="1:5" x14ac:dyDescent="0.3">
      <c r="A23216" s="1">
        <v>1</v>
      </c>
      <c r="B23216" s="1" t="s">
        <v>23214</v>
      </c>
      <c r="C23216" s="1">
        <f t="shared" si="1086"/>
        <v>1</v>
      </c>
      <c r="D23216" s="4">
        <f t="shared" si="1087"/>
        <v>1</v>
      </c>
      <c r="E23216" s="1" t="str">
        <f t="shared" si="1088"/>
        <v>Offensive</v>
      </c>
    </row>
    <row r="23217" spans="1:5" x14ac:dyDescent="0.3">
      <c r="A23217" s="1">
        <v>1</v>
      </c>
      <c r="B23217" s="1" t="s">
        <v>23215</v>
      </c>
      <c r="C23217" s="1">
        <f t="shared" si="1086"/>
        <v>1</v>
      </c>
      <c r="D23217" s="4">
        <f t="shared" si="1087"/>
        <v>1</v>
      </c>
      <c r="E23217" s="1" t="str">
        <f t="shared" si="1088"/>
        <v>Offensive</v>
      </c>
    </row>
    <row r="23218" spans="1:5" x14ac:dyDescent="0.3">
      <c r="A23218" s="1">
        <v>1</v>
      </c>
      <c r="B23218" s="1" t="s">
        <v>23216</v>
      </c>
      <c r="C23218" s="1">
        <f t="shared" si="1086"/>
        <v>1</v>
      </c>
      <c r="D23218" s="4">
        <f t="shared" si="1087"/>
        <v>1</v>
      </c>
      <c r="E23218" s="1" t="str">
        <f t="shared" si="1088"/>
        <v>Offensive</v>
      </c>
    </row>
    <row r="23219" spans="1:5" x14ac:dyDescent="0.3">
      <c r="A23219" s="1">
        <v>0</v>
      </c>
      <c r="B23219" s="1" t="s">
        <v>23217</v>
      </c>
      <c r="C23219" s="1">
        <f t="shared" si="1086"/>
        <v>1</v>
      </c>
      <c r="D23219" s="4">
        <f t="shared" si="1087"/>
        <v>1</v>
      </c>
      <c r="E23219" s="1" t="str">
        <f t="shared" si="1088"/>
        <v>Hate Speech</v>
      </c>
    </row>
    <row r="23220" spans="1:5" x14ac:dyDescent="0.3">
      <c r="A23220" s="1">
        <v>1</v>
      </c>
      <c r="B23220" s="1" t="s">
        <v>23218</v>
      </c>
      <c r="C23220" s="1">
        <f t="shared" si="1086"/>
        <v>1</v>
      </c>
      <c r="D23220" s="4">
        <f t="shared" si="1087"/>
        <v>1</v>
      </c>
      <c r="E23220" s="1" t="str">
        <f t="shared" si="1088"/>
        <v>Offensive</v>
      </c>
    </row>
    <row r="23221" spans="1:5" x14ac:dyDescent="0.3">
      <c r="A23221" s="1">
        <v>1</v>
      </c>
      <c r="B23221" s="1" t="s">
        <v>23219</v>
      </c>
      <c r="C23221" s="1">
        <f t="shared" si="1086"/>
        <v>1</v>
      </c>
      <c r="D23221" s="4">
        <f t="shared" si="1087"/>
        <v>1</v>
      </c>
      <c r="E23221" s="1" t="str">
        <f t="shared" si="1088"/>
        <v>Offensive</v>
      </c>
    </row>
    <row r="23222" spans="1:5" x14ac:dyDescent="0.3">
      <c r="A23222" s="1">
        <v>1</v>
      </c>
      <c r="B23222" s="1" t="s">
        <v>23220</v>
      </c>
      <c r="C23222" s="1">
        <f t="shared" si="1086"/>
        <v>1</v>
      </c>
      <c r="D23222" s="4">
        <f t="shared" si="1087"/>
        <v>1</v>
      </c>
      <c r="E23222" s="1" t="str">
        <f t="shared" si="1088"/>
        <v>Offensive</v>
      </c>
    </row>
    <row r="23223" spans="1:5" x14ac:dyDescent="0.3">
      <c r="A23223" s="1">
        <v>1</v>
      </c>
      <c r="B23223" s="1" t="s">
        <v>23221</v>
      </c>
      <c r="C23223" s="1">
        <f t="shared" si="1086"/>
        <v>1</v>
      </c>
      <c r="D23223" s="4">
        <f t="shared" si="1087"/>
        <v>1</v>
      </c>
      <c r="E23223" s="1" t="str">
        <f t="shared" si="1088"/>
        <v>Offensive</v>
      </c>
    </row>
    <row r="23224" spans="1:5" x14ac:dyDescent="0.3">
      <c r="A23224" s="1">
        <v>0</v>
      </c>
      <c r="B23224" s="1" t="s">
        <v>23222</v>
      </c>
      <c r="C23224" s="1">
        <f t="shared" si="1086"/>
        <v>1</v>
      </c>
      <c r="D23224" s="4">
        <f t="shared" si="1087"/>
        <v>1</v>
      </c>
      <c r="E23224" s="1" t="str">
        <f t="shared" si="1088"/>
        <v>Hate Speech</v>
      </c>
    </row>
    <row r="23225" spans="1:5" x14ac:dyDescent="0.3">
      <c r="A23225" s="1">
        <v>1</v>
      </c>
      <c r="B23225" s="1" t="s">
        <v>23223</v>
      </c>
      <c r="C23225" s="1">
        <f t="shared" si="1086"/>
        <v>1</v>
      </c>
      <c r="D23225" s="4">
        <f t="shared" si="1087"/>
        <v>1</v>
      </c>
      <c r="E23225" s="1" t="str">
        <f t="shared" si="1088"/>
        <v>Offensive</v>
      </c>
    </row>
    <row r="23226" spans="1:5" x14ac:dyDescent="0.3">
      <c r="A23226" s="1">
        <v>1</v>
      </c>
      <c r="B23226" s="1" t="s">
        <v>23224</v>
      </c>
      <c r="C23226" s="1">
        <f t="shared" si="1086"/>
        <v>1</v>
      </c>
      <c r="D23226" s="4">
        <f t="shared" si="1087"/>
        <v>1</v>
      </c>
      <c r="E23226" s="1" t="str">
        <f t="shared" si="1088"/>
        <v>Offensive</v>
      </c>
    </row>
    <row r="23227" spans="1:5" x14ac:dyDescent="0.3">
      <c r="A23227" s="1">
        <v>0</v>
      </c>
      <c r="B23227" s="1" t="s">
        <v>23225</v>
      </c>
      <c r="C23227" s="1">
        <f t="shared" si="1086"/>
        <v>1</v>
      </c>
      <c r="D23227" s="4">
        <f t="shared" si="1087"/>
        <v>1</v>
      </c>
      <c r="E23227" s="1" t="str">
        <f t="shared" si="1088"/>
        <v>Hate Speech</v>
      </c>
    </row>
    <row r="23228" spans="1:5" x14ac:dyDescent="0.3">
      <c r="A23228" s="1">
        <v>1</v>
      </c>
      <c r="B23228" s="1" t="s">
        <v>23226</v>
      </c>
      <c r="C23228" s="1">
        <f t="shared" si="1086"/>
        <v>1</v>
      </c>
      <c r="D23228" s="4">
        <f t="shared" si="1087"/>
        <v>1</v>
      </c>
      <c r="E23228" s="1" t="str">
        <f t="shared" si="1088"/>
        <v>Offensive</v>
      </c>
    </row>
    <row r="23229" spans="1:5" x14ac:dyDescent="0.3">
      <c r="A23229" s="1">
        <v>1</v>
      </c>
      <c r="B23229" s="1" t="s">
        <v>23227</v>
      </c>
      <c r="C23229" s="1">
        <f t="shared" si="1086"/>
        <v>1</v>
      </c>
      <c r="D23229" s="4">
        <f t="shared" si="1087"/>
        <v>1</v>
      </c>
      <c r="E23229" s="1" t="str">
        <f t="shared" si="1088"/>
        <v>Offensive</v>
      </c>
    </row>
    <row r="23230" spans="1:5" x14ac:dyDescent="0.3">
      <c r="A23230" s="1">
        <v>1</v>
      </c>
      <c r="B23230" s="1" t="s">
        <v>23228</v>
      </c>
      <c r="C23230" s="1">
        <f t="shared" si="1086"/>
        <v>1</v>
      </c>
      <c r="D23230" s="4">
        <f t="shared" si="1087"/>
        <v>1</v>
      </c>
      <c r="E23230" s="1" t="str">
        <f t="shared" si="1088"/>
        <v>Offensive</v>
      </c>
    </row>
    <row r="23231" spans="1:5" x14ac:dyDescent="0.3">
      <c r="A23231" s="1">
        <v>1</v>
      </c>
      <c r="B23231" s="1" t="s">
        <v>23229</v>
      </c>
      <c r="C23231" s="1">
        <f t="shared" si="1086"/>
        <v>1</v>
      </c>
      <c r="D23231" s="4">
        <f t="shared" si="1087"/>
        <v>1</v>
      </c>
      <c r="E23231" s="1" t="str">
        <f t="shared" si="1088"/>
        <v>Offensive</v>
      </c>
    </row>
    <row r="23232" spans="1:5" x14ac:dyDescent="0.3">
      <c r="A23232" s="1">
        <v>1</v>
      </c>
      <c r="B23232" s="1" t="s">
        <v>23230</v>
      </c>
      <c r="C23232" s="1">
        <f t="shared" si="1086"/>
        <v>1</v>
      </c>
      <c r="D23232" s="4">
        <f t="shared" si="1087"/>
        <v>1</v>
      </c>
      <c r="E23232" s="1" t="str">
        <f t="shared" si="1088"/>
        <v>Offensive</v>
      </c>
    </row>
    <row r="23233" spans="1:5" x14ac:dyDescent="0.3">
      <c r="A23233" s="1">
        <v>1</v>
      </c>
      <c r="B23233" s="1" t="s">
        <v>23231</v>
      </c>
      <c r="C23233" s="1">
        <f t="shared" si="1086"/>
        <v>1</v>
      </c>
      <c r="D23233" s="4">
        <f t="shared" si="1087"/>
        <v>1</v>
      </c>
      <c r="E23233" s="1" t="str">
        <f t="shared" si="1088"/>
        <v>Offensive</v>
      </c>
    </row>
    <row r="23234" spans="1:5" x14ac:dyDescent="0.3">
      <c r="A23234" s="1">
        <v>1</v>
      </c>
      <c r="B23234" s="1" t="s">
        <v>23232</v>
      </c>
      <c r="C23234" s="1">
        <f t="shared" si="1086"/>
        <v>1</v>
      </c>
      <c r="D23234" s="4">
        <f t="shared" si="1087"/>
        <v>1</v>
      </c>
      <c r="E23234" s="1" t="str">
        <f t="shared" si="1088"/>
        <v>Offensive</v>
      </c>
    </row>
    <row r="23235" spans="1:5" x14ac:dyDescent="0.3">
      <c r="A23235" s="1">
        <v>1</v>
      </c>
      <c r="B23235" s="1" t="s">
        <v>23233</v>
      </c>
      <c r="C23235" s="1">
        <f t="shared" ref="C23235:C23298" si="1089">LEN(A23235)</f>
        <v>1</v>
      </c>
      <c r="D23235" s="4">
        <f t="shared" ref="D23235:D23298" si="1090">LEN(A23235)-LEN(SUBSTITUTE(A23235," ",""))+1</f>
        <v>1</v>
      </c>
      <c r="E23235" s="1" t="str">
        <f t="shared" ref="E23235:E23298" si="1091">IF(A23235=0,"Hate Speech",IF(A23235=1,"Offensive",IF(A23235=2,"Neutral","Check")))</f>
        <v>Offensive</v>
      </c>
    </row>
    <row r="23236" spans="1:5" x14ac:dyDescent="0.3">
      <c r="A23236" s="1">
        <v>1</v>
      </c>
      <c r="B23236" s="1" t="s">
        <v>23234</v>
      </c>
      <c r="C23236" s="1">
        <f t="shared" si="1089"/>
        <v>1</v>
      </c>
      <c r="D23236" s="4">
        <f t="shared" si="1090"/>
        <v>1</v>
      </c>
      <c r="E23236" s="1" t="str">
        <f t="shared" si="1091"/>
        <v>Offensive</v>
      </c>
    </row>
    <row r="23237" spans="1:5" x14ac:dyDescent="0.3">
      <c r="A23237" s="1">
        <v>1</v>
      </c>
      <c r="B23237" s="1" t="s">
        <v>23235</v>
      </c>
      <c r="C23237" s="1">
        <f t="shared" si="1089"/>
        <v>1</v>
      </c>
      <c r="D23237" s="4">
        <f t="shared" si="1090"/>
        <v>1</v>
      </c>
      <c r="E23237" s="1" t="str">
        <f t="shared" si="1091"/>
        <v>Offensive</v>
      </c>
    </row>
    <row r="23238" spans="1:5" x14ac:dyDescent="0.3">
      <c r="A23238" s="1">
        <v>2</v>
      </c>
      <c r="B23238" s="1" t="s">
        <v>23236</v>
      </c>
      <c r="C23238" s="1">
        <f t="shared" si="1089"/>
        <v>1</v>
      </c>
      <c r="D23238" s="4">
        <f t="shared" si="1090"/>
        <v>1</v>
      </c>
      <c r="E23238" s="1" t="str">
        <f t="shared" si="1091"/>
        <v>Neutral</v>
      </c>
    </row>
    <row r="23239" spans="1:5" x14ac:dyDescent="0.3">
      <c r="A23239" s="1">
        <v>2</v>
      </c>
      <c r="B23239" s="1" t="s">
        <v>23237</v>
      </c>
      <c r="C23239" s="1">
        <f t="shared" si="1089"/>
        <v>1</v>
      </c>
      <c r="D23239" s="4">
        <f t="shared" si="1090"/>
        <v>1</v>
      </c>
      <c r="E23239" s="1" t="str">
        <f t="shared" si="1091"/>
        <v>Neutral</v>
      </c>
    </row>
    <row r="23240" spans="1:5" x14ac:dyDescent="0.3">
      <c r="A23240" s="1">
        <v>1</v>
      </c>
      <c r="B23240" s="1" t="s">
        <v>23238</v>
      </c>
      <c r="C23240" s="1">
        <f t="shared" si="1089"/>
        <v>1</v>
      </c>
      <c r="D23240" s="4">
        <f t="shared" si="1090"/>
        <v>1</v>
      </c>
      <c r="E23240" s="1" t="str">
        <f t="shared" si="1091"/>
        <v>Offensive</v>
      </c>
    </row>
    <row r="23241" spans="1:5" x14ac:dyDescent="0.3">
      <c r="A23241" s="1">
        <v>1</v>
      </c>
      <c r="B23241" s="1" t="s">
        <v>23239</v>
      </c>
      <c r="C23241" s="1">
        <f t="shared" si="1089"/>
        <v>1</v>
      </c>
      <c r="D23241" s="4">
        <f t="shared" si="1090"/>
        <v>1</v>
      </c>
      <c r="E23241" s="1" t="str">
        <f t="shared" si="1091"/>
        <v>Offensive</v>
      </c>
    </row>
    <row r="23242" spans="1:5" x14ac:dyDescent="0.3">
      <c r="A23242" s="1">
        <v>1</v>
      </c>
      <c r="B23242" s="1" t="s">
        <v>23240</v>
      </c>
      <c r="C23242" s="1">
        <f t="shared" si="1089"/>
        <v>1</v>
      </c>
      <c r="D23242" s="4">
        <f t="shared" si="1090"/>
        <v>1</v>
      </c>
      <c r="E23242" s="1" t="str">
        <f t="shared" si="1091"/>
        <v>Offensive</v>
      </c>
    </row>
    <row r="23243" spans="1:5" x14ac:dyDescent="0.3">
      <c r="A23243" s="1">
        <v>1</v>
      </c>
      <c r="B23243" s="1" t="s">
        <v>23241</v>
      </c>
      <c r="C23243" s="1">
        <f t="shared" si="1089"/>
        <v>1</v>
      </c>
      <c r="D23243" s="4">
        <f t="shared" si="1090"/>
        <v>1</v>
      </c>
      <c r="E23243" s="1" t="str">
        <f t="shared" si="1091"/>
        <v>Offensive</v>
      </c>
    </row>
    <row r="23244" spans="1:5" x14ac:dyDescent="0.3">
      <c r="A23244" s="1">
        <v>1</v>
      </c>
      <c r="B23244" s="1" t="s">
        <v>23242</v>
      </c>
      <c r="C23244" s="1">
        <f t="shared" si="1089"/>
        <v>1</v>
      </c>
      <c r="D23244" s="4">
        <f t="shared" si="1090"/>
        <v>1</v>
      </c>
      <c r="E23244" s="1" t="str">
        <f t="shared" si="1091"/>
        <v>Offensive</v>
      </c>
    </row>
    <row r="23245" spans="1:5" x14ac:dyDescent="0.3">
      <c r="A23245" s="1">
        <v>1</v>
      </c>
      <c r="B23245" s="1" t="s">
        <v>23243</v>
      </c>
      <c r="C23245" s="1">
        <f t="shared" si="1089"/>
        <v>1</v>
      </c>
      <c r="D23245" s="4">
        <f t="shared" si="1090"/>
        <v>1</v>
      </c>
      <c r="E23245" s="1" t="str">
        <f t="shared" si="1091"/>
        <v>Offensive</v>
      </c>
    </row>
    <row r="23246" spans="1:5" x14ac:dyDescent="0.3">
      <c r="A23246" s="1">
        <v>1</v>
      </c>
      <c r="B23246" s="1" t="s">
        <v>23244</v>
      </c>
      <c r="C23246" s="1">
        <f t="shared" si="1089"/>
        <v>1</v>
      </c>
      <c r="D23246" s="4">
        <f t="shared" si="1090"/>
        <v>1</v>
      </c>
      <c r="E23246" s="1" t="str">
        <f t="shared" si="1091"/>
        <v>Offensive</v>
      </c>
    </row>
    <row r="23247" spans="1:5" x14ac:dyDescent="0.3">
      <c r="A23247" s="1">
        <v>0</v>
      </c>
      <c r="B23247" s="1" t="s">
        <v>23245</v>
      </c>
      <c r="C23247" s="1">
        <f t="shared" si="1089"/>
        <v>1</v>
      </c>
      <c r="D23247" s="4">
        <f t="shared" si="1090"/>
        <v>1</v>
      </c>
      <c r="E23247" s="1" t="str">
        <f t="shared" si="1091"/>
        <v>Hate Speech</v>
      </c>
    </row>
    <row r="23248" spans="1:5" x14ac:dyDescent="0.3">
      <c r="A23248" s="1">
        <v>1</v>
      </c>
      <c r="B23248" s="1" t="s">
        <v>23246</v>
      </c>
      <c r="C23248" s="1">
        <f t="shared" si="1089"/>
        <v>1</v>
      </c>
      <c r="D23248" s="4">
        <f t="shared" si="1090"/>
        <v>1</v>
      </c>
      <c r="E23248" s="1" t="str">
        <f t="shared" si="1091"/>
        <v>Offensive</v>
      </c>
    </row>
    <row r="23249" spans="1:5" x14ac:dyDescent="0.3">
      <c r="A23249" s="1">
        <v>1</v>
      </c>
      <c r="B23249" s="1" t="s">
        <v>23247</v>
      </c>
      <c r="C23249" s="1">
        <f t="shared" si="1089"/>
        <v>1</v>
      </c>
      <c r="D23249" s="4">
        <f t="shared" si="1090"/>
        <v>1</v>
      </c>
      <c r="E23249" s="1" t="str">
        <f t="shared" si="1091"/>
        <v>Offensive</v>
      </c>
    </row>
    <row r="23250" spans="1:5" x14ac:dyDescent="0.3">
      <c r="A23250" s="1">
        <v>1</v>
      </c>
      <c r="B23250" s="1" t="s">
        <v>23248</v>
      </c>
      <c r="C23250" s="1">
        <f t="shared" si="1089"/>
        <v>1</v>
      </c>
      <c r="D23250" s="4">
        <f t="shared" si="1090"/>
        <v>1</v>
      </c>
      <c r="E23250" s="1" t="str">
        <f t="shared" si="1091"/>
        <v>Offensive</v>
      </c>
    </row>
    <row r="23251" spans="1:5" x14ac:dyDescent="0.3">
      <c r="A23251" s="1">
        <v>1</v>
      </c>
      <c r="B23251" s="1" t="s">
        <v>23249</v>
      </c>
      <c r="C23251" s="1">
        <f t="shared" si="1089"/>
        <v>1</v>
      </c>
      <c r="D23251" s="4">
        <f t="shared" si="1090"/>
        <v>1</v>
      </c>
      <c r="E23251" s="1" t="str">
        <f t="shared" si="1091"/>
        <v>Offensive</v>
      </c>
    </row>
    <row r="23252" spans="1:5" x14ac:dyDescent="0.3">
      <c r="A23252" s="1">
        <v>1</v>
      </c>
      <c r="B23252" s="1" t="s">
        <v>23250</v>
      </c>
      <c r="C23252" s="1">
        <f t="shared" si="1089"/>
        <v>1</v>
      </c>
      <c r="D23252" s="4">
        <f t="shared" si="1090"/>
        <v>1</v>
      </c>
      <c r="E23252" s="1" t="str">
        <f t="shared" si="1091"/>
        <v>Offensive</v>
      </c>
    </row>
    <row r="23253" spans="1:5" x14ac:dyDescent="0.3">
      <c r="A23253" s="1">
        <v>1</v>
      </c>
      <c r="B23253" s="1" t="s">
        <v>23251</v>
      </c>
      <c r="C23253" s="1">
        <f t="shared" si="1089"/>
        <v>1</v>
      </c>
      <c r="D23253" s="4">
        <f t="shared" si="1090"/>
        <v>1</v>
      </c>
      <c r="E23253" s="1" t="str">
        <f t="shared" si="1091"/>
        <v>Offensive</v>
      </c>
    </row>
    <row r="23254" spans="1:5" x14ac:dyDescent="0.3">
      <c r="A23254" s="1">
        <v>1</v>
      </c>
      <c r="B23254" s="1" t="s">
        <v>23252</v>
      </c>
      <c r="C23254" s="1">
        <f t="shared" si="1089"/>
        <v>1</v>
      </c>
      <c r="D23254" s="4">
        <f t="shared" si="1090"/>
        <v>1</v>
      </c>
      <c r="E23254" s="1" t="str">
        <f t="shared" si="1091"/>
        <v>Offensive</v>
      </c>
    </row>
    <row r="23255" spans="1:5" x14ac:dyDescent="0.3">
      <c r="A23255" s="1">
        <v>1</v>
      </c>
      <c r="B23255" s="1" t="s">
        <v>23253</v>
      </c>
      <c r="C23255" s="1">
        <f t="shared" si="1089"/>
        <v>1</v>
      </c>
      <c r="D23255" s="4">
        <f t="shared" si="1090"/>
        <v>1</v>
      </c>
      <c r="E23255" s="1" t="str">
        <f t="shared" si="1091"/>
        <v>Offensive</v>
      </c>
    </row>
    <row r="23256" spans="1:5" x14ac:dyDescent="0.3">
      <c r="A23256" s="1">
        <v>1</v>
      </c>
      <c r="B23256" s="1" t="s">
        <v>23254</v>
      </c>
      <c r="C23256" s="1">
        <f t="shared" si="1089"/>
        <v>1</v>
      </c>
      <c r="D23256" s="4">
        <f t="shared" si="1090"/>
        <v>1</v>
      </c>
      <c r="E23256" s="1" t="str">
        <f t="shared" si="1091"/>
        <v>Offensive</v>
      </c>
    </row>
    <row r="23257" spans="1:5" x14ac:dyDescent="0.3">
      <c r="A23257" s="1">
        <v>1</v>
      </c>
      <c r="B23257" s="1" t="s">
        <v>23255</v>
      </c>
      <c r="C23257" s="1">
        <f t="shared" si="1089"/>
        <v>1</v>
      </c>
      <c r="D23257" s="4">
        <f t="shared" si="1090"/>
        <v>1</v>
      </c>
      <c r="E23257" s="1" t="str">
        <f t="shared" si="1091"/>
        <v>Offensive</v>
      </c>
    </row>
    <row r="23258" spans="1:5" x14ac:dyDescent="0.3">
      <c r="A23258" s="1">
        <v>1</v>
      </c>
      <c r="B23258" s="1" t="s">
        <v>23256</v>
      </c>
      <c r="C23258" s="1">
        <f t="shared" si="1089"/>
        <v>1</v>
      </c>
      <c r="D23258" s="4">
        <f t="shared" si="1090"/>
        <v>1</v>
      </c>
      <c r="E23258" s="1" t="str">
        <f t="shared" si="1091"/>
        <v>Offensive</v>
      </c>
    </row>
    <row r="23259" spans="1:5" x14ac:dyDescent="0.3">
      <c r="A23259" s="1">
        <v>1</v>
      </c>
      <c r="B23259" s="1" t="s">
        <v>23257</v>
      </c>
      <c r="C23259" s="1">
        <f t="shared" si="1089"/>
        <v>1</v>
      </c>
      <c r="D23259" s="4">
        <f t="shared" si="1090"/>
        <v>1</v>
      </c>
      <c r="E23259" s="1" t="str">
        <f t="shared" si="1091"/>
        <v>Offensive</v>
      </c>
    </row>
    <row r="23260" spans="1:5" x14ac:dyDescent="0.3">
      <c r="A23260" s="1">
        <v>1</v>
      </c>
      <c r="B23260" s="1" t="s">
        <v>23258</v>
      </c>
      <c r="C23260" s="1">
        <f t="shared" si="1089"/>
        <v>1</v>
      </c>
      <c r="D23260" s="4">
        <f t="shared" si="1090"/>
        <v>1</v>
      </c>
      <c r="E23260" s="1" t="str">
        <f t="shared" si="1091"/>
        <v>Offensive</v>
      </c>
    </row>
    <row r="23261" spans="1:5" x14ac:dyDescent="0.3">
      <c r="A23261" s="1">
        <v>1</v>
      </c>
      <c r="B23261" s="1" t="s">
        <v>23259</v>
      </c>
      <c r="C23261" s="1">
        <f t="shared" si="1089"/>
        <v>1</v>
      </c>
      <c r="D23261" s="4">
        <f t="shared" si="1090"/>
        <v>1</v>
      </c>
      <c r="E23261" s="1" t="str">
        <f t="shared" si="1091"/>
        <v>Offensive</v>
      </c>
    </row>
    <row r="23262" spans="1:5" x14ac:dyDescent="0.3">
      <c r="A23262" s="1">
        <v>1</v>
      </c>
      <c r="B23262" s="1" t="s">
        <v>23260</v>
      </c>
      <c r="C23262" s="1">
        <f t="shared" si="1089"/>
        <v>1</v>
      </c>
      <c r="D23262" s="4">
        <f t="shared" si="1090"/>
        <v>1</v>
      </c>
      <c r="E23262" s="1" t="str">
        <f t="shared" si="1091"/>
        <v>Offensive</v>
      </c>
    </row>
    <row r="23263" spans="1:5" x14ac:dyDescent="0.3">
      <c r="A23263" s="1">
        <v>1</v>
      </c>
      <c r="B23263" s="1" t="s">
        <v>23261</v>
      </c>
      <c r="C23263" s="1">
        <f t="shared" si="1089"/>
        <v>1</v>
      </c>
      <c r="D23263" s="4">
        <f t="shared" si="1090"/>
        <v>1</v>
      </c>
      <c r="E23263" s="1" t="str">
        <f t="shared" si="1091"/>
        <v>Offensive</v>
      </c>
    </row>
    <row r="23264" spans="1:5" x14ac:dyDescent="0.3">
      <c r="A23264" s="1">
        <v>1</v>
      </c>
      <c r="B23264" s="1" t="s">
        <v>23262</v>
      </c>
      <c r="C23264" s="1">
        <f t="shared" si="1089"/>
        <v>1</v>
      </c>
      <c r="D23264" s="4">
        <f t="shared" si="1090"/>
        <v>1</v>
      </c>
      <c r="E23264" s="1" t="str">
        <f t="shared" si="1091"/>
        <v>Offensive</v>
      </c>
    </row>
    <row r="23265" spans="1:5" x14ac:dyDescent="0.3">
      <c r="A23265" s="1">
        <v>1</v>
      </c>
      <c r="B23265" s="1" t="s">
        <v>23263</v>
      </c>
      <c r="C23265" s="1">
        <f t="shared" si="1089"/>
        <v>1</v>
      </c>
      <c r="D23265" s="4">
        <f t="shared" si="1090"/>
        <v>1</v>
      </c>
      <c r="E23265" s="1" t="str">
        <f t="shared" si="1091"/>
        <v>Offensive</v>
      </c>
    </row>
    <row r="23266" spans="1:5" x14ac:dyDescent="0.3">
      <c r="A23266" s="1">
        <v>1</v>
      </c>
      <c r="B23266" s="1" t="s">
        <v>23264</v>
      </c>
      <c r="C23266" s="1">
        <f t="shared" si="1089"/>
        <v>1</v>
      </c>
      <c r="D23266" s="4">
        <f t="shared" si="1090"/>
        <v>1</v>
      </c>
      <c r="E23266" s="1" t="str">
        <f t="shared" si="1091"/>
        <v>Offensive</v>
      </c>
    </row>
    <row r="23267" spans="1:5" x14ac:dyDescent="0.3">
      <c r="A23267" s="1">
        <v>1</v>
      </c>
      <c r="B23267" s="1" t="s">
        <v>23265</v>
      </c>
      <c r="C23267" s="1">
        <f t="shared" si="1089"/>
        <v>1</v>
      </c>
      <c r="D23267" s="4">
        <f t="shared" si="1090"/>
        <v>1</v>
      </c>
      <c r="E23267" s="1" t="str">
        <f t="shared" si="1091"/>
        <v>Offensive</v>
      </c>
    </row>
    <row r="23268" spans="1:5" x14ac:dyDescent="0.3">
      <c r="A23268" s="1">
        <v>1</v>
      </c>
      <c r="B23268" s="1" t="s">
        <v>23266</v>
      </c>
      <c r="C23268" s="1">
        <f t="shared" si="1089"/>
        <v>1</v>
      </c>
      <c r="D23268" s="4">
        <f t="shared" si="1090"/>
        <v>1</v>
      </c>
      <c r="E23268" s="1" t="str">
        <f t="shared" si="1091"/>
        <v>Offensive</v>
      </c>
    </row>
    <row r="23269" spans="1:5" x14ac:dyDescent="0.3">
      <c r="A23269" s="1">
        <v>1</v>
      </c>
      <c r="B23269" s="1" t="s">
        <v>23267</v>
      </c>
      <c r="C23269" s="1">
        <f t="shared" si="1089"/>
        <v>1</v>
      </c>
      <c r="D23269" s="4">
        <f t="shared" si="1090"/>
        <v>1</v>
      </c>
      <c r="E23269" s="1" t="str">
        <f t="shared" si="1091"/>
        <v>Offensive</v>
      </c>
    </row>
    <row r="23270" spans="1:5" x14ac:dyDescent="0.3">
      <c r="A23270" s="1">
        <v>1</v>
      </c>
      <c r="B23270" s="1" t="s">
        <v>23268</v>
      </c>
      <c r="C23270" s="1">
        <f t="shared" si="1089"/>
        <v>1</v>
      </c>
      <c r="D23270" s="4">
        <f t="shared" si="1090"/>
        <v>1</v>
      </c>
      <c r="E23270" s="1" t="str">
        <f t="shared" si="1091"/>
        <v>Offensive</v>
      </c>
    </row>
    <row r="23271" spans="1:5" x14ac:dyDescent="0.3">
      <c r="A23271" s="1">
        <v>1</v>
      </c>
      <c r="B23271" s="1" t="s">
        <v>23269</v>
      </c>
      <c r="C23271" s="1">
        <f t="shared" si="1089"/>
        <v>1</v>
      </c>
      <c r="D23271" s="4">
        <f t="shared" si="1090"/>
        <v>1</v>
      </c>
      <c r="E23271" s="1" t="str">
        <f t="shared" si="1091"/>
        <v>Offensive</v>
      </c>
    </row>
    <row r="23272" spans="1:5" x14ac:dyDescent="0.3">
      <c r="A23272" s="1">
        <v>1</v>
      </c>
      <c r="B23272" s="1" t="s">
        <v>23270</v>
      </c>
      <c r="C23272" s="1">
        <f t="shared" si="1089"/>
        <v>1</v>
      </c>
      <c r="D23272" s="4">
        <f t="shared" si="1090"/>
        <v>1</v>
      </c>
      <c r="E23272" s="1" t="str">
        <f t="shared" si="1091"/>
        <v>Offensive</v>
      </c>
    </row>
    <row r="23273" spans="1:5" x14ac:dyDescent="0.3">
      <c r="A23273" s="1">
        <v>1</v>
      </c>
      <c r="B23273" s="1" t="s">
        <v>23271</v>
      </c>
      <c r="C23273" s="1">
        <f t="shared" si="1089"/>
        <v>1</v>
      </c>
      <c r="D23273" s="4">
        <f t="shared" si="1090"/>
        <v>1</v>
      </c>
      <c r="E23273" s="1" t="str">
        <f t="shared" si="1091"/>
        <v>Offensive</v>
      </c>
    </row>
    <row r="23274" spans="1:5" x14ac:dyDescent="0.3">
      <c r="A23274" s="1">
        <v>1</v>
      </c>
      <c r="B23274" s="1" t="s">
        <v>23272</v>
      </c>
      <c r="C23274" s="1">
        <f t="shared" si="1089"/>
        <v>1</v>
      </c>
      <c r="D23274" s="4">
        <f t="shared" si="1090"/>
        <v>1</v>
      </c>
      <c r="E23274" s="1" t="str">
        <f t="shared" si="1091"/>
        <v>Offensive</v>
      </c>
    </row>
    <row r="23275" spans="1:5" x14ac:dyDescent="0.3">
      <c r="A23275" s="1">
        <v>2</v>
      </c>
      <c r="B23275" s="1" t="s">
        <v>23273</v>
      </c>
      <c r="C23275" s="1">
        <f t="shared" si="1089"/>
        <v>1</v>
      </c>
      <c r="D23275" s="4">
        <f t="shared" si="1090"/>
        <v>1</v>
      </c>
      <c r="E23275" s="1" t="str">
        <f t="shared" si="1091"/>
        <v>Neutral</v>
      </c>
    </row>
    <row r="23276" spans="1:5" x14ac:dyDescent="0.3">
      <c r="A23276" s="1">
        <v>1</v>
      </c>
      <c r="B23276" s="1" t="s">
        <v>23274</v>
      </c>
      <c r="C23276" s="1">
        <f t="shared" si="1089"/>
        <v>1</v>
      </c>
      <c r="D23276" s="4">
        <f t="shared" si="1090"/>
        <v>1</v>
      </c>
      <c r="E23276" s="1" t="str">
        <f t="shared" si="1091"/>
        <v>Offensive</v>
      </c>
    </row>
    <row r="23277" spans="1:5" x14ac:dyDescent="0.3">
      <c r="A23277" s="1">
        <v>1</v>
      </c>
      <c r="B23277" s="1" t="s">
        <v>23275</v>
      </c>
      <c r="C23277" s="1">
        <f t="shared" si="1089"/>
        <v>1</v>
      </c>
      <c r="D23277" s="4">
        <f t="shared" si="1090"/>
        <v>1</v>
      </c>
      <c r="E23277" s="1" t="str">
        <f t="shared" si="1091"/>
        <v>Offensive</v>
      </c>
    </row>
    <row r="23278" spans="1:5" x14ac:dyDescent="0.3">
      <c r="A23278" s="1">
        <v>1</v>
      </c>
      <c r="B23278" s="1" t="s">
        <v>23276</v>
      </c>
      <c r="C23278" s="1">
        <f t="shared" si="1089"/>
        <v>1</v>
      </c>
      <c r="D23278" s="4">
        <f t="shared" si="1090"/>
        <v>1</v>
      </c>
      <c r="E23278" s="1" t="str">
        <f t="shared" si="1091"/>
        <v>Offensive</v>
      </c>
    </row>
    <row r="23279" spans="1:5" x14ac:dyDescent="0.3">
      <c r="A23279" s="1">
        <v>1</v>
      </c>
      <c r="B23279" s="1" t="s">
        <v>23277</v>
      </c>
      <c r="C23279" s="1">
        <f t="shared" si="1089"/>
        <v>1</v>
      </c>
      <c r="D23279" s="4">
        <f t="shared" si="1090"/>
        <v>1</v>
      </c>
      <c r="E23279" s="1" t="str">
        <f t="shared" si="1091"/>
        <v>Offensive</v>
      </c>
    </row>
    <row r="23280" spans="1:5" x14ac:dyDescent="0.3">
      <c r="A23280" s="1">
        <v>1</v>
      </c>
      <c r="B23280" s="1" t="s">
        <v>23278</v>
      </c>
      <c r="C23280" s="1">
        <f t="shared" si="1089"/>
        <v>1</v>
      </c>
      <c r="D23280" s="4">
        <f t="shared" si="1090"/>
        <v>1</v>
      </c>
      <c r="E23280" s="1" t="str">
        <f t="shared" si="1091"/>
        <v>Offensive</v>
      </c>
    </row>
    <row r="23281" spans="1:5" x14ac:dyDescent="0.3">
      <c r="A23281" s="1">
        <v>0</v>
      </c>
      <c r="B23281" s="1" t="s">
        <v>23279</v>
      </c>
      <c r="C23281" s="1">
        <f t="shared" si="1089"/>
        <v>1</v>
      </c>
      <c r="D23281" s="4">
        <f t="shared" si="1090"/>
        <v>1</v>
      </c>
      <c r="E23281" s="1" t="str">
        <f t="shared" si="1091"/>
        <v>Hate Speech</v>
      </c>
    </row>
    <row r="23282" spans="1:5" x14ac:dyDescent="0.3">
      <c r="A23282" s="1">
        <v>1</v>
      </c>
      <c r="B23282" s="1" t="s">
        <v>23280</v>
      </c>
      <c r="C23282" s="1">
        <f t="shared" si="1089"/>
        <v>1</v>
      </c>
      <c r="D23282" s="4">
        <f t="shared" si="1090"/>
        <v>1</v>
      </c>
      <c r="E23282" s="1" t="str">
        <f t="shared" si="1091"/>
        <v>Offensive</v>
      </c>
    </row>
    <row r="23283" spans="1:5" x14ac:dyDescent="0.3">
      <c r="A23283" s="1">
        <v>1</v>
      </c>
      <c r="B23283" s="1" t="s">
        <v>23281</v>
      </c>
      <c r="C23283" s="1">
        <f t="shared" si="1089"/>
        <v>1</v>
      </c>
      <c r="D23283" s="4">
        <f t="shared" si="1090"/>
        <v>1</v>
      </c>
      <c r="E23283" s="1" t="str">
        <f t="shared" si="1091"/>
        <v>Offensive</v>
      </c>
    </row>
    <row r="23284" spans="1:5" x14ac:dyDescent="0.3">
      <c r="A23284" s="1">
        <v>1</v>
      </c>
      <c r="B23284" s="1" t="s">
        <v>23282</v>
      </c>
      <c r="C23284" s="1">
        <f t="shared" si="1089"/>
        <v>1</v>
      </c>
      <c r="D23284" s="4">
        <f t="shared" si="1090"/>
        <v>1</v>
      </c>
      <c r="E23284" s="1" t="str">
        <f t="shared" si="1091"/>
        <v>Offensive</v>
      </c>
    </row>
    <row r="23285" spans="1:5" x14ac:dyDescent="0.3">
      <c r="A23285" s="1">
        <v>1</v>
      </c>
      <c r="B23285" s="1" t="s">
        <v>23283</v>
      </c>
      <c r="C23285" s="1">
        <f t="shared" si="1089"/>
        <v>1</v>
      </c>
      <c r="D23285" s="4">
        <f t="shared" si="1090"/>
        <v>1</v>
      </c>
      <c r="E23285" s="1" t="str">
        <f t="shared" si="1091"/>
        <v>Offensive</v>
      </c>
    </row>
    <row r="23286" spans="1:5" x14ac:dyDescent="0.3">
      <c r="A23286" s="1">
        <v>1</v>
      </c>
      <c r="B23286" s="1" t="s">
        <v>23284</v>
      </c>
      <c r="C23286" s="1">
        <f t="shared" si="1089"/>
        <v>1</v>
      </c>
      <c r="D23286" s="4">
        <f t="shared" si="1090"/>
        <v>1</v>
      </c>
      <c r="E23286" s="1" t="str">
        <f t="shared" si="1091"/>
        <v>Offensive</v>
      </c>
    </row>
    <row r="23287" spans="1:5" x14ac:dyDescent="0.3">
      <c r="A23287" s="1">
        <v>1</v>
      </c>
      <c r="B23287" s="1" t="s">
        <v>23285</v>
      </c>
      <c r="C23287" s="1">
        <f t="shared" si="1089"/>
        <v>1</v>
      </c>
      <c r="D23287" s="4">
        <f t="shared" si="1090"/>
        <v>1</v>
      </c>
      <c r="E23287" s="1" t="str">
        <f t="shared" si="1091"/>
        <v>Offensive</v>
      </c>
    </row>
    <row r="23288" spans="1:5" x14ac:dyDescent="0.3">
      <c r="A23288" s="1">
        <v>1</v>
      </c>
      <c r="B23288" s="1" t="s">
        <v>23286</v>
      </c>
      <c r="C23288" s="1">
        <f t="shared" si="1089"/>
        <v>1</v>
      </c>
      <c r="D23288" s="4">
        <f t="shared" si="1090"/>
        <v>1</v>
      </c>
      <c r="E23288" s="1" t="str">
        <f t="shared" si="1091"/>
        <v>Offensive</v>
      </c>
    </row>
    <row r="23289" spans="1:5" x14ac:dyDescent="0.3">
      <c r="A23289" s="1">
        <v>2</v>
      </c>
      <c r="B23289" s="1" t="s">
        <v>23287</v>
      </c>
      <c r="C23289" s="1">
        <f t="shared" si="1089"/>
        <v>1</v>
      </c>
      <c r="D23289" s="4">
        <f t="shared" si="1090"/>
        <v>1</v>
      </c>
      <c r="E23289" s="1" t="str">
        <f t="shared" si="1091"/>
        <v>Neutral</v>
      </c>
    </row>
    <row r="23290" spans="1:5" x14ac:dyDescent="0.3">
      <c r="A23290" s="1">
        <v>1</v>
      </c>
      <c r="B23290" s="1" t="s">
        <v>23288</v>
      </c>
      <c r="C23290" s="1">
        <f t="shared" si="1089"/>
        <v>1</v>
      </c>
      <c r="D23290" s="4">
        <f t="shared" si="1090"/>
        <v>1</v>
      </c>
      <c r="E23290" s="1" t="str">
        <f t="shared" si="1091"/>
        <v>Offensive</v>
      </c>
    </row>
    <row r="23291" spans="1:5" x14ac:dyDescent="0.3">
      <c r="A23291" s="1">
        <v>1</v>
      </c>
      <c r="B23291" s="1" t="s">
        <v>23289</v>
      </c>
      <c r="C23291" s="1">
        <f t="shared" si="1089"/>
        <v>1</v>
      </c>
      <c r="D23291" s="4">
        <f t="shared" si="1090"/>
        <v>1</v>
      </c>
      <c r="E23291" s="1" t="str">
        <f t="shared" si="1091"/>
        <v>Offensive</v>
      </c>
    </row>
    <row r="23292" spans="1:5" x14ac:dyDescent="0.3">
      <c r="A23292" s="1">
        <v>1</v>
      </c>
      <c r="B23292" s="1" t="s">
        <v>23290</v>
      </c>
      <c r="C23292" s="1">
        <f t="shared" si="1089"/>
        <v>1</v>
      </c>
      <c r="D23292" s="4">
        <f t="shared" si="1090"/>
        <v>1</v>
      </c>
      <c r="E23292" s="1" t="str">
        <f t="shared" si="1091"/>
        <v>Offensive</v>
      </c>
    </row>
    <row r="23293" spans="1:5" x14ac:dyDescent="0.3">
      <c r="A23293" s="1">
        <v>1</v>
      </c>
      <c r="B23293" s="1" t="s">
        <v>23291</v>
      </c>
      <c r="C23293" s="1">
        <f t="shared" si="1089"/>
        <v>1</v>
      </c>
      <c r="D23293" s="4">
        <f t="shared" si="1090"/>
        <v>1</v>
      </c>
      <c r="E23293" s="1" t="str">
        <f t="shared" si="1091"/>
        <v>Offensive</v>
      </c>
    </row>
    <row r="23294" spans="1:5" x14ac:dyDescent="0.3">
      <c r="A23294" s="1">
        <v>1</v>
      </c>
      <c r="B23294" s="1" t="s">
        <v>23292</v>
      </c>
      <c r="C23294" s="1">
        <f t="shared" si="1089"/>
        <v>1</v>
      </c>
      <c r="D23294" s="4">
        <f t="shared" si="1090"/>
        <v>1</v>
      </c>
      <c r="E23294" s="1" t="str">
        <f t="shared" si="1091"/>
        <v>Offensive</v>
      </c>
    </row>
    <row r="23295" spans="1:5" x14ac:dyDescent="0.3">
      <c r="A23295" s="1">
        <v>1</v>
      </c>
      <c r="B23295" s="1" t="s">
        <v>23293</v>
      </c>
      <c r="C23295" s="1">
        <f t="shared" si="1089"/>
        <v>1</v>
      </c>
      <c r="D23295" s="4">
        <f t="shared" si="1090"/>
        <v>1</v>
      </c>
      <c r="E23295" s="1" t="str">
        <f t="shared" si="1091"/>
        <v>Offensive</v>
      </c>
    </row>
    <row r="23296" spans="1:5" x14ac:dyDescent="0.3">
      <c r="A23296" s="1">
        <v>1</v>
      </c>
      <c r="B23296" s="1" t="s">
        <v>23294</v>
      </c>
      <c r="C23296" s="1">
        <f t="shared" si="1089"/>
        <v>1</v>
      </c>
      <c r="D23296" s="4">
        <f t="shared" si="1090"/>
        <v>1</v>
      </c>
      <c r="E23296" s="1" t="str">
        <f t="shared" si="1091"/>
        <v>Offensive</v>
      </c>
    </row>
    <row r="23297" spans="1:5" x14ac:dyDescent="0.3">
      <c r="A23297" s="1">
        <v>1</v>
      </c>
      <c r="B23297" s="1" t="s">
        <v>23295</v>
      </c>
      <c r="C23297" s="1">
        <f t="shared" si="1089"/>
        <v>1</v>
      </c>
      <c r="D23297" s="4">
        <f t="shared" si="1090"/>
        <v>1</v>
      </c>
      <c r="E23297" s="1" t="str">
        <f t="shared" si="1091"/>
        <v>Offensive</v>
      </c>
    </row>
    <row r="23298" spans="1:5" x14ac:dyDescent="0.3">
      <c r="A23298" s="1">
        <v>1</v>
      </c>
      <c r="B23298" s="1" t="s">
        <v>23296</v>
      </c>
      <c r="C23298" s="1">
        <f t="shared" si="1089"/>
        <v>1</v>
      </c>
      <c r="D23298" s="4">
        <f t="shared" si="1090"/>
        <v>1</v>
      </c>
      <c r="E23298" s="1" t="str">
        <f t="shared" si="1091"/>
        <v>Offensive</v>
      </c>
    </row>
    <row r="23299" spans="1:5" x14ac:dyDescent="0.3">
      <c r="A23299" s="1">
        <v>1</v>
      </c>
      <c r="B23299" s="1" t="s">
        <v>23297</v>
      </c>
      <c r="C23299" s="1">
        <f t="shared" ref="C23299:C23362" si="1092">LEN(A23299)</f>
        <v>1</v>
      </c>
      <c r="D23299" s="4">
        <f t="shared" ref="D23299:D23362" si="1093">LEN(A23299)-LEN(SUBSTITUTE(A23299," ",""))+1</f>
        <v>1</v>
      </c>
      <c r="E23299" s="1" t="str">
        <f t="shared" ref="E23299:E23362" si="1094">IF(A23299=0,"Hate Speech",IF(A23299=1,"Offensive",IF(A23299=2,"Neutral","Check")))</f>
        <v>Offensive</v>
      </c>
    </row>
    <row r="23300" spans="1:5" x14ac:dyDescent="0.3">
      <c r="A23300" s="1">
        <v>1</v>
      </c>
      <c r="B23300" s="1" t="s">
        <v>23298</v>
      </c>
      <c r="C23300" s="1">
        <f t="shared" si="1092"/>
        <v>1</v>
      </c>
      <c r="D23300" s="4">
        <f t="shared" si="1093"/>
        <v>1</v>
      </c>
      <c r="E23300" s="1" t="str">
        <f t="shared" si="1094"/>
        <v>Offensive</v>
      </c>
    </row>
    <row r="23301" spans="1:5" x14ac:dyDescent="0.3">
      <c r="A23301" s="1">
        <v>1</v>
      </c>
      <c r="B23301" s="1" t="s">
        <v>23299</v>
      </c>
      <c r="C23301" s="1">
        <f t="shared" si="1092"/>
        <v>1</v>
      </c>
      <c r="D23301" s="4">
        <f t="shared" si="1093"/>
        <v>1</v>
      </c>
      <c r="E23301" s="1" t="str">
        <f t="shared" si="1094"/>
        <v>Offensive</v>
      </c>
    </row>
    <row r="23302" spans="1:5" x14ac:dyDescent="0.3">
      <c r="A23302" s="1">
        <v>1</v>
      </c>
      <c r="B23302" s="1" t="s">
        <v>23300</v>
      </c>
      <c r="C23302" s="1">
        <f t="shared" si="1092"/>
        <v>1</v>
      </c>
      <c r="D23302" s="4">
        <f t="shared" si="1093"/>
        <v>1</v>
      </c>
      <c r="E23302" s="1" t="str">
        <f t="shared" si="1094"/>
        <v>Offensive</v>
      </c>
    </row>
    <row r="23303" spans="1:5" x14ac:dyDescent="0.3">
      <c r="A23303" s="1">
        <v>1</v>
      </c>
      <c r="B23303" s="1" t="s">
        <v>23301</v>
      </c>
      <c r="C23303" s="1">
        <f t="shared" si="1092"/>
        <v>1</v>
      </c>
      <c r="D23303" s="4">
        <f t="shared" si="1093"/>
        <v>1</v>
      </c>
      <c r="E23303" s="1" t="str">
        <f t="shared" si="1094"/>
        <v>Offensive</v>
      </c>
    </row>
    <row r="23304" spans="1:5" x14ac:dyDescent="0.3">
      <c r="A23304" s="1">
        <v>1</v>
      </c>
      <c r="B23304" s="1" t="s">
        <v>23302</v>
      </c>
      <c r="C23304" s="1">
        <f t="shared" si="1092"/>
        <v>1</v>
      </c>
      <c r="D23304" s="4">
        <f t="shared" si="1093"/>
        <v>1</v>
      </c>
      <c r="E23304" s="1" t="str">
        <f t="shared" si="1094"/>
        <v>Offensive</v>
      </c>
    </row>
    <row r="23305" spans="1:5" x14ac:dyDescent="0.3">
      <c r="A23305" s="1">
        <v>1</v>
      </c>
      <c r="B23305" s="1" t="s">
        <v>23303</v>
      </c>
      <c r="C23305" s="1">
        <f t="shared" si="1092"/>
        <v>1</v>
      </c>
      <c r="D23305" s="4">
        <f t="shared" si="1093"/>
        <v>1</v>
      </c>
      <c r="E23305" s="1" t="str">
        <f t="shared" si="1094"/>
        <v>Offensive</v>
      </c>
    </row>
    <row r="23306" spans="1:5" x14ac:dyDescent="0.3">
      <c r="A23306" s="1">
        <v>1</v>
      </c>
      <c r="B23306" s="1" t="s">
        <v>23304</v>
      </c>
      <c r="C23306" s="1">
        <f t="shared" si="1092"/>
        <v>1</v>
      </c>
      <c r="D23306" s="4">
        <f t="shared" si="1093"/>
        <v>1</v>
      </c>
      <c r="E23306" s="1" t="str">
        <f t="shared" si="1094"/>
        <v>Offensive</v>
      </c>
    </row>
    <row r="23307" spans="1:5" x14ac:dyDescent="0.3">
      <c r="A23307" s="1">
        <v>1</v>
      </c>
      <c r="B23307" s="1" t="s">
        <v>23305</v>
      </c>
      <c r="C23307" s="1">
        <f t="shared" si="1092"/>
        <v>1</v>
      </c>
      <c r="D23307" s="4">
        <f t="shared" si="1093"/>
        <v>1</v>
      </c>
      <c r="E23307" s="1" t="str">
        <f t="shared" si="1094"/>
        <v>Offensive</v>
      </c>
    </row>
    <row r="23308" spans="1:5" x14ac:dyDescent="0.3">
      <c r="A23308" s="1">
        <v>1</v>
      </c>
      <c r="B23308" s="1" t="s">
        <v>23306</v>
      </c>
      <c r="C23308" s="1">
        <f t="shared" si="1092"/>
        <v>1</v>
      </c>
      <c r="D23308" s="4">
        <f t="shared" si="1093"/>
        <v>1</v>
      </c>
      <c r="E23308" s="1" t="str">
        <f t="shared" si="1094"/>
        <v>Offensive</v>
      </c>
    </row>
    <row r="23309" spans="1:5" ht="43.2" x14ac:dyDescent="0.3">
      <c r="A23309" s="1">
        <v>0</v>
      </c>
      <c r="B23309" s="2" t="s">
        <v>23307</v>
      </c>
      <c r="C23309" s="1">
        <f t="shared" si="1092"/>
        <v>1</v>
      </c>
      <c r="D23309" s="4">
        <f t="shared" si="1093"/>
        <v>1</v>
      </c>
      <c r="E23309" s="1" t="str">
        <f t="shared" si="1094"/>
        <v>Hate Speech</v>
      </c>
    </row>
    <row r="23310" spans="1:5" x14ac:dyDescent="0.3">
      <c r="A23310" s="1">
        <v>1</v>
      </c>
      <c r="B23310" s="1" t="s">
        <v>23308</v>
      </c>
      <c r="C23310" s="1">
        <f t="shared" si="1092"/>
        <v>1</v>
      </c>
      <c r="D23310" s="4">
        <f t="shared" si="1093"/>
        <v>1</v>
      </c>
      <c r="E23310" s="1" t="str">
        <f t="shared" si="1094"/>
        <v>Offensive</v>
      </c>
    </row>
    <row r="23311" spans="1:5" x14ac:dyDescent="0.3">
      <c r="A23311" s="1">
        <v>1</v>
      </c>
      <c r="B23311" s="1" t="s">
        <v>23309</v>
      </c>
      <c r="C23311" s="1">
        <f t="shared" si="1092"/>
        <v>1</v>
      </c>
      <c r="D23311" s="4">
        <f t="shared" si="1093"/>
        <v>1</v>
      </c>
      <c r="E23311" s="1" t="str">
        <f t="shared" si="1094"/>
        <v>Offensive</v>
      </c>
    </row>
    <row r="23312" spans="1:5" x14ac:dyDescent="0.3">
      <c r="A23312" s="1">
        <v>1</v>
      </c>
      <c r="B23312" s="1" t="s">
        <v>23310</v>
      </c>
      <c r="C23312" s="1">
        <f t="shared" si="1092"/>
        <v>1</v>
      </c>
      <c r="D23312" s="4">
        <f t="shared" si="1093"/>
        <v>1</v>
      </c>
      <c r="E23312" s="1" t="str">
        <f t="shared" si="1094"/>
        <v>Offensive</v>
      </c>
    </row>
    <row r="23313" spans="1:5" x14ac:dyDescent="0.3">
      <c r="A23313" s="1">
        <v>1</v>
      </c>
      <c r="B23313" s="1" t="s">
        <v>23311</v>
      </c>
      <c r="C23313" s="1">
        <f t="shared" si="1092"/>
        <v>1</v>
      </c>
      <c r="D23313" s="4">
        <f t="shared" si="1093"/>
        <v>1</v>
      </c>
      <c r="E23313" s="1" t="str">
        <f t="shared" si="1094"/>
        <v>Offensive</v>
      </c>
    </row>
    <row r="23314" spans="1:5" x14ac:dyDescent="0.3">
      <c r="A23314" s="1">
        <v>1</v>
      </c>
      <c r="B23314" s="1" t="s">
        <v>23312</v>
      </c>
      <c r="C23314" s="1">
        <f t="shared" si="1092"/>
        <v>1</v>
      </c>
      <c r="D23314" s="4">
        <f t="shared" si="1093"/>
        <v>1</v>
      </c>
      <c r="E23314" s="1" t="str">
        <f t="shared" si="1094"/>
        <v>Offensive</v>
      </c>
    </row>
    <row r="23315" spans="1:5" x14ac:dyDescent="0.3">
      <c r="A23315" s="1">
        <v>1</v>
      </c>
      <c r="B23315" s="1" t="s">
        <v>23313</v>
      </c>
      <c r="C23315" s="1">
        <f t="shared" si="1092"/>
        <v>1</v>
      </c>
      <c r="D23315" s="4">
        <f t="shared" si="1093"/>
        <v>1</v>
      </c>
      <c r="E23315" s="1" t="str">
        <f t="shared" si="1094"/>
        <v>Offensive</v>
      </c>
    </row>
    <row r="23316" spans="1:5" x14ac:dyDescent="0.3">
      <c r="A23316" s="1">
        <v>1</v>
      </c>
      <c r="B23316" s="1" t="s">
        <v>23314</v>
      </c>
      <c r="C23316" s="1">
        <f t="shared" si="1092"/>
        <v>1</v>
      </c>
      <c r="D23316" s="4">
        <f t="shared" si="1093"/>
        <v>1</v>
      </c>
      <c r="E23316" s="1" t="str">
        <f t="shared" si="1094"/>
        <v>Offensive</v>
      </c>
    </row>
    <row r="23317" spans="1:5" x14ac:dyDescent="0.3">
      <c r="A23317" s="1">
        <v>0</v>
      </c>
      <c r="B23317" s="1" t="s">
        <v>23315</v>
      </c>
      <c r="C23317" s="1">
        <f t="shared" si="1092"/>
        <v>1</v>
      </c>
      <c r="D23317" s="4">
        <f t="shared" si="1093"/>
        <v>1</v>
      </c>
      <c r="E23317" s="1" t="str">
        <f t="shared" si="1094"/>
        <v>Hate Speech</v>
      </c>
    </row>
    <row r="23318" spans="1:5" x14ac:dyDescent="0.3">
      <c r="A23318" s="1">
        <v>1</v>
      </c>
      <c r="B23318" s="1" t="s">
        <v>23316</v>
      </c>
      <c r="C23318" s="1">
        <f t="shared" si="1092"/>
        <v>1</v>
      </c>
      <c r="D23318" s="4">
        <f t="shared" si="1093"/>
        <v>1</v>
      </c>
      <c r="E23318" s="1" t="str">
        <f t="shared" si="1094"/>
        <v>Offensive</v>
      </c>
    </row>
    <row r="23319" spans="1:5" x14ac:dyDescent="0.3">
      <c r="A23319" s="1">
        <v>1</v>
      </c>
      <c r="B23319" s="1" t="s">
        <v>23317</v>
      </c>
      <c r="C23319" s="1">
        <f t="shared" si="1092"/>
        <v>1</v>
      </c>
      <c r="D23319" s="4">
        <f t="shared" si="1093"/>
        <v>1</v>
      </c>
      <c r="E23319" s="1" t="str">
        <f t="shared" si="1094"/>
        <v>Offensive</v>
      </c>
    </row>
    <row r="23320" spans="1:5" ht="28.8" x14ac:dyDescent="0.3">
      <c r="A23320" s="1">
        <v>1</v>
      </c>
      <c r="B23320" s="2" t="s">
        <v>23318</v>
      </c>
      <c r="C23320" s="1">
        <f t="shared" si="1092"/>
        <v>1</v>
      </c>
      <c r="D23320" s="4">
        <f t="shared" si="1093"/>
        <v>1</v>
      </c>
      <c r="E23320" s="1" t="str">
        <f t="shared" si="1094"/>
        <v>Offensive</v>
      </c>
    </row>
    <row r="23321" spans="1:5" x14ac:dyDescent="0.3">
      <c r="A23321" s="1">
        <v>1</v>
      </c>
      <c r="B23321" s="1" t="s">
        <v>23319</v>
      </c>
      <c r="C23321" s="1">
        <f t="shared" si="1092"/>
        <v>1</v>
      </c>
      <c r="D23321" s="4">
        <f t="shared" si="1093"/>
        <v>1</v>
      </c>
      <c r="E23321" s="1" t="str">
        <f t="shared" si="1094"/>
        <v>Offensive</v>
      </c>
    </row>
    <row r="23322" spans="1:5" x14ac:dyDescent="0.3">
      <c r="A23322" s="1">
        <v>1</v>
      </c>
      <c r="B23322" s="1" t="s">
        <v>23320</v>
      </c>
      <c r="C23322" s="1">
        <f t="shared" si="1092"/>
        <v>1</v>
      </c>
      <c r="D23322" s="4">
        <f t="shared" si="1093"/>
        <v>1</v>
      </c>
      <c r="E23322" s="1" t="str">
        <f t="shared" si="1094"/>
        <v>Offensive</v>
      </c>
    </row>
    <row r="23323" spans="1:5" x14ac:dyDescent="0.3">
      <c r="A23323" s="1">
        <v>1</v>
      </c>
      <c r="B23323" s="1" t="s">
        <v>23321</v>
      </c>
      <c r="C23323" s="1">
        <f t="shared" si="1092"/>
        <v>1</v>
      </c>
      <c r="D23323" s="4">
        <f t="shared" si="1093"/>
        <v>1</v>
      </c>
      <c r="E23323" s="1" t="str">
        <f t="shared" si="1094"/>
        <v>Offensive</v>
      </c>
    </row>
    <row r="23324" spans="1:5" x14ac:dyDescent="0.3">
      <c r="A23324" s="1">
        <v>1</v>
      </c>
      <c r="B23324" s="1" t="s">
        <v>23322</v>
      </c>
      <c r="C23324" s="1">
        <f t="shared" si="1092"/>
        <v>1</v>
      </c>
      <c r="D23324" s="4">
        <f t="shared" si="1093"/>
        <v>1</v>
      </c>
      <c r="E23324" s="1" t="str">
        <f t="shared" si="1094"/>
        <v>Offensive</v>
      </c>
    </row>
    <row r="23325" spans="1:5" x14ac:dyDescent="0.3">
      <c r="A23325" s="1">
        <v>1</v>
      </c>
      <c r="B23325" s="1" t="s">
        <v>23323</v>
      </c>
      <c r="C23325" s="1">
        <f t="shared" si="1092"/>
        <v>1</v>
      </c>
      <c r="D23325" s="4">
        <f t="shared" si="1093"/>
        <v>1</v>
      </c>
      <c r="E23325" s="1" t="str">
        <f t="shared" si="1094"/>
        <v>Offensive</v>
      </c>
    </row>
    <row r="23326" spans="1:5" x14ac:dyDescent="0.3">
      <c r="A23326" s="1">
        <v>0</v>
      </c>
      <c r="B23326" s="1" t="s">
        <v>23324</v>
      </c>
      <c r="C23326" s="1">
        <f t="shared" si="1092"/>
        <v>1</v>
      </c>
      <c r="D23326" s="4">
        <f t="shared" si="1093"/>
        <v>1</v>
      </c>
      <c r="E23326" s="1" t="str">
        <f t="shared" si="1094"/>
        <v>Hate Speech</v>
      </c>
    </row>
    <row r="23327" spans="1:5" x14ac:dyDescent="0.3">
      <c r="A23327" s="1">
        <v>0</v>
      </c>
      <c r="B23327" s="1" t="s">
        <v>23325</v>
      </c>
      <c r="C23327" s="1">
        <f t="shared" si="1092"/>
        <v>1</v>
      </c>
      <c r="D23327" s="4">
        <f t="shared" si="1093"/>
        <v>1</v>
      </c>
      <c r="E23327" s="1" t="str">
        <f t="shared" si="1094"/>
        <v>Hate Speech</v>
      </c>
    </row>
    <row r="23328" spans="1:5" x14ac:dyDescent="0.3">
      <c r="A23328" s="1">
        <v>1</v>
      </c>
      <c r="B23328" s="1" t="s">
        <v>23326</v>
      </c>
      <c r="C23328" s="1">
        <f t="shared" si="1092"/>
        <v>1</v>
      </c>
      <c r="D23328" s="4">
        <f t="shared" si="1093"/>
        <v>1</v>
      </c>
      <c r="E23328" s="1" t="str">
        <f t="shared" si="1094"/>
        <v>Offensive</v>
      </c>
    </row>
    <row r="23329" spans="1:5" x14ac:dyDescent="0.3">
      <c r="A23329" s="1">
        <v>1</v>
      </c>
      <c r="B23329" s="1" t="s">
        <v>23327</v>
      </c>
      <c r="C23329" s="1">
        <f t="shared" si="1092"/>
        <v>1</v>
      </c>
      <c r="D23329" s="4">
        <f t="shared" si="1093"/>
        <v>1</v>
      </c>
      <c r="E23329" s="1" t="str">
        <f t="shared" si="1094"/>
        <v>Offensive</v>
      </c>
    </row>
    <row r="23330" spans="1:5" x14ac:dyDescent="0.3">
      <c r="A23330" s="1">
        <v>1</v>
      </c>
      <c r="B23330" s="1" t="s">
        <v>23328</v>
      </c>
      <c r="C23330" s="1">
        <f t="shared" si="1092"/>
        <v>1</v>
      </c>
      <c r="D23330" s="4">
        <f t="shared" si="1093"/>
        <v>1</v>
      </c>
      <c r="E23330" s="1" t="str">
        <f t="shared" si="1094"/>
        <v>Offensive</v>
      </c>
    </row>
    <row r="23331" spans="1:5" x14ac:dyDescent="0.3">
      <c r="A23331" s="1">
        <v>1</v>
      </c>
      <c r="B23331" s="1" t="s">
        <v>23329</v>
      </c>
      <c r="C23331" s="1">
        <f t="shared" si="1092"/>
        <v>1</v>
      </c>
      <c r="D23331" s="4">
        <f t="shared" si="1093"/>
        <v>1</v>
      </c>
      <c r="E23331" s="1" t="str">
        <f t="shared" si="1094"/>
        <v>Offensive</v>
      </c>
    </row>
    <row r="23332" spans="1:5" x14ac:dyDescent="0.3">
      <c r="A23332" s="1">
        <v>1</v>
      </c>
      <c r="B23332" s="1" t="s">
        <v>23330</v>
      </c>
      <c r="C23332" s="1">
        <f t="shared" si="1092"/>
        <v>1</v>
      </c>
      <c r="D23332" s="4">
        <f t="shared" si="1093"/>
        <v>1</v>
      </c>
      <c r="E23332" s="1" t="str">
        <f t="shared" si="1094"/>
        <v>Offensive</v>
      </c>
    </row>
    <row r="23333" spans="1:5" x14ac:dyDescent="0.3">
      <c r="A23333" s="1">
        <v>1</v>
      </c>
      <c r="B23333" s="1" t="s">
        <v>23331</v>
      </c>
      <c r="C23333" s="1">
        <f t="shared" si="1092"/>
        <v>1</v>
      </c>
      <c r="D23333" s="4">
        <f t="shared" si="1093"/>
        <v>1</v>
      </c>
      <c r="E23333" s="1" t="str">
        <f t="shared" si="1094"/>
        <v>Offensive</v>
      </c>
    </row>
    <row r="23334" spans="1:5" x14ac:dyDescent="0.3">
      <c r="A23334" s="1">
        <v>1</v>
      </c>
      <c r="B23334" s="1" t="s">
        <v>23332</v>
      </c>
      <c r="C23334" s="1">
        <f t="shared" si="1092"/>
        <v>1</v>
      </c>
      <c r="D23334" s="4">
        <f t="shared" si="1093"/>
        <v>1</v>
      </c>
      <c r="E23334" s="1" t="str">
        <f t="shared" si="1094"/>
        <v>Offensive</v>
      </c>
    </row>
    <row r="23335" spans="1:5" x14ac:dyDescent="0.3">
      <c r="A23335" s="1">
        <v>1</v>
      </c>
      <c r="B23335" s="1" t="s">
        <v>23333</v>
      </c>
      <c r="C23335" s="1">
        <f t="shared" si="1092"/>
        <v>1</v>
      </c>
      <c r="D23335" s="4">
        <f t="shared" si="1093"/>
        <v>1</v>
      </c>
      <c r="E23335" s="1" t="str">
        <f t="shared" si="1094"/>
        <v>Offensive</v>
      </c>
    </row>
    <row r="23336" spans="1:5" x14ac:dyDescent="0.3">
      <c r="A23336" s="1">
        <v>1</v>
      </c>
      <c r="B23336" s="1" t="s">
        <v>23334</v>
      </c>
      <c r="C23336" s="1">
        <f t="shared" si="1092"/>
        <v>1</v>
      </c>
      <c r="D23336" s="4">
        <f t="shared" si="1093"/>
        <v>1</v>
      </c>
      <c r="E23336" s="1" t="str">
        <f t="shared" si="1094"/>
        <v>Offensive</v>
      </c>
    </row>
    <row r="23337" spans="1:5" x14ac:dyDescent="0.3">
      <c r="A23337" s="1">
        <v>1</v>
      </c>
      <c r="B23337" s="1" t="s">
        <v>23335</v>
      </c>
      <c r="C23337" s="1">
        <f t="shared" si="1092"/>
        <v>1</v>
      </c>
      <c r="D23337" s="4">
        <f t="shared" si="1093"/>
        <v>1</v>
      </c>
      <c r="E23337" s="1" t="str">
        <f t="shared" si="1094"/>
        <v>Offensive</v>
      </c>
    </row>
    <row r="23338" spans="1:5" x14ac:dyDescent="0.3">
      <c r="A23338" s="1">
        <v>1</v>
      </c>
      <c r="B23338" s="1" t="s">
        <v>23336</v>
      </c>
      <c r="C23338" s="1">
        <f t="shared" si="1092"/>
        <v>1</v>
      </c>
      <c r="D23338" s="4">
        <f t="shared" si="1093"/>
        <v>1</v>
      </c>
      <c r="E23338" s="1" t="str">
        <f t="shared" si="1094"/>
        <v>Offensive</v>
      </c>
    </row>
    <row r="23339" spans="1:5" x14ac:dyDescent="0.3">
      <c r="A23339" s="1">
        <v>1</v>
      </c>
      <c r="B23339" s="1" t="s">
        <v>23337</v>
      </c>
      <c r="C23339" s="1">
        <f t="shared" si="1092"/>
        <v>1</v>
      </c>
      <c r="D23339" s="4">
        <f t="shared" si="1093"/>
        <v>1</v>
      </c>
      <c r="E23339" s="1" t="str">
        <f t="shared" si="1094"/>
        <v>Offensive</v>
      </c>
    </row>
    <row r="23340" spans="1:5" x14ac:dyDescent="0.3">
      <c r="A23340" s="1">
        <v>1</v>
      </c>
      <c r="B23340" s="1" t="s">
        <v>23338</v>
      </c>
      <c r="C23340" s="1">
        <f t="shared" si="1092"/>
        <v>1</v>
      </c>
      <c r="D23340" s="4">
        <f t="shared" si="1093"/>
        <v>1</v>
      </c>
      <c r="E23340" s="1" t="str">
        <f t="shared" si="1094"/>
        <v>Offensive</v>
      </c>
    </row>
    <row r="23341" spans="1:5" x14ac:dyDescent="0.3">
      <c r="A23341" s="1">
        <v>2</v>
      </c>
      <c r="B23341" s="1" t="s">
        <v>23339</v>
      </c>
      <c r="C23341" s="1">
        <f t="shared" si="1092"/>
        <v>1</v>
      </c>
      <c r="D23341" s="4">
        <f t="shared" si="1093"/>
        <v>1</v>
      </c>
      <c r="E23341" s="1" t="str">
        <f t="shared" si="1094"/>
        <v>Neutral</v>
      </c>
    </row>
    <row r="23342" spans="1:5" x14ac:dyDescent="0.3">
      <c r="A23342" s="1">
        <v>1</v>
      </c>
      <c r="B23342" s="1" t="s">
        <v>23340</v>
      </c>
      <c r="C23342" s="1">
        <f t="shared" si="1092"/>
        <v>1</v>
      </c>
      <c r="D23342" s="4">
        <f t="shared" si="1093"/>
        <v>1</v>
      </c>
      <c r="E23342" s="1" t="str">
        <f t="shared" si="1094"/>
        <v>Offensive</v>
      </c>
    </row>
    <row r="23343" spans="1:5" x14ac:dyDescent="0.3">
      <c r="A23343" s="1">
        <v>1</v>
      </c>
      <c r="B23343" s="1" t="s">
        <v>23341</v>
      </c>
      <c r="C23343" s="1">
        <f t="shared" si="1092"/>
        <v>1</v>
      </c>
      <c r="D23343" s="4">
        <f t="shared" si="1093"/>
        <v>1</v>
      </c>
      <c r="E23343" s="1" t="str">
        <f t="shared" si="1094"/>
        <v>Offensive</v>
      </c>
    </row>
    <row r="23344" spans="1:5" x14ac:dyDescent="0.3">
      <c r="A23344" s="1">
        <v>1</v>
      </c>
      <c r="B23344" s="1" t="s">
        <v>23342</v>
      </c>
      <c r="C23344" s="1">
        <f t="shared" si="1092"/>
        <v>1</v>
      </c>
      <c r="D23344" s="4">
        <f t="shared" si="1093"/>
        <v>1</v>
      </c>
      <c r="E23344" s="1" t="str">
        <f t="shared" si="1094"/>
        <v>Offensive</v>
      </c>
    </row>
    <row r="23345" spans="1:5" x14ac:dyDescent="0.3">
      <c r="A23345" s="1">
        <v>1</v>
      </c>
      <c r="B23345" s="1" t="s">
        <v>23343</v>
      </c>
      <c r="C23345" s="1">
        <f t="shared" si="1092"/>
        <v>1</v>
      </c>
      <c r="D23345" s="4">
        <f t="shared" si="1093"/>
        <v>1</v>
      </c>
      <c r="E23345" s="1" t="str">
        <f t="shared" si="1094"/>
        <v>Offensive</v>
      </c>
    </row>
    <row r="23346" spans="1:5" x14ac:dyDescent="0.3">
      <c r="A23346" s="1">
        <v>1</v>
      </c>
      <c r="B23346" s="1" t="s">
        <v>23344</v>
      </c>
      <c r="C23346" s="1">
        <f t="shared" si="1092"/>
        <v>1</v>
      </c>
      <c r="D23346" s="4">
        <f t="shared" si="1093"/>
        <v>1</v>
      </c>
      <c r="E23346" s="1" t="str">
        <f t="shared" si="1094"/>
        <v>Offensive</v>
      </c>
    </row>
    <row r="23347" spans="1:5" x14ac:dyDescent="0.3">
      <c r="A23347" s="1">
        <v>1</v>
      </c>
      <c r="B23347" s="1" t="s">
        <v>23345</v>
      </c>
      <c r="C23347" s="1">
        <f t="shared" si="1092"/>
        <v>1</v>
      </c>
      <c r="D23347" s="4">
        <f t="shared" si="1093"/>
        <v>1</v>
      </c>
      <c r="E23347" s="1" t="str">
        <f t="shared" si="1094"/>
        <v>Offensive</v>
      </c>
    </row>
    <row r="23348" spans="1:5" x14ac:dyDescent="0.3">
      <c r="A23348" s="1">
        <v>1</v>
      </c>
      <c r="B23348" s="1" t="s">
        <v>23346</v>
      </c>
      <c r="C23348" s="1">
        <f t="shared" si="1092"/>
        <v>1</v>
      </c>
      <c r="D23348" s="4">
        <f t="shared" si="1093"/>
        <v>1</v>
      </c>
      <c r="E23348" s="1" t="str">
        <f t="shared" si="1094"/>
        <v>Offensive</v>
      </c>
    </row>
    <row r="23349" spans="1:5" x14ac:dyDescent="0.3">
      <c r="A23349" s="1">
        <v>1</v>
      </c>
      <c r="B23349" s="1" t="s">
        <v>23347</v>
      </c>
      <c r="C23349" s="1">
        <f t="shared" si="1092"/>
        <v>1</v>
      </c>
      <c r="D23349" s="4">
        <f t="shared" si="1093"/>
        <v>1</v>
      </c>
      <c r="E23349" s="1" t="str">
        <f t="shared" si="1094"/>
        <v>Offensive</v>
      </c>
    </row>
    <row r="23350" spans="1:5" x14ac:dyDescent="0.3">
      <c r="A23350" s="1">
        <v>1</v>
      </c>
      <c r="B23350" s="1" t="s">
        <v>23348</v>
      </c>
      <c r="C23350" s="1">
        <f t="shared" si="1092"/>
        <v>1</v>
      </c>
      <c r="D23350" s="4">
        <f t="shared" si="1093"/>
        <v>1</v>
      </c>
      <c r="E23350" s="1" t="str">
        <f t="shared" si="1094"/>
        <v>Offensive</v>
      </c>
    </row>
    <row r="23351" spans="1:5" x14ac:dyDescent="0.3">
      <c r="A23351" s="1">
        <v>1</v>
      </c>
      <c r="B23351" s="1" t="s">
        <v>23349</v>
      </c>
      <c r="C23351" s="1">
        <f t="shared" si="1092"/>
        <v>1</v>
      </c>
      <c r="D23351" s="4">
        <f t="shared" si="1093"/>
        <v>1</v>
      </c>
      <c r="E23351" s="1" t="str">
        <f t="shared" si="1094"/>
        <v>Offensive</v>
      </c>
    </row>
    <row r="23352" spans="1:5" x14ac:dyDescent="0.3">
      <c r="A23352" s="1">
        <v>1</v>
      </c>
      <c r="B23352" s="1" t="s">
        <v>23350</v>
      </c>
      <c r="C23352" s="1">
        <f t="shared" si="1092"/>
        <v>1</v>
      </c>
      <c r="D23352" s="4">
        <f t="shared" si="1093"/>
        <v>1</v>
      </c>
      <c r="E23352" s="1" t="str">
        <f t="shared" si="1094"/>
        <v>Offensive</v>
      </c>
    </row>
    <row r="23353" spans="1:5" x14ac:dyDescent="0.3">
      <c r="A23353" s="1">
        <v>1</v>
      </c>
      <c r="B23353" s="1" t="s">
        <v>23351</v>
      </c>
      <c r="C23353" s="1">
        <f t="shared" si="1092"/>
        <v>1</v>
      </c>
      <c r="D23353" s="4">
        <f t="shared" si="1093"/>
        <v>1</v>
      </c>
      <c r="E23353" s="1" t="str">
        <f t="shared" si="1094"/>
        <v>Offensive</v>
      </c>
    </row>
    <row r="23354" spans="1:5" x14ac:dyDescent="0.3">
      <c r="A23354" s="1">
        <v>1</v>
      </c>
      <c r="B23354" s="1" t="s">
        <v>23352</v>
      </c>
      <c r="C23354" s="1">
        <f t="shared" si="1092"/>
        <v>1</v>
      </c>
      <c r="D23354" s="4">
        <f t="shared" si="1093"/>
        <v>1</v>
      </c>
      <c r="E23354" s="1" t="str">
        <f t="shared" si="1094"/>
        <v>Offensive</v>
      </c>
    </row>
    <row r="23355" spans="1:5" x14ac:dyDescent="0.3">
      <c r="A23355" s="1">
        <v>1</v>
      </c>
      <c r="B23355" s="1" t="s">
        <v>23353</v>
      </c>
      <c r="C23355" s="1">
        <f t="shared" si="1092"/>
        <v>1</v>
      </c>
      <c r="D23355" s="4">
        <f t="shared" si="1093"/>
        <v>1</v>
      </c>
      <c r="E23355" s="1" t="str">
        <f t="shared" si="1094"/>
        <v>Offensive</v>
      </c>
    </row>
    <row r="23356" spans="1:5" x14ac:dyDescent="0.3">
      <c r="A23356" s="1">
        <v>1</v>
      </c>
      <c r="B23356" s="1" t="s">
        <v>23354</v>
      </c>
      <c r="C23356" s="1">
        <f t="shared" si="1092"/>
        <v>1</v>
      </c>
      <c r="D23356" s="4">
        <f t="shared" si="1093"/>
        <v>1</v>
      </c>
      <c r="E23356" s="1" t="str">
        <f t="shared" si="1094"/>
        <v>Offensive</v>
      </c>
    </row>
    <row r="23357" spans="1:5" x14ac:dyDescent="0.3">
      <c r="A23357" s="1">
        <v>1</v>
      </c>
      <c r="B23357" s="1" t="s">
        <v>23355</v>
      </c>
      <c r="C23357" s="1">
        <f t="shared" si="1092"/>
        <v>1</v>
      </c>
      <c r="D23357" s="4">
        <f t="shared" si="1093"/>
        <v>1</v>
      </c>
      <c r="E23357" s="1" t="str">
        <f t="shared" si="1094"/>
        <v>Offensive</v>
      </c>
    </row>
    <row r="23358" spans="1:5" x14ac:dyDescent="0.3">
      <c r="A23358" s="1">
        <v>1</v>
      </c>
      <c r="B23358" s="1" t="s">
        <v>23356</v>
      </c>
      <c r="C23358" s="1">
        <f t="shared" si="1092"/>
        <v>1</v>
      </c>
      <c r="D23358" s="4">
        <f t="shared" si="1093"/>
        <v>1</v>
      </c>
      <c r="E23358" s="1" t="str">
        <f t="shared" si="1094"/>
        <v>Offensive</v>
      </c>
    </row>
    <row r="23359" spans="1:5" x14ac:dyDescent="0.3">
      <c r="A23359" s="1">
        <v>0</v>
      </c>
      <c r="B23359" s="1" t="s">
        <v>23357</v>
      </c>
      <c r="C23359" s="1">
        <f t="shared" si="1092"/>
        <v>1</v>
      </c>
      <c r="D23359" s="4">
        <f t="shared" si="1093"/>
        <v>1</v>
      </c>
      <c r="E23359" s="1" t="str">
        <f t="shared" si="1094"/>
        <v>Hate Speech</v>
      </c>
    </row>
    <row r="23360" spans="1:5" x14ac:dyDescent="0.3">
      <c r="A23360" s="1">
        <v>1</v>
      </c>
      <c r="B23360" s="1" t="s">
        <v>23358</v>
      </c>
      <c r="C23360" s="1">
        <f t="shared" si="1092"/>
        <v>1</v>
      </c>
      <c r="D23360" s="4">
        <f t="shared" si="1093"/>
        <v>1</v>
      </c>
      <c r="E23360" s="1" t="str">
        <f t="shared" si="1094"/>
        <v>Offensive</v>
      </c>
    </row>
    <row r="23361" spans="1:5" x14ac:dyDescent="0.3">
      <c r="A23361" s="1">
        <v>1</v>
      </c>
      <c r="B23361" s="1" t="s">
        <v>23359</v>
      </c>
      <c r="C23361" s="1">
        <f t="shared" si="1092"/>
        <v>1</v>
      </c>
      <c r="D23361" s="4">
        <f t="shared" si="1093"/>
        <v>1</v>
      </c>
      <c r="E23361" s="1" t="str">
        <f t="shared" si="1094"/>
        <v>Offensive</v>
      </c>
    </row>
    <row r="23362" spans="1:5" x14ac:dyDescent="0.3">
      <c r="A23362" s="1">
        <v>1</v>
      </c>
      <c r="B23362" s="1" t="s">
        <v>23360</v>
      </c>
      <c r="C23362" s="1">
        <f t="shared" si="1092"/>
        <v>1</v>
      </c>
      <c r="D23362" s="4">
        <f t="shared" si="1093"/>
        <v>1</v>
      </c>
      <c r="E23362" s="1" t="str">
        <f t="shared" si="1094"/>
        <v>Offensive</v>
      </c>
    </row>
    <row r="23363" spans="1:5" x14ac:dyDescent="0.3">
      <c r="A23363" s="1">
        <v>1</v>
      </c>
      <c r="B23363" s="1" t="s">
        <v>23361</v>
      </c>
      <c r="C23363" s="1">
        <f t="shared" ref="C23363:C23426" si="1095">LEN(A23363)</f>
        <v>1</v>
      </c>
      <c r="D23363" s="4">
        <f t="shared" ref="D23363:D23426" si="1096">LEN(A23363)-LEN(SUBSTITUTE(A23363," ",""))+1</f>
        <v>1</v>
      </c>
      <c r="E23363" s="1" t="str">
        <f t="shared" ref="E23363:E23426" si="1097">IF(A23363=0,"Hate Speech",IF(A23363=1,"Offensive",IF(A23363=2,"Neutral","Check")))</f>
        <v>Offensive</v>
      </c>
    </row>
    <row r="23364" spans="1:5" ht="28.8" x14ac:dyDescent="0.3">
      <c r="A23364" s="1">
        <v>2</v>
      </c>
      <c r="B23364" s="2" t="s">
        <v>23362</v>
      </c>
      <c r="C23364" s="1">
        <f t="shared" si="1095"/>
        <v>1</v>
      </c>
      <c r="D23364" s="4">
        <f t="shared" si="1096"/>
        <v>1</v>
      </c>
      <c r="E23364" s="1" t="str">
        <f t="shared" si="1097"/>
        <v>Neutral</v>
      </c>
    </row>
    <row r="23365" spans="1:5" x14ac:dyDescent="0.3">
      <c r="A23365" s="1">
        <v>1</v>
      </c>
      <c r="B23365" s="1" t="s">
        <v>23363</v>
      </c>
      <c r="C23365" s="1">
        <f t="shared" si="1095"/>
        <v>1</v>
      </c>
      <c r="D23365" s="4">
        <f t="shared" si="1096"/>
        <v>1</v>
      </c>
      <c r="E23365" s="1" t="str">
        <f t="shared" si="1097"/>
        <v>Offensive</v>
      </c>
    </row>
    <row r="23366" spans="1:5" x14ac:dyDescent="0.3">
      <c r="A23366" s="1">
        <v>1</v>
      </c>
      <c r="B23366" s="1" t="s">
        <v>23364</v>
      </c>
      <c r="C23366" s="1">
        <f t="shared" si="1095"/>
        <v>1</v>
      </c>
      <c r="D23366" s="4">
        <f t="shared" si="1096"/>
        <v>1</v>
      </c>
      <c r="E23366" s="1" t="str">
        <f t="shared" si="1097"/>
        <v>Offensive</v>
      </c>
    </row>
    <row r="23367" spans="1:5" x14ac:dyDescent="0.3">
      <c r="A23367" s="1">
        <v>1</v>
      </c>
      <c r="B23367" s="1" t="s">
        <v>23365</v>
      </c>
      <c r="C23367" s="1">
        <f t="shared" si="1095"/>
        <v>1</v>
      </c>
      <c r="D23367" s="4">
        <f t="shared" si="1096"/>
        <v>1</v>
      </c>
      <c r="E23367" s="1" t="str">
        <f t="shared" si="1097"/>
        <v>Offensive</v>
      </c>
    </row>
    <row r="23368" spans="1:5" x14ac:dyDescent="0.3">
      <c r="A23368" s="1">
        <v>0</v>
      </c>
      <c r="B23368" s="1" t="s">
        <v>23366</v>
      </c>
      <c r="C23368" s="1">
        <f t="shared" si="1095"/>
        <v>1</v>
      </c>
      <c r="D23368" s="4">
        <f t="shared" si="1096"/>
        <v>1</v>
      </c>
      <c r="E23368" s="1" t="str">
        <f t="shared" si="1097"/>
        <v>Hate Speech</v>
      </c>
    </row>
    <row r="23369" spans="1:5" x14ac:dyDescent="0.3">
      <c r="A23369" s="1">
        <v>2</v>
      </c>
      <c r="B23369" s="1" t="s">
        <v>23367</v>
      </c>
      <c r="C23369" s="1">
        <f t="shared" si="1095"/>
        <v>1</v>
      </c>
      <c r="D23369" s="4">
        <f t="shared" si="1096"/>
        <v>1</v>
      </c>
      <c r="E23369" s="1" t="str">
        <f t="shared" si="1097"/>
        <v>Neutral</v>
      </c>
    </row>
    <row r="23370" spans="1:5" x14ac:dyDescent="0.3">
      <c r="A23370" s="1">
        <v>1</v>
      </c>
      <c r="B23370" s="1" t="s">
        <v>23368</v>
      </c>
      <c r="C23370" s="1">
        <f t="shared" si="1095"/>
        <v>1</v>
      </c>
      <c r="D23370" s="4">
        <f t="shared" si="1096"/>
        <v>1</v>
      </c>
      <c r="E23370" s="1" t="str">
        <f t="shared" si="1097"/>
        <v>Offensive</v>
      </c>
    </row>
    <row r="23371" spans="1:5" x14ac:dyDescent="0.3">
      <c r="A23371" s="1">
        <v>1</v>
      </c>
      <c r="B23371" s="1" t="s">
        <v>23369</v>
      </c>
      <c r="C23371" s="1">
        <f t="shared" si="1095"/>
        <v>1</v>
      </c>
      <c r="D23371" s="4">
        <f t="shared" si="1096"/>
        <v>1</v>
      </c>
      <c r="E23371" s="1" t="str">
        <f t="shared" si="1097"/>
        <v>Offensive</v>
      </c>
    </row>
    <row r="23372" spans="1:5" x14ac:dyDescent="0.3">
      <c r="A23372" s="1">
        <v>1</v>
      </c>
      <c r="B23372" s="1" t="s">
        <v>23370</v>
      </c>
      <c r="C23372" s="1">
        <f t="shared" si="1095"/>
        <v>1</v>
      </c>
      <c r="D23372" s="4">
        <f t="shared" si="1096"/>
        <v>1</v>
      </c>
      <c r="E23372" s="1" t="str">
        <f t="shared" si="1097"/>
        <v>Offensive</v>
      </c>
    </row>
    <row r="23373" spans="1:5" x14ac:dyDescent="0.3">
      <c r="A23373" s="1">
        <v>1</v>
      </c>
      <c r="B23373" s="1" t="s">
        <v>23371</v>
      </c>
      <c r="C23373" s="1">
        <f t="shared" si="1095"/>
        <v>1</v>
      </c>
      <c r="D23373" s="4">
        <f t="shared" si="1096"/>
        <v>1</v>
      </c>
      <c r="E23373" s="1" t="str">
        <f t="shared" si="1097"/>
        <v>Offensive</v>
      </c>
    </row>
    <row r="23374" spans="1:5" x14ac:dyDescent="0.3">
      <c r="A23374" s="1">
        <v>1</v>
      </c>
      <c r="B23374" s="1" t="s">
        <v>23372</v>
      </c>
      <c r="C23374" s="1">
        <f t="shared" si="1095"/>
        <v>1</v>
      </c>
      <c r="D23374" s="4">
        <f t="shared" si="1096"/>
        <v>1</v>
      </c>
      <c r="E23374" s="1" t="str">
        <f t="shared" si="1097"/>
        <v>Offensive</v>
      </c>
    </row>
    <row r="23375" spans="1:5" x14ac:dyDescent="0.3">
      <c r="A23375" s="1">
        <v>1</v>
      </c>
      <c r="B23375" s="1" t="s">
        <v>23373</v>
      </c>
      <c r="C23375" s="1">
        <f t="shared" si="1095"/>
        <v>1</v>
      </c>
      <c r="D23375" s="4">
        <f t="shared" si="1096"/>
        <v>1</v>
      </c>
      <c r="E23375" s="1" t="str">
        <f t="shared" si="1097"/>
        <v>Offensive</v>
      </c>
    </row>
    <row r="23376" spans="1:5" x14ac:dyDescent="0.3">
      <c r="A23376" s="1">
        <v>2</v>
      </c>
      <c r="B23376" s="1" t="s">
        <v>23374</v>
      </c>
      <c r="C23376" s="1">
        <f t="shared" si="1095"/>
        <v>1</v>
      </c>
      <c r="D23376" s="4">
        <f t="shared" si="1096"/>
        <v>1</v>
      </c>
      <c r="E23376" s="1" t="str">
        <f t="shared" si="1097"/>
        <v>Neutral</v>
      </c>
    </row>
    <row r="23377" spans="1:5" ht="28.8" x14ac:dyDescent="0.3">
      <c r="A23377" s="1">
        <v>1</v>
      </c>
      <c r="B23377" s="2" t="s">
        <v>23375</v>
      </c>
      <c r="C23377" s="1">
        <f t="shared" si="1095"/>
        <v>1</v>
      </c>
      <c r="D23377" s="4">
        <f t="shared" si="1096"/>
        <v>1</v>
      </c>
      <c r="E23377" s="1" t="str">
        <f t="shared" si="1097"/>
        <v>Offensive</v>
      </c>
    </row>
    <row r="23378" spans="1:5" x14ac:dyDescent="0.3">
      <c r="A23378" s="1">
        <v>1</v>
      </c>
      <c r="B23378" s="1" t="s">
        <v>23376</v>
      </c>
      <c r="C23378" s="1">
        <f t="shared" si="1095"/>
        <v>1</v>
      </c>
      <c r="D23378" s="4">
        <f t="shared" si="1096"/>
        <v>1</v>
      </c>
      <c r="E23378" s="1" t="str">
        <f t="shared" si="1097"/>
        <v>Offensive</v>
      </c>
    </row>
    <row r="23379" spans="1:5" x14ac:dyDescent="0.3">
      <c r="A23379" s="1">
        <v>1</v>
      </c>
      <c r="B23379" s="1" t="s">
        <v>23377</v>
      </c>
      <c r="C23379" s="1">
        <f t="shared" si="1095"/>
        <v>1</v>
      </c>
      <c r="D23379" s="4">
        <f t="shared" si="1096"/>
        <v>1</v>
      </c>
      <c r="E23379" s="1" t="str">
        <f t="shared" si="1097"/>
        <v>Offensive</v>
      </c>
    </row>
    <row r="23380" spans="1:5" x14ac:dyDescent="0.3">
      <c r="A23380" s="1">
        <v>1</v>
      </c>
      <c r="B23380" s="1" t="s">
        <v>23378</v>
      </c>
      <c r="C23380" s="1">
        <f t="shared" si="1095"/>
        <v>1</v>
      </c>
      <c r="D23380" s="4">
        <f t="shared" si="1096"/>
        <v>1</v>
      </c>
      <c r="E23380" s="1" t="str">
        <f t="shared" si="1097"/>
        <v>Offensive</v>
      </c>
    </row>
    <row r="23381" spans="1:5" x14ac:dyDescent="0.3">
      <c r="A23381" s="1">
        <v>1</v>
      </c>
      <c r="B23381" s="1" t="s">
        <v>23379</v>
      </c>
      <c r="C23381" s="1">
        <f t="shared" si="1095"/>
        <v>1</v>
      </c>
      <c r="D23381" s="4">
        <f t="shared" si="1096"/>
        <v>1</v>
      </c>
      <c r="E23381" s="1" t="str">
        <f t="shared" si="1097"/>
        <v>Offensive</v>
      </c>
    </row>
    <row r="23382" spans="1:5" x14ac:dyDescent="0.3">
      <c r="A23382" s="1">
        <v>1</v>
      </c>
      <c r="B23382" s="1" t="s">
        <v>23380</v>
      </c>
      <c r="C23382" s="1">
        <f t="shared" si="1095"/>
        <v>1</v>
      </c>
      <c r="D23382" s="4">
        <f t="shared" si="1096"/>
        <v>1</v>
      </c>
      <c r="E23382" s="1" t="str">
        <f t="shared" si="1097"/>
        <v>Offensive</v>
      </c>
    </row>
    <row r="23383" spans="1:5" x14ac:dyDescent="0.3">
      <c r="A23383" s="1">
        <v>1</v>
      </c>
      <c r="B23383" s="1" t="s">
        <v>23381</v>
      </c>
      <c r="C23383" s="1">
        <f t="shared" si="1095"/>
        <v>1</v>
      </c>
      <c r="D23383" s="4">
        <f t="shared" si="1096"/>
        <v>1</v>
      </c>
      <c r="E23383" s="1" t="str">
        <f t="shared" si="1097"/>
        <v>Offensive</v>
      </c>
    </row>
    <row r="23384" spans="1:5" x14ac:dyDescent="0.3">
      <c r="A23384" s="1">
        <v>1</v>
      </c>
      <c r="B23384" s="1" t="s">
        <v>23382</v>
      </c>
      <c r="C23384" s="1">
        <f t="shared" si="1095"/>
        <v>1</v>
      </c>
      <c r="D23384" s="4">
        <f t="shared" si="1096"/>
        <v>1</v>
      </c>
      <c r="E23384" s="1" t="str">
        <f t="shared" si="1097"/>
        <v>Offensive</v>
      </c>
    </row>
    <row r="23385" spans="1:5" x14ac:dyDescent="0.3">
      <c r="A23385" s="1">
        <v>1</v>
      </c>
      <c r="B23385" s="1" t="s">
        <v>23383</v>
      </c>
      <c r="C23385" s="1">
        <f t="shared" si="1095"/>
        <v>1</v>
      </c>
      <c r="D23385" s="4">
        <f t="shared" si="1096"/>
        <v>1</v>
      </c>
      <c r="E23385" s="1" t="str">
        <f t="shared" si="1097"/>
        <v>Offensive</v>
      </c>
    </row>
    <row r="23386" spans="1:5" x14ac:dyDescent="0.3">
      <c r="A23386" s="1">
        <v>1</v>
      </c>
      <c r="B23386" s="1" t="s">
        <v>23384</v>
      </c>
      <c r="C23386" s="1">
        <f t="shared" si="1095"/>
        <v>1</v>
      </c>
      <c r="D23386" s="4">
        <f t="shared" si="1096"/>
        <v>1</v>
      </c>
      <c r="E23386" s="1" t="str">
        <f t="shared" si="1097"/>
        <v>Offensive</v>
      </c>
    </row>
    <row r="23387" spans="1:5" x14ac:dyDescent="0.3">
      <c r="A23387" s="1">
        <v>1</v>
      </c>
      <c r="B23387" s="1" t="s">
        <v>23385</v>
      </c>
      <c r="C23387" s="1">
        <f t="shared" si="1095"/>
        <v>1</v>
      </c>
      <c r="D23387" s="4">
        <f t="shared" si="1096"/>
        <v>1</v>
      </c>
      <c r="E23387" s="1" t="str">
        <f t="shared" si="1097"/>
        <v>Offensive</v>
      </c>
    </row>
    <row r="23388" spans="1:5" x14ac:dyDescent="0.3">
      <c r="A23388" s="1">
        <v>1</v>
      </c>
      <c r="B23388" s="1" t="s">
        <v>23386</v>
      </c>
      <c r="C23388" s="1">
        <f t="shared" si="1095"/>
        <v>1</v>
      </c>
      <c r="D23388" s="4">
        <f t="shared" si="1096"/>
        <v>1</v>
      </c>
      <c r="E23388" s="1" t="str">
        <f t="shared" si="1097"/>
        <v>Offensive</v>
      </c>
    </row>
    <row r="23389" spans="1:5" x14ac:dyDescent="0.3">
      <c r="A23389" s="1">
        <v>1</v>
      </c>
      <c r="B23389" s="1" t="s">
        <v>23387</v>
      </c>
      <c r="C23389" s="1">
        <f t="shared" si="1095"/>
        <v>1</v>
      </c>
      <c r="D23389" s="4">
        <f t="shared" si="1096"/>
        <v>1</v>
      </c>
      <c r="E23389" s="1" t="str">
        <f t="shared" si="1097"/>
        <v>Offensive</v>
      </c>
    </row>
    <row r="23390" spans="1:5" x14ac:dyDescent="0.3">
      <c r="A23390" s="1">
        <v>1</v>
      </c>
      <c r="B23390" s="1" t="s">
        <v>23388</v>
      </c>
      <c r="C23390" s="1">
        <f t="shared" si="1095"/>
        <v>1</v>
      </c>
      <c r="D23390" s="4">
        <f t="shared" si="1096"/>
        <v>1</v>
      </c>
      <c r="E23390" s="1" t="str">
        <f t="shared" si="1097"/>
        <v>Offensive</v>
      </c>
    </row>
    <row r="23391" spans="1:5" x14ac:dyDescent="0.3">
      <c r="A23391" s="1">
        <v>1</v>
      </c>
      <c r="B23391" s="1" t="s">
        <v>23389</v>
      </c>
      <c r="C23391" s="1">
        <f t="shared" si="1095"/>
        <v>1</v>
      </c>
      <c r="D23391" s="4">
        <f t="shared" si="1096"/>
        <v>1</v>
      </c>
      <c r="E23391" s="1" t="str">
        <f t="shared" si="1097"/>
        <v>Offensive</v>
      </c>
    </row>
    <row r="23392" spans="1:5" x14ac:dyDescent="0.3">
      <c r="A23392" s="1">
        <v>1</v>
      </c>
      <c r="B23392" s="1" t="s">
        <v>23390</v>
      </c>
      <c r="C23392" s="1">
        <f t="shared" si="1095"/>
        <v>1</v>
      </c>
      <c r="D23392" s="4">
        <f t="shared" si="1096"/>
        <v>1</v>
      </c>
      <c r="E23392" s="1" t="str">
        <f t="shared" si="1097"/>
        <v>Offensive</v>
      </c>
    </row>
    <row r="23393" spans="1:5" x14ac:dyDescent="0.3">
      <c r="A23393" s="1">
        <v>0</v>
      </c>
      <c r="B23393" s="1" t="s">
        <v>23391</v>
      </c>
      <c r="C23393" s="1">
        <f t="shared" si="1095"/>
        <v>1</v>
      </c>
      <c r="D23393" s="4">
        <f t="shared" si="1096"/>
        <v>1</v>
      </c>
      <c r="E23393" s="1" t="str">
        <f t="shared" si="1097"/>
        <v>Hate Speech</v>
      </c>
    </row>
    <row r="23394" spans="1:5" x14ac:dyDescent="0.3">
      <c r="A23394" s="1">
        <v>1</v>
      </c>
      <c r="B23394" s="1" t="s">
        <v>23392</v>
      </c>
      <c r="C23394" s="1">
        <f t="shared" si="1095"/>
        <v>1</v>
      </c>
      <c r="D23394" s="4">
        <f t="shared" si="1096"/>
        <v>1</v>
      </c>
      <c r="E23394" s="1" t="str">
        <f t="shared" si="1097"/>
        <v>Offensive</v>
      </c>
    </row>
    <row r="23395" spans="1:5" x14ac:dyDescent="0.3">
      <c r="A23395" s="1">
        <v>1</v>
      </c>
      <c r="B23395" s="1" t="s">
        <v>23393</v>
      </c>
      <c r="C23395" s="1">
        <f t="shared" si="1095"/>
        <v>1</v>
      </c>
      <c r="D23395" s="4">
        <f t="shared" si="1096"/>
        <v>1</v>
      </c>
      <c r="E23395" s="1" t="str">
        <f t="shared" si="1097"/>
        <v>Offensive</v>
      </c>
    </row>
    <row r="23396" spans="1:5" x14ac:dyDescent="0.3">
      <c r="A23396" s="1">
        <v>1</v>
      </c>
      <c r="B23396" s="1" t="s">
        <v>23394</v>
      </c>
      <c r="C23396" s="1">
        <f t="shared" si="1095"/>
        <v>1</v>
      </c>
      <c r="D23396" s="4">
        <f t="shared" si="1096"/>
        <v>1</v>
      </c>
      <c r="E23396" s="1" t="str">
        <f t="shared" si="1097"/>
        <v>Offensive</v>
      </c>
    </row>
    <row r="23397" spans="1:5" x14ac:dyDescent="0.3">
      <c r="A23397" s="1">
        <v>1</v>
      </c>
      <c r="B23397" s="1" t="s">
        <v>23395</v>
      </c>
      <c r="C23397" s="1">
        <f t="shared" si="1095"/>
        <v>1</v>
      </c>
      <c r="D23397" s="4">
        <f t="shared" si="1096"/>
        <v>1</v>
      </c>
      <c r="E23397" s="1" t="str">
        <f t="shared" si="1097"/>
        <v>Offensive</v>
      </c>
    </row>
    <row r="23398" spans="1:5" x14ac:dyDescent="0.3">
      <c r="A23398" s="1">
        <v>1</v>
      </c>
      <c r="B23398" s="1" t="s">
        <v>23396</v>
      </c>
      <c r="C23398" s="1">
        <f t="shared" si="1095"/>
        <v>1</v>
      </c>
      <c r="D23398" s="4">
        <f t="shared" si="1096"/>
        <v>1</v>
      </c>
      <c r="E23398" s="1" t="str">
        <f t="shared" si="1097"/>
        <v>Offensive</v>
      </c>
    </row>
    <row r="23399" spans="1:5" x14ac:dyDescent="0.3">
      <c r="A23399" s="1">
        <v>1</v>
      </c>
      <c r="B23399" s="1" t="s">
        <v>23397</v>
      </c>
      <c r="C23399" s="1">
        <f t="shared" si="1095"/>
        <v>1</v>
      </c>
      <c r="D23399" s="4">
        <f t="shared" si="1096"/>
        <v>1</v>
      </c>
      <c r="E23399" s="1" t="str">
        <f t="shared" si="1097"/>
        <v>Offensive</v>
      </c>
    </row>
    <row r="23400" spans="1:5" x14ac:dyDescent="0.3">
      <c r="A23400" s="1">
        <v>1</v>
      </c>
      <c r="B23400" s="1" t="s">
        <v>23398</v>
      </c>
      <c r="C23400" s="1">
        <f t="shared" si="1095"/>
        <v>1</v>
      </c>
      <c r="D23400" s="4">
        <f t="shared" si="1096"/>
        <v>1</v>
      </c>
      <c r="E23400" s="1" t="str">
        <f t="shared" si="1097"/>
        <v>Offensive</v>
      </c>
    </row>
    <row r="23401" spans="1:5" x14ac:dyDescent="0.3">
      <c r="A23401" s="1">
        <v>1</v>
      </c>
      <c r="B23401" s="1" t="s">
        <v>23399</v>
      </c>
      <c r="C23401" s="1">
        <f t="shared" si="1095"/>
        <v>1</v>
      </c>
      <c r="D23401" s="4">
        <f t="shared" si="1096"/>
        <v>1</v>
      </c>
      <c r="E23401" s="1" t="str">
        <f t="shared" si="1097"/>
        <v>Offensive</v>
      </c>
    </row>
    <row r="23402" spans="1:5" x14ac:dyDescent="0.3">
      <c r="A23402" s="1">
        <v>1</v>
      </c>
      <c r="B23402" s="1" t="s">
        <v>23400</v>
      </c>
      <c r="C23402" s="1">
        <f t="shared" si="1095"/>
        <v>1</v>
      </c>
      <c r="D23402" s="4">
        <f t="shared" si="1096"/>
        <v>1</v>
      </c>
      <c r="E23402" s="1" t="str">
        <f t="shared" si="1097"/>
        <v>Offensive</v>
      </c>
    </row>
    <row r="23403" spans="1:5" x14ac:dyDescent="0.3">
      <c r="A23403" s="1">
        <v>1</v>
      </c>
      <c r="B23403" s="1" t="s">
        <v>23401</v>
      </c>
      <c r="C23403" s="1">
        <f t="shared" si="1095"/>
        <v>1</v>
      </c>
      <c r="D23403" s="4">
        <f t="shared" si="1096"/>
        <v>1</v>
      </c>
      <c r="E23403" s="1" t="str">
        <f t="shared" si="1097"/>
        <v>Offensive</v>
      </c>
    </row>
    <row r="23404" spans="1:5" x14ac:dyDescent="0.3">
      <c r="A23404" s="1">
        <v>2</v>
      </c>
      <c r="B23404" s="1" t="s">
        <v>23402</v>
      </c>
      <c r="C23404" s="1">
        <f t="shared" si="1095"/>
        <v>1</v>
      </c>
      <c r="D23404" s="4">
        <f t="shared" si="1096"/>
        <v>1</v>
      </c>
      <c r="E23404" s="1" t="str">
        <f t="shared" si="1097"/>
        <v>Neutral</v>
      </c>
    </row>
    <row r="23405" spans="1:5" x14ac:dyDescent="0.3">
      <c r="A23405" s="1">
        <v>2</v>
      </c>
      <c r="B23405" s="1" t="s">
        <v>23403</v>
      </c>
      <c r="C23405" s="1">
        <f t="shared" si="1095"/>
        <v>1</v>
      </c>
      <c r="D23405" s="4">
        <f t="shared" si="1096"/>
        <v>1</v>
      </c>
      <c r="E23405" s="1" t="str">
        <f t="shared" si="1097"/>
        <v>Neutral</v>
      </c>
    </row>
    <row r="23406" spans="1:5" x14ac:dyDescent="0.3">
      <c r="A23406" s="1">
        <v>1</v>
      </c>
      <c r="B23406" s="1" t="s">
        <v>23404</v>
      </c>
      <c r="C23406" s="1">
        <f t="shared" si="1095"/>
        <v>1</v>
      </c>
      <c r="D23406" s="4">
        <f t="shared" si="1096"/>
        <v>1</v>
      </c>
      <c r="E23406" s="1" t="str">
        <f t="shared" si="1097"/>
        <v>Offensive</v>
      </c>
    </row>
    <row r="23407" spans="1:5" x14ac:dyDescent="0.3">
      <c r="A23407" s="1">
        <v>1</v>
      </c>
      <c r="B23407" s="1" t="s">
        <v>23405</v>
      </c>
      <c r="C23407" s="1">
        <f t="shared" si="1095"/>
        <v>1</v>
      </c>
      <c r="D23407" s="4">
        <f t="shared" si="1096"/>
        <v>1</v>
      </c>
      <c r="E23407" s="1" t="str">
        <f t="shared" si="1097"/>
        <v>Offensive</v>
      </c>
    </row>
    <row r="23408" spans="1:5" x14ac:dyDescent="0.3">
      <c r="A23408" s="1">
        <v>1</v>
      </c>
      <c r="B23408" s="1" t="s">
        <v>23406</v>
      </c>
      <c r="C23408" s="1">
        <f t="shared" si="1095"/>
        <v>1</v>
      </c>
      <c r="D23408" s="4">
        <f t="shared" si="1096"/>
        <v>1</v>
      </c>
      <c r="E23408" s="1" t="str">
        <f t="shared" si="1097"/>
        <v>Offensive</v>
      </c>
    </row>
    <row r="23409" spans="1:5" x14ac:dyDescent="0.3">
      <c r="A23409" s="1">
        <v>1</v>
      </c>
      <c r="B23409" s="1" t="s">
        <v>23407</v>
      </c>
      <c r="C23409" s="1">
        <f t="shared" si="1095"/>
        <v>1</v>
      </c>
      <c r="D23409" s="4">
        <f t="shared" si="1096"/>
        <v>1</v>
      </c>
      <c r="E23409" s="1" t="str">
        <f t="shared" si="1097"/>
        <v>Offensive</v>
      </c>
    </row>
    <row r="23410" spans="1:5" x14ac:dyDescent="0.3">
      <c r="A23410" s="1">
        <v>1</v>
      </c>
      <c r="B23410" s="1" t="s">
        <v>23408</v>
      </c>
      <c r="C23410" s="1">
        <f t="shared" si="1095"/>
        <v>1</v>
      </c>
      <c r="D23410" s="4">
        <f t="shared" si="1096"/>
        <v>1</v>
      </c>
      <c r="E23410" s="1" t="str">
        <f t="shared" si="1097"/>
        <v>Offensive</v>
      </c>
    </row>
    <row r="23411" spans="1:5" x14ac:dyDescent="0.3">
      <c r="A23411" s="1">
        <v>1</v>
      </c>
      <c r="B23411" s="1" t="s">
        <v>23409</v>
      </c>
      <c r="C23411" s="1">
        <f t="shared" si="1095"/>
        <v>1</v>
      </c>
      <c r="D23411" s="4">
        <f t="shared" si="1096"/>
        <v>1</v>
      </c>
      <c r="E23411" s="1" t="str">
        <f t="shared" si="1097"/>
        <v>Offensive</v>
      </c>
    </row>
    <row r="23412" spans="1:5" x14ac:dyDescent="0.3">
      <c r="A23412" s="1">
        <v>1</v>
      </c>
      <c r="B23412" s="1" t="s">
        <v>23410</v>
      </c>
      <c r="C23412" s="1">
        <f t="shared" si="1095"/>
        <v>1</v>
      </c>
      <c r="D23412" s="4">
        <f t="shared" si="1096"/>
        <v>1</v>
      </c>
      <c r="E23412" s="1" t="str">
        <f t="shared" si="1097"/>
        <v>Offensive</v>
      </c>
    </row>
    <row r="23413" spans="1:5" x14ac:dyDescent="0.3">
      <c r="A23413" s="1">
        <v>1</v>
      </c>
      <c r="B23413" s="1" t="s">
        <v>23411</v>
      </c>
      <c r="C23413" s="1">
        <f t="shared" si="1095"/>
        <v>1</v>
      </c>
      <c r="D23413" s="4">
        <f t="shared" si="1096"/>
        <v>1</v>
      </c>
      <c r="E23413" s="1" t="str">
        <f t="shared" si="1097"/>
        <v>Offensive</v>
      </c>
    </row>
    <row r="23414" spans="1:5" x14ac:dyDescent="0.3">
      <c r="A23414" s="1">
        <v>1</v>
      </c>
      <c r="B23414" s="1" t="s">
        <v>23412</v>
      </c>
      <c r="C23414" s="1">
        <f t="shared" si="1095"/>
        <v>1</v>
      </c>
      <c r="D23414" s="4">
        <f t="shared" si="1096"/>
        <v>1</v>
      </c>
      <c r="E23414" s="1" t="str">
        <f t="shared" si="1097"/>
        <v>Offensive</v>
      </c>
    </row>
    <row r="23415" spans="1:5" x14ac:dyDescent="0.3">
      <c r="A23415" s="1">
        <v>1</v>
      </c>
      <c r="B23415" s="1" t="s">
        <v>23413</v>
      </c>
      <c r="C23415" s="1">
        <f t="shared" si="1095"/>
        <v>1</v>
      </c>
      <c r="D23415" s="4">
        <f t="shared" si="1096"/>
        <v>1</v>
      </c>
      <c r="E23415" s="1" t="str">
        <f t="shared" si="1097"/>
        <v>Offensive</v>
      </c>
    </row>
    <row r="23416" spans="1:5" x14ac:dyDescent="0.3">
      <c r="A23416" s="1">
        <v>1</v>
      </c>
      <c r="B23416" s="1" t="s">
        <v>23414</v>
      </c>
      <c r="C23416" s="1">
        <f t="shared" si="1095"/>
        <v>1</v>
      </c>
      <c r="D23416" s="4">
        <f t="shared" si="1096"/>
        <v>1</v>
      </c>
      <c r="E23416" s="1" t="str">
        <f t="shared" si="1097"/>
        <v>Offensive</v>
      </c>
    </row>
    <row r="23417" spans="1:5" x14ac:dyDescent="0.3">
      <c r="A23417" s="1">
        <v>1</v>
      </c>
      <c r="B23417" s="1" t="s">
        <v>23415</v>
      </c>
      <c r="C23417" s="1">
        <f t="shared" si="1095"/>
        <v>1</v>
      </c>
      <c r="D23417" s="4">
        <f t="shared" si="1096"/>
        <v>1</v>
      </c>
      <c r="E23417" s="1" t="str">
        <f t="shared" si="1097"/>
        <v>Offensive</v>
      </c>
    </row>
    <row r="23418" spans="1:5" x14ac:dyDescent="0.3">
      <c r="A23418" s="1">
        <v>1</v>
      </c>
      <c r="B23418" s="1" t="s">
        <v>23416</v>
      </c>
      <c r="C23418" s="1">
        <f t="shared" si="1095"/>
        <v>1</v>
      </c>
      <c r="D23418" s="4">
        <f t="shared" si="1096"/>
        <v>1</v>
      </c>
      <c r="E23418" s="1" t="str">
        <f t="shared" si="1097"/>
        <v>Offensive</v>
      </c>
    </row>
    <row r="23419" spans="1:5" x14ac:dyDescent="0.3">
      <c r="A23419" s="1">
        <v>1</v>
      </c>
      <c r="B23419" s="1" t="s">
        <v>23417</v>
      </c>
      <c r="C23419" s="1">
        <f t="shared" si="1095"/>
        <v>1</v>
      </c>
      <c r="D23419" s="4">
        <f t="shared" si="1096"/>
        <v>1</v>
      </c>
      <c r="E23419" s="1" t="str">
        <f t="shared" si="1097"/>
        <v>Offensive</v>
      </c>
    </row>
    <row r="23420" spans="1:5" x14ac:dyDescent="0.3">
      <c r="A23420" s="1">
        <v>1</v>
      </c>
      <c r="B23420" s="1" t="s">
        <v>23418</v>
      </c>
      <c r="C23420" s="1">
        <f t="shared" si="1095"/>
        <v>1</v>
      </c>
      <c r="D23420" s="4">
        <f t="shared" si="1096"/>
        <v>1</v>
      </c>
      <c r="E23420" s="1" t="str">
        <f t="shared" si="1097"/>
        <v>Offensive</v>
      </c>
    </row>
    <row r="23421" spans="1:5" x14ac:dyDescent="0.3">
      <c r="A23421" s="1">
        <v>1</v>
      </c>
      <c r="B23421" s="1" t="s">
        <v>23419</v>
      </c>
      <c r="C23421" s="1">
        <f t="shared" si="1095"/>
        <v>1</v>
      </c>
      <c r="D23421" s="4">
        <f t="shared" si="1096"/>
        <v>1</v>
      </c>
      <c r="E23421" s="1" t="str">
        <f t="shared" si="1097"/>
        <v>Offensive</v>
      </c>
    </row>
    <row r="23422" spans="1:5" x14ac:dyDescent="0.3">
      <c r="A23422" s="1">
        <v>0</v>
      </c>
      <c r="B23422" s="1" t="s">
        <v>23420</v>
      </c>
      <c r="C23422" s="1">
        <f t="shared" si="1095"/>
        <v>1</v>
      </c>
      <c r="D23422" s="4">
        <f t="shared" si="1096"/>
        <v>1</v>
      </c>
      <c r="E23422" s="1" t="str">
        <f t="shared" si="1097"/>
        <v>Hate Speech</v>
      </c>
    </row>
    <row r="23423" spans="1:5" x14ac:dyDescent="0.3">
      <c r="A23423" s="1">
        <v>0</v>
      </c>
      <c r="B23423" s="1" t="s">
        <v>23421</v>
      </c>
      <c r="C23423" s="1">
        <f t="shared" si="1095"/>
        <v>1</v>
      </c>
      <c r="D23423" s="4">
        <f t="shared" si="1096"/>
        <v>1</v>
      </c>
      <c r="E23423" s="1" t="str">
        <f t="shared" si="1097"/>
        <v>Hate Speech</v>
      </c>
    </row>
    <row r="23424" spans="1:5" x14ac:dyDescent="0.3">
      <c r="A23424" s="1">
        <v>1</v>
      </c>
      <c r="B23424" s="1" t="s">
        <v>23422</v>
      </c>
      <c r="C23424" s="1">
        <f t="shared" si="1095"/>
        <v>1</v>
      </c>
      <c r="D23424" s="4">
        <f t="shared" si="1096"/>
        <v>1</v>
      </c>
      <c r="E23424" s="1" t="str">
        <f t="shared" si="1097"/>
        <v>Offensive</v>
      </c>
    </row>
    <row r="23425" spans="1:5" x14ac:dyDescent="0.3">
      <c r="A23425" s="1">
        <v>1</v>
      </c>
      <c r="B23425" s="1" t="s">
        <v>23423</v>
      </c>
      <c r="C23425" s="1">
        <f t="shared" si="1095"/>
        <v>1</v>
      </c>
      <c r="D23425" s="4">
        <f t="shared" si="1096"/>
        <v>1</v>
      </c>
      <c r="E23425" s="1" t="str">
        <f t="shared" si="1097"/>
        <v>Offensive</v>
      </c>
    </row>
    <row r="23426" spans="1:5" x14ac:dyDescent="0.3">
      <c r="A23426" s="1">
        <v>1</v>
      </c>
      <c r="B23426" s="1" t="s">
        <v>23424</v>
      </c>
      <c r="C23426" s="1">
        <f t="shared" si="1095"/>
        <v>1</v>
      </c>
      <c r="D23426" s="4">
        <f t="shared" si="1096"/>
        <v>1</v>
      </c>
      <c r="E23426" s="1" t="str">
        <f t="shared" si="1097"/>
        <v>Offensive</v>
      </c>
    </row>
    <row r="23427" spans="1:5" x14ac:dyDescent="0.3">
      <c r="A23427" s="1">
        <v>1</v>
      </c>
      <c r="B23427" s="1" t="s">
        <v>23425</v>
      </c>
      <c r="C23427" s="1">
        <f t="shared" ref="C23427:C23490" si="1098">LEN(A23427)</f>
        <v>1</v>
      </c>
      <c r="D23427" s="4">
        <f t="shared" ref="D23427:D23490" si="1099">LEN(A23427)-LEN(SUBSTITUTE(A23427," ",""))+1</f>
        <v>1</v>
      </c>
      <c r="E23427" s="1" t="str">
        <f t="shared" ref="E23427:E23490" si="1100">IF(A23427=0,"Hate Speech",IF(A23427=1,"Offensive",IF(A23427=2,"Neutral","Check")))</f>
        <v>Offensive</v>
      </c>
    </row>
    <row r="23428" spans="1:5" x14ac:dyDescent="0.3">
      <c r="A23428" s="1">
        <v>1</v>
      </c>
      <c r="B23428" s="1" t="s">
        <v>23426</v>
      </c>
      <c r="C23428" s="1">
        <f t="shared" si="1098"/>
        <v>1</v>
      </c>
      <c r="D23428" s="4">
        <f t="shared" si="1099"/>
        <v>1</v>
      </c>
      <c r="E23428" s="1" t="str">
        <f t="shared" si="1100"/>
        <v>Offensive</v>
      </c>
    </row>
    <row r="23429" spans="1:5" x14ac:dyDescent="0.3">
      <c r="A23429" s="1">
        <v>1</v>
      </c>
      <c r="B23429" s="1" t="s">
        <v>23427</v>
      </c>
      <c r="C23429" s="1">
        <f t="shared" si="1098"/>
        <v>1</v>
      </c>
      <c r="D23429" s="4">
        <f t="shared" si="1099"/>
        <v>1</v>
      </c>
      <c r="E23429" s="1" t="str">
        <f t="shared" si="1100"/>
        <v>Offensive</v>
      </c>
    </row>
    <row r="23430" spans="1:5" x14ac:dyDescent="0.3">
      <c r="A23430" s="1">
        <v>1</v>
      </c>
      <c r="B23430" s="1" t="s">
        <v>23428</v>
      </c>
      <c r="C23430" s="1">
        <f t="shared" si="1098"/>
        <v>1</v>
      </c>
      <c r="D23430" s="4">
        <f t="shared" si="1099"/>
        <v>1</v>
      </c>
      <c r="E23430" s="1" t="str">
        <f t="shared" si="1100"/>
        <v>Offensive</v>
      </c>
    </row>
    <row r="23431" spans="1:5" x14ac:dyDescent="0.3">
      <c r="A23431" s="1">
        <v>1</v>
      </c>
      <c r="B23431" s="1" t="s">
        <v>23429</v>
      </c>
      <c r="C23431" s="1">
        <f t="shared" si="1098"/>
        <v>1</v>
      </c>
      <c r="D23431" s="4">
        <f t="shared" si="1099"/>
        <v>1</v>
      </c>
      <c r="E23431" s="1" t="str">
        <f t="shared" si="1100"/>
        <v>Offensive</v>
      </c>
    </row>
    <row r="23432" spans="1:5" x14ac:dyDescent="0.3">
      <c r="A23432" s="1">
        <v>1</v>
      </c>
      <c r="B23432" s="1" t="s">
        <v>23430</v>
      </c>
      <c r="C23432" s="1">
        <f t="shared" si="1098"/>
        <v>1</v>
      </c>
      <c r="D23432" s="4">
        <f t="shared" si="1099"/>
        <v>1</v>
      </c>
      <c r="E23432" s="1" t="str">
        <f t="shared" si="1100"/>
        <v>Offensive</v>
      </c>
    </row>
    <row r="23433" spans="1:5" x14ac:dyDescent="0.3">
      <c r="A23433" s="1">
        <v>1</v>
      </c>
      <c r="B23433" s="1" t="s">
        <v>23431</v>
      </c>
      <c r="C23433" s="1">
        <f t="shared" si="1098"/>
        <v>1</v>
      </c>
      <c r="D23433" s="4">
        <f t="shared" si="1099"/>
        <v>1</v>
      </c>
      <c r="E23433" s="1" t="str">
        <f t="shared" si="1100"/>
        <v>Offensive</v>
      </c>
    </row>
    <row r="23434" spans="1:5" x14ac:dyDescent="0.3">
      <c r="A23434" s="1">
        <v>1</v>
      </c>
      <c r="B23434" s="1" t="s">
        <v>23432</v>
      </c>
      <c r="C23434" s="1">
        <f t="shared" si="1098"/>
        <v>1</v>
      </c>
      <c r="D23434" s="4">
        <f t="shared" si="1099"/>
        <v>1</v>
      </c>
      <c r="E23434" s="1" t="str">
        <f t="shared" si="1100"/>
        <v>Offensive</v>
      </c>
    </row>
    <row r="23435" spans="1:5" x14ac:dyDescent="0.3">
      <c r="A23435" s="1">
        <v>1</v>
      </c>
      <c r="B23435" s="1" t="s">
        <v>23433</v>
      </c>
      <c r="C23435" s="1">
        <f t="shared" si="1098"/>
        <v>1</v>
      </c>
      <c r="D23435" s="4">
        <f t="shared" si="1099"/>
        <v>1</v>
      </c>
      <c r="E23435" s="1" t="str">
        <f t="shared" si="1100"/>
        <v>Offensive</v>
      </c>
    </row>
    <row r="23436" spans="1:5" x14ac:dyDescent="0.3">
      <c r="A23436" s="1">
        <v>1</v>
      </c>
      <c r="B23436" s="1" t="s">
        <v>23434</v>
      </c>
      <c r="C23436" s="1">
        <f t="shared" si="1098"/>
        <v>1</v>
      </c>
      <c r="D23436" s="4">
        <f t="shared" si="1099"/>
        <v>1</v>
      </c>
      <c r="E23436" s="1" t="str">
        <f t="shared" si="1100"/>
        <v>Offensive</v>
      </c>
    </row>
    <row r="23437" spans="1:5" x14ac:dyDescent="0.3">
      <c r="A23437" s="1">
        <v>1</v>
      </c>
      <c r="B23437" s="1" t="s">
        <v>23435</v>
      </c>
      <c r="C23437" s="1">
        <f t="shared" si="1098"/>
        <v>1</v>
      </c>
      <c r="D23437" s="4">
        <f t="shared" si="1099"/>
        <v>1</v>
      </c>
      <c r="E23437" s="1" t="str">
        <f t="shared" si="1100"/>
        <v>Offensive</v>
      </c>
    </row>
    <row r="23438" spans="1:5" x14ac:dyDescent="0.3">
      <c r="A23438" s="1">
        <v>2</v>
      </c>
      <c r="B23438" s="1" t="s">
        <v>23436</v>
      </c>
      <c r="C23438" s="1">
        <f t="shared" si="1098"/>
        <v>1</v>
      </c>
      <c r="D23438" s="4">
        <f t="shared" si="1099"/>
        <v>1</v>
      </c>
      <c r="E23438" s="1" t="str">
        <f t="shared" si="1100"/>
        <v>Neutral</v>
      </c>
    </row>
    <row r="23439" spans="1:5" ht="57.6" x14ac:dyDescent="0.3">
      <c r="A23439" s="1">
        <v>1</v>
      </c>
      <c r="B23439" s="2" t="s">
        <v>23437</v>
      </c>
      <c r="C23439" s="1">
        <f t="shared" si="1098"/>
        <v>1</v>
      </c>
      <c r="D23439" s="4">
        <f t="shared" si="1099"/>
        <v>1</v>
      </c>
      <c r="E23439" s="1" t="str">
        <f t="shared" si="1100"/>
        <v>Offensive</v>
      </c>
    </row>
    <row r="23440" spans="1:5" x14ac:dyDescent="0.3">
      <c r="A23440" s="1">
        <v>1</v>
      </c>
      <c r="B23440" s="1" t="s">
        <v>23438</v>
      </c>
      <c r="C23440" s="1">
        <f t="shared" si="1098"/>
        <v>1</v>
      </c>
      <c r="D23440" s="4">
        <f t="shared" si="1099"/>
        <v>1</v>
      </c>
      <c r="E23440" s="1" t="str">
        <f t="shared" si="1100"/>
        <v>Offensive</v>
      </c>
    </row>
    <row r="23441" spans="1:5" x14ac:dyDescent="0.3">
      <c r="A23441" s="1">
        <v>1</v>
      </c>
      <c r="B23441" s="1" t="s">
        <v>23439</v>
      </c>
      <c r="C23441" s="1">
        <f t="shared" si="1098"/>
        <v>1</v>
      </c>
      <c r="D23441" s="4">
        <f t="shared" si="1099"/>
        <v>1</v>
      </c>
      <c r="E23441" s="1" t="str">
        <f t="shared" si="1100"/>
        <v>Offensive</v>
      </c>
    </row>
    <row r="23442" spans="1:5" x14ac:dyDescent="0.3">
      <c r="A23442" s="1">
        <v>1</v>
      </c>
      <c r="B23442" s="1" t="s">
        <v>23440</v>
      </c>
      <c r="C23442" s="1">
        <f t="shared" si="1098"/>
        <v>1</v>
      </c>
      <c r="D23442" s="4">
        <f t="shared" si="1099"/>
        <v>1</v>
      </c>
      <c r="E23442" s="1" t="str">
        <f t="shared" si="1100"/>
        <v>Offensive</v>
      </c>
    </row>
    <row r="23443" spans="1:5" x14ac:dyDescent="0.3">
      <c r="A23443" s="1">
        <v>1</v>
      </c>
      <c r="B23443" s="1" t="s">
        <v>23441</v>
      </c>
      <c r="C23443" s="1">
        <f t="shared" si="1098"/>
        <v>1</v>
      </c>
      <c r="D23443" s="4">
        <f t="shared" si="1099"/>
        <v>1</v>
      </c>
      <c r="E23443" s="1" t="str">
        <f t="shared" si="1100"/>
        <v>Offensive</v>
      </c>
    </row>
    <row r="23444" spans="1:5" x14ac:dyDescent="0.3">
      <c r="A23444" s="1">
        <v>1</v>
      </c>
      <c r="B23444" s="1" t="s">
        <v>23442</v>
      </c>
      <c r="C23444" s="1">
        <f t="shared" si="1098"/>
        <v>1</v>
      </c>
      <c r="D23444" s="4">
        <f t="shared" si="1099"/>
        <v>1</v>
      </c>
      <c r="E23444" s="1" t="str">
        <f t="shared" si="1100"/>
        <v>Offensive</v>
      </c>
    </row>
    <row r="23445" spans="1:5" x14ac:dyDescent="0.3">
      <c r="A23445" s="1">
        <v>1</v>
      </c>
      <c r="B23445" s="1" t="s">
        <v>23443</v>
      </c>
      <c r="C23445" s="1">
        <f t="shared" si="1098"/>
        <v>1</v>
      </c>
      <c r="D23445" s="4">
        <f t="shared" si="1099"/>
        <v>1</v>
      </c>
      <c r="E23445" s="1" t="str">
        <f t="shared" si="1100"/>
        <v>Offensive</v>
      </c>
    </row>
    <row r="23446" spans="1:5" x14ac:dyDescent="0.3">
      <c r="A23446" s="1">
        <v>1</v>
      </c>
      <c r="B23446" s="1" t="s">
        <v>23444</v>
      </c>
      <c r="C23446" s="1">
        <f t="shared" si="1098"/>
        <v>1</v>
      </c>
      <c r="D23446" s="4">
        <f t="shared" si="1099"/>
        <v>1</v>
      </c>
      <c r="E23446" s="1" t="str">
        <f t="shared" si="1100"/>
        <v>Offensive</v>
      </c>
    </row>
    <row r="23447" spans="1:5" x14ac:dyDescent="0.3">
      <c r="A23447" s="1">
        <v>1</v>
      </c>
      <c r="B23447" s="1" t="s">
        <v>23445</v>
      </c>
      <c r="C23447" s="1">
        <f t="shared" si="1098"/>
        <v>1</v>
      </c>
      <c r="D23447" s="4">
        <f t="shared" si="1099"/>
        <v>1</v>
      </c>
      <c r="E23447" s="1" t="str">
        <f t="shared" si="1100"/>
        <v>Offensive</v>
      </c>
    </row>
    <row r="23448" spans="1:5" x14ac:dyDescent="0.3">
      <c r="A23448" s="1">
        <v>1</v>
      </c>
      <c r="B23448" s="1" t="s">
        <v>23446</v>
      </c>
      <c r="C23448" s="1">
        <f t="shared" si="1098"/>
        <v>1</v>
      </c>
      <c r="D23448" s="4">
        <f t="shared" si="1099"/>
        <v>1</v>
      </c>
      <c r="E23448" s="1" t="str">
        <f t="shared" si="1100"/>
        <v>Offensive</v>
      </c>
    </row>
    <row r="23449" spans="1:5" x14ac:dyDescent="0.3">
      <c r="A23449" s="1">
        <v>1</v>
      </c>
      <c r="B23449" s="1" t="s">
        <v>23447</v>
      </c>
      <c r="C23449" s="1">
        <f t="shared" si="1098"/>
        <v>1</v>
      </c>
      <c r="D23449" s="4">
        <f t="shared" si="1099"/>
        <v>1</v>
      </c>
      <c r="E23449" s="1" t="str">
        <f t="shared" si="1100"/>
        <v>Offensive</v>
      </c>
    </row>
    <row r="23450" spans="1:5" x14ac:dyDescent="0.3">
      <c r="A23450" s="1">
        <v>1</v>
      </c>
      <c r="B23450" s="1" t="s">
        <v>23448</v>
      </c>
      <c r="C23450" s="1">
        <f t="shared" si="1098"/>
        <v>1</v>
      </c>
      <c r="D23450" s="4">
        <f t="shared" si="1099"/>
        <v>1</v>
      </c>
      <c r="E23450" s="1" t="str">
        <f t="shared" si="1100"/>
        <v>Offensive</v>
      </c>
    </row>
    <row r="23451" spans="1:5" x14ac:dyDescent="0.3">
      <c r="A23451" s="1">
        <v>1</v>
      </c>
      <c r="B23451" s="1" t="s">
        <v>23449</v>
      </c>
      <c r="C23451" s="1">
        <f t="shared" si="1098"/>
        <v>1</v>
      </c>
      <c r="D23451" s="4">
        <f t="shared" si="1099"/>
        <v>1</v>
      </c>
      <c r="E23451" s="1" t="str">
        <f t="shared" si="1100"/>
        <v>Offensive</v>
      </c>
    </row>
    <row r="23452" spans="1:5" x14ac:dyDescent="0.3">
      <c r="A23452" s="1">
        <v>0</v>
      </c>
      <c r="B23452" s="1" t="s">
        <v>23450</v>
      </c>
      <c r="C23452" s="1">
        <f t="shared" si="1098"/>
        <v>1</v>
      </c>
      <c r="D23452" s="4">
        <f t="shared" si="1099"/>
        <v>1</v>
      </c>
      <c r="E23452" s="1" t="str">
        <f t="shared" si="1100"/>
        <v>Hate Speech</v>
      </c>
    </row>
    <row r="23453" spans="1:5" x14ac:dyDescent="0.3">
      <c r="A23453" s="1">
        <v>1</v>
      </c>
      <c r="B23453" s="1" t="s">
        <v>23451</v>
      </c>
      <c r="C23453" s="1">
        <f t="shared" si="1098"/>
        <v>1</v>
      </c>
      <c r="D23453" s="4">
        <f t="shared" si="1099"/>
        <v>1</v>
      </c>
      <c r="E23453" s="1" t="str">
        <f t="shared" si="1100"/>
        <v>Offensive</v>
      </c>
    </row>
    <row r="23454" spans="1:5" x14ac:dyDescent="0.3">
      <c r="A23454" s="1">
        <v>1</v>
      </c>
      <c r="B23454" s="1" t="s">
        <v>23452</v>
      </c>
      <c r="C23454" s="1">
        <f t="shared" si="1098"/>
        <v>1</v>
      </c>
      <c r="D23454" s="4">
        <f t="shared" si="1099"/>
        <v>1</v>
      </c>
      <c r="E23454" s="1" t="str">
        <f t="shared" si="1100"/>
        <v>Offensive</v>
      </c>
    </row>
    <row r="23455" spans="1:5" x14ac:dyDescent="0.3">
      <c r="A23455" s="1">
        <v>1</v>
      </c>
      <c r="B23455" s="1" t="s">
        <v>23453</v>
      </c>
      <c r="C23455" s="1">
        <f t="shared" si="1098"/>
        <v>1</v>
      </c>
      <c r="D23455" s="4">
        <f t="shared" si="1099"/>
        <v>1</v>
      </c>
      <c r="E23455" s="1" t="str">
        <f t="shared" si="1100"/>
        <v>Offensive</v>
      </c>
    </row>
    <row r="23456" spans="1:5" x14ac:dyDescent="0.3">
      <c r="A23456" s="1">
        <v>1</v>
      </c>
      <c r="B23456" s="1" t="s">
        <v>23454</v>
      </c>
      <c r="C23456" s="1">
        <f t="shared" si="1098"/>
        <v>1</v>
      </c>
      <c r="D23456" s="4">
        <f t="shared" si="1099"/>
        <v>1</v>
      </c>
      <c r="E23456" s="1" t="str">
        <f t="shared" si="1100"/>
        <v>Offensive</v>
      </c>
    </row>
    <row r="23457" spans="1:5" x14ac:dyDescent="0.3">
      <c r="A23457" s="1">
        <v>1</v>
      </c>
      <c r="B23457" s="1" t="s">
        <v>23455</v>
      </c>
      <c r="C23457" s="1">
        <f t="shared" si="1098"/>
        <v>1</v>
      </c>
      <c r="D23457" s="4">
        <f t="shared" si="1099"/>
        <v>1</v>
      </c>
      <c r="E23457" s="1" t="str">
        <f t="shared" si="1100"/>
        <v>Offensive</v>
      </c>
    </row>
    <row r="23458" spans="1:5" x14ac:dyDescent="0.3">
      <c r="A23458" s="1">
        <v>0</v>
      </c>
      <c r="B23458" s="1" t="s">
        <v>23456</v>
      </c>
      <c r="C23458" s="1">
        <f t="shared" si="1098"/>
        <v>1</v>
      </c>
      <c r="D23458" s="4">
        <f t="shared" si="1099"/>
        <v>1</v>
      </c>
      <c r="E23458" s="1" t="str">
        <f t="shared" si="1100"/>
        <v>Hate Speech</v>
      </c>
    </row>
    <row r="23459" spans="1:5" x14ac:dyDescent="0.3">
      <c r="A23459" s="1">
        <v>1</v>
      </c>
      <c r="B23459" s="1" t="s">
        <v>23457</v>
      </c>
      <c r="C23459" s="1">
        <f t="shared" si="1098"/>
        <v>1</v>
      </c>
      <c r="D23459" s="4">
        <f t="shared" si="1099"/>
        <v>1</v>
      </c>
      <c r="E23459" s="1" t="str">
        <f t="shared" si="1100"/>
        <v>Offensive</v>
      </c>
    </row>
    <row r="23460" spans="1:5" x14ac:dyDescent="0.3">
      <c r="A23460" s="1">
        <v>1</v>
      </c>
      <c r="B23460" s="1" t="s">
        <v>23458</v>
      </c>
      <c r="C23460" s="1">
        <f t="shared" si="1098"/>
        <v>1</v>
      </c>
      <c r="D23460" s="4">
        <f t="shared" si="1099"/>
        <v>1</v>
      </c>
      <c r="E23460" s="1" t="str">
        <f t="shared" si="1100"/>
        <v>Offensive</v>
      </c>
    </row>
    <row r="23461" spans="1:5" x14ac:dyDescent="0.3">
      <c r="A23461" s="1">
        <v>1</v>
      </c>
      <c r="B23461" s="1" t="s">
        <v>23459</v>
      </c>
      <c r="C23461" s="1">
        <f t="shared" si="1098"/>
        <v>1</v>
      </c>
      <c r="D23461" s="4">
        <f t="shared" si="1099"/>
        <v>1</v>
      </c>
      <c r="E23461" s="1" t="str">
        <f t="shared" si="1100"/>
        <v>Offensive</v>
      </c>
    </row>
    <row r="23462" spans="1:5" x14ac:dyDescent="0.3">
      <c r="A23462" s="1">
        <v>1</v>
      </c>
      <c r="B23462" s="1" t="s">
        <v>23460</v>
      </c>
      <c r="C23462" s="1">
        <f t="shared" si="1098"/>
        <v>1</v>
      </c>
      <c r="D23462" s="4">
        <f t="shared" si="1099"/>
        <v>1</v>
      </c>
      <c r="E23462" s="1" t="str">
        <f t="shared" si="1100"/>
        <v>Offensive</v>
      </c>
    </row>
    <row r="23463" spans="1:5" x14ac:dyDescent="0.3">
      <c r="A23463" s="1">
        <v>0</v>
      </c>
      <c r="B23463" s="1" t="s">
        <v>23461</v>
      </c>
      <c r="C23463" s="1">
        <f t="shared" si="1098"/>
        <v>1</v>
      </c>
      <c r="D23463" s="4">
        <f t="shared" si="1099"/>
        <v>1</v>
      </c>
      <c r="E23463" s="1" t="str">
        <f t="shared" si="1100"/>
        <v>Hate Speech</v>
      </c>
    </row>
    <row r="23464" spans="1:5" x14ac:dyDescent="0.3">
      <c r="A23464" s="1">
        <v>2</v>
      </c>
      <c r="B23464" s="1" t="s">
        <v>23462</v>
      </c>
      <c r="C23464" s="1">
        <f t="shared" si="1098"/>
        <v>1</v>
      </c>
      <c r="D23464" s="4">
        <f t="shared" si="1099"/>
        <v>1</v>
      </c>
      <c r="E23464" s="1" t="str">
        <f t="shared" si="1100"/>
        <v>Neutral</v>
      </c>
    </row>
    <row r="23465" spans="1:5" x14ac:dyDescent="0.3">
      <c r="A23465" s="1">
        <v>1</v>
      </c>
      <c r="B23465" s="1" t="s">
        <v>23463</v>
      </c>
      <c r="C23465" s="1">
        <f t="shared" si="1098"/>
        <v>1</v>
      </c>
      <c r="D23465" s="4">
        <f t="shared" si="1099"/>
        <v>1</v>
      </c>
      <c r="E23465" s="1" t="str">
        <f t="shared" si="1100"/>
        <v>Offensive</v>
      </c>
    </row>
    <row r="23466" spans="1:5" x14ac:dyDescent="0.3">
      <c r="A23466" s="1">
        <v>1</v>
      </c>
      <c r="B23466" s="1" t="s">
        <v>23464</v>
      </c>
      <c r="C23466" s="1">
        <f t="shared" si="1098"/>
        <v>1</v>
      </c>
      <c r="D23466" s="4">
        <f t="shared" si="1099"/>
        <v>1</v>
      </c>
      <c r="E23466" s="1" t="str">
        <f t="shared" si="1100"/>
        <v>Offensive</v>
      </c>
    </row>
    <row r="23467" spans="1:5" x14ac:dyDescent="0.3">
      <c r="A23467" s="1">
        <v>2</v>
      </c>
      <c r="B23467" s="1" t="s">
        <v>23465</v>
      </c>
      <c r="C23467" s="1">
        <f t="shared" si="1098"/>
        <v>1</v>
      </c>
      <c r="D23467" s="4">
        <f t="shared" si="1099"/>
        <v>1</v>
      </c>
      <c r="E23467" s="1" t="str">
        <f t="shared" si="1100"/>
        <v>Neutral</v>
      </c>
    </row>
    <row r="23468" spans="1:5" x14ac:dyDescent="0.3">
      <c r="A23468" s="1">
        <v>1</v>
      </c>
      <c r="B23468" s="1" t="s">
        <v>23466</v>
      </c>
      <c r="C23468" s="1">
        <f t="shared" si="1098"/>
        <v>1</v>
      </c>
      <c r="D23468" s="4">
        <f t="shared" si="1099"/>
        <v>1</v>
      </c>
      <c r="E23468" s="1" t="str">
        <f t="shared" si="1100"/>
        <v>Offensive</v>
      </c>
    </row>
    <row r="23469" spans="1:5" x14ac:dyDescent="0.3">
      <c r="A23469" s="1">
        <v>1</v>
      </c>
      <c r="B23469" s="1" t="s">
        <v>23467</v>
      </c>
      <c r="C23469" s="1">
        <f t="shared" si="1098"/>
        <v>1</v>
      </c>
      <c r="D23469" s="4">
        <f t="shared" si="1099"/>
        <v>1</v>
      </c>
      <c r="E23469" s="1" t="str">
        <f t="shared" si="1100"/>
        <v>Offensive</v>
      </c>
    </row>
    <row r="23470" spans="1:5" x14ac:dyDescent="0.3">
      <c r="A23470" s="1">
        <v>0</v>
      </c>
      <c r="B23470" s="1" t="s">
        <v>23468</v>
      </c>
      <c r="C23470" s="1">
        <f t="shared" si="1098"/>
        <v>1</v>
      </c>
      <c r="D23470" s="4">
        <f t="shared" si="1099"/>
        <v>1</v>
      </c>
      <c r="E23470" s="1" t="str">
        <f t="shared" si="1100"/>
        <v>Hate Speech</v>
      </c>
    </row>
    <row r="23471" spans="1:5" x14ac:dyDescent="0.3">
      <c r="A23471" s="1">
        <v>2</v>
      </c>
      <c r="B23471" s="1" t="s">
        <v>23469</v>
      </c>
      <c r="C23471" s="1">
        <f t="shared" si="1098"/>
        <v>1</v>
      </c>
      <c r="D23471" s="4">
        <f t="shared" si="1099"/>
        <v>1</v>
      </c>
      <c r="E23471" s="1" t="str">
        <f t="shared" si="1100"/>
        <v>Neutral</v>
      </c>
    </row>
    <row r="23472" spans="1:5" x14ac:dyDescent="0.3">
      <c r="A23472" s="1">
        <v>2</v>
      </c>
      <c r="B23472" s="1" t="s">
        <v>23470</v>
      </c>
      <c r="C23472" s="1">
        <f t="shared" si="1098"/>
        <v>1</v>
      </c>
      <c r="D23472" s="4">
        <f t="shared" si="1099"/>
        <v>1</v>
      </c>
      <c r="E23472" s="1" t="str">
        <f t="shared" si="1100"/>
        <v>Neutral</v>
      </c>
    </row>
    <row r="23473" spans="1:5" x14ac:dyDescent="0.3">
      <c r="A23473" s="1">
        <v>1</v>
      </c>
      <c r="B23473" s="1" t="s">
        <v>23471</v>
      </c>
      <c r="C23473" s="1">
        <f t="shared" si="1098"/>
        <v>1</v>
      </c>
      <c r="D23473" s="4">
        <f t="shared" si="1099"/>
        <v>1</v>
      </c>
      <c r="E23473" s="1" t="str">
        <f t="shared" si="1100"/>
        <v>Offensive</v>
      </c>
    </row>
    <row r="23474" spans="1:5" x14ac:dyDescent="0.3">
      <c r="A23474" s="1">
        <v>1</v>
      </c>
      <c r="B23474" s="1" t="s">
        <v>23472</v>
      </c>
      <c r="C23474" s="1">
        <f t="shared" si="1098"/>
        <v>1</v>
      </c>
      <c r="D23474" s="4">
        <f t="shared" si="1099"/>
        <v>1</v>
      </c>
      <c r="E23474" s="1" t="str">
        <f t="shared" si="1100"/>
        <v>Offensive</v>
      </c>
    </row>
    <row r="23475" spans="1:5" x14ac:dyDescent="0.3">
      <c r="A23475" s="1">
        <v>1</v>
      </c>
      <c r="B23475" s="1" t="s">
        <v>23473</v>
      </c>
      <c r="C23475" s="1">
        <f t="shared" si="1098"/>
        <v>1</v>
      </c>
      <c r="D23475" s="4">
        <f t="shared" si="1099"/>
        <v>1</v>
      </c>
      <c r="E23475" s="1" t="str">
        <f t="shared" si="1100"/>
        <v>Offensive</v>
      </c>
    </row>
    <row r="23476" spans="1:5" x14ac:dyDescent="0.3">
      <c r="A23476" s="1">
        <v>2</v>
      </c>
      <c r="B23476" s="1" t="s">
        <v>23474</v>
      </c>
      <c r="C23476" s="1">
        <f t="shared" si="1098"/>
        <v>1</v>
      </c>
      <c r="D23476" s="4">
        <f t="shared" si="1099"/>
        <v>1</v>
      </c>
      <c r="E23476" s="1" t="str">
        <f t="shared" si="1100"/>
        <v>Neutral</v>
      </c>
    </row>
    <row r="23477" spans="1:5" x14ac:dyDescent="0.3">
      <c r="A23477" s="1">
        <v>2</v>
      </c>
      <c r="B23477" s="1" t="s">
        <v>23475</v>
      </c>
      <c r="C23477" s="1">
        <f t="shared" si="1098"/>
        <v>1</v>
      </c>
      <c r="D23477" s="4">
        <f t="shared" si="1099"/>
        <v>1</v>
      </c>
      <c r="E23477" s="1" t="str">
        <f t="shared" si="1100"/>
        <v>Neutral</v>
      </c>
    </row>
    <row r="23478" spans="1:5" x14ac:dyDescent="0.3">
      <c r="A23478" s="1">
        <v>1</v>
      </c>
      <c r="B23478" s="1" t="s">
        <v>23476</v>
      </c>
      <c r="C23478" s="1">
        <f t="shared" si="1098"/>
        <v>1</v>
      </c>
      <c r="D23478" s="4">
        <f t="shared" si="1099"/>
        <v>1</v>
      </c>
      <c r="E23478" s="1" t="str">
        <f t="shared" si="1100"/>
        <v>Offensive</v>
      </c>
    </row>
    <row r="23479" spans="1:5" x14ac:dyDescent="0.3">
      <c r="A23479" s="1">
        <v>1</v>
      </c>
      <c r="B23479" s="1" t="s">
        <v>23477</v>
      </c>
      <c r="C23479" s="1">
        <f t="shared" si="1098"/>
        <v>1</v>
      </c>
      <c r="D23479" s="4">
        <f t="shared" si="1099"/>
        <v>1</v>
      </c>
      <c r="E23479" s="1" t="str">
        <f t="shared" si="1100"/>
        <v>Offensive</v>
      </c>
    </row>
    <row r="23480" spans="1:5" x14ac:dyDescent="0.3">
      <c r="A23480" s="1">
        <v>1</v>
      </c>
      <c r="B23480" s="1" t="s">
        <v>23478</v>
      </c>
      <c r="C23480" s="1">
        <f t="shared" si="1098"/>
        <v>1</v>
      </c>
      <c r="D23480" s="4">
        <f t="shared" si="1099"/>
        <v>1</v>
      </c>
      <c r="E23480" s="1" t="str">
        <f t="shared" si="1100"/>
        <v>Offensive</v>
      </c>
    </row>
    <row r="23481" spans="1:5" x14ac:dyDescent="0.3">
      <c r="A23481" s="1">
        <v>1</v>
      </c>
      <c r="B23481" s="1" t="s">
        <v>23479</v>
      </c>
      <c r="C23481" s="1">
        <f t="shared" si="1098"/>
        <v>1</v>
      </c>
      <c r="D23481" s="4">
        <f t="shared" si="1099"/>
        <v>1</v>
      </c>
      <c r="E23481" s="1" t="str">
        <f t="shared" si="1100"/>
        <v>Offensive</v>
      </c>
    </row>
    <row r="23482" spans="1:5" x14ac:dyDescent="0.3">
      <c r="A23482" s="1">
        <v>1</v>
      </c>
      <c r="B23482" s="1" t="s">
        <v>23480</v>
      </c>
      <c r="C23482" s="1">
        <f t="shared" si="1098"/>
        <v>1</v>
      </c>
      <c r="D23482" s="4">
        <f t="shared" si="1099"/>
        <v>1</v>
      </c>
      <c r="E23482" s="1" t="str">
        <f t="shared" si="1100"/>
        <v>Offensive</v>
      </c>
    </row>
    <row r="23483" spans="1:5" x14ac:dyDescent="0.3">
      <c r="A23483" s="1">
        <v>1</v>
      </c>
      <c r="B23483" s="1" t="s">
        <v>23481</v>
      </c>
      <c r="C23483" s="1">
        <f t="shared" si="1098"/>
        <v>1</v>
      </c>
      <c r="D23483" s="4">
        <f t="shared" si="1099"/>
        <v>1</v>
      </c>
      <c r="E23483" s="1" t="str">
        <f t="shared" si="1100"/>
        <v>Offensive</v>
      </c>
    </row>
    <row r="23484" spans="1:5" x14ac:dyDescent="0.3">
      <c r="A23484" s="1">
        <v>1</v>
      </c>
      <c r="B23484" s="1" t="s">
        <v>23482</v>
      </c>
      <c r="C23484" s="1">
        <f t="shared" si="1098"/>
        <v>1</v>
      </c>
      <c r="D23484" s="4">
        <f t="shared" si="1099"/>
        <v>1</v>
      </c>
      <c r="E23484" s="1" t="str">
        <f t="shared" si="1100"/>
        <v>Offensive</v>
      </c>
    </row>
    <row r="23485" spans="1:5" x14ac:dyDescent="0.3">
      <c r="A23485" s="1">
        <v>1</v>
      </c>
      <c r="B23485" s="1" t="s">
        <v>23483</v>
      </c>
      <c r="C23485" s="1">
        <f t="shared" si="1098"/>
        <v>1</v>
      </c>
      <c r="D23485" s="4">
        <f t="shared" si="1099"/>
        <v>1</v>
      </c>
      <c r="E23485" s="1" t="str">
        <f t="shared" si="1100"/>
        <v>Offensive</v>
      </c>
    </row>
    <row r="23486" spans="1:5" x14ac:dyDescent="0.3">
      <c r="A23486" s="1">
        <v>1</v>
      </c>
      <c r="B23486" s="1" t="s">
        <v>23484</v>
      </c>
      <c r="C23486" s="1">
        <f t="shared" si="1098"/>
        <v>1</v>
      </c>
      <c r="D23486" s="4">
        <f t="shared" si="1099"/>
        <v>1</v>
      </c>
      <c r="E23486" s="1" t="str">
        <f t="shared" si="1100"/>
        <v>Offensive</v>
      </c>
    </row>
    <row r="23487" spans="1:5" x14ac:dyDescent="0.3">
      <c r="A23487" s="1">
        <v>2</v>
      </c>
      <c r="B23487" s="1" t="s">
        <v>23485</v>
      </c>
      <c r="C23487" s="1">
        <f t="shared" si="1098"/>
        <v>1</v>
      </c>
      <c r="D23487" s="4">
        <f t="shared" si="1099"/>
        <v>1</v>
      </c>
      <c r="E23487" s="1" t="str">
        <f t="shared" si="1100"/>
        <v>Neutral</v>
      </c>
    </row>
    <row r="23488" spans="1:5" x14ac:dyDescent="0.3">
      <c r="A23488" s="1">
        <v>0</v>
      </c>
      <c r="B23488" s="1" t="s">
        <v>23486</v>
      </c>
      <c r="C23488" s="1">
        <f t="shared" si="1098"/>
        <v>1</v>
      </c>
      <c r="D23488" s="4">
        <f t="shared" si="1099"/>
        <v>1</v>
      </c>
      <c r="E23488" s="1" t="str">
        <f t="shared" si="1100"/>
        <v>Hate Speech</v>
      </c>
    </row>
    <row r="23489" spans="1:5" x14ac:dyDescent="0.3">
      <c r="A23489" s="1">
        <v>1</v>
      </c>
      <c r="B23489" s="1" t="s">
        <v>23487</v>
      </c>
      <c r="C23489" s="1">
        <f t="shared" si="1098"/>
        <v>1</v>
      </c>
      <c r="D23489" s="4">
        <f t="shared" si="1099"/>
        <v>1</v>
      </c>
      <c r="E23489" s="1" t="str">
        <f t="shared" si="1100"/>
        <v>Offensive</v>
      </c>
    </row>
    <row r="23490" spans="1:5" x14ac:dyDescent="0.3">
      <c r="A23490" s="1">
        <v>1</v>
      </c>
      <c r="B23490" s="1" t="s">
        <v>23488</v>
      </c>
      <c r="C23490" s="1">
        <f t="shared" si="1098"/>
        <v>1</v>
      </c>
      <c r="D23490" s="4">
        <f t="shared" si="1099"/>
        <v>1</v>
      </c>
      <c r="E23490" s="1" t="str">
        <f t="shared" si="1100"/>
        <v>Offensive</v>
      </c>
    </row>
    <row r="23491" spans="1:5" x14ac:dyDescent="0.3">
      <c r="A23491" s="1">
        <v>1</v>
      </c>
      <c r="B23491" s="1" t="s">
        <v>23489</v>
      </c>
      <c r="C23491" s="1">
        <f t="shared" ref="C23491:C23554" si="1101">LEN(A23491)</f>
        <v>1</v>
      </c>
      <c r="D23491" s="4">
        <f t="shared" ref="D23491:D23554" si="1102">LEN(A23491)-LEN(SUBSTITUTE(A23491," ",""))+1</f>
        <v>1</v>
      </c>
      <c r="E23491" s="1" t="str">
        <f t="shared" ref="E23491:E23554" si="1103">IF(A23491=0,"Hate Speech",IF(A23491=1,"Offensive",IF(A23491=2,"Neutral","Check")))</f>
        <v>Offensive</v>
      </c>
    </row>
    <row r="23492" spans="1:5" x14ac:dyDescent="0.3">
      <c r="A23492" s="1">
        <v>1</v>
      </c>
      <c r="B23492" s="1" t="s">
        <v>23490</v>
      </c>
      <c r="C23492" s="1">
        <f t="shared" si="1101"/>
        <v>1</v>
      </c>
      <c r="D23492" s="4">
        <f t="shared" si="1102"/>
        <v>1</v>
      </c>
      <c r="E23492" s="1" t="str">
        <f t="shared" si="1103"/>
        <v>Offensive</v>
      </c>
    </row>
    <row r="23493" spans="1:5" x14ac:dyDescent="0.3">
      <c r="A23493" s="1">
        <v>1</v>
      </c>
      <c r="B23493" s="1" t="s">
        <v>23491</v>
      </c>
      <c r="C23493" s="1">
        <f t="shared" si="1101"/>
        <v>1</v>
      </c>
      <c r="D23493" s="4">
        <f t="shared" si="1102"/>
        <v>1</v>
      </c>
      <c r="E23493" s="1" t="str">
        <f t="shared" si="1103"/>
        <v>Offensive</v>
      </c>
    </row>
    <row r="23494" spans="1:5" x14ac:dyDescent="0.3">
      <c r="A23494" s="1">
        <v>1</v>
      </c>
      <c r="B23494" s="1" t="s">
        <v>23492</v>
      </c>
      <c r="C23494" s="1">
        <f t="shared" si="1101"/>
        <v>1</v>
      </c>
      <c r="D23494" s="4">
        <f t="shared" si="1102"/>
        <v>1</v>
      </c>
      <c r="E23494" s="1" t="str">
        <f t="shared" si="1103"/>
        <v>Offensive</v>
      </c>
    </row>
    <row r="23495" spans="1:5" x14ac:dyDescent="0.3">
      <c r="A23495" s="1">
        <v>1</v>
      </c>
      <c r="B23495" s="1" t="s">
        <v>23493</v>
      </c>
      <c r="C23495" s="1">
        <f t="shared" si="1101"/>
        <v>1</v>
      </c>
      <c r="D23495" s="4">
        <f t="shared" si="1102"/>
        <v>1</v>
      </c>
      <c r="E23495" s="1" t="str">
        <f t="shared" si="1103"/>
        <v>Offensive</v>
      </c>
    </row>
    <row r="23496" spans="1:5" x14ac:dyDescent="0.3">
      <c r="A23496" s="1">
        <v>1</v>
      </c>
      <c r="B23496" s="1" t="s">
        <v>23494</v>
      </c>
      <c r="C23496" s="1">
        <f t="shared" si="1101"/>
        <v>1</v>
      </c>
      <c r="D23496" s="4">
        <f t="shared" si="1102"/>
        <v>1</v>
      </c>
      <c r="E23496" s="1" t="str">
        <f t="shared" si="1103"/>
        <v>Offensive</v>
      </c>
    </row>
    <row r="23497" spans="1:5" x14ac:dyDescent="0.3">
      <c r="A23497" s="1">
        <v>1</v>
      </c>
      <c r="B23497" s="1" t="s">
        <v>23495</v>
      </c>
      <c r="C23497" s="1">
        <f t="shared" si="1101"/>
        <v>1</v>
      </c>
      <c r="D23497" s="4">
        <f t="shared" si="1102"/>
        <v>1</v>
      </c>
      <c r="E23497" s="1" t="str">
        <f t="shared" si="1103"/>
        <v>Offensive</v>
      </c>
    </row>
    <row r="23498" spans="1:5" x14ac:dyDescent="0.3">
      <c r="A23498" s="1">
        <v>1</v>
      </c>
      <c r="B23498" s="1" t="s">
        <v>23496</v>
      </c>
      <c r="C23498" s="1">
        <f t="shared" si="1101"/>
        <v>1</v>
      </c>
      <c r="D23498" s="4">
        <f t="shared" si="1102"/>
        <v>1</v>
      </c>
      <c r="E23498" s="1" t="str">
        <f t="shared" si="1103"/>
        <v>Offensive</v>
      </c>
    </row>
    <row r="23499" spans="1:5" x14ac:dyDescent="0.3">
      <c r="A23499" s="1">
        <v>1</v>
      </c>
      <c r="B23499" s="1" t="s">
        <v>23497</v>
      </c>
      <c r="C23499" s="1">
        <f t="shared" si="1101"/>
        <v>1</v>
      </c>
      <c r="D23499" s="4">
        <f t="shared" si="1102"/>
        <v>1</v>
      </c>
      <c r="E23499" s="1" t="str">
        <f t="shared" si="1103"/>
        <v>Offensive</v>
      </c>
    </row>
    <row r="23500" spans="1:5" x14ac:dyDescent="0.3">
      <c r="A23500" s="1">
        <v>1</v>
      </c>
      <c r="B23500" s="1" t="s">
        <v>23498</v>
      </c>
      <c r="C23500" s="1">
        <f t="shared" si="1101"/>
        <v>1</v>
      </c>
      <c r="D23500" s="4">
        <f t="shared" si="1102"/>
        <v>1</v>
      </c>
      <c r="E23500" s="1" t="str">
        <f t="shared" si="1103"/>
        <v>Offensive</v>
      </c>
    </row>
    <row r="23501" spans="1:5" x14ac:dyDescent="0.3">
      <c r="A23501" s="1">
        <v>1</v>
      </c>
      <c r="B23501" s="1" t="s">
        <v>23499</v>
      </c>
      <c r="C23501" s="1">
        <f t="shared" si="1101"/>
        <v>1</v>
      </c>
      <c r="D23501" s="4">
        <f t="shared" si="1102"/>
        <v>1</v>
      </c>
      <c r="E23501" s="1" t="str">
        <f t="shared" si="1103"/>
        <v>Offensive</v>
      </c>
    </row>
    <row r="23502" spans="1:5" x14ac:dyDescent="0.3">
      <c r="A23502" s="1">
        <v>1</v>
      </c>
      <c r="B23502" s="1" t="s">
        <v>23500</v>
      </c>
      <c r="C23502" s="1">
        <f t="shared" si="1101"/>
        <v>1</v>
      </c>
      <c r="D23502" s="4">
        <f t="shared" si="1102"/>
        <v>1</v>
      </c>
      <c r="E23502" s="1" t="str">
        <f t="shared" si="1103"/>
        <v>Offensive</v>
      </c>
    </row>
    <row r="23503" spans="1:5" x14ac:dyDescent="0.3">
      <c r="A23503" s="1">
        <v>2</v>
      </c>
      <c r="B23503" s="1" t="s">
        <v>23501</v>
      </c>
      <c r="C23503" s="1">
        <f t="shared" si="1101"/>
        <v>1</v>
      </c>
      <c r="D23503" s="4">
        <f t="shared" si="1102"/>
        <v>1</v>
      </c>
      <c r="E23503" s="1" t="str">
        <f t="shared" si="1103"/>
        <v>Neutral</v>
      </c>
    </row>
    <row r="23504" spans="1:5" x14ac:dyDescent="0.3">
      <c r="A23504" s="1">
        <v>1</v>
      </c>
      <c r="B23504" s="1" t="s">
        <v>23502</v>
      </c>
      <c r="C23504" s="1">
        <f t="shared" si="1101"/>
        <v>1</v>
      </c>
      <c r="D23504" s="4">
        <f t="shared" si="1102"/>
        <v>1</v>
      </c>
      <c r="E23504" s="1" t="str">
        <f t="shared" si="1103"/>
        <v>Offensive</v>
      </c>
    </row>
    <row r="23505" spans="1:5" x14ac:dyDescent="0.3">
      <c r="A23505" s="1">
        <v>1</v>
      </c>
      <c r="B23505" s="1" t="s">
        <v>23503</v>
      </c>
      <c r="C23505" s="1">
        <f t="shared" si="1101"/>
        <v>1</v>
      </c>
      <c r="D23505" s="4">
        <f t="shared" si="1102"/>
        <v>1</v>
      </c>
      <c r="E23505" s="1" t="str">
        <f t="shared" si="1103"/>
        <v>Offensive</v>
      </c>
    </row>
    <row r="23506" spans="1:5" x14ac:dyDescent="0.3">
      <c r="A23506" s="1">
        <v>1</v>
      </c>
      <c r="B23506" s="1" t="s">
        <v>23504</v>
      </c>
      <c r="C23506" s="1">
        <f t="shared" si="1101"/>
        <v>1</v>
      </c>
      <c r="D23506" s="4">
        <f t="shared" si="1102"/>
        <v>1</v>
      </c>
      <c r="E23506" s="1" t="str">
        <f t="shared" si="1103"/>
        <v>Offensive</v>
      </c>
    </row>
    <row r="23507" spans="1:5" x14ac:dyDescent="0.3">
      <c r="A23507" s="1">
        <v>0</v>
      </c>
      <c r="B23507" s="1" t="s">
        <v>23505</v>
      </c>
      <c r="C23507" s="1">
        <f t="shared" si="1101"/>
        <v>1</v>
      </c>
      <c r="D23507" s="4">
        <f t="shared" si="1102"/>
        <v>1</v>
      </c>
      <c r="E23507" s="1" t="str">
        <f t="shared" si="1103"/>
        <v>Hate Speech</v>
      </c>
    </row>
    <row r="23508" spans="1:5" x14ac:dyDescent="0.3">
      <c r="A23508" s="1">
        <v>1</v>
      </c>
      <c r="B23508" s="1" t="s">
        <v>23506</v>
      </c>
      <c r="C23508" s="1">
        <f t="shared" si="1101"/>
        <v>1</v>
      </c>
      <c r="D23508" s="4">
        <f t="shared" si="1102"/>
        <v>1</v>
      </c>
      <c r="E23508" s="1" t="str">
        <f t="shared" si="1103"/>
        <v>Offensive</v>
      </c>
    </row>
    <row r="23509" spans="1:5" x14ac:dyDescent="0.3">
      <c r="A23509" s="1">
        <v>1</v>
      </c>
      <c r="B23509" s="1" t="s">
        <v>23507</v>
      </c>
      <c r="C23509" s="1">
        <f t="shared" si="1101"/>
        <v>1</v>
      </c>
      <c r="D23509" s="4">
        <f t="shared" si="1102"/>
        <v>1</v>
      </c>
      <c r="E23509" s="1" t="str">
        <f t="shared" si="1103"/>
        <v>Offensive</v>
      </c>
    </row>
    <row r="23510" spans="1:5" x14ac:dyDescent="0.3">
      <c r="A23510" s="1">
        <v>0</v>
      </c>
      <c r="B23510" s="1" t="s">
        <v>23508</v>
      </c>
      <c r="C23510" s="1">
        <f t="shared" si="1101"/>
        <v>1</v>
      </c>
      <c r="D23510" s="4">
        <f t="shared" si="1102"/>
        <v>1</v>
      </c>
      <c r="E23510" s="1" t="str">
        <f t="shared" si="1103"/>
        <v>Hate Speech</v>
      </c>
    </row>
    <row r="23511" spans="1:5" x14ac:dyDescent="0.3">
      <c r="A23511" s="1">
        <v>1</v>
      </c>
      <c r="B23511" s="1" t="s">
        <v>23509</v>
      </c>
      <c r="C23511" s="1">
        <f t="shared" si="1101"/>
        <v>1</v>
      </c>
      <c r="D23511" s="4">
        <f t="shared" si="1102"/>
        <v>1</v>
      </c>
      <c r="E23511" s="1" t="str">
        <f t="shared" si="1103"/>
        <v>Offensive</v>
      </c>
    </row>
    <row r="23512" spans="1:5" x14ac:dyDescent="0.3">
      <c r="A23512" s="1">
        <v>0</v>
      </c>
      <c r="B23512" s="1" t="s">
        <v>23510</v>
      </c>
      <c r="C23512" s="1">
        <f t="shared" si="1101"/>
        <v>1</v>
      </c>
      <c r="D23512" s="4">
        <f t="shared" si="1102"/>
        <v>1</v>
      </c>
      <c r="E23512" s="1" t="str">
        <f t="shared" si="1103"/>
        <v>Hate Speech</v>
      </c>
    </row>
    <row r="23513" spans="1:5" x14ac:dyDescent="0.3">
      <c r="A23513" s="1">
        <v>1</v>
      </c>
      <c r="B23513" s="1" t="s">
        <v>23511</v>
      </c>
      <c r="C23513" s="1">
        <f t="shared" si="1101"/>
        <v>1</v>
      </c>
      <c r="D23513" s="4">
        <f t="shared" si="1102"/>
        <v>1</v>
      </c>
      <c r="E23513" s="1" t="str">
        <f t="shared" si="1103"/>
        <v>Offensive</v>
      </c>
    </row>
    <row r="23514" spans="1:5" x14ac:dyDescent="0.3">
      <c r="A23514" s="1">
        <v>1</v>
      </c>
      <c r="B23514" s="1" t="s">
        <v>23512</v>
      </c>
      <c r="C23514" s="1">
        <f t="shared" si="1101"/>
        <v>1</v>
      </c>
      <c r="D23514" s="4">
        <f t="shared" si="1102"/>
        <v>1</v>
      </c>
      <c r="E23514" s="1" t="str">
        <f t="shared" si="1103"/>
        <v>Offensive</v>
      </c>
    </row>
    <row r="23515" spans="1:5" x14ac:dyDescent="0.3">
      <c r="A23515" s="1">
        <v>1</v>
      </c>
      <c r="B23515" s="1" t="s">
        <v>23513</v>
      </c>
      <c r="C23515" s="1">
        <f t="shared" si="1101"/>
        <v>1</v>
      </c>
      <c r="D23515" s="4">
        <f t="shared" si="1102"/>
        <v>1</v>
      </c>
      <c r="E23515" s="1" t="str">
        <f t="shared" si="1103"/>
        <v>Offensive</v>
      </c>
    </row>
    <row r="23516" spans="1:5" x14ac:dyDescent="0.3">
      <c r="A23516" s="1">
        <v>1</v>
      </c>
      <c r="B23516" s="1" t="s">
        <v>23514</v>
      </c>
      <c r="C23516" s="1">
        <f t="shared" si="1101"/>
        <v>1</v>
      </c>
      <c r="D23516" s="4">
        <f t="shared" si="1102"/>
        <v>1</v>
      </c>
      <c r="E23516" s="1" t="str">
        <f t="shared" si="1103"/>
        <v>Offensive</v>
      </c>
    </row>
    <row r="23517" spans="1:5" x14ac:dyDescent="0.3">
      <c r="A23517" s="1">
        <v>1</v>
      </c>
      <c r="B23517" s="1" t="s">
        <v>23515</v>
      </c>
      <c r="C23517" s="1">
        <f t="shared" si="1101"/>
        <v>1</v>
      </c>
      <c r="D23517" s="4">
        <f t="shared" si="1102"/>
        <v>1</v>
      </c>
      <c r="E23517" s="1" t="str">
        <f t="shared" si="1103"/>
        <v>Offensive</v>
      </c>
    </row>
    <row r="23518" spans="1:5" x14ac:dyDescent="0.3">
      <c r="A23518" s="1">
        <v>2</v>
      </c>
      <c r="B23518" s="1" t="s">
        <v>23516</v>
      </c>
      <c r="C23518" s="1">
        <f t="shared" si="1101"/>
        <v>1</v>
      </c>
      <c r="D23518" s="4">
        <f t="shared" si="1102"/>
        <v>1</v>
      </c>
      <c r="E23518" s="1" t="str">
        <f t="shared" si="1103"/>
        <v>Neutral</v>
      </c>
    </row>
    <row r="23519" spans="1:5" x14ac:dyDescent="0.3">
      <c r="A23519" s="1">
        <v>1</v>
      </c>
      <c r="B23519" s="1" t="s">
        <v>23517</v>
      </c>
      <c r="C23519" s="1">
        <f t="shared" si="1101"/>
        <v>1</v>
      </c>
      <c r="D23519" s="4">
        <f t="shared" si="1102"/>
        <v>1</v>
      </c>
      <c r="E23519" s="1" t="str">
        <f t="shared" si="1103"/>
        <v>Offensive</v>
      </c>
    </row>
    <row r="23520" spans="1:5" x14ac:dyDescent="0.3">
      <c r="A23520" s="1">
        <v>1</v>
      </c>
      <c r="B23520" s="1" t="s">
        <v>23518</v>
      </c>
      <c r="C23520" s="1">
        <f t="shared" si="1101"/>
        <v>1</v>
      </c>
      <c r="D23520" s="4">
        <f t="shared" si="1102"/>
        <v>1</v>
      </c>
      <c r="E23520" s="1" t="str">
        <f t="shared" si="1103"/>
        <v>Offensive</v>
      </c>
    </row>
    <row r="23521" spans="1:5" x14ac:dyDescent="0.3">
      <c r="A23521" s="1">
        <v>1</v>
      </c>
      <c r="B23521" s="1" t="s">
        <v>23519</v>
      </c>
      <c r="C23521" s="1">
        <f t="shared" si="1101"/>
        <v>1</v>
      </c>
      <c r="D23521" s="4">
        <f t="shared" si="1102"/>
        <v>1</v>
      </c>
      <c r="E23521" s="1" t="str">
        <f t="shared" si="1103"/>
        <v>Offensive</v>
      </c>
    </row>
    <row r="23522" spans="1:5" x14ac:dyDescent="0.3">
      <c r="A23522" s="1">
        <v>1</v>
      </c>
      <c r="B23522" s="1" t="s">
        <v>23520</v>
      </c>
      <c r="C23522" s="1">
        <f t="shared" si="1101"/>
        <v>1</v>
      </c>
      <c r="D23522" s="4">
        <f t="shared" si="1102"/>
        <v>1</v>
      </c>
      <c r="E23522" s="1" t="str">
        <f t="shared" si="1103"/>
        <v>Offensive</v>
      </c>
    </row>
    <row r="23523" spans="1:5" x14ac:dyDescent="0.3">
      <c r="A23523" s="1">
        <v>2</v>
      </c>
      <c r="B23523" s="1" t="s">
        <v>23521</v>
      </c>
      <c r="C23523" s="1">
        <f t="shared" si="1101"/>
        <v>1</v>
      </c>
      <c r="D23523" s="4">
        <f t="shared" si="1102"/>
        <v>1</v>
      </c>
      <c r="E23523" s="1" t="str">
        <f t="shared" si="1103"/>
        <v>Neutral</v>
      </c>
    </row>
    <row r="23524" spans="1:5" x14ac:dyDescent="0.3">
      <c r="A23524" s="1">
        <v>1</v>
      </c>
      <c r="B23524" s="1" t="s">
        <v>23522</v>
      </c>
      <c r="C23524" s="1">
        <f t="shared" si="1101"/>
        <v>1</v>
      </c>
      <c r="D23524" s="4">
        <f t="shared" si="1102"/>
        <v>1</v>
      </c>
      <c r="E23524" s="1" t="str">
        <f t="shared" si="1103"/>
        <v>Offensive</v>
      </c>
    </row>
    <row r="23525" spans="1:5" x14ac:dyDescent="0.3">
      <c r="A23525" s="1">
        <v>1</v>
      </c>
      <c r="B23525" s="1" t="s">
        <v>23523</v>
      </c>
      <c r="C23525" s="1">
        <f t="shared" si="1101"/>
        <v>1</v>
      </c>
      <c r="D23525" s="4">
        <f t="shared" si="1102"/>
        <v>1</v>
      </c>
      <c r="E23525" s="1" t="str">
        <f t="shared" si="1103"/>
        <v>Offensive</v>
      </c>
    </row>
    <row r="23526" spans="1:5" x14ac:dyDescent="0.3">
      <c r="A23526" s="1">
        <v>0</v>
      </c>
      <c r="B23526" s="1" t="s">
        <v>23524</v>
      </c>
      <c r="C23526" s="1">
        <f t="shared" si="1101"/>
        <v>1</v>
      </c>
      <c r="D23526" s="4">
        <f t="shared" si="1102"/>
        <v>1</v>
      </c>
      <c r="E23526" s="1" t="str">
        <f t="shared" si="1103"/>
        <v>Hate Speech</v>
      </c>
    </row>
    <row r="23527" spans="1:5" x14ac:dyDescent="0.3">
      <c r="A23527" s="1">
        <v>1</v>
      </c>
      <c r="B23527" s="1" t="s">
        <v>23525</v>
      </c>
      <c r="C23527" s="1">
        <f t="shared" si="1101"/>
        <v>1</v>
      </c>
      <c r="D23527" s="4">
        <f t="shared" si="1102"/>
        <v>1</v>
      </c>
      <c r="E23527" s="1" t="str">
        <f t="shared" si="1103"/>
        <v>Offensive</v>
      </c>
    </row>
    <row r="23528" spans="1:5" x14ac:dyDescent="0.3">
      <c r="A23528" s="1">
        <v>1</v>
      </c>
      <c r="B23528" s="1" t="s">
        <v>23526</v>
      </c>
      <c r="C23528" s="1">
        <f t="shared" si="1101"/>
        <v>1</v>
      </c>
      <c r="D23528" s="4">
        <f t="shared" si="1102"/>
        <v>1</v>
      </c>
      <c r="E23528" s="1" t="str">
        <f t="shared" si="1103"/>
        <v>Offensive</v>
      </c>
    </row>
    <row r="23529" spans="1:5" x14ac:dyDescent="0.3">
      <c r="A23529" s="1">
        <v>1</v>
      </c>
      <c r="B23529" s="1" t="s">
        <v>23527</v>
      </c>
      <c r="C23529" s="1">
        <f t="shared" si="1101"/>
        <v>1</v>
      </c>
      <c r="D23529" s="4">
        <f t="shared" si="1102"/>
        <v>1</v>
      </c>
      <c r="E23529" s="1" t="str">
        <f t="shared" si="1103"/>
        <v>Offensive</v>
      </c>
    </row>
    <row r="23530" spans="1:5" x14ac:dyDescent="0.3">
      <c r="A23530" s="1">
        <v>1</v>
      </c>
      <c r="B23530" s="1" t="s">
        <v>23528</v>
      </c>
      <c r="C23530" s="1">
        <f t="shared" si="1101"/>
        <v>1</v>
      </c>
      <c r="D23530" s="4">
        <f t="shared" si="1102"/>
        <v>1</v>
      </c>
      <c r="E23530" s="1" t="str">
        <f t="shared" si="1103"/>
        <v>Offensive</v>
      </c>
    </row>
    <row r="23531" spans="1:5" x14ac:dyDescent="0.3">
      <c r="A23531" s="1">
        <v>1</v>
      </c>
      <c r="B23531" s="1" t="s">
        <v>23529</v>
      </c>
      <c r="C23531" s="1">
        <f t="shared" si="1101"/>
        <v>1</v>
      </c>
      <c r="D23531" s="4">
        <f t="shared" si="1102"/>
        <v>1</v>
      </c>
      <c r="E23531" s="1" t="str">
        <f t="shared" si="1103"/>
        <v>Offensive</v>
      </c>
    </row>
    <row r="23532" spans="1:5" x14ac:dyDescent="0.3">
      <c r="A23532" s="1">
        <v>1</v>
      </c>
      <c r="B23532" s="1" t="s">
        <v>23530</v>
      </c>
      <c r="C23532" s="1">
        <f t="shared" si="1101"/>
        <v>1</v>
      </c>
      <c r="D23532" s="4">
        <f t="shared" si="1102"/>
        <v>1</v>
      </c>
      <c r="E23532" s="1" t="str">
        <f t="shared" si="1103"/>
        <v>Offensive</v>
      </c>
    </row>
    <row r="23533" spans="1:5" x14ac:dyDescent="0.3">
      <c r="A23533" s="1">
        <v>1</v>
      </c>
      <c r="B23533" s="1" t="s">
        <v>23531</v>
      </c>
      <c r="C23533" s="1">
        <f t="shared" si="1101"/>
        <v>1</v>
      </c>
      <c r="D23533" s="4">
        <f t="shared" si="1102"/>
        <v>1</v>
      </c>
      <c r="E23533" s="1" t="str">
        <f t="shared" si="1103"/>
        <v>Offensive</v>
      </c>
    </row>
    <row r="23534" spans="1:5" x14ac:dyDescent="0.3">
      <c r="A23534" s="1">
        <v>1</v>
      </c>
      <c r="B23534" s="1" t="s">
        <v>23532</v>
      </c>
      <c r="C23534" s="1">
        <f t="shared" si="1101"/>
        <v>1</v>
      </c>
      <c r="D23534" s="4">
        <f t="shared" si="1102"/>
        <v>1</v>
      </c>
      <c r="E23534" s="1" t="str">
        <f t="shared" si="1103"/>
        <v>Offensive</v>
      </c>
    </row>
    <row r="23535" spans="1:5" x14ac:dyDescent="0.3">
      <c r="A23535" s="1">
        <v>1</v>
      </c>
      <c r="B23535" s="1" t="s">
        <v>23533</v>
      </c>
      <c r="C23535" s="1">
        <f t="shared" si="1101"/>
        <v>1</v>
      </c>
      <c r="D23535" s="4">
        <f t="shared" si="1102"/>
        <v>1</v>
      </c>
      <c r="E23535" s="1" t="str">
        <f t="shared" si="1103"/>
        <v>Offensive</v>
      </c>
    </row>
    <row r="23536" spans="1:5" x14ac:dyDescent="0.3">
      <c r="A23536" s="1">
        <v>1</v>
      </c>
      <c r="B23536" s="1" t="s">
        <v>23534</v>
      </c>
      <c r="C23536" s="1">
        <f t="shared" si="1101"/>
        <v>1</v>
      </c>
      <c r="D23536" s="4">
        <f t="shared" si="1102"/>
        <v>1</v>
      </c>
      <c r="E23536" s="1" t="str">
        <f t="shared" si="1103"/>
        <v>Offensive</v>
      </c>
    </row>
    <row r="23537" spans="1:5" x14ac:dyDescent="0.3">
      <c r="A23537" s="1">
        <v>2</v>
      </c>
      <c r="B23537" s="1" t="s">
        <v>23535</v>
      </c>
      <c r="C23537" s="1">
        <f t="shared" si="1101"/>
        <v>1</v>
      </c>
      <c r="D23537" s="4">
        <f t="shared" si="1102"/>
        <v>1</v>
      </c>
      <c r="E23537" s="1" t="str">
        <f t="shared" si="1103"/>
        <v>Neutral</v>
      </c>
    </row>
    <row r="23538" spans="1:5" x14ac:dyDescent="0.3">
      <c r="A23538" s="1">
        <v>0</v>
      </c>
      <c r="B23538" s="1" t="s">
        <v>23536</v>
      </c>
      <c r="C23538" s="1">
        <f t="shared" si="1101"/>
        <v>1</v>
      </c>
      <c r="D23538" s="4">
        <f t="shared" si="1102"/>
        <v>1</v>
      </c>
      <c r="E23538" s="1" t="str">
        <f t="shared" si="1103"/>
        <v>Hate Speech</v>
      </c>
    </row>
    <row r="23539" spans="1:5" x14ac:dyDescent="0.3">
      <c r="A23539" s="1">
        <v>0</v>
      </c>
      <c r="B23539" s="1" t="s">
        <v>23537</v>
      </c>
      <c r="C23539" s="1">
        <f t="shared" si="1101"/>
        <v>1</v>
      </c>
      <c r="D23539" s="4">
        <f t="shared" si="1102"/>
        <v>1</v>
      </c>
      <c r="E23539" s="1" t="str">
        <f t="shared" si="1103"/>
        <v>Hate Speech</v>
      </c>
    </row>
    <row r="23540" spans="1:5" x14ac:dyDescent="0.3">
      <c r="A23540" s="1">
        <v>1</v>
      </c>
      <c r="B23540" s="1" t="s">
        <v>23538</v>
      </c>
      <c r="C23540" s="1">
        <f t="shared" si="1101"/>
        <v>1</v>
      </c>
      <c r="D23540" s="4">
        <f t="shared" si="1102"/>
        <v>1</v>
      </c>
      <c r="E23540" s="1" t="str">
        <f t="shared" si="1103"/>
        <v>Offensive</v>
      </c>
    </row>
    <row r="23541" spans="1:5" x14ac:dyDescent="0.3">
      <c r="A23541" s="1">
        <v>2</v>
      </c>
      <c r="B23541" s="1" t="s">
        <v>23539</v>
      </c>
      <c r="C23541" s="1">
        <f t="shared" si="1101"/>
        <v>1</v>
      </c>
      <c r="D23541" s="4">
        <f t="shared" si="1102"/>
        <v>1</v>
      </c>
      <c r="E23541" s="1" t="str">
        <f t="shared" si="1103"/>
        <v>Neutral</v>
      </c>
    </row>
    <row r="23542" spans="1:5" x14ac:dyDescent="0.3">
      <c r="A23542" s="1">
        <v>1</v>
      </c>
      <c r="B23542" s="1" t="s">
        <v>23540</v>
      </c>
      <c r="C23542" s="1">
        <f t="shared" si="1101"/>
        <v>1</v>
      </c>
      <c r="D23542" s="4">
        <f t="shared" si="1102"/>
        <v>1</v>
      </c>
      <c r="E23542" s="1" t="str">
        <f t="shared" si="1103"/>
        <v>Offensive</v>
      </c>
    </row>
    <row r="23543" spans="1:5" x14ac:dyDescent="0.3">
      <c r="A23543" s="1">
        <v>1</v>
      </c>
      <c r="B23543" s="1" t="s">
        <v>23541</v>
      </c>
      <c r="C23543" s="1">
        <f t="shared" si="1101"/>
        <v>1</v>
      </c>
      <c r="D23543" s="4">
        <f t="shared" si="1102"/>
        <v>1</v>
      </c>
      <c r="E23543" s="1" t="str">
        <f t="shared" si="1103"/>
        <v>Offensive</v>
      </c>
    </row>
    <row r="23544" spans="1:5" x14ac:dyDescent="0.3">
      <c r="A23544" s="1">
        <v>1</v>
      </c>
      <c r="B23544" s="1" t="s">
        <v>23542</v>
      </c>
      <c r="C23544" s="1">
        <f t="shared" si="1101"/>
        <v>1</v>
      </c>
      <c r="D23544" s="4">
        <f t="shared" si="1102"/>
        <v>1</v>
      </c>
      <c r="E23544" s="1" t="str">
        <f t="shared" si="1103"/>
        <v>Offensive</v>
      </c>
    </row>
    <row r="23545" spans="1:5" x14ac:dyDescent="0.3">
      <c r="A23545" s="1">
        <v>1</v>
      </c>
      <c r="B23545" s="1" t="s">
        <v>23543</v>
      </c>
      <c r="C23545" s="1">
        <f t="shared" si="1101"/>
        <v>1</v>
      </c>
      <c r="D23545" s="4">
        <f t="shared" si="1102"/>
        <v>1</v>
      </c>
      <c r="E23545" s="1" t="str">
        <f t="shared" si="1103"/>
        <v>Offensive</v>
      </c>
    </row>
    <row r="23546" spans="1:5" x14ac:dyDescent="0.3">
      <c r="A23546" s="1">
        <v>1</v>
      </c>
      <c r="B23546" s="1" t="s">
        <v>23544</v>
      </c>
      <c r="C23546" s="1">
        <f t="shared" si="1101"/>
        <v>1</v>
      </c>
      <c r="D23546" s="4">
        <f t="shared" si="1102"/>
        <v>1</v>
      </c>
      <c r="E23546" s="1" t="str">
        <f t="shared" si="1103"/>
        <v>Offensive</v>
      </c>
    </row>
    <row r="23547" spans="1:5" x14ac:dyDescent="0.3">
      <c r="A23547" s="1">
        <v>1</v>
      </c>
      <c r="B23547" s="1" t="s">
        <v>23545</v>
      </c>
      <c r="C23547" s="1">
        <f t="shared" si="1101"/>
        <v>1</v>
      </c>
      <c r="D23547" s="4">
        <f t="shared" si="1102"/>
        <v>1</v>
      </c>
      <c r="E23547" s="1" t="str">
        <f t="shared" si="1103"/>
        <v>Offensive</v>
      </c>
    </row>
    <row r="23548" spans="1:5" x14ac:dyDescent="0.3">
      <c r="A23548" s="1">
        <v>1</v>
      </c>
      <c r="B23548" s="1" t="s">
        <v>23546</v>
      </c>
      <c r="C23548" s="1">
        <f t="shared" si="1101"/>
        <v>1</v>
      </c>
      <c r="D23548" s="4">
        <f t="shared" si="1102"/>
        <v>1</v>
      </c>
      <c r="E23548" s="1" t="str">
        <f t="shared" si="1103"/>
        <v>Offensive</v>
      </c>
    </row>
    <row r="23549" spans="1:5" x14ac:dyDescent="0.3">
      <c r="A23549" s="1">
        <v>1</v>
      </c>
      <c r="B23549" s="1" t="s">
        <v>23547</v>
      </c>
      <c r="C23549" s="1">
        <f t="shared" si="1101"/>
        <v>1</v>
      </c>
      <c r="D23549" s="4">
        <f t="shared" si="1102"/>
        <v>1</v>
      </c>
      <c r="E23549" s="1" t="str">
        <f t="shared" si="1103"/>
        <v>Offensive</v>
      </c>
    </row>
    <row r="23550" spans="1:5" x14ac:dyDescent="0.3">
      <c r="A23550" s="1">
        <v>1</v>
      </c>
      <c r="B23550" s="1" t="s">
        <v>23548</v>
      </c>
      <c r="C23550" s="1">
        <f t="shared" si="1101"/>
        <v>1</v>
      </c>
      <c r="D23550" s="4">
        <f t="shared" si="1102"/>
        <v>1</v>
      </c>
      <c r="E23550" s="1" t="str">
        <f t="shared" si="1103"/>
        <v>Offensive</v>
      </c>
    </row>
    <row r="23551" spans="1:5" x14ac:dyDescent="0.3">
      <c r="A23551" s="1">
        <v>1</v>
      </c>
      <c r="B23551" s="1" t="s">
        <v>23549</v>
      </c>
      <c r="C23551" s="1">
        <f t="shared" si="1101"/>
        <v>1</v>
      </c>
      <c r="D23551" s="4">
        <f t="shared" si="1102"/>
        <v>1</v>
      </c>
      <c r="E23551" s="1" t="str">
        <f t="shared" si="1103"/>
        <v>Offensive</v>
      </c>
    </row>
    <row r="23552" spans="1:5" x14ac:dyDescent="0.3">
      <c r="A23552" s="1">
        <v>1</v>
      </c>
      <c r="B23552" s="1" t="s">
        <v>23550</v>
      </c>
      <c r="C23552" s="1">
        <f t="shared" si="1101"/>
        <v>1</v>
      </c>
      <c r="D23552" s="4">
        <f t="shared" si="1102"/>
        <v>1</v>
      </c>
      <c r="E23552" s="1" t="str">
        <f t="shared" si="1103"/>
        <v>Offensive</v>
      </c>
    </row>
    <row r="23553" spans="1:5" x14ac:dyDescent="0.3">
      <c r="A23553" s="1">
        <v>1</v>
      </c>
      <c r="B23553" s="1" t="s">
        <v>23551</v>
      </c>
      <c r="C23553" s="1">
        <f t="shared" si="1101"/>
        <v>1</v>
      </c>
      <c r="D23553" s="4">
        <f t="shared" si="1102"/>
        <v>1</v>
      </c>
      <c r="E23553" s="1" t="str">
        <f t="shared" si="1103"/>
        <v>Offensive</v>
      </c>
    </row>
    <row r="23554" spans="1:5" x14ac:dyDescent="0.3">
      <c r="A23554" s="1">
        <v>1</v>
      </c>
      <c r="B23554" s="1" t="s">
        <v>23552</v>
      </c>
      <c r="C23554" s="1">
        <f t="shared" si="1101"/>
        <v>1</v>
      </c>
      <c r="D23554" s="4">
        <f t="shared" si="1102"/>
        <v>1</v>
      </c>
      <c r="E23554" s="1" t="str">
        <f t="shared" si="1103"/>
        <v>Offensive</v>
      </c>
    </row>
    <row r="23555" spans="1:5" x14ac:dyDescent="0.3">
      <c r="A23555" s="1">
        <v>1</v>
      </c>
      <c r="B23555" s="1" t="s">
        <v>23553</v>
      </c>
      <c r="C23555" s="1">
        <f t="shared" ref="C23555:C23618" si="1104">LEN(A23555)</f>
        <v>1</v>
      </c>
      <c r="D23555" s="4">
        <f t="shared" ref="D23555:D23618" si="1105">LEN(A23555)-LEN(SUBSTITUTE(A23555," ",""))+1</f>
        <v>1</v>
      </c>
      <c r="E23555" s="1" t="str">
        <f t="shared" ref="E23555:E23618" si="1106">IF(A23555=0,"Hate Speech",IF(A23555=1,"Offensive",IF(A23555=2,"Neutral","Check")))</f>
        <v>Offensive</v>
      </c>
    </row>
    <row r="23556" spans="1:5" x14ac:dyDescent="0.3">
      <c r="A23556" s="1">
        <v>1</v>
      </c>
      <c r="B23556" s="1" t="s">
        <v>23554</v>
      </c>
      <c r="C23556" s="1">
        <f t="shared" si="1104"/>
        <v>1</v>
      </c>
      <c r="D23556" s="4">
        <f t="shared" si="1105"/>
        <v>1</v>
      </c>
      <c r="E23556" s="1" t="str">
        <f t="shared" si="1106"/>
        <v>Offensive</v>
      </c>
    </row>
    <row r="23557" spans="1:5" x14ac:dyDescent="0.3">
      <c r="A23557" s="1">
        <v>1</v>
      </c>
      <c r="B23557" s="1" t="s">
        <v>23555</v>
      </c>
      <c r="C23557" s="1">
        <f t="shared" si="1104"/>
        <v>1</v>
      </c>
      <c r="D23557" s="4">
        <f t="shared" si="1105"/>
        <v>1</v>
      </c>
      <c r="E23557" s="1" t="str">
        <f t="shared" si="1106"/>
        <v>Offensive</v>
      </c>
    </row>
    <row r="23558" spans="1:5" x14ac:dyDescent="0.3">
      <c r="A23558" s="1">
        <v>1</v>
      </c>
      <c r="B23558" s="1" t="s">
        <v>23556</v>
      </c>
      <c r="C23558" s="1">
        <f t="shared" si="1104"/>
        <v>1</v>
      </c>
      <c r="D23558" s="4">
        <f t="shared" si="1105"/>
        <v>1</v>
      </c>
      <c r="E23558" s="1" t="str">
        <f t="shared" si="1106"/>
        <v>Offensive</v>
      </c>
    </row>
    <row r="23559" spans="1:5" x14ac:dyDescent="0.3">
      <c r="A23559" s="1">
        <v>1</v>
      </c>
      <c r="B23559" s="1" t="s">
        <v>23557</v>
      </c>
      <c r="C23559" s="1">
        <f t="shared" si="1104"/>
        <v>1</v>
      </c>
      <c r="D23559" s="4">
        <f t="shared" si="1105"/>
        <v>1</v>
      </c>
      <c r="E23559" s="1" t="str">
        <f t="shared" si="1106"/>
        <v>Offensive</v>
      </c>
    </row>
    <row r="23560" spans="1:5" x14ac:dyDescent="0.3">
      <c r="A23560" s="1">
        <v>1</v>
      </c>
      <c r="B23560" s="1" t="s">
        <v>23558</v>
      </c>
      <c r="C23560" s="1">
        <f t="shared" si="1104"/>
        <v>1</v>
      </c>
      <c r="D23560" s="4">
        <f t="shared" si="1105"/>
        <v>1</v>
      </c>
      <c r="E23560" s="1" t="str">
        <f t="shared" si="1106"/>
        <v>Offensive</v>
      </c>
    </row>
    <row r="23561" spans="1:5" x14ac:dyDescent="0.3">
      <c r="A23561" s="1">
        <v>1</v>
      </c>
      <c r="B23561" s="1" t="s">
        <v>23559</v>
      </c>
      <c r="C23561" s="1">
        <f t="shared" si="1104"/>
        <v>1</v>
      </c>
      <c r="D23561" s="4">
        <f t="shared" si="1105"/>
        <v>1</v>
      </c>
      <c r="E23561" s="1" t="str">
        <f t="shared" si="1106"/>
        <v>Offensive</v>
      </c>
    </row>
    <row r="23562" spans="1:5" x14ac:dyDescent="0.3">
      <c r="A23562" s="1">
        <v>1</v>
      </c>
      <c r="B23562" s="1" t="s">
        <v>23560</v>
      </c>
      <c r="C23562" s="1">
        <f t="shared" si="1104"/>
        <v>1</v>
      </c>
      <c r="D23562" s="4">
        <f t="shared" si="1105"/>
        <v>1</v>
      </c>
      <c r="E23562" s="1" t="str">
        <f t="shared" si="1106"/>
        <v>Offensive</v>
      </c>
    </row>
    <row r="23563" spans="1:5" x14ac:dyDescent="0.3">
      <c r="A23563" s="1">
        <v>1</v>
      </c>
      <c r="B23563" s="1" t="s">
        <v>23561</v>
      </c>
      <c r="C23563" s="1">
        <f t="shared" si="1104"/>
        <v>1</v>
      </c>
      <c r="D23563" s="4">
        <f t="shared" si="1105"/>
        <v>1</v>
      </c>
      <c r="E23563" s="1" t="str">
        <f t="shared" si="1106"/>
        <v>Offensive</v>
      </c>
    </row>
    <row r="23564" spans="1:5" x14ac:dyDescent="0.3">
      <c r="A23564" s="1">
        <v>1</v>
      </c>
      <c r="B23564" s="1" t="s">
        <v>23562</v>
      </c>
      <c r="C23564" s="1">
        <f t="shared" si="1104"/>
        <v>1</v>
      </c>
      <c r="D23564" s="4">
        <f t="shared" si="1105"/>
        <v>1</v>
      </c>
      <c r="E23564" s="1" t="str">
        <f t="shared" si="1106"/>
        <v>Offensive</v>
      </c>
    </row>
    <row r="23565" spans="1:5" x14ac:dyDescent="0.3">
      <c r="A23565" s="1">
        <v>1</v>
      </c>
      <c r="B23565" s="1" t="s">
        <v>23563</v>
      </c>
      <c r="C23565" s="1">
        <f t="shared" si="1104"/>
        <v>1</v>
      </c>
      <c r="D23565" s="4">
        <f t="shared" si="1105"/>
        <v>1</v>
      </c>
      <c r="E23565" s="1" t="str">
        <f t="shared" si="1106"/>
        <v>Offensive</v>
      </c>
    </row>
    <row r="23566" spans="1:5" x14ac:dyDescent="0.3">
      <c r="A23566" s="1">
        <v>1</v>
      </c>
      <c r="B23566" s="1" t="s">
        <v>23564</v>
      </c>
      <c r="C23566" s="1">
        <f t="shared" si="1104"/>
        <v>1</v>
      </c>
      <c r="D23566" s="4">
        <f t="shared" si="1105"/>
        <v>1</v>
      </c>
      <c r="E23566" s="1" t="str">
        <f t="shared" si="1106"/>
        <v>Offensive</v>
      </c>
    </row>
    <row r="23567" spans="1:5" x14ac:dyDescent="0.3">
      <c r="A23567" s="1">
        <v>1</v>
      </c>
      <c r="B23567" s="1" t="s">
        <v>23565</v>
      </c>
      <c r="C23567" s="1">
        <f t="shared" si="1104"/>
        <v>1</v>
      </c>
      <c r="D23567" s="4">
        <f t="shared" si="1105"/>
        <v>1</v>
      </c>
      <c r="E23567" s="1" t="str">
        <f t="shared" si="1106"/>
        <v>Offensive</v>
      </c>
    </row>
    <row r="23568" spans="1:5" x14ac:dyDescent="0.3">
      <c r="A23568" s="1">
        <v>1</v>
      </c>
      <c r="B23568" s="1" t="s">
        <v>23566</v>
      </c>
      <c r="C23568" s="1">
        <f t="shared" si="1104"/>
        <v>1</v>
      </c>
      <c r="D23568" s="4">
        <f t="shared" si="1105"/>
        <v>1</v>
      </c>
      <c r="E23568" s="1" t="str">
        <f t="shared" si="1106"/>
        <v>Offensive</v>
      </c>
    </row>
    <row r="23569" spans="1:5" x14ac:dyDescent="0.3">
      <c r="A23569" s="1">
        <v>1</v>
      </c>
      <c r="B23569" s="1" t="s">
        <v>23567</v>
      </c>
      <c r="C23569" s="1">
        <f t="shared" si="1104"/>
        <v>1</v>
      </c>
      <c r="D23569" s="4">
        <f t="shared" si="1105"/>
        <v>1</v>
      </c>
      <c r="E23569" s="1" t="str">
        <f t="shared" si="1106"/>
        <v>Offensive</v>
      </c>
    </row>
    <row r="23570" spans="1:5" x14ac:dyDescent="0.3">
      <c r="A23570" s="1">
        <v>1</v>
      </c>
      <c r="B23570" s="1" t="s">
        <v>23568</v>
      </c>
      <c r="C23570" s="1">
        <f t="shared" si="1104"/>
        <v>1</v>
      </c>
      <c r="D23570" s="4">
        <f t="shared" si="1105"/>
        <v>1</v>
      </c>
      <c r="E23570" s="1" t="str">
        <f t="shared" si="1106"/>
        <v>Offensive</v>
      </c>
    </row>
    <row r="23571" spans="1:5" x14ac:dyDescent="0.3">
      <c r="A23571" s="1">
        <v>1</v>
      </c>
      <c r="B23571" s="1" t="s">
        <v>23569</v>
      </c>
      <c r="C23571" s="1">
        <f t="shared" si="1104"/>
        <v>1</v>
      </c>
      <c r="D23571" s="4">
        <f t="shared" si="1105"/>
        <v>1</v>
      </c>
      <c r="E23571" s="1" t="str">
        <f t="shared" si="1106"/>
        <v>Offensive</v>
      </c>
    </row>
    <row r="23572" spans="1:5" x14ac:dyDescent="0.3">
      <c r="A23572" s="1">
        <v>2</v>
      </c>
      <c r="B23572" s="1" t="s">
        <v>23570</v>
      </c>
      <c r="C23572" s="1">
        <f t="shared" si="1104"/>
        <v>1</v>
      </c>
      <c r="D23572" s="4">
        <f t="shared" si="1105"/>
        <v>1</v>
      </c>
      <c r="E23572" s="1" t="str">
        <f t="shared" si="1106"/>
        <v>Neutral</v>
      </c>
    </row>
    <row r="23573" spans="1:5" x14ac:dyDescent="0.3">
      <c r="A23573" s="1">
        <v>1</v>
      </c>
      <c r="B23573" s="1" t="s">
        <v>23571</v>
      </c>
      <c r="C23573" s="1">
        <f t="shared" si="1104"/>
        <v>1</v>
      </c>
      <c r="D23573" s="4">
        <f t="shared" si="1105"/>
        <v>1</v>
      </c>
      <c r="E23573" s="1" t="str">
        <f t="shared" si="1106"/>
        <v>Offensive</v>
      </c>
    </row>
    <row r="23574" spans="1:5" x14ac:dyDescent="0.3">
      <c r="A23574" s="1">
        <v>1</v>
      </c>
      <c r="B23574" s="1" t="s">
        <v>23572</v>
      </c>
      <c r="C23574" s="1">
        <f t="shared" si="1104"/>
        <v>1</v>
      </c>
      <c r="D23574" s="4">
        <f t="shared" si="1105"/>
        <v>1</v>
      </c>
      <c r="E23574" s="1" t="str">
        <f t="shared" si="1106"/>
        <v>Offensive</v>
      </c>
    </row>
    <row r="23575" spans="1:5" x14ac:dyDescent="0.3">
      <c r="A23575" s="1">
        <v>1</v>
      </c>
      <c r="B23575" s="1" t="s">
        <v>23573</v>
      </c>
      <c r="C23575" s="1">
        <f t="shared" si="1104"/>
        <v>1</v>
      </c>
      <c r="D23575" s="4">
        <f t="shared" si="1105"/>
        <v>1</v>
      </c>
      <c r="E23575" s="1" t="str">
        <f t="shared" si="1106"/>
        <v>Offensive</v>
      </c>
    </row>
    <row r="23576" spans="1:5" x14ac:dyDescent="0.3">
      <c r="A23576" s="1">
        <v>2</v>
      </c>
      <c r="B23576" s="1" t="s">
        <v>23574</v>
      </c>
      <c r="C23576" s="1">
        <f t="shared" si="1104"/>
        <v>1</v>
      </c>
      <c r="D23576" s="4">
        <f t="shared" si="1105"/>
        <v>1</v>
      </c>
      <c r="E23576" s="1" t="str">
        <f t="shared" si="1106"/>
        <v>Neutral</v>
      </c>
    </row>
    <row r="23577" spans="1:5" x14ac:dyDescent="0.3">
      <c r="A23577" s="1">
        <v>1</v>
      </c>
      <c r="B23577" s="1" t="s">
        <v>23575</v>
      </c>
      <c r="C23577" s="1">
        <f t="shared" si="1104"/>
        <v>1</v>
      </c>
      <c r="D23577" s="4">
        <f t="shared" si="1105"/>
        <v>1</v>
      </c>
      <c r="E23577" s="1" t="str">
        <f t="shared" si="1106"/>
        <v>Offensive</v>
      </c>
    </row>
    <row r="23578" spans="1:5" x14ac:dyDescent="0.3">
      <c r="A23578" s="1">
        <v>1</v>
      </c>
      <c r="B23578" s="1" t="s">
        <v>23576</v>
      </c>
      <c r="C23578" s="1">
        <f t="shared" si="1104"/>
        <v>1</v>
      </c>
      <c r="D23578" s="4">
        <f t="shared" si="1105"/>
        <v>1</v>
      </c>
      <c r="E23578" s="1" t="str">
        <f t="shared" si="1106"/>
        <v>Offensive</v>
      </c>
    </row>
    <row r="23579" spans="1:5" x14ac:dyDescent="0.3">
      <c r="A23579" s="1">
        <v>1</v>
      </c>
      <c r="B23579" s="1" t="s">
        <v>23577</v>
      </c>
      <c r="C23579" s="1">
        <f t="shared" si="1104"/>
        <v>1</v>
      </c>
      <c r="D23579" s="4">
        <f t="shared" si="1105"/>
        <v>1</v>
      </c>
      <c r="E23579" s="1" t="str">
        <f t="shared" si="1106"/>
        <v>Offensive</v>
      </c>
    </row>
    <row r="23580" spans="1:5" x14ac:dyDescent="0.3">
      <c r="A23580" s="1">
        <v>1</v>
      </c>
      <c r="B23580" s="1" t="s">
        <v>23578</v>
      </c>
      <c r="C23580" s="1">
        <f t="shared" si="1104"/>
        <v>1</v>
      </c>
      <c r="D23580" s="4">
        <f t="shared" si="1105"/>
        <v>1</v>
      </c>
      <c r="E23580" s="1" t="str">
        <f t="shared" si="1106"/>
        <v>Offensive</v>
      </c>
    </row>
    <row r="23581" spans="1:5" x14ac:dyDescent="0.3">
      <c r="A23581" s="1">
        <v>2</v>
      </c>
      <c r="B23581" s="1" t="s">
        <v>23579</v>
      </c>
      <c r="C23581" s="1">
        <f t="shared" si="1104"/>
        <v>1</v>
      </c>
      <c r="D23581" s="4">
        <f t="shared" si="1105"/>
        <v>1</v>
      </c>
      <c r="E23581" s="1" t="str">
        <f t="shared" si="1106"/>
        <v>Neutral</v>
      </c>
    </row>
    <row r="23582" spans="1:5" x14ac:dyDescent="0.3">
      <c r="A23582" s="1">
        <v>1</v>
      </c>
      <c r="B23582" s="1" t="s">
        <v>23580</v>
      </c>
      <c r="C23582" s="1">
        <f t="shared" si="1104"/>
        <v>1</v>
      </c>
      <c r="D23582" s="4">
        <f t="shared" si="1105"/>
        <v>1</v>
      </c>
      <c r="E23582" s="1" t="str">
        <f t="shared" si="1106"/>
        <v>Offensive</v>
      </c>
    </row>
    <row r="23583" spans="1:5" x14ac:dyDescent="0.3">
      <c r="A23583" s="1">
        <v>2</v>
      </c>
      <c r="B23583" s="1" t="s">
        <v>23581</v>
      </c>
      <c r="C23583" s="1">
        <f t="shared" si="1104"/>
        <v>1</v>
      </c>
      <c r="D23583" s="4">
        <f t="shared" si="1105"/>
        <v>1</v>
      </c>
      <c r="E23583" s="1" t="str">
        <f t="shared" si="1106"/>
        <v>Neutral</v>
      </c>
    </row>
    <row r="23584" spans="1:5" x14ac:dyDescent="0.3">
      <c r="A23584" s="1">
        <v>2</v>
      </c>
      <c r="B23584" s="1" t="s">
        <v>23582</v>
      </c>
      <c r="C23584" s="1">
        <f t="shared" si="1104"/>
        <v>1</v>
      </c>
      <c r="D23584" s="4">
        <f t="shared" si="1105"/>
        <v>1</v>
      </c>
      <c r="E23584" s="1" t="str">
        <f t="shared" si="1106"/>
        <v>Neutral</v>
      </c>
    </row>
    <row r="23585" spans="1:5" x14ac:dyDescent="0.3">
      <c r="A23585" s="1">
        <v>2</v>
      </c>
      <c r="B23585" s="1" t="s">
        <v>23583</v>
      </c>
      <c r="C23585" s="1">
        <f t="shared" si="1104"/>
        <v>1</v>
      </c>
      <c r="D23585" s="4">
        <f t="shared" si="1105"/>
        <v>1</v>
      </c>
      <c r="E23585" s="1" t="str">
        <f t="shared" si="1106"/>
        <v>Neutral</v>
      </c>
    </row>
    <row r="23586" spans="1:5" ht="28.8" x14ac:dyDescent="0.3">
      <c r="A23586" s="1">
        <v>1</v>
      </c>
      <c r="B23586" s="2" t="s">
        <v>23584</v>
      </c>
      <c r="C23586" s="1">
        <f t="shared" si="1104"/>
        <v>1</v>
      </c>
      <c r="D23586" s="4">
        <f t="shared" si="1105"/>
        <v>1</v>
      </c>
      <c r="E23586" s="1" t="str">
        <f t="shared" si="1106"/>
        <v>Offensive</v>
      </c>
    </row>
    <row r="23587" spans="1:5" x14ac:dyDescent="0.3">
      <c r="A23587" s="1">
        <v>2</v>
      </c>
      <c r="B23587" s="1" t="s">
        <v>23585</v>
      </c>
      <c r="C23587" s="1">
        <f t="shared" si="1104"/>
        <v>1</v>
      </c>
      <c r="D23587" s="4">
        <f t="shared" si="1105"/>
        <v>1</v>
      </c>
      <c r="E23587" s="1" t="str">
        <f t="shared" si="1106"/>
        <v>Neutral</v>
      </c>
    </row>
    <row r="23588" spans="1:5" x14ac:dyDescent="0.3">
      <c r="A23588" s="1">
        <v>1</v>
      </c>
      <c r="B23588" s="1" t="s">
        <v>23586</v>
      </c>
      <c r="C23588" s="1">
        <f t="shared" si="1104"/>
        <v>1</v>
      </c>
      <c r="D23588" s="4">
        <f t="shared" si="1105"/>
        <v>1</v>
      </c>
      <c r="E23588" s="1" t="str">
        <f t="shared" si="1106"/>
        <v>Offensive</v>
      </c>
    </row>
    <row r="23589" spans="1:5" x14ac:dyDescent="0.3">
      <c r="A23589" s="1">
        <v>1</v>
      </c>
      <c r="B23589" s="1" t="s">
        <v>23587</v>
      </c>
      <c r="C23589" s="1">
        <f t="shared" si="1104"/>
        <v>1</v>
      </c>
      <c r="D23589" s="4">
        <f t="shared" si="1105"/>
        <v>1</v>
      </c>
      <c r="E23589" s="1" t="str">
        <f t="shared" si="1106"/>
        <v>Offensive</v>
      </c>
    </row>
    <row r="23590" spans="1:5" x14ac:dyDescent="0.3">
      <c r="A23590" s="1">
        <v>2</v>
      </c>
      <c r="B23590" s="1" t="s">
        <v>23588</v>
      </c>
      <c r="C23590" s="1">
        <f t="shared" si="1104"/>
        <v>1</v>
      </c>
      <c r="D23590" s="4">
        <f t="shared" si="1105"/>
        <v>1</v>
      </c>
      <c r="E23590" s="1" t="str">
        <f t="shared" si="1106"/>
        <v>Neutral</v>
      </c>
    </row>
    <row r="23591" spans="1:5" x14ac:dyDescent="0.3">
      <c r="A23591" s="1">
        <v>1</v>
      </c>
      <c r="B23591" s="1" t="s">
        <v>23589</v>
      </c>
      <c r="C23591" s="1">
        <f t="shared" si="1104"/>
        <v>1</v>
      </c>
      <c r="D23591" s="4">
        <f t="shared" si="1105"/>
        <v>1</v>
      </c>
      <c r="E23591" s="1" t="str">
        <f t="shared" si="1106"/>
        <v>Offensive</v>
      </c>
    </row>
    <row r="23592" spans="1:5" x14ac:dyDescent="0.3">
      <c r="A23592" s="1">
        <v>1</v>
      </c>
      <c r="B23592" s="1" t="s">
        <v>23590</v>
      </c>
      <c r="C23592" s="1">
        <f t="shared" si="1104"/>
        <v>1</v>
      </c>
      <c r="D23592" s="4">
        <f t="shared" si="1105"/>
        <v>1</v>
      </c>
      <c r="E23592" s="1" t="str">
        <f t="shared" si="1106"/>
        <v>Offensive</v>
      </c>
    </row>
    <row r="23593" spans="1:5" x14ac:dyDescent="0.3">
      <c r="A23593" s="1">
        <v>1</v>
      </c>
      <c r="B23593" s="1" t="s">
        <v>23591</v>
      </c>
      <c r="C23593" s="1">
        <f t="shared" si="1104"/>
        <v>1</v>
      </c>
      <c r="D23593" s="4">
        <f t="shared" si="1105"/>
        <v>1</v>
      </c>
      <c r="E23593" s="1" t="str">
        <f t="shared" si="1106"/>
        <v>Offensive</v>
      </c>
    </row>
    <row r="23594" spans="1:5" x14ac:dyDescent="0.3">
      <c r="A23594" s="1">
        <v>1</v>
      </c>
      <c r="B23594" s="1" t="s">
        <v>23592</v>
      </c>
      <c r="C23594" s="1">
        <f t="shared" si="1104"/>
        <v>1</v>
      </c>
      <c r="D23594" s="4">
        <f t="shared" si="1105"/>
        <v>1</v>
      </c>
      <c r="E23594" s="1" t="str">
        <f t="shared" si="1106"/>
        <v>Offensive</v>
      </c>
    </row>
    <row r="23595" spans="1:5" x14ac:dyDescent="0.3">
      <c r="A23595" s="1">
        <v>2</v>
      </c>
      <c r="B23595" s="1" t="s">
        <v>23593</v>
      </c>
      <c r="C23595" s="1">
        <f t="shared" si="1104"/>
        <v>1</v>
      </c>
      <c r="D23595" s="4">
        <f t="shared" si="1105"/>
        <v>1</v>
      </c>
      <c r="E23595" s="1" t="str">
        <f t="shared" si="1106"/>
        <v>Neutral</v>
      </c>
    </row>
    <row r="23596" spans="1:5" x14ac:dyDescent="0.3">
      <c r="A23596" s="1">
        <v>1</v>
      </c>
      <c r="B23596" s="1" t="s">
        <v>23594</v>
      </c>
      <c r="C23596" s="1">
        <f t="shared" si="1104"/>
        <v>1</v>
      </c>
      <c r="D23596" s="4">
        <f t="shared" si="1105"/>
        <v>1</v>
      </c>
      <c r="E23596" s="1" t="str">
        <f t="shared" si="1106"/>
        <v>Offensive</v>
      </c>
    </row>
    <row r="23597" spans="1:5" x14ac:dyDescent="0.3">
      <c r="A23597" s="1">
        <v>1</v>
      </c>
      <c r="B23597" s="1" t="s">
        <v>23595</v>
      </c>
      <c r="C23597" s="1">
        <f t="shared" si="1104"/>
        <v>1</v>
      </c>
      <c r="D23597" s="4">
        <f t="shared" si="1105"/>
        <v>1</v>
      </c>
      <c r="E23597" s="1" t="str">
        <f t="shared" si="1106"/>
        <v>Offensive</v>
      </c>
    </row>
    <row r="23598" spans="1:5" x14ac:dyDescent="0.3">
      <c r="A23598" s="1">
        <v>1</v>
      </c>
      <c r="B23598" s="1" t="s">
        <v>23596</v>
      </c>
      <c r="C23598" s="1">
        <f t="shared" si="1104"/>
        <v>1</v>
      </c>
      <c r="D23598" s="4">
        <f t="shared" si="1105"/>
        <v>1</v>
      </c>
      <c r="E23598" s="1" t="str">
        <f t="shared" si="1106"/>
        <v>Offensive</v>
      </c>
    </row>
    <row r="23599" spans="1:5" x14ac:dyDescent="0.3">
      <c r="A23599" s="1">
        <v>1</v>
      </c>
      <c r="B23599" s="1" t="s">
        <v>23597</v>
      </c>
      <c r="C23599" s="1">
        <f t="shared" si="1104"/>
        <v>1</v>
      </c>
      <c r="D23599" s="4">
        <f t="shared" si="1105"/>
        <v>1</v>
      </c>
      <c r="E23599" s="1" t="str">
        <f t="shared" si="1106"/>
        <v>Offensive</v>
      </c>
    </row>
    <row r="23600" spans="1:5" x14ac:dyDescent="0.3">
      <c r="A23600" s="1">
        <v>1</v>
      </c>
      <c r="B23600" s="1" t="s">
        <v>23598</v>
      </c>
      <c r="C23600" s="1">
        <f t="shared" si="1104"/>
        <v>1</v>
      </c>
      <c r="D23600" s="4">
        <f t="shared" si="1105"/>
        <v>1</v>
      </c>
      <c r="E23600" s="1" t="str">
        <f t="shared" si="1106"/>
        <v>Offensive</v>
      </c>
    </row>
    <row r="23601" spans="1:5" x14ac:dyDescent="0.3">
      <c r="A23601" s="1">
        <v>2</v>
      </c>
      <c r="B23601" s="1" t="s">
        <v>23599</v>
      </c>
      <c r="C23601" s="1">
        <f t="shared" si="1104"/>
        <v>1</v>
      </c>
      <c r="D23601" s="4">
        <f t="shared" si="1105"/>
        <v>1</v>
      </c>
      <c r="E23601" s="1" t="str">
        <f t="shared" si="1106"/>
        <v>Neutral</v>
      </c>
    </row>
    <row r="23602" spans="1:5" x14ac:dyDescent="0.3">
      <c r="A23602" s="1">
        <v>1</v>
      </c>
      <c r="B23602" s="1" t="s">
        <v>23600</v>
      </c>
      <c r="C23602" s="1">
        <f t="shared" si="1104"/>
        <v>1</v>
      </c>
      <c r="D23602" s="4">
        <f t="shared" si="1105"/>
        <v>1</v>
      </c>
      <c r="E23602" s="1" t="str">
        <f t="shared" si="1106"/>
        <v>Offensive</v>
      </c>
    </row>
    <row r="23603" spans="1:5" x14ac:dyDescent="0.3">
      <c r="A23603" s="1">
        <v>1</v>
      </c>
      <c r="B23603" s="1" t="s">
        <v>23601</v>
      </c>
      <c r="C23603" s="1">
        <f t="shared" si="1104"/>
        <v>1</v>
      </c>
      <c r="D23603" s="4">
        <f t="shared" si="1105"/>
        <v>1</v>
      </c>
      <c r="E23603" s="1" t="str">
        <f t="shared" si="1106"/>
        <v>Offensive</v>
      </c>
    </row>
    <row r="23604" spans="1:5" x14ac:dyDescent="0.3">
      <c r="A23604" s="1">
        <v>1</v>
      </c>
      <c r="B23604" s="1" t="s">
        <v>23602</v>
      </c>
      <c r="C23604" s="1">
        <f t="shared" si="1104"/>
        <v>1</v>
      </c>
      <c r="D23604" s="4">
        <f t="shared" si="1105"/>
        <v>1</v>
      </c>
      <c r="E23604" s="1" t="str">
        <f t="shared" si="1106"/>
        <v>Offensive</v>
      </c>
    </row>
    <row r="23605" spans="1:5" x14ac:dyDescent="0.3">
      <c r="A23605" s="1">
        <v>1</v>
      </c>
      <c r="B23605" s="1" t="s">
        <v>23603</v>
      </c>
      <c r="C23605" s="1">
        <f t="shared" si="1104"/>
        <v>1</v>
      </c>
      <c r="D23605" s="4">
        <f t="shared" si="1105"/>
        <v>1</v>
      </c>
      <c r="E23605" s="1" t="str">
        <f t="shared" si="1106"/>
        <v>Offensive</v>
      </c>
    </row>
    <row r="23606" spans="1:5" x14ac:dyDescent="0.3">
      <c r="A23606" s="1">
        <v>2</v>
      </c>
      <c r="B23606" s="1" t="s">
        <v>23604</v>
      </c>
      <c r="C23606" s="1">
        <f t="shared" si="1104"/>
        <v>1</v>
      </c>
      <c r="D23606" s="4">
        <f t="shared" si="1105"/>
        <v>1</v>
      </c>
      <c r="E23606" s="1" t="str">
        <f t="shared" si="1106"/>
        <v>Neutral</v>
      </c>
    </row>
    <row r="23607" spans="1:5" x14ac:dyDescent="0.3">
      <c r="A23607" s="1">
        <v>2</v>
      </c>
      <c r="B23607" s="1" t="s">
        <v>23605</v>
      </c>
      <c r="C23607" s="1">
        <f t="shared" si="1104"/>
        <v>1</v>
      </c>
      <c r="D23607" s="4">
        <f t="shared" si="1105"/>
        <v>1</v>
      </c>
      <c r="E23607" s="1" t="str">
        <f t="shared" si="1106"/>
        <v>Neutral</v>
      </c>
    </row>
    <row r="23608" spans="1:5" x14ac:dyDescent="0.3">
      <c r="A23608" s="1">
        <v>2</v>
      </c>
      <c r="B23608" s="1" t="s">
        <v>23606</v>
      </c>
      <c r="C23608" s="1">
        <f t="shared" si="1104"/>
        <v>1</v>
      </c>
      <c r="D23608" s="4">
        <f t="shared" si="1105"/>
        <v>1</v>
      </c>
      <c r="E23608" s="1" t="str">
        <f t="shared" si="1106"/>
        <v>Neutral</v>
      </c>
    </row>
    <row r="23609" spans="1:5" ht="43.2" x14ac:dyDescent="0.3">
      <c r="A23609" s="1">
        <v>2</v>
      </c>
      <c r="B23609" s="2" t="s">
        <v>23607</v>
      </c>
      <c r="C23609" s="1">
        <f t="shared" si="1104"/>
        <v>1</v>
      </c>
      <c r="D23609" s="4">
        <f t="shared" si="1105"/>
        <v>1</v>
      </c>
      <c r="E23609" s="1" t="str">
        <f t="shared" si="1106"/>
        <v>Neutral</v>
      </c>
    </row>
    <row r="23610" spans="1:5" x14ac:dyDescent="0.3">
      <c r="A23610" s="1">
        <v>2</v>
      </c>
      <c r="B23610" s="1" t="s">
        <v>23608</v>
      </c>
      <c r="C23610" s="1">
        <f t="shared" si="1104"/>
        <v>1</v>
      </c>
      <c r="D23610" s="4">
        <f t="shared" si="1105"/>
        <v>1</v>
      </c>
      <c r="E23610" s="1" t="str">
        <f t="shared" si="1106"/>
        <v>Neutral</v>
      </c>
    </row>
    <row r="23611" spans="1:5" x14ac:dyDescent="0.3">
      <c r="A23611" s="1">
        <v>1</v>
      </c>
      <c r="B23611" s="1" t="s">
        <v>23609</v>
      </c>
      <c r="C23611" s="1">
        <f t="shared" si="1104"/>
        <v>1</v>
      </c>
      <c r="D23611" s="4">
        <f t="shared" si="1105"/>
        <v>1</v>
      </c>
      <c r="E23611" s="1" t="str">
        <f t="shared" si="1106"/>
        <v>Offensive</v>
      </c>
    </row>
    <row r="23612" spans="1:5" x14ac:dyDescent="0.3">
      <c r="A23612" s="1">
        <v>1</v>
      </c>
      <c r="B23612" s="1" t="s">
        <v>23610</v>
      </c>
      <c r="C23612" s="1">
        <f t="shared" si="1104"/>
        <v>1</v>
      </c>
      <c r="D23612" s="4">
        <f t="shared" si="1105"/>
        <v>1</v>
      </c>
      <c r="E23612" s="1" t="str">
        <f t="shared" si="1106"/>
        <v>Offensive</v>
      </c>
    </row>
    <row r="23613" spans="1:5" x14ac:dyDescent="0.3">
      <c r="A23613" s="1">
        <v>1</v>
      </c>
      <c r="B23613" s="1" t="s">
        <v>23611</v>
      </c>
      <c r="C23613" s="1">
        <f t="shared" si="1104"/>
        <v>1</v>
      </c>
      <c r="D23613" s="4">
        <f t="shared" si="1105"/>
        <v>1</v>
      </c>
      <c r="E23613" s="1" t="str">
        <f t="shared" si="1106"/>
        <v>Offensive</v>
      </c>
    </row>
    <row r="23614" spans="1:5" x14ac:dyDescent="0.3">
      <c r="A23614" s="1">
        <v>1</v>
      </c>
      <c r="B23614" s="1" t="s">
        <v>23612</v>
      </c>
      <c r="C23614" s="1">
        <f t="shared" si="1104"/>
        <v>1</v>
      </c>
      <c r="D23614" s="4">
        <f t="shared" si="1105"/>
        <v>1</v>
      </c>
      <c r="E23614" s="1" t="str">
        <f t="shared" si="1106"/>
        <v>Offensive</v>
      </c>
    </row>
    <row r="23615" spans="1:5" x14ac:dyDescent="0.3">
      <c r="A23615" s="1">
        <v>1</v>
      </c>
      <c r="B23615" s="1" t="s">
        <v>23613</v>
      </c>
      <c r="C23615" s="1">
        <f t="shared" si="1104"/>
        <v>1</v>
      </c>
      <c r="D23615" s="4">
        <f t="shared" si="1105"/>
        <v>1</v>
      </c>
      <c r="E23615" s="1" t="str">
        <f t="shared" si="1106"/>
        <v>Offensive</v>
      </c>
    </row>
    <row r="23616" spans="1:5" x14ac:dyDescent="0.3">
      <c r="A23616" s="1">
        <v>1</v>
      </c>
      <c r="B23616" s="1" t="s">
        <v>23614</v>
      </c>
      <c r="C23616" s="1">
        <f t="shared" si="1104"/>
        <v>1</v>
      </c>
      <c r="D23616" s="4">
        <f t="shared" si="1105"/>
        <v>1</v>
      </c>
      <c r="E23616" s="1" t="str">
        <f t="shared" si="1106"/>
        <v>Offensive</v>
      </c>
    </row>
    <row r="23617" spans="1:5" x14ac:dyDescent="0.3">
      <c r="A23617" s="1">
        <v>1</v>
      </c>
      <c r="B23617" s="1" t="s">
        <v>23615</v>
      </c>
      <c r="C23617" s="1">
        <f t="shared" si="1104"/>
        <v>1</v>
      </c>
      <c r="D23617" s="4">
        <f t="shared" si="1105"/>
        <v>1</v>
      </c>
      <c r="E23617" s="1" t="str">
        <f t="shared" si="1106"/>
        <v>Offensive</v>
      </c>
    </row>
    <row r="23618" spans="1:5" x14ac:dyDescent="0.3">
      <c r="A23618" s="1">
        <v>1</v>
      </c>
      <c r="B23618" s="1" t="s">
        <v>23616</v>
      </c>
      <c r="C23618" s="1">
        <f t="shared" si="1104"/>
        <v>1</v>
      </c>
      <c r="D23618" s="4">
        <f t="shared" si="1105"/>
        <v>1</v>
      </c>
      <c r="E23618" s="1" t="str">
        <f t="shared" si="1106"/>
        <v>Offensive</v>
      </c>
    </row>
    <row r="23619" spans="1:5" x14ac:dyDescent="0.3">
      <c r="A23619" s="1">
        <v>1</v>
      </c>
      <c r="B23619" s="1" t="s">
        <v>23617</v>
      </c>
      <c r="C23619" s="1">
        <f t="shared" ref="C23619:C23682" si="1107">LEN(A23619)</f>
        <v>1</v>
      </c>
      <c r="D23619" s="4">
        <f t="shared" ref="D23619:D23682" si="1108">LEN(A23619)-LEN(SUBSTITUTE(A23619," ",""))+1</f>
        <v>1</v>
      </c>
      <c r="E23619" s="1" t="str">
        <f t="shared" ref="E23619:E23682" si="1109">IF(A23619=0,"Hate Speech",IF(A23619=1,"Offensive",IF(A23619=2,"Neutral","Check")))</f>
        <v>Offensive</v>
      </c>
    </row>
    <row r="23620" spans="1:5" x14ac:dyDescent="0.3">
      <c r="A23620" s="1">
        <v>1</v>
      </c>
      <c r="B23620" s="1" t="s">
        <v>23618</v>
      </c>
      <c r="C23620" s="1">
        <f t="shared" si="1107"/>
        <v>1</v>
      </c>
      <c r="D23620" s="4">
        <f t="shared" si="1108"/>
        <v>1</v>
      </c>
      <c r="E23620" s="1" t="str">
        <f t="shared" si="1109"/>
        <v>Offensive</v>
      </c>
    </row>
    <row r="23621" spans="1:5" x14ac:dyDescent="0.3">
      <c r="A23621" s="1">
        <v>1</v>
      </c>
      <c r="B23621" s="1" t="s">
        <v>23619</v>
      </c>
      <c r="C23621" s="1">
        <f t="shared" si="1107"/>
        <v>1</v>
      </c>
      <c r="D23621" s="4">
        <f t="shared" si="1108"/>
        <v>1</v>
      </c>
      <c r="E23621" s="1" t="str">
        <f t="shared" si="1109"/>
        <v>Offensive</v>
      </c>
    </row>
    <row r="23622" spans="1:5" x14ac:dyDescent="0.3">
      <c r="A23622" s="1">
        <v>1</v>
      </c>
      <c r="B23622" s="1" t="s">
        <v>23620</v>
      </c>
      <c r="C23622" s="1">
        <f t="shared" si="1107"/>
        <v>1</v>
      </c>
      <c r="D23622" s="4">
        <f t="shared" si="1108"/>
        <v>1</v>
      </c>
      <c r="E23622" s="1" t="str">
        <f t="shared" si="1109"/>
        <v>Offensive</v>
      </c>
    </row>
    <row r="23623" spans="1:5" x14ac:dyDescent="0.3">
      <c r="A23623" s="1">
        <v>1</v>
      </c>
      <c r="B23623" s="1" t="s">
        <v>23621</v>
      </c>
      <c r="C23623" s="1">
        <f t="shared" si="1107"/>
        <v>1</v>
      </c>
      <c r="D23623" s="4">
        <f t="shared" si="1108"/>
        <v>1</v>
      </c>
      <c r="E23623" s="1" t="str">
        <f t="shared" si="1109"/>
        <v>Offensive</v>
      </c>
    </row>
    <row r="23624" spans="1:5" x14ac:dyDescent="0.3">
      <c r="A23624" s="1">
        <v>1</v>
      </c>
      <c r="B23624" s="1" t="s">
        <v>23622</v>
      </c>
      <c r="C23624" s="1">
        <f t="shared" si="1107"/>
        <v>1</v>
      </c>
      <c r="D23624" s="4">
        <f t="shared" si="1108"/>
        <v>1</v>
      </c>
      <c r="E23624" s="1" t="str">
        <f t="shared" si="1109"/>
        <v>Offensive</v>
      </c>
    </row>
    <row r="23625" spans="1:5" x14ac:dyDescent="0.3">
      <c r="A23625" s="1">
        <v>1</v>
      </c>
      <c r="B23625" s="1" t="s">
        <v>23623</v>
      </c>
      <c r="C23625" s="1">
        <f t="shared" si="1107"/>
        <v>1</v>
      </c>
      <c r="D23625" s="4">
        <f t="shared" si="1108"/>
        <v>1</v>
      </c>
      <c r="E23625" s="1" t="str">
        <f t="shared" si="1109"/>
        <v>Offensive</v>
      </c>
    </row>
    <row r="23626" spans="1:5" x14ac:dyDescent="0.3">
      <c r="A23626" s="1">
        <v>1</v>
      </c>
      <c r="B23626" s="1" t="s">
        <v>23624</v>
      </c>
      <c r="C23626" s="1">
        <f t="shared" si="1107"/>
        <v>1</v>
      </c>
      <c r="D23626" s="4">
        <f t="shared" si="1108"/>
        <v>1</v>
      </c>
      <c r="E23626" s="1" t="str">
        <f t="shared" si="1109"/>
        <v>Offensive</v>
      </c>
    </row>
    <row r="23627" spans="1:5" x14ac:dyDescent="0.3">
      <c r="A23627" s="1">
        <v>1</v>
      </c>
      <c r="B23627" s="1" t="s">
        <v>23625</v>
      </c>
      <c r="C23627" s="1">
        <f t="shared" si="1107"/>
        <v>1</v>
      </c>
      <c r="D23627" s="4">
        <f t="shared" si="1108"/>
        <v>1</v>
      </c>
      <c r="E23627" s="1" t="str">
        <f t="shared" si="1109"/>
        <v>Offensive</v>
      </c>
    </row>
    <row r="23628" spans="1:5" x14ac:dyDescent="0.3">
      <c r="A23628" s="1">
        <v>1</v>
      </c>
      <c r="B23628" s="1" t="s">
        <v>23626</v>
      </c>
      <c r="C23628" s="1">
        <f t="shared" si="1107"/>
        <v>1</v>
      </c>
      <c r="D23628" s="4">
        <f t="shared" si="1108"/>
        <v>1</v>
      </c>
      <c r="E23628" s="1" t="str">
        <f t="shared" si="1109"/>
        <v>Offensive</v>
      </c>
    </row>
    <row r="23629" spans="1:5" x14ac:dyDescent="0.3">
      <c r="A23629" s="1">
        <v>1</v>
      </c>
      <c r="B23629" s="1" t="s">
        <v>23627</v>
      </c>
      <c r="C23629" s="1">
        <f t="shared" si="1107"/>
        <v>1</v>
      </c>
      <c r="D23629" s="4">
        <f t="shared" si="1108"/>
        <v>1</v>
      </c>
      <c r="E23629" s="1" t="str">
        <f t="shared" si="1109"/>
        <v>Offensive</v>
      </c>
    </row>
    <row r="23630" spans="1:5" x14ac:dyDescent="0.3">
      <c r="A23630" s="1">
        <v>1</v>
      </c>
      <c r="B23630" s="1" t="s">
        <v>23628</v>
      </c>
      <c r="C23630" s="1">
        <f t="shared" si="1107"/>
        <v>1</v>
      </c>
      <c r="D23630" s="4">
        <f t="shared" si="1108"/>
        <v>1</v>
      </c>
      <c r="E23630" s="1" t="str">
        <f t="shared" si="1109"/>
        <v>Offensive</v>
      </c>
    </row>
    <row r="23631" spans="1:5" x14ac:dyDescent="0.3">
      <c r="A23631" s="1">
        <v>1</v>
      </c>
      <c r="B23631" s="1" t="s">
        <v>23629</v>
      </c>
      <c r="C23631" s="1">
        <f t="shared" si="1107"/>
        <v>1</v>
      </c>
      <c r="D23631" s="4">
        <f t="shared" si="1108"/>
        <v>1</v>
      </c>
      <c r="E23631" s="1" t="str">
        <f t="shared" si="1109"/>
        <v>Offensive</v>
      </c>
    </row>
    <row r="23632" spans="1:5" x14ac:dyDescent="0.3">
      <c r="A23632" s="1">
        <v>1</v>
      </c>
      <c r="B23632" s="1" t="s">
        <v>23630</v>
      </c>
      <c r="C23632" s="1">
        <f t="shared" si="1107"/>
        <v>1</v>
      </c>
      <c r="D23632" s="4">
        <f t="shared" si="1108"/>
        <v>1</v>
      </c>
      <c r="E23632" s="1" t="str">
        <f t="shared" si="1109"/>
        <v>Offensive</v>
      </c>
    </row>
    <row r="23633" spans="1:5" x14ac:dyDescent="0.3">
      <c r="A23633" s="1">
        <v>1</v>
      </c>
      <c r="B23633" s="1" t="s">
        <v>23631</v>
      </c>
      <c r="C23633" s="1">
        <f t="shared" si="1107"/>
        <v>1</v>
      </c>
      <c r="D23633" s="4">
        <f t="shared" si="1108"/>
        <v>1</v>
      </c>
      <c r="E23633" s="1" t="str">
        <f t="shared" si="1109"/>
        <v>Offensive</v>
      </c>
    </row>
    <row r="23634" spans="1:5" x14ac:dyDescent="0.3">
      <c r="A23634" s="1">
        <v>0</v>
      </c>
      <c r="B23634" s="1" t="s">
        <v>23632</v>
      </c>
      <c r="C23634" s="1">
        <f t="shared" si="1107"/>
        <v>1</v>
      </c>
      <c r="D23634" s="4">
        <f t="shared" si="1108"/>
        <v>1</v>
      </c>
      <c r="E23634" s="1" t="str">
        <f t="shared" si="1109"/>
        <v>Hate Speech</v>
      </c>
    </row>
    <row r="23635" spans="1:5" x14ac:dyDescent="0.3">
      <c r="A23635" s="1">
        <v>1</v>
      </c>
      <c r="B23635" s="1" t="s">
        <v>23633</v>
      </c>
      <c r="C23635" s="1">
        <f t="shared" si="1107"/>
        <v>1</v>
      </c>
      <c r="D23635" s="4">
        <f t="shared" si="1108"/>
        <v>1</v>
      </c>
      <c r="E23635" s="1" t="str">
        <f t="shared" si="1109"/>
        <v>Offensive</v>
      </c>
    </row>
    <row r="23636" spans="1:5" x14ac:dyDescent="0.3">
      <c r="A23636" s="1">
        <v>1</v>
      </c>
      <c r="B23636" s="1" t="s">
        <v>23634</v>
      </c>
      <c r="C23636" s="1">
        <f t="shared" si="1107"/>
        <v>1</v>
      </c>
      <c r="D23636" s="4">
        <f t="shared" si="1108"/>
        <v>1</v>
      </c>
      <c r="E23636" s="1" t="str">
        <f t="shared" si="1109"/>
        <v>Offensive</v>
      </c>
    </row>
    <row r="23637" spans="1:5" x14ac:dyDescent="0.3">
      <c r="A23637" s="1">
        <v>1</v>
      </c>
      <c r="B23637" s="1" t="s">
        <v>23635</v>
      </c>
      <c r="C23637" s="1">
        <f t="shared" si="1107"/>
        <v>1</v>
      </c>
      <c r="D23637" s="4">
        <f t="shared" si="1108"/>
        <v>1</v>
      </c>
      <c r="E23637" s="1" t="str">
        <f t="shared" si="1109"/>
        <v>Offensive</v>
      </c>
    </row>
    <row r="23638" spans="1:5" x14ac:dyDescent="0.3">
      <c r="A23638" s="1">
        <v>1</v>
      </c>
      <c r="B23638" s="1" t="s">
        <v>23636</v>
      </c>
      <c r="C23638" s="1">
        <f t="shared" si="1107"/>
        <v>1</v>
      </c>
      <c r="D23638" s="4">
        <f t="shared" si="1108"/>
        <v>1</v>
      </c>
      <c r="E23638" s="1" t="str">
        <f t="shared" si="1109"/>
        <v>Offensive</v>
      </c>
    </row>
    <row r="23639" spans="1:5" x14ac:dyDescent="0.3">
      <c r="A23639" s="1">
        <v>1</v>
      </c>
      <c r="B23639" s="1" t="s">
        <v>23637</v>
      </c>
      <c r="C23639" s="1">
        <f t="shared" si="1107"/>
        <v>1</v>
      </c>
      <c r="D23639" s="4">
        <f t="shared" si="1108"/>
        <v>1</v>
      </c>
      <c r="E23639" s="1" t="str">
        <f t="shared" si="1109"/>
        <v>Offensive</v>
      </c>
    </row>
    <row r="23640" spans="1:5" x14ac:dyDescent="0.3">
      <c r="A23640" s="1">
        <v>1</v>
      </c>
      <c r="B23640" s="1" t="s">
        <v>23638</v>
      </c>
      <c r="C23640" s="1">
        <f t="shared" si="1107"/>
        <v>1</v>
      </c>
      <c r="D23640" s="4">
        <f t="shared" si="1108"/>
        <v>1</v>
      </c>
      <c r="E23640" s="1" t="str">
        <f t="shared" si="1109"/>
        <v>Offensive</v>
      </c>
    </row>
    <row r="23641" spans="1:5" x14ac:dyDescent="0.3">
      <c r="A23641" s="1">
        <v>1</v>
      </c>
      <c r="B23641" s="1" t="s">
        <v>23639</v>
      </c>
      <c r="C23641" s="1">
        <f t="shared" si="1107"/>
        <v>1</v>
      </c>
      <c r="D23641" s="4">
        <f t="shared" si="1108"/>
        <v>1</v>
      </c>
      <c r="E23641" s="1" t="str">
        <f t="shared" si="1109"/>
        <v>Offensive</v>
      </c>
    </row>
    <row r="23642" spans="1:5" x14ac:dyDescent="0.3">
      <c r="A23642" s="1">
        <v>1</v>
      </c>
      <c r="B23642" s="1" t="s">
        <v>23640</v>
      </c>
      <c r="C23642" s="1">
        <f t="shared" si="1107"/>
        <v>1</v>
      </c>
      <c r="D23642" s="4">
        <f t="shared" si="1108"/>
        <v>1</v>
      </c>
      <c r="E23642" s="1" t="str">
        <f t="shared" si="1109"/>
        <v>Offensive</v>
      </c>
    </row>
    <row r="23643" spans="1:5" x14ac:dyDescent="0.3">
      <c r="A23643" s="1">
        <v>1</v>
      </c>
      <c r="B23643" s="1" t="s">
        <v>23641</v>
      </c>
      <c r="C23643" s="1">
        <f t="shared" si="1107"/>
        <v>1</v>
      </c>
      <c r="D23643" s="4">
        <f t="shared" si="1108"/>
        <v>1</v>
      </c>
      <c r="E23643" s="1" t="str">
        <f t="shared" si="1109"/>
        <v>Offensive</v>
      </c>
    </row>
    <row r="23644" spans="1:5" x14ac:dyDescent="0.3">
      <c r="A23644" s="1">
        <v>1</v>
      </c>
      <c r="B23644" s="1" t="s">
        <v>23642</v>
      </c>
      <c r="C23644" s="1">
        <f t="shared" si="1107"/>
        <v>1</v>
      </c>
      <c r="D23644" s="4">
        <f t="shared" si="1108"/>
        <v>1</v>
      </c>
      <c r="E23644" s="1" t="str">
        <f t="shared" si="1109"/>
        <v>Offensive</v>
      </c>
    </row>
    <row r="23645" spans="1:5" x14ac:dyDescent="0.3">
      <c r="A23645" s="1">
        <v>1</v>
      </c>
      <c r="B23645" s="1" t="s">
        <v>23643</v>
      </c>
      <c r="C23645" s="1">
        <f t="shared" si="1107"/>
        <v>1</v>
      </c>
      <c r="D23645" s="4">
        <f t="shared" si="1108"/>
        <v>1</v>
      </c>
      <c r="E23645" s="1" t="str">
        <f t="shared" si="1109"/>
        <v>Offensive</v>
      </c>
    </row>
    <row r="23646" spans="1:5" x14ac:dyDescent="0.3">
      <c r="A23646" s="1">
        <v>1</v>
      </c>
      <c r="B23646" s="1" t="s">
        <v>23644</v>
      </c>
      <c r="C23646" s="1">
        <f t="shared" si="1107"/>
        <v>1</v>
      </c>
      <c r="D23646" s="4">
        <f t="shared" si="1108"/>
        <v>1</v>
      </c>
      <c r="E23646" s="1" t="str">
        <f t="shared" si="1109"/>
        <v>Offensive</v>
      </c>
    </row>
    <row r="23647" spans="1:5" x14ac:dyDescent="0.3">
      <c r="A23647" s="1">
        <v>1</v>
      </c>
      <c r="B23647" s="1" t="s">
        <v>23645</v>
      </c>
      <c r="C23647" s="1">
        <f t="shared" si="1107"/>
        <v>1</v>
      </c>
      <c r="D23647" s="4">
        <f t="shared" si="1108"/>
        <v>1</v>
      </c>
      <c r="E23647" s="1" t="str">
        <f t="shared" si="1109"/>
        <v>Offensive</v>
      </c>
    </row>
    <row r="23648" spans="1:5" x14ac:dyDescent="0.3">
      <c r="A23648" s="1">
        <v>1</v>
      </c>
      <c r="B23648" s="1" t="s">
        <v>23646</v>
      </c>
      <c r="C23648" s="1">
        <f t="shared" si="1107"/>
        <v>1</v>
      </c>
      <c r="D23648" s="4">
        <f t="shared" si="1108"/>
        <v>1</v>
      </c>
      <c r="E23648" s="1" t="str">
        <f t="shared" si="1109"/>
        <v>Offensive</v>
      </c>
    </row>
    <row r="23649" spans="1:5" x14ac:dyDescent="0.3">
      <c r="A23649" s="1">
        <v>1</v>
      </c>
      <c r="B23649" s="1" t="s">
        <v>23647</v>
      </c>
      <c r="C23649" s="1">
        <f t="shared" si="1107"/>
        <v>1</v>
      </c>
      <c r="D23649" s="4">
        <f t="shared" si="1108"/>
        <v>1</v>
      </c>
      <c r="E23649" s="1" t="str">
        <f t="shared" si="1109"/>
        <v>Offensive</v>
      </c>
    </row>
    <row r="23650" spans="1:5" x14ac:dyDescent="0.3">
      <c r="A23650" s="1">
        <v>1</v>
      </c>
      <c r="B23650" s="1" t="s">
        <v>23648</v>
      </c>
      <c r="C23650" s="1">
        <f t="shared" si="1107"/>
        <v>1</v>
      </c>
      <c r="D23650" s="4">
        <f t="shared" si="1108"/>
        <v>1</v>
      </c>
      <c r="E23650" s="1" t="str">
        <f t="shared" si="1109"/>
        <v>Offensive</v>
      </c>
    </row>
    <row r="23651" spans="1:5" x14ac:dyDescent="0.3">
      <c r="A23651" s="1">
        <v>1</v>
      </c>
      <c r="B23651" s="1" t="s">
        <v>23649</v>
      </c>
      <c r="C23651" s="1">
        <f t="shared" si="1107"/>
        <v>1</v>
      </c>
      <c r="D23651" s="4">
        <f t="shared" si="1108"/>
        <v>1</v>
      </c>
      <c r="E23651" s="1" t="str">
        <f t="shared" si="1109"/>
        <v>Offensive</v>
      </c>
    </row>
    <row r="23652" spans="1:5" x14ac:dyDescent="0.3">
      <c r="A23652" s="1">
        <v>1</v>
      </c>
      <c r="B23652" s="1" t="s">
        <v>23650</v>
      </c>
      <c r="C23652" s="1">
        <f t="shared" si="1107"/>
        <v>1</v>
      </c>
      <c r="D23652" s="4">
        <f t="shared" si="1108"/>
        <v>1</v>
      </c>
      <c r="E23652" s="1" t="str">
        <f t="shared" si="1109"/>
        <v>Offensive</v>
      </c>
    </row>
    <row r="23653" spans="1:5" x14ac:dyDescent="0.3">
      <c r="A23653" s="1">
        <v>0</v>
      </c>
      <c r="B23653" s="1" t="s">
        <v>23651</v>
      </c>
      <c r="C23653" s="1">
        <f t="shared" si="1107"/>
        <v>1</v>
      </c>
      <c r="D23653" s="4">
        <f t="shared" si="1108"/>
        <v>1</v>
      </c>
      <c r="E23653" s="1" t="str">
        <f t="shared" si="1109"/>
        <v>Hate Speech</v>
      </c>
    </row>
    <row r="23654" spans="1:5" x14ac:dyDescent="0.3">
      <c r="A23654" s="1">
        <v>1</v>
      </c>
      <c r="B23654" s="1" t="s">
        <v>23652</v>
      </c>
      <c r="C23654" s="1">
        <f t="shared" si="1107"/>
        <v>1</v>
      </c>
      <c r="D23654" s="4">
        <f t="shared" si="1108"/>
        <v>1</v>
      </c>
      <c r="E23654" s="1" t="str">
        <f t="shared" si="1109"/>
        <v>Offensive</v>
      </c>
    </row>
    <row r="23655" spans="1:5" x14ac:dyDescent="0.3">
      <c r="A23655" s="1">
        <v>1</v>
      </c>
      <c r="B23655" s="1" t="s">
        <v>23653</v>
      </c>
      <c r="C23655" s="1">
        <f t="shared" si="1107"/>
        <v>1</v>
      </c>
      <c r="D23655" s="4">
        <f t="shared" si="1108"/>
        <v>1</v>
      </c>
      <c r="E23655" s="1" t="str">
        <f t="shared" si="1109"/>
        <v>Offensive</v>
      </c>
    </row>
    <row r="23656" spans="1:5" x14ac:dyDescent="0.3">
      <c r="A23656" s="1">
        <v>1</v>
      </c>
      <c r="B23656" s="1" t="s">
        <v>23654</v>
      </c>
      <c r="C23656" s="1">
        <f t="shared" si="1107"/>
        <v>1</v>
      </c>
      <c r="D23656" s="4">
        <f t="shared" si="1108"/>
        <v>1</v>
      </c>
      <c r="E23656" s="1" t="str">
        <f t="shared" si="1109"/>
        <v>Offensive</v>
      </c>
    </row>
    <row r="23657" spans="1:5" x14ac:dyDescent="0.3">
      <c r="A23657" s="1">
        <v>1</v>
      </c>
      <c r="B23657" s="1" t="s">
        <v>23655</v>
      </c>
      <c r="C23657" s="1">
        <f t="shared" si="1107"/>
        <v>1</v>
      </c>
      <c r="D23657" s="4">
        <f t="shared" si="1108"/>
        <v>1</v>
      </c>
      <c r="E23657" s="1" t="str">
        <f t="shared" si="1109"/>
        <v>Offensive</v>
      </c>
    </row>
    <row r="23658" spans="1:5" x14ac:dyDescent="0.3">
      <c r="A23658" s="1">
        <v>1</v>
      </c>
      <c r="B23658" s="1" t="s">
        <v>23656</v>
      </c>
      <c r="C23658" s="1">
        <f t="shared" si="1107"/>
        <v>1</v>
      </c>
      <c r="D23658" s="4">
        <f t="shared" si="1108"/>
        <v>1</v>
      </c>
      <c r="E23658" s="1" t="str">
        <f t="shared" si="1109"/>
        <v>Offensive</v>
      </c>
    </row>
    <row r="23659" spans="1:5" x14ac:dyDescent="0.3">
      <c r="A23659" s="1">
        <v>1</v>
      </c>
      <c r="B23659" s="1" t="s">
        <v>23657</v>
      </c>
      <c r="C23659" s="1">
        <f t="shared" si="1107"/>
        <v>1</v>
      </c>
      <c r="D23659" s="4">
        <f t="shared" si="1108"/>
        <v>1</v>
      </c>
      <c r="E23659" s="1" t="str">
        <f t="shared" si="1109"/>
        <v>Offensive</v>
      </c>
    </row>
    <row r="23660" spans="1:5" x14ac:dyDescent="0.3">
      <c r="A23660" s="1">
        <v>1</v>
      </c>
      <c r="B23660" s="1" t="s">
        <v>23658</v>
      </c>
      <c r="C23660" s="1">
        <f t="shared" si="1107"/>
        <v>1</v>
      </c>
      <c r="D23660" s="4">
        <f t="shared" si="1108"/>
        <v>1</v>
      </c>
      <c r="E23660" s="1" t="str">
        <f t="shared" si="1109"/>
        <v>Offensive</v>
      </c>
    </row>
    <row r="23661" spans="1:5" ht="28.8" x14ac:dyDescent="0.3">
      <c r="A23661" s="1">
        <v>1</v>
      </c>
      <c r="B23661" s="2" t="s">
        <v>23659</v>
      </c>
      <c r="C23661" s="1">
        <f t="shared" si="1107"/>
        <v>1</v>
      </c>
      <c r="D23661" s="4">
        <f t="shared" si="1108"/>
        <v>1</v>
      </c>
      <c r="E23661" s="1" t="str">
        <f t="shared" si="1109"/>
        <v>Offensive</v>
      </c>
    </row>
    <row r="23662" spans="1:5" x14ac:dyDescent="0.3">
      <c r="A23662" s="1">
        <v>1</v>
      </c>
      <c r="B23662" s="1" t="s">
        <v>23660</v>
      </c>
      <c r="C23662" s="1">
        <f t="shared" si="1107"/>
        <v>1</v>
      </c>
      <c r="D23662" s="4">
        <f t="shared" si="1108"/>
        <v>1</v>
      </c>
      <c r="E23662" s="1" t="str">
        <f t="shared" si="1109"/>
        <v>Offensive</v>
      </c>
    </row>
    <row r="23663" spans="1:5" x14ac:dyDescent="0.3">
      <c r="A23663" s="1">
        <v>1</v>
      </c>
      <c r="B23663" s="1" t="s">
        <v>23661</v>
      </c>
      <c r="C23663" s="1">
        <f t="shared" si="1107"/>
        <v>1</v>
      </c>
      <c r="D23663" s="4">
        <f t="shared" si="1108"/>
        <v>1</v>
      </c>
      <c r="E23663" s="1" t="str">
        <f t="shared" si="1109"/>
        <v>Offensive</v>
      </c>
    </row>
    <row r="23664" spans="1:5" x14ac:dyDescent="0.3">
      <c r="A23664" s="1">
        <v>1</v>
      </c>
      <c r="B23664" s="1" t="s">
        <v>23662</v>
      </c>
      <c r="C23664" s="1">
        <f t="shared" si="1107"/>
        <v>1</v>
      </c>
      <c r="D23664" s="4">
        <f t="shared" si="1108"/>
        <v>1</v>
      </c>
      <c r="E23664" s="1" t="str">
        <f t="shared" si="1109"/>
        <v>Offensive</v>
      </c>
    </row>
    <row r="23665" spans="1:5" x14ac:dyDescent="0.3">
      <c r="A23665" s="1">
        <v>0</v>
      </c>
      <c r="B23665" s="1" t="s">
        <v>23663</v>
      </c>
      <c r="C23665" s="1">
        <f t="shared" si="1107"/>
        <v>1</v>
      </c>
      <c r="D23665" s="4">
        <f t="shared" si="1108"/>
        <v>1</v>
      </c>
      <c r="E23665" s="1" t="str">
        <f t="shared" si="1109"/>
        <v>Hate Speech</v>
      </c>
    </row>
    <row r="23666" spans="1:5" x14ac:dyDescent="0.3">
      <c r="A23666" s="1">
        <v>1</v>
      </c>
      <c r="B23666" s="1" t="s">
        <v>23664</v>
      </c>
      <c r="C23666" s="1">
        <f t="shared" si="1107"/>
        <v>1</v>
      </c>
      <c r="D23666" s="4">
        <f t="shared" si="1108"/>
        <v>1</v>
      </c>
      <c r="E23666" s="1" t="str">
        <f t="shared" si="1109"/>
        <v>Offensive</v>
      </c>
    </row>
    <row r="23667" spans="1:5" x14ac:dyDescent="0.3">
      <c r="A23667" s="1">
        <v>1</v>
      </c>
      <c r="B23667" s="1" t="s">
        <v>23665</v>
      </c>
      <c r="C23667" s="1">
        <f t="shared" si="1107"/>
        <v>1</v>
      </c>
      <c r="D23667" s="4">
        <f t="shared" si="1108"/>
        <v>1</v>
      </c>
      <c r="E23667" s="1" t="str">
        <f t="shared" si="1109"/>
        <v>Offensive</v>
      </c>
    </row>
    <row r="23668" spans="1:5" x14ac:dyDescent="0.3">
      <c r="A23668" s="1">
        <v>1</v>
      </c>
      <c r="B23668" s="1" t="s">
        <v>23666</v>
      </c>
      <c r="C23668" s="1">
        <f t="shared" si="1107"/>
        <v>1</v>
      </c>
      <c r="D23668" s="4">
        <f t="shared" si="1108"/>
        <v>1</v>
      </c>
      <c r="E23668" s="1" t="str">
        <f t="shared" si="1109"/>
        <v>Offensive</v>
      </c>
    </row>
    <row r="23669" spans="1:5" x14ac:dyDescent="0.3">
      <c r="A23669" s="1">
        <v>1</v>
      </c>
      <c r="B23669" s="1" t="s">
        <v>23667</v>
      </c>
      <c r="C23669" s="1">
        <f t="shared" si="1107"/>
        <v>1</v>
      </c>
      <c r="D23669" s="4">
        <f t="shared" si="1108"/>
        <v>1</v>
      </c>
      <c r="E23669" s="1" t="str">
        <f t="shared" si="1109"/>
        <v>Offensive</v>
      </c>
    </row>
    <row r="23670" spans="1:5" x14ac:dyDescent="0.3">
      <c r="A23670" s="1">
        <v>1</v>
      </c>
      <c r="B23670" s="1" t="s">
        <v>23668</v>
      </c>
      <c r="C23670" s="1">
        <f t="shared" si="1107"/>
        <v>1</v>
      </c>
      <c r="D23670" s="4">
        <f t="shared" si="1108"/>
        <v>1</v>
      </c>
      <c r="E23670" s="1" t="str">
        <f t="shared" si="1109"/>
        <v>Offensive</v>
      </c>
    </row>
    <row r="23671" spans="1:5" x14ac:dyDescent="0.3">
      <c r="A23671" s="1">
        <v>1</v>
      </c>
      <c r="B23671" s="1" t="s">
        <v>23669</v>
      </c>
      <c r="C23671" s="1">
        <f t="shared" si="1107"/>
        <v>1</v>
      </c>
      <c r="D23671" s="4">
        <f t="shared" si="1108"/>
        <v>1</v>
      </c>
      <c r="E23671" s="1" t="str">
        <f t="shared" si="1109"/>
        <v>Offensive</v>
      </c>
    </row>
    <row r="23672" spans="1:5" x14ac:dyDescent="0.3">
      <c r="A23672" s="1">
        <v>1</v>
      </c>
      <c r="B23672" s="1" t="s">
        <v>23670</v>
      </c>
      <c r="C23672" s="1">
        <f t="shared" si="1107"/>
        <v>1</v>
      </c>
      <c r="D23672" s="4">
        <f t="shared" si="1108"/>
        <v>1</v>
      </c>
      <c r="E23672" s="1" t="str">
        <f t="shared" si="1109"/>
        <v>Offensive</v>
      </c>
    </row>
    <row r="23673" spans="1:5" x14ac:dyDescent="0.3">
      <c r="A23673" s="1">
        <v>1</v>
      </c>
      <c r="B23673" s="1" t="s">
        <v>23671</v>
      </c>
      <c r="C23673" s="1">
        <f t="shared" si="1107"/>
        <v>1</v>
      </c>
      <c r="D23673" s="4">
        <f t="shared" si="1108"/>
        <v>1</v>
      </c>
      <c r="E23673" s="1" t="str">
        <f t="shared" si="1109"/>
        <v>Offensive</v>
      </c>
    </row>
    <row r="23674" spans="1:5" x14ac:dyDescent="0.3">
      <c r="A23674" s="1">
        <v>1</v>
      </c>
      <c r="B23674" s="1" t="s">
        <v>23672</v>
      </c>
      <c r="C23674" s="1">
        <f t="shared" si="1107"/>
        <v>1</v>
      </c>
      <c r="D23674" s="4">
        <f t="shared" si="1108"/>
        <v>1</v>
      </c>
      <c r="E23674" s="1" t="str">
        <f t="shared" si="1109"/>
        <v>Offensive</v>
      </c>
    </row>
    <row r="23675" spans="1:5" x14ac:dyDescent="0.3">
      <c r="A23675" s="1">
        <v>1</v>
      </c>
      <c r="B23675" s="1" t="s">
        <v>23673</v>
      </c>
      <c r="C23675" s="1">
        <f t="shared" si="1107"/>
        <v>1</v>
      </c>
      <c r="D23675" s="4">
        <f t="shared" si="1108"/>
        <v>1</v>
      </c>
      <c r="E23675" s="1" t="str">
        <f t="shared" si="1109"/>
        <v>Offensive</v>
      </c>
    </row>
    <row r="23676" spans="1:5" x14ac:dyDescent="0.3">
      <c r="A23676" s="1">
        <v>1</v>
      </c>
      <c r="B23676" s="1" t="s">
        <v>23674</v>
      </c>
      <c r="C23676" s="1">
        <f t="shared" si="1107"/>
        <v>1</v>
      </c>
      <c r="D23676" s="4">
        <f t="shared" si="1108"/>
        <v>1</v>
      </c>
      <c r="E23676" s="1" t="str">
        <f t="shared" si="1109"/>
        <v>Offensive</v>
      </c>
    </row>
    <row r="23677" spans="1:5" x14ac:dyDescent="0.3">
      <c r="A23677" s="1">
        <v>1</v>
      </c>
      <c r="B23677" s="1" t="s">
        <v>23675</v>
      </c>
      <c r="C23677" s="1">
        <f t="shared" si="1107"/>
        <v>1</v>
      </c>
      <c r="D23677" s="4">
        <f t="shared" si="1108"/>
        <v>1</v>
      </c>
      <c r="E23677" s="1" t="str">
        <f t="shared" si="1109"/>
        <v>Offensive</v>
      </c>
    </row>
    <row r="23678" spans="1:5" x14ac:dyDescent="0.3">
      <c r="A23678" s="1">
        <v>1</v>
      </c>
      <c r="B23678" s="1" t="s">
        <v>23676</v>
      </c>
      <c r="C23678" s="1">
        <f t="shared" si="1107"/>
        <v>1</v>
      </c>
      <c r="D23678" s="4">
        <f t="shared" si="1108"/>
        <v>1</v>
      </c>
      <c r="E23678" s="1" t="str">
        <f t="shared" si="1109"/>
        <v>Offensive</v>
      </c>
    </row>
    <row r="23679" spans="1:5" ht="28.8" x14ac:dyDescent="0.3">
      <c r="A23679" s="1">
        <v>1</v>
      </c>
      <c r="B23679" s="2" t="s">
        <v>23677</v>
      </c>
      <c r="C23679" s="1">
        <f t="shared" si="1107"/>
        <v>1</v>
      </c>
      <c r="D23679" s="4">
        <f t="shared" si="1108"/>
        <v>1</v>
      </c>
      <c r="E23679" s="1" t="str">
        <f t="shared" si="1109"/>
        <v>Offensive</v>
      </c>
    </row>
    <row r="23680" spans="1:5" x14ac:dyDescent="0.3">
      <c r="A23680" s="1">
        <v>1</v>
      </c>
      <c r="B23680" s="1" t="s">
        <v>23678</v>
      </c>
      <c r="C23680" s="1">
        <f t="shared" si="1107"/>
        <v>1</v>
      </c>
      <c r="D23680" s="4">
        <f t="shared" si="1108"/>
        <v>1</v>
      </c>
      <c r="E23680" s="1" t="str">
        <f t="shared" si="1109"/>
        <v>Offensive</v>
      </c>
    </row>
    <row r="23681" spans="1:5" x14ac:dyDescent="0.3">
      <c r="A23681" s="1">
        <v>1</v>
      </c>
      <c r="B23681" s="1" t="s">
        <v>23679</v>
      </c>
      <c r="C23681" s="1">
        <f t="shared" si="1107"/>
        <v>1</v>
      </c>
      <c r="D23681" s="4">
        <f t="shared" si="1108"/>
        <v>1</v>
      </c>
      <c r="E23681" s="1" t="str">
        <f t="shared" si="1109"/>
        <v>Offensive</v>
      </c>
    </row>
    <row r="23682" spans="1:5" x14ac:dyDescent="0.3">
      <c r="A23682" s="1">
        <v>1</v>
      </c>
      <c r="B23682" s="1" t="s">
        <v>23680</v>
      </c>
      <c r="C23682" s="1">
        <f t="shared" si="1107"/>
        <v>1</v>
      </c>
      <c r="D23682" s="4">
        <f t="shared" si="1108"/>
        <v>1</v>
      </c>
      <c r="E23682" s="1" t="str">
        <f t="shared" si="1109"/>
        <v>Offensive</v>
      </c>
    </row>
    <row r="23683" spans="1:5" x14ac:dyDescent="0.3">
      <c r="A23683" s="1">
        <v>2</v>
      </c>
      <c r="B23683" s="1" t="s">
        <v>23681</v>
      </c>
      <c r="C23683" s="1">
        <f t="shared" ref="C23683:C23746" si="1110">LEN(A23683)</f>
        <v>1</v>
      </c>
      <c r="D23683" s="4">
        <f t="shared" ref="D23683:D23746" si="1111">LEN(A23683)-LEN(SUBSTITUTE(A23683," ",""))+1</f>
        <v>1</v>
      </c>
      <c r="E23683" s="1" t="str">
        <f t="shared" ref="E23683:E23746" si="1112">IF(A23683=0,"Hate Speech",IF(A23683=1,"Offensive",IF(A23683=2,"Neutral","Check")))</f>
        <v>Neutral</v>
      </c>
    </row>
    <row r="23684" spans="1:5" x14ac:dyDescent="0.3">
      <c r="A23684" s="1">
        <v>1</v>
      </c>
      <c r="B23684" s="1" t="s">
        <v>23682</v>
      </c>
      <c r="C23684" s="1">
        <f t="shared" si="1110"/>
        <v>1</v>
      </c>
      <c r="D23684" s="4">
        <f t="shared" si="1111"/>
        <v>1</v>
      </c>
      <c r="E23684" s="1" t="str">
        <f t="shared" si="1112"/>
        <v>Offensive</v>
      </c>
    </row>
    <row r="23685" spans="1:5" x14ac:dyDescent="0.3">
      <c r="A23685" s="1">
        <v>1</v>
      </c>
      <c r="B23685" s="1" t="s">
        <v>23683</v>
      </c>
      <c r="C23685" s="1">
        <f t="shared" si="1110"/>
        <v>1</v>
      </c>
      <c r="D23685" s="4">
        <f t="shared" si="1111"/>
        <v>1</v>
      </c>
      <c r="E23685" s="1" t="str">
        <f t="shared" si="1112"/>
        <v>Offensive</v>
      </c>
    </row>
    <row r="23686" spans="1:5" x14ac:dyDescent="0.3">
      <c r="A23686" s="1">
        <v>2</v>
      </c>
      <c r="B23686" s="1" t="s">
        <v>23684</v>
      </c>
      <c r="C23686" s="1">
        <f t="shared" si="1110"/>
        <v>1</v>
      </c>
      <c r="D23686" s="4">
        <f t="shared" si="1111"/>
        <v>1</v>
      </c>
      <c r="E23686" s="1" t="str">
        <f t="shared" si="1112"/>
        <v>Neutral</v>
      </c>
    </row>
    <row r="23687" spans="1:5" x14ac:dyDescent="0.3">
      <c r="A23687" s="1">
        <v>1</v>
      </c>
      <c r="B23687" s="1" t="s">
        <v>23685</v>
      </c>
      <c r="C23687" s="1">
        <f t="shared" si="1110"/>
        <v>1</v>
      </c>
      <c r="D23687" s="4">
        <f t="shared" si="1111"/>
        <v>1</v>
      </c>
      <c r="E23687" s="1" t="str">
        <f t="shared" si="1112"/>
        <v>Offensive</v>
      </c>
    </row>
    <row r="23688" spans="1:5" x14ac:dyDescent="0.3">
      <c r="A23688" s="1">
        <v>1</v>
      </c>
      <c r="B23688" s="1" t="s">
        <v>23686</v>
      </c>
      <c r="C23688" s="1">
        <f t="shared" si="1110"/>
        <v>1</v>
      </c>
      <c r="D23688" s="4">
        <f t="shared" si="1111"/>
        <v>1</v>
      </c>
      <c r="E23688" s="1" t="str">
        <f t="shared" si="1112"/>
        <v>Offensive</v>
      </c>
    </row>
    <row r="23689" spans="1:5" x14ac:dyDescent="0.3">
      <c r="A23689" s="1">
        <v>2</v>
      </c>
      <c r="B23689" s="1" t="s">
        <v>23687</v>
      </c>
      <c r="C23689" s="1">
        <f t="shared" si="1110"/>
        <v>1</v>
      </c>
      <c r="D23689" s="4">
        <f t="shared" si="1111"/>
        <v>1</v>
      </c>
      <c r="E23689" s="1" t="str">
        <f t="shared" si="1112"/>
        <v>Neutral</v>
      </c>
    </row>
    <row r="23690" spans="1:5" x14ac:dyDescent="0.3">
      <c r="A23690" s="1">
        <v>1</v>
      </c>
      <c r="B23690" s="1" t="s">
        <v>23688</v>
      </c>
      <c r="C23690" s="1">
        <f t="shared" si="1110"/>
        <v>1</v>
      </c>
      <c r="D23690" s="4">
        <f t="shared" si="1111"/>
        <v>1</v>
      </c>
      <c r="E23690" s="1" t="str">
        <f t="shared" si="1112"/>
        <v>Offensive</v>
      </c>
    </row>
    <row r="23691" spans="1:5" x14ac:dyDescent="0.3">
      <c r="A23691" s="1">
        <v>1</v>
      </c>
      <c r="B23691" s="1" t="s">
        <v>23689</v>
      </c>
      <c r="C23691" s="1">
        <f t="shared" si="1110"/>
        <v>1</v>
      </c>
      <c r="D23691" s="4">
        <f t="shared" si="1111"/>
        <v>1</v>
      </c>
      <c r="E23691" s="1" t="str">
        <f t="shared" si="1112"/>
        <v>Offensive</v>
      </c>
    </row>
    <row r="23692" spans="1:5" x14ac:dyDescent="0.3">
      <c r="A23692" s="1">
        <v>1</v>
      </c>
      <c r="B23692" s="1" t="s">
        <v>23690</v>
      </c>
      <c r="C23692" s="1">
        <f t="shared" si="1110"/>
        <v>1</v>
      </c>
      <c r="D23692" s="4">
        <f t="shared" si="1111"/>
        <v>1</v>
      </c>
      <c r="E23692" s="1" t="str">
        <f t="shared" si="1112"/>
        <v>Offensive</v>
      </c>
    </row>
    <row r="23693" spans="1:5" x14ac:dyDescent="0.3">
      <c r="A23693" s="1">
        <v>1</v>
      </c>
      <c r="B23693" s="1" t="s">
        <v>23691</v>
      </c>
      <c r="C23693" s="1">
        <f t="shared" si="1110"/>
        <v>1</v>
      </c>
      <c r="D23693" s="4">
        <f t="shared" si="1111"/>
        <v>1</v>
      </c>
      <c r="E23693" s="1" t="str">
        <f t="shared" si="1112"/>
        <v>Offensive</v>
      </c>
    </row>
    <row r="23694" spans="1:5" x14ac:dyDescent="0.3">
      <c r="A23694" s="1">
        <v>1</v>
      </c>
      <c r="B23694" s="1" t="s">
        <v>23692</v>
      </c>
      <c r="C23694" s="1">
        <f t="shared" si="1110"/>
        <v>1</v>
      </c>
      <c r="D23694" s="4">
        <f t="shared" si="1111"/>
        <v>1</v>
      </c>
      <c r="E23694" s="1" t="str">
        <f t="shared" si="1112"/>
        <v>Offensive</v>
      </c>
    </row>
    <row r="23695" spans="1:5" ht="57.6" x14ac:dyDescent="0.3">
      <c r="A23695" s="1">
        <v>1</v>
      </c>
      <c r="B23695" s="2" t="s">
        <v>23693</v>
      </c>
      <c r="C23695" s="1">
        <f t="shared" si="1110"/>
        <v>1</v>
      </c>
      <c r="D23695" s="4">
        <f t="shared" si="1111"/>
        <v>1</v>
      </c>
      <c r="E23695" s="1" t="str">
        <f t="shared" si="1112"/>
        <v>Offensive</v>
      </c>
    </row>
    <row r="23696" spans="1:5" x14ac:dyDescent="0.3">
      <c r="A23696" s="1">
        <v>1</v>
      </c>
      <c r="B23696" s="1" t="s">
        <v>23694</v>
      </c>
      <c r="C23696" s="1">
        <f t="shared" si="1110"/>
        <v>1</v>
      </c>
      <c r="D23696" s="4">
        <f t="shared" si="1111"/>
        <v>1</v>
      </c>
      <c r="E23696" s="1" t="str">
        <f t="shared" si="1112"/>
        <v>Offensive</v>
      </c>
    </row>
    <row r="23697" spans="1:5" x14ac:dyDescent="0.3">
      <c r="A23697" s="1">
        <v>1</v>
      </c>
      <c r="B23697" s="1" t="s">
        <v>23695</v>
      </c>
      <c r="C23697" s="1">
        <f t="shared" si="1110"/>
        <v>1</v>
      </c>
      <c r="D23697" s="4">
        <f t="shared" si="1111"/>
        <v>1</v>
      </c>
      <c r="E23697" s="1" t="str">
        <f t="shared" si="1112"/>
        <v>Offensive</v>
      </c>
    </row>
    <row r="23698" spans="1:5" x14ac:dyDescent="0.3">
      <c r="A23698" s="1">
        <v>1</v>
      </c>
      <c r="B23698" s="1" t="s">
        <v>23696</v>
      </c>
      <c r="C23698" s="1">
        <f t="shared" si="1110"/>
        <v>1</v>
      </c>
      <c r="D23698" s="4">
        <f t="shared" si="1111"/>
        <v>1</v>
      </c>
      <c r="E23698" s="1" t="str">
        <f t="shared" si="1112"/>
        <v>Offensive</v>
      </c>
    </row>
    <row r="23699" spans="1:5" x14ac:dyDescent="0.3">
      <c r="A23699" s="1">
        <v>1</v>
      </c>
      <c r="B23699" s="1" t="s">
        <v>23697</v>
      </c>
      <c r="C23699" s="1">
        <f t="shared" si="1110"/>
        <v>1</v>
      </c>
      <c r="D23699" s="4">
        <f t="shared" si="1111"/>
        <v>1</v>
      </c>
      <c r="E23699" s="1" t="str">
        <f t="shared" si="1112"/>
        <v>Offensive</v>
      </c>
    </row>
    <row r="23700" spans="1:5" x14ac:dyDescent="0.3">
      <c r="A23700" s="1">
        <v>1</v>
      </c>
      <c r="B23700" s="1" t="s">
        <v>23698</v>
      </c>
      <c r="C23700" s="1">
        <f t="shared" si="1110"/>
        <v>1</v>
      </c>
      <c r="D23700" s="4">
        <f t="shared" si="1111"/>
        <v>1</v>
      </c>
      <c r="E23700" s="1" t="str">
        <f t="shared" si="1112"/>
        <v>Offensive</v>
      </c>
    </row>
    <row r="23701" spans="1:5" x14ac:dyDescent="0.3">
      <c r="A23701" s="1">
        <v>1</v>
      </c>
      <c r="B23701" s="1" t="s">
        <v>23699</v>
      </c>
      <c r="C23701" s="1">
        <f t="shared" si="1110"/>
        <v>1</v>
      </c>
      <c r="D23701" s="4">
        <f t="shared" si="1111"/>
        <v>1</v>
      </c>
      <c r="E23701" s="1" t="str">
        <f t="shared" si="1112"/>
        <v>Offensive</v>
      </c>
    </row>
    <row r="23702" spans="1:5" x14ac:dyDescent="0.3">
      <c r="A23702" s="1">
        <v>1</v>
      </c>
      <c r="B23702" s="1" t="s">
        <v>23700</v>
      </c>
      <c r="C23702" s="1">
        <f t="shared" si="1110"/>
        <v>1</v>
      </c>
      <c r="D23702" s="4">
        <f t="shared" si="1111"/>
        <v>1</v>
      </c>
      <c r="E23702" s="1" t="str">
        <f t="shared" si="1112"/>
        <v>Offensive</v>
      </c>
    </row>
    <row r="23703" spans="1:5" x14ac:dyDescent="0.3">
      <c r="A23703" s="1">
        <v>2</v>
      </c>
      <c r="B23703" s="1" t="s">
        <v>23701</v>
      </c>
      <c r="C23703" s="1">
        <f t="shared" si="1110"/>
        <v>1</v>
      </c>
      <c r="D23703" s="4">
        <f t="shared" si="1111"/>
        <v>1</v>
      </c>
      <c r="E23703" s="1" t="str">
        <f t="shared" si="1112"/>
        <v>Neutral</v>
      </c>
    </row>
    <row r="23704" spans="1:5" x14ac:dyDescent="0.3">
      <c r="A23704" s="1">
        <v>2</v>
      </c>
      <c r="B23704" s="1" t="s">
        <v>23702</v>
      </c>
      <c r="C23704" s="1">
        <f t="shared" si="1110"/>
        <v>1</v>
      </c>
      <c r="D23704" s="4">
        <f t="shared" si="1111"/>
        <v>1</v>
      </c>
      <c r="E23704" s="1" t="str">
        <f t="shared" si="1112"/>
        <v>Neutral</v>
      </c>
    </row>
    <row r="23705" spans="1:5" x14ac:dyDescent="0.3">
      <c r="A23705" s="1">
        <v>1</v>
      </c>
      <c r="B23705" s="1" t="s">
        <v>23703</v>
      </c>
      <c r="C23705" s="1">
        <f t="shared" si="1110"/>
        <v>1</v>
      </c>
      <c r="D23705" s="4">
        <f t="shared" si="1111"/>
        <v>1</v>
      </c>
      <c r="E23705" s="1" t="str">
        <f t="shared" si="1112"/>
        <v>Offensive</v>
      </c>
    </row>
    <row r="23706" spans="1:5" x14ac:dyDescent="0.3">
      <c r="A23706" s="1">
        <v>1</v>
      </c>
      <c r="B23706" s="1" t="s">
        <v>23704</v>
      </c>
      <c r="C23706" s="1">
        <f t="shared" si="1110"/>
        <v>1</v>
      </c>
      <c r="D23706" s="4">
        <f t="shared" si="1111"/>
        <v>1</v>
      </c>
      <c r="E23706" s="1" t="str">
        <f t="shared" si="1112"/>
        <v>Offensive</v>
      </c>
    </row>
    <row r="23707" spans="1:5" x14ac:dyDescent="0.3">
      <c r="A23707" s="1">
        <v>1</v>
      </c>
      <c r="B23707" s="1" t="s">
        <v>23705</v>
      </c>
      <c r="C23707" s="1">
        <f t="shared" si="1110"/>
        <v>1</v>
      </c>
      <c r="D23707" s="4">
        <f t="shared" si="1111"/>
        <v>1</v>
      </c>
      <c r="E23707" s="1" t="str">
        <f t="shared" si="1112"/>
        <v>Offensive</v>
      </c>
    </row>
    <row r="23708" spans="1:5" x14ac:dyDescent="0.3">
      <c r="A23708" s="1">
        <v>1</v>
      </c>
      <c r="B23708" s="1" t="s">
        <v>23706</v>
      </c>
      <c r="C23708" s="1">
        <f t="shared" si="1110"/>
        <v>1</v>
      </c>
      <c r="D23708" s="4">
        <f t="shared" si="1111"/>
        <v>1</v>
      </c>
      <c r="E23708" s="1" t="str">
        <f t="shared" si="1112"/>
        <v>Offensive</v>
      </c>
    </row>
    <row r="23709" spans="1:5" x14ac:dyDescent="0.3">
      <c r="A23709" s="1">
        <v>0</v>
      </c>
      <c r="B23709" s="1" t="s">
        <v>23707</v>
      </c>
      <c r="C23709" s="1">
        <f t="shared" si="1110"/>
        <v>1</v>
      </c>
      <c r="D23709" s="4">
        <f t="shared" si="1111"/>
        <v>1</v>
      </c>
      <c r="E23709" s="1" t="str">
        <f t="shared" si="1112"/>
        <v>Hate Speech</v>
      </c>
    </row>
    <row r="23710" spans="1:5" x14ac:dyDescent="0.3">
      <c r="A23710" s="1">
        <v>1</v>
      </c>
      <c r="B23710" s="1" t="s">
        <v>23708</v>
      </c>
      <c r="C23710" s="1">
        <f t="shared" si="1110"/>
        <v>1</v>
      </c>
      <c r="D23710" s="4">
        <f t="shared" si="1111"/>
        <v>1</v>
      </c>
      <c r="E23710" s="1" t="str">
        <f t="shared" si="1112"/>
        <v>Offensive</v>
      </c>
    </row>
    <row r="23711" spans="1:5" x14ac:dyDescent="0.3">
      <c r="A23711" s="1">
        <v>1</v>
      </c>
      <c r="B23711" s="1" t="s">
        <v>23709</v>
      </c>
      <c r="C23711" s="1">
        <f t="shared" si="1110"/>
        <v>1</v>
      </c>
      <c r="D23711" s="4">
        <f t="shared" si="1111"/>
        <v>1</v>
      </c>
      <c r="E23711" s="1" t="str">
        <f t="shared" si="1112"/>
        <v>Offensive</v>
      </c>
    </row>
    <row r="23712" spans="1:5" x14ac:dyDescent="0.3">
      <c r="A23712" s="1">
        <v>1</v>
      </c>
      <c r="B23712" s="1" t="s">
        <v>23710</v>
      </c>
      <c r="C23712" s="1">
        <f t="shared" si="1110"/>
        <v>1</v>
      </c>
      <c r="D23712" s="4">
        <f t="shared" si="1111"/>
        <v>1</v>
      </c>
      <c r="E23712" s="1" t="str">
        <f t="shared" si="1112"/>
        <v>Offensive</v>
      </c>
    </row>
    <row r="23713" spans="1:5" x14ac:dyDescent="0.3">
      <c r="A23713" s="1">
        <v>2</v>
      </c>
      <c r="B23713" s="1" t="s">
        <v>23711</v>
      </c>
      <c r="C23713" s="1">
        <f t="shared" si="1110"/>
        <v>1</v>
      </c>
      <c r="D23713" s="4">
        <f t="shared" si="1111"/>
        <v>1</v>
      </c>
      <c r="E23713" s="1" t="str">
        <f t="shared" si="1112"/>
        <v>Neutral</v>
      </c>
    </row>
    <row r="23714" spans="1:5" x14ac:dyDescent="0.3">
      <c r="A23714" s="1">
        <v>2</v>
      </c>
      <c r="B23714" s="1" t="s">
        <v>23712</v>
      </c>
      <c r="C23714" s="1">
        <f t="shared" si="1110"/>
        <v>1</v>
      </c>
      <c r="D23714" s="4">
        <f t="shared" si="1111"/>
        <v>1</v>
      </c>
      <c r="E23714" s="1" t="str">
        <f t="shared" si="1112"/>
        <v>Neutral</v>
      </c>
    </row>
    <row r="23715" spans="1:5" x14ac:dyDescent="0.3">
      <c r="A23715" s="1">
        <v>2</v>
      </c>
      <c r="B23715" s="1" t="s">
        <v>23713</v>
      </c>
      <c r="C23715" s="1">
        <f t="shared" si="1110"/>
        <v>1</v>
      </c>
      <c r="D23715" s="4">
        <f t="shared" si="1111"/>
        <v>1</v>
      </c>
      <c r="E23715" s="1" t="str">
        <f t="shared" si="1112"/>
        <v>Neutral</v>
      </c>
    </row>
    <row r="23716" spans="1:5" x14ac:dyDescent="0.3">
      <c r="A23716" s="1">
        <v>1</v>
      </c>
      <c r="B23716" s="1" t="s">
        <v>23714</v>
      </c>
      <c r="C23716" s="1">
        <f t="shared" si="1110"/>
        <v>1</v>
      </c>
      <c r="D23716" s="4">
        <f t="shared" si="1111"/>
        <v>1</v>
      </c>
      <c r="E23716" s="1" t="str">
        <f t="shared" si="1112"/>
        <v>Offensive</v>
      </c>
    </row>
    <row r="23717" spans="1:5" x14ac:dyDescent="0.3">
      <c r="A23717" s="1">
        <v>1</v>
      </c>
      <c r="B23717" s="1" t="s">
        <v>23715</v>
      </c>
      <c r="C23717" s="1">
        <f t="shared" si="1110"/>
        <v>1</v>
      </c>
      <c r="D23717" s="4">
        <f t="shared" si="1111"/>
        <v>1</v>
      </c>
      <c r="E23717" s="1" t="str">
        <f t="shared" si="1112"/>
        <v>Offensive</v>
      </c>
    </row>
    <row r="23718" spans="1:5" x14ac:dyDescent="0.3">
      <c r="A23718" s="1">
        <v>1</v>
      </c>
      <c r="B23718" s="1" t="s">
        <v>23716</v>
      </c>
      <c r="C23718" s="1">
        <f t="shared" si="1110"/>
        <v>1</v>
      </c>
      <c r="D23718" s="4">
        <f t="shared" si="1111"/>
        <v>1</v>
      </c>
      <c r="E23718" s="1" t="str">
        <f t="shared" si="1112"/>
        <v>Offensive</v>
      </c>
    </row>
    <row r="23719" spans="1:5" x14ac:dyDescent="0.3">
      <c r="A23719" s="1">
        <v>1</v>
      </c>
      <c r="B23719" s="1" t="s">
        <v>23717</v>
      </c>
      <c r="C23719" s="1">
        <f t="shared" si="1110"/>
        <v>1</v>
      </c>
      <c r="D23719" s="4">
        <f t="shared" si="1111"/>
        <v>1</v>
      </c>
      <c r="E23719" s="1" t="str">
        <f t="shared" si="1112"/>
        <v>Offensive</v>
      </c>
    </row>
    <row r="23720" spans="1:5" x14ac:dyDescent="0.3">
      <c r="A23720" s="1">
        <v>1</v>
      </c>
      <c r="B23720" s="1" t="s">
        <v>23718</v>
      </c>
      <c r="C23720" s="1">
        <f t="shared" si="1110"/>
        <v>1</v>
      </c>
      <c r="D23720" s="4">
        <f t="shared" si="1111"/>
        <v>1</v>
      </c>
      <c r="E23720" s="1" t="str">
        <f t="shared" si="1112"/>
        <v>Offensive</v>
      </c>
    </row>
    <row r="23721" spans="1:5" x14ac:dyDescent="0.3">
      <c r="A23721" s="1">
        <v>2</v>
      </c>
      <c r="B23721" s="1" t="s">
        <v>23719</v>
      </c>
      <c r="C23721" s="1">
        <f t="shared" si="1110"/>
        <v>1</v>
      </c>
      <c r="D23721" s="4">
        <f t="shared" si="1111"/>
        <v>1</v>
      </c>
      <c r="E23721" s="1" t="str">
        <f t="shared" si="1112"/>
        <v>Neutral</v>
      </c>
    </row>
    <row r="23722" spans="1:5" x14ac:dyDescent="0.3">
      <c r="A23722" s="1">
        <v>2</v>
      </c>
      <c r="B23722" s="1" t="s">
        <v>23720</v>
      </c>
      <c r="C23722" s="1">
        <f t="shared" si="1110"/>
        <v>1</v>
      </c>
      <c r="D23722" s="4">
        <f t="shared" si="1111"/>
        <v>1</v>
      </c>
      <c r="E23722" s="1" t="str">
        <f t="shared" si="1112"/>
        <v>Neutral</v>
      </c>
    </row>
    <row r="23723" spans="1:5" x14ac:dyDescent="0.3">
      <c r="A23723" s="1">
        <v>2</v>
      </c>
      <c r="B23723" s="1" t="s">
        <v>23721</v>
      </c>
      <c r="C23723" s="1">
        <f t="shared" si="1110"/>
        <v>1</v>
      </c>
      <c r="D23723" s="4">
        <f t="shared" si="1111"/>
        <v>1</v>
      </c>
      <c r="E23723" s="1" t="str">
        <f t="shared" si="1112"/>
        <v>Neutral</v>
      </c>
    </row>
    <row r="23724" spans="1:5" x14ac:dyDescent="0.3">
      <c r="A23724" s="1">
        <v>2</v>
      </c>
      <c r="B23724" s="1" t="s">
        <v>23722</v>
      </c>
      <c r="C23724" s="1">
        <f t="shared" si="1110"/>
        <v>1</v>
      </c>
      <c r="D23724" s="4">
        <f t="shared" si="1111"/>
        <v>1</v>
      </c>
      <c r="E23724" s="1" t="str">
        <f t="shared" si="1112"/>
        <v>Neutral</v>
      </c>
    </row>
    <row r="23725" spans="1:5" x14ac:dyDescent="0.3">
      <c r="A23725" s="1">
        <v>0</v>
      </c>
      <c r="B23725" s="1" t="s">
        <v>23723</v>
      </c>
      <c r="C23725" s="1">
        <f t="shared" si="1110"/>
        <v>1</v>
      </c>
      <c r="D23725" s="4">
        <f t="shared" si="1111"/>
        <v>1</v>
      </c>
      <c r="E23725" s="1" t="str">
        <f t="shared" si="1112"/>
        <v>Hate Speech</v>
      </c>
    </row>
    <row r="23726" spans="1:5" x14ac:dyDescent="0.3">
      <c r="A23726" s="1">
        <v>1</v>
      </c>
      <c r="B23726" s="1" t="s">
        <v>23724</v>
      </c>
      <c r="C23726" s="1">
        <f t="shared" si="1110"/>
        <v>1</v>
      </c>
      <c r="D23726" s="4">
        <f t="shared" si="1111"/>
        <v>1</v>
      </c>
      <c r="E23726" s="1" t="str">
        <f t="shared" si="1112"/>
        <v>Offensive</v>
      </c>
    </row>
    <row r="23727" spans="1:5" x14ac:dyDescent="0.3">
      <c r="A23727" s="1">
        <v>1</v>
      </c>
      <c r="B23727" s="1" t="s">
        <v>23725</v>
      </c>
      <c r="C23727" s="1">
        <f t="shared" si="1110"/>
        <v>1</v>
      </c>
      <c r="D23727" s="4">
        <f t="shared" si="1111"/>
        <v>1</v>
      </c>
      <c r="E23727" s="1" t="str">
        <f t="shared" si="1112"/>
        <v>Offensive</v>
      </c>
    </row>
    <row r="23728" spans="1:5" x14ac:dyDescent="0.3">
      <c r="A23728" s="1">
        <v>2</v>
      </c>
      <c r="B23728" s="1" t="s">
        <v>23726</v>
      </c>
      <c r="C23728" s="1">
        <f t="shared" si="1110"/>
        <v>1</v>
      </c>
      <c r="D23728" s="4">
        <f t="shared" si="1111"/>
        <v>1</v>
      </c>
      <c r="E23728" s="1" t="str">
        <f t="shared" si="1112"/>
        <v>Neutral</v>
      </c>
    </row>
    <row r="23729" spans="1:5" ht="57.6" x14ac:dyDescent="0.3">
      <c r="A23729" s="1">
        <v>2</v>
      </c>
      <c r="B23729" s="2" t="s">
        <v>23727</v>
      </c>
      <c r="C23729" s="1">
        <f t="shared" si="1110"/>
        <v>1</v>
      </c>
      <c r="D23729" s="4">
        <f t="shared" si="1111"/>
        <v>1</v>
      </c>
      <c r="E23729" s="1" t="str">
        <f t="shared" si="1112"/>
        <v>Neutral</v>
      </c>
    </row>
    <row r="23730" spans="1:5" x14ac:dyDescent="0.3">
      <c r="A23730" s="1">
        <v>1</v>
      </c>
      <c r="B23730" s="1" t="s">
        <v>23728</v>
      </c>
      <c r="C23730" s="1">
        <f t="shared" si="1110"/>
        <v>1</v>
      </c>
      <c r="D23730" s="4">
        <f t="shared" si="1111"/>
        <v>1</v>
      </c>
      <c r="E23730" s="1" t="str">
        <f t="shared" si="1112"/>
        <v>Offensive</v>
      </c>
    </row>
    <row r="23731" spans="1:5" x14ac:dyDescent="0.3">
      <c r="A23731" s="1">
        <v>1</v>
      </c>
      <c r="B23731" s="1" t="s">
        <v>23729</v>
      </c>
      <c r="C23731" s="1">
        <f t="shared" si="1110"/>
        <v>1</v>
      </c>
      <c r="D23731" s="4">
        <f t="shared" si="1111"/>
        <v>1</v>
      </c>
      <c r="E23731" s="1" t="str">
        <f t="shared" si="1112"/>
        <v>Offensive</v>
      </c>
    </row>
    <row r="23732" spans="1:5" x14ac:dyDescent="0.3">
      <c r="A23732" s="1">
        <v>1</v>
      </c>
      <c r="B23732" s="1" t="s">
        <v>23730</v>
      </c>
      <c r="C23732" s="1">
        <f t="shared" si="1110"/>
        <v>1</v>
      </c>
      <c r="D23732" s="4">
        <f t="shared" si="1111"/>
        <v>1</v>
      </c>
      <c r="E23732" s="1" t="str">
        <f t="shared" si="1112"/>
        <v>Offensive</v>
      </c>
    </row>
    <row r="23733" spans="1:5" x14ac:dyDescent="0.3">
      <c r="A23733" s="1">
        <v>1</v>
      </c>
      <c r="B23733" s="1" t="s">
        <v>23731</v>
      </c>
      <c r="C23733" s="1">
        <f t="shared" si="1110"/>
        <v>1</v>
      </c>
      <c r="D23733" s="4">
        <f t="shared" si="1111"/>
        <v>1</v>
      </c>
      <c r="E23733" s="1" t="str">
        <f t="shared" si="1112"/>
        <v>Offensive</v>
      </c>
    </row>
    <row r="23734" spans="1:5" x14ac:dyDescent="0.3">
      <c r="A23734" s="1">
        <v>2</v>
      </c>
      <c r="B23734" s="1" t="s">
        <v>23732</v>
      </c>
      <c r="C23734" s="1">
        <f t="shared" si="1110"/>
        <v>1</v>
      </c>
      <c r="D23734" s="4">
        <f t="shared" si="1111"/>
        <v>1</v>
      </c>
      <c r="E23734" s="1" t="str">
        <f t="shared" si="1112"/>
        <v>Neutral</v>
      </c>
    </row>
    <row r="23735" spans="1:5" ht="28.8" x14ac:dyDescent="0.3">
      <c r="A23735" s="1">
        <v>1</v>
      </c>
      <c r="B23735" s="2" t="s">
        <v>23733</v>
      </c>
      <c r="C23735" s="1">
        <f t="shared" si="1110"/>
        <v>1</v>
      </c>
      <c r="D23735" s="4">
        <f t="shared" si="1111"/>
        <v>1</v>
      </c>
      <c r="E23735" s="1" t="str">
        <f t="shared" si="1112"/>
        <v>Offensive</v>
      </c>
    </row>
    <row r="23736" spans="1:5" x14ac:dyDescent="0.3">
      <c r="A23736" s="1">
        <v>1</v>
      </c>
      <c r="B23736" s="1" t="s">
        <v>23734</v>
      </c>
      <c r="C23736" s="1">
        <f t="shared" si="1110"/>
        <v>1</v>
      </c>
      <c r="D23736" s="4">
        <f t="shared" si="1111"/>
        <v>1</v>
      </c>
      <c r="E23736" s="1" t="str">
        <f t="shared" si="1112"/>
        <v>Offensive</v>
      </c>
    </row>
    <row r="23737" spans="1:5" ht="28.8" x14ac:dyDescent="0.3">
      <c r="A23737" s="1">
        <v>1</v>
      </c>
      <c r="B23737" s="2" t="s">
        <v>23735</v>
      </c>
      <c r="C23737" s="1">
        <f t="shared" si="1110"/>
        <v>1</v>
      </c>
      <c r="D23737" s="4">
        <f t="shared" si="1111"/>
        <v>1</v>
      </c>
      <c r="E23737" s="1" t="str">
        <f t="shared" si="1112"/>
        <v>Offensive</v>
      </c>
    </row>
    <row r="23738" spans="1:5" x14ac:dyDescent="0.3">
      <c r="A23738" s="1">
        <v>1</v>
      </c>
      <c r="B23738" s="1" t="s">
        <v>23736</v>
      </c>
      <c r="C23738" s="1">
        <f t="shared" si="1110"/>
        <v>1</v>
      </c>
      <c r="D23738" s="4">
        <f t="shared" si="1111"/>
        <v>1</v>
      </c>
      <c r="E23738" s="1" t="str">
        <f t="shared" si="1112"/>
        <v>Offensive</v>
      </c>
    </row>
    <row r="23739" spans="1:5" x14ac:dyDescent="0.3">
      <c r="A23739" s="1">
        <v>2</v>
      </c>
      <c r="B23739" s="1" t="s">
        <v>23737</v>
      </c>
      <c r="C23739" s="1">
        <f t="shared" si="1110"/>
        <v>1</v>
      </c>
      <c r="D23739" s="4">
        <f t="shared" si="1111"/>
        <v>1</v>
      </c>
      <c r="E23739" s="1" t="str">
        <f t="shared" si="1112"/>
        <v>Neutral</v>
      </c>
    </row>
    <row r="23740" spans="1:5" x14ac:dyDescent="0.3">
      <c r="A23740" s="1">
        <v>1</v>
      </c>
      <c r="B23740" s="1" t="s">
        <v>23738</v>
      </c>
      <c r="C23740" s="1">
        <f t="shared" si="1110"/>
        <v>1</v>
      </c>
      <c r="D23740" s="4">
        <f t="shared" si="1111"/>
        <v>1</v>
      </c>
      <c r="E23740" s="1" t="str">
        <f t="shared" si="1112"/>
        <v>Offensive</v>
      </c>
    </row>
    <row r="23741" spans="1:5" x14ac:dyDescent="0.3">
      <c r="A23741" s="1">
        <v>1</v>
      </c>
      <c r="B23741" s="1" t="s">
        <v>23739</v>
      </c>
      <c r="C23741" s="1">
        <f t="shared" si="1110"/>
        <v>1</v>
      </c>
      <c r="D23741" s="4">
        <f t="shared" si="1111"/>
        <v>1</v>
      </c>
      <c r="E23741" s="1" t="str">
        <f t="shared" si="1112"/>
        <v>Offensive</v>
      </c>
    </row>
    <row r="23742" spans="1:5" x14ac:dyDescent="0.3">
      <c r="A23742" s="1">
        <v>1</v>
      </c>
      <c r="B23742" s="1" t="s">
        <v>23740</v>
      </c>
      <c r="C23742" s="1">
        <f t="shared" si="1110"/>
        <v>1</v>
      </c>
      <c r="D23742" s="4">
        <f t="shared" si="1111"/>
        <v>1</v>
      </c>
      <c r="E23742" s="1" t="str">
        <f t="shared" si="1112"/>
        <v>Offensive</v>
      </c>
    </row>
    <row r="23743" spans="1:5" x14ac:dyDescent="0.3">
      <c r="A23743" s="1">
        <v>1</v>
      </c>
      <c r="B23743" s="1" t="s">
        <v>23741</v>
      </c>
      <c r="C23743" s="1">
        <f t="shared" si="1110"/>
        <v>1</v>
      </c>
      <c r="D23743" s="4">
        <f t="shared" si="1111"/>
        <v>1</v>
      </c>
      <c r="E23743" s="1" t="str">
        <f t="shared" si="1112"/>
        <v>Offensive</v>
      </c>
    </row>
    <row r="23744" spans="1:5" x14ac:dyDescent="0.3">
      <c r="A23744" s="1">
        <v>1</v>
      </c>
      <c r="B23744" s="1" t="s">
        <v>23742</v>
      </c>
      <c r="C23744" s="1">
        <f t="shared" si="1110"/>
        <v>1</v>
      </c>
      <c r="D23744" s="4">
        <f t="shared" si="1111"/>
        <v>1</v>
      </c>
      <c r="E23744" s="1" t="str">
        <f t="shared" si="1112"/>
        <v>Offensive</v>
      </c>
    </row>
    <row r="23745" spans="1:5" x14ac:dyDescent="0.3">
      <c r="A23745" s="1">
        <v>2</v>
      </c>
      <c r="B23745" s="1" t="s">
        <v>23743</v>
      </c>
      <c r="C23745" s="1">
        <f t="shared" si="1110"/>
        <v>1</v>
      </c>
      <c r="D23745" s="4">
        <f t="shared" si="1111"/>
        <v>1</v>
      </c>
      <c r="E23745" s="1" t="str">
        <f t="shared" si="1112"/>
        <v>Neutral</v>
      </c>
    </row>
    <row r="23746" spans="1:5" x14ac:dyDescent="0.3">
      <c r="A23746" s="1">
        <v>1</v>
      </c>
      <c r="B23746" s="1" t="s">
        <v>23744</v>
      </c>
      <c r="C23746" s="1">
        <f t="shared" si="1110"/>
        <v>1</v>
      </c>
      <c r="D23746" s="4">
        <f t="shared" si="1111"/>
        <v>1</v>
      </c>
      <c r="E23746" s="1" t="str">
        <f t="shared" si="1112"/>
        <v>Offensive</v>
      </c>
    </row>
    <row r="23747" spans="1:5" x14ac:dyDescent="0.3">
      <c r="A23747" s="1">
        <v>1</v>
      </c>
      <c r="B23747" s="1" t="s">
        <v>23745</v>
      </c>
      <c r="C23747" s="1">
        <f t="shared" ref="C23747:C23810" si="1113">LEN(A23747)</f>
        <v>1</v>
      </c>
      <c r="D23747" s="4">
        <f t="shared" ref="D23747:D23810" si="1114">LEN(A23747)-LEN(SUBSTITUTE(A23747," ",""))+1</f>
        <v>1</v>
      </c>
      <c r="E23747" s="1" t="str">
        <f t="shared" ref="E23747:E23810" si="1115">IF(A23747=0,"Hate Speech",IF(A23747=1,"Offensive",IF(A23747=2,"Neutral","Check")))</f>
        <v>Offensive</v>
      </c>
    </row>
    <row r="23748" spans="1:5" x14ac:dyDescent="0.3">
      <c r="A23748" s="1">
        <v>1</v>
      </c>
      <c r="B23748" s="1" t="s">
        <v>23746</v>
      </c>
      <c r="C23748" s="1">
        <f t="shared" si="1113"/>
        <v>1</v>
      </c>
      <c r="D23748" s="4">
        <f t="shared" si="1114"/>
        <v>1</v>
      </c>
      <c r="E23748" s="1" t="str">
        <f t="shared" si="1115"/>
        <v>Offensive</v>
      </c>
    </row>
    <row r="23749" spans="1:5" x14ac:dyDescent="0.3">
      <c r="A23749" s="1">
        <v>1</v>
      </c>
      <c r="B23749" s="1" t="s">
        <v>23747</v>
      </c>
      <c r="C23749" s="1">
        <f t="shared" si="1113"/>
        <v>1</v>
      </c>
      <c r="D23749" s="4">
        <f t="shared" si="1114"/>
        <v>1</v>
      </c>
      <c r="E23749" s="1" t="str">
        <f t="shared" si="1115"/>
        <v>Offensive</v>
      </c>
    </row>
    <row r="23750" spans="1:5" x14ac:dyDescent="0.3">
      <c r="A23750" s="1">
        <v>1</v>
      </c>
      <c r="B23750" s="1" t="s">
        <v>23748</v>
      </c>
      <c r="C23750" s="1">
        <f t="shared" si="1113"/>
        <v>1</v>
      </c>
      <c r="D23750" s="4">
        <f t="shared" si="1114"/>
        <v>1</v>
      </c>
      <c r="E23750" s="1" t="str">
        <f t="shared" si="1115"/>
        <v>Offensive</v>
      </c>
    </row>
    <row r="23751" spans="1:5" x14ac:dyDescent="0.3">
      <c r="A23751" s="1">
        <v>1</v>
      </c>
      <c r="B23751" s="1" t="s">
        <v>23749</v>
      </c>
      <c r="C23751" s="1">
        <f t="shared" si="1113"/>
        <v>1</v>
      </c>
      <c r="D23751" s="4">
        <f t="shared" si="1114"/>
        <v>1</v>
      </c>
      <c r="E23751" s="1" t="str">
        <f t="shared" si="1115"/>
        <v>Offensive</v>
      </c>
    </row>
    <row r="23752" spans="1:5" x14ac:dyDescent="0.3">
      <c r="A23752" s="1">
        <v>0</v>
      </c>
      <c r="B23752" s="1" t="s">
        <v>23750</v>
      </c>
      <c r="C23752" s="1">
        <f t="shared" si="1113"/>
        <v>1</v>
      </c>
      <c r="D23752" s="4">
        <f t="shared" si="1114"/>
        <v>1</v>
      </c>
      <c r="E23752" s="1" t="str">
        <f t="shared" si="1115"/>
        <v>Hate Speech</v>
      </c>
    </row>
    <row r="23753" spans="1:5" x14ac:dyDescent="0.3">
      <c r="A23753" s="1">
        <v>1</v>
      </c>
      <c r="B23753" s="1" t="s">
        <v>23751</v>
      </c>
      <c r="C23753" s="1">
        <f t="shared" si="1113"/>
        <v>1</v>
      </c>
      <c r="D23753" s="4">
        <f t="shared" si="1114"/>
        <v>1</v>
      </c>
      <c r="E23753" s="1" t="str">
        <f t="shared" si="1115"/>
        <v>Offensive</v>
      </c>
    </row>
    <row r="23754" spans="1:5" x14ac:dyDescent="0.3">
      <c r="A23754" s="1">
        <v>1</v>
      </c>
      <c r="B23754" s="1" t="s">
        <v>23752</v>
      </c>
      <c r="C23754" s="1">
        <f t="shared" si="1113"/>
        <v>1</v>
      </c>
      <c r="D23754" s="4">
        <f t="shared" si="1114"/>
        <v>1</v>
      </c>
      <c r="E23754" s="1" t="str">
        <f t="shared" si="1115"/>
        <v>Offensive</v>
      </c>
    </row>
    <row r="23755" spans="1:5" x14ac:dyDescent="0.3">
      <c r="A23755" s="1">
        <v>1</v>
      </c>
      <c r="B23755" s="1" t="s">
        <v>23753</v>
      </c>
      <c r="C23755" s="1">
        <f t="shared" si="1113"/>
        <v>1</v>
      </c>
      <c r="D23755" s="4">
        <f t="shared" si="1114"/>
        <v>1</v>
      </c>
      <c r="E23755" s="1" t="str">
        <f t="shared" si="1115"/>
        <v>Offensive</v>
      </c>
    </row>
    <row r="23756" spans="1:5" x14ac:dyDescent="0.3">
      <c r="A23756" s="1">
        <v>2</v>
      </c>
      <c r="B23756" s="1" t="s">
        <v>23754</v>
      </c>
      <c r="C23756" s="1">
        <f t="shared" si="1113"/>
        <v>1</v>
      </c>
      <c r="D23756" s="4">
        <f t="shared" si="1114"/>
        <v>1</v>
      </c>
      <c r="E23756" s="1" t="str">
        <f t="shared" si="1115"/>
        <v>Neutral</v>
      </c>
    </row>
    <row r="23757" spans="1:5" x14ac:dyDescent="0.3">
      <c r="A23757" s="1">
        <v>1</v>
      </c>
      <c r="B23757" s="1" t="s">
        <v>23755</v>
      </c>
      <c r="C23757" s="1">
        <f t="shared" si="1113"/>
        <v>1</v>
      </c>
      <c r="D23757" s="4">
        <f t="shared" si="1114"/>
        <v>1</v>
      </c>
      <c r="E23757" s="1" t="str">
        <f t="shared" si="1115"/>
        <v>Offensive</v>
      </c>
    </row>
    <row r="23758" spans="1:5" x14ac:dyDescent="0.3">
      <c r="A23758" s="1">
        <v>2</v>
      </c>
      <c r="B23758" s="1" t="s">
        <v>23756</v>
      </c>
      <c r="C23758" s="1">
        <f t="shared" si="1113"/>
        <v>1</v>
      </c>
      <c r="D23758" s="4">
        <f t="shared" si="1114"/>
        <v>1</v>
      </c>
      <c r="E23758" s="1" t="str">
        <f t="shared" si="1115"/>
        <v>Neutral</v>
      </c>
    </row>
    <row r="23759" spans="1:5" x14ac:dyDescent="0.3">
      <c r="A23759" s="1">
        <v>1</v>
      </c>
      <c r="B23759" s="1" t="s">
        <v>23757</v>
      </c>
      <c r="C23759" s="1">
        <f t="shared" si="1113"/>
        <v>1</v>
      </c>
      <c r="D23759" s="4">
        <f t="shared" si="1114"/>
        <v>1</v>
      </c>
      <c r="E23759" s="1" t="str">
        <f t="shared" si="1115"/>
        <v>Offensive</v>
      </c>
    </row>
    <row r="23760" spans="1:5" ht="28.8" x14ac:dyDescent="0.3">
      <c r="A23760" s="1">
        <v>1</v>
      </c>
      <c r="B23760" s="2" t="s">
        <v>23758</v>
      </c>
      <c r="C23760" s="1">
        <f t="shared" si="1113"/>
        <v>1</v>
      </c>
      <c r="D23760" s="4">
        <f t="shared" si="1114"/>
        <v>1</v>
      </c>
      <c r="E23760" s="1" t="str">
        <f t="shared" si="1115"/>
        <v>Offensive</v>
      </c>
    </row>
    <row r="23761" spans="1:5" x14ac:dyDescent="0.3">
      <c r="A23761" s="1">
        <v>1</v>
      </c>
      <c r="B23761" s="1" t="s">
        <v>23759</v>
      </c>
      <c r="C23761" s="1">
        <f t="shared" si="1113"/>
        <v>1</v>
      </c>
      <c r="D23761" s="4">
        <f t="shared" si="1114"/>
        <v>1</v>
      </c>
      <c r="E23761" s="1" t="str">
        <f t="shared" si="1115"/>
        <v>Offensive</v>
      </c>
    </row>
    <row r="23762" spans="1:5" x14ac:dyDescent="0.3">
      <c r="A23762" s="1">
        <v>1</v>
      </c>
      <c r="B23762" s="1" t="s">
        <v>23760</v>
      </c>
      <c r="C23762" s="1">
        <f t="shared" si="1113"/>
        <v>1</v>
      </c>
      <c r="D23762" s="4">
        <f t="shared" si="1114"/>
        <v>1</v>
      </c>
      <c r="E23762" s="1" t="str">
        <f t="shared" si="1115"/>
        <v>Offensive</v>
      </c>
    </row>
    <row r="23763" spans="1:5" x14ac:dyDescent="0.3">
      <c r="A23763" s="1">
        <v>1</v>
      </c>
      <c r="B23763" s="1" t="s">
        <v>23761</v>
      </c>
      <c r="C23763" s="1">
        <f t="shared" si="1113"/>
        <v>1</v>
      </c>
      <c r="D23763" s="4">
        <f t="shared" si="1114"/>
        <v>1</v>
      </c>
      <c r="E23763" s="1" t="str">
        <f t="shared" si="1115"/>
        <v>Offensive</v>
      </c>
    </row>
    <row r="23764" spans="1:5" x14ac:dyDescent="0.3">
      <c r="A23764" s="1">
        <v>0</v>
      </c>
      <c r="B23764" s="1" t="s">
        <v>23762</v>
      </c>
      <c r="C23764" s="1">
        <f t="shared" si="1113"/>
        <v>1</v>
      </c>
      <c r="D23764" s="4">
        <f t="shared" si="1114"/>
        <v>1</v>
      </c>
      <c r="E23764" s="1" t="str">
        <f t="shared" si="1115"/>
        <v>Hate Speech</v>
      </c>
    </row>
    <row r="23765" spans="1:5" x14ac:dyDescent="0.3">
      <c r="A23765" s="1">
        <v>2</v>
      </c>
      <c r="B23765" s="1" t="s">
        <v>23763</v>
      </c>
      <c r="C23765" s="1">
        <f t="shared" si="1113"/>
        <v>1</v>
      </c>
      <c r="D23765" s="4">
        <f t="shared" si="1114"/>
        <v>1</v>
      </c>
      <c r="E23765" s="1" t="str">
        <f t="shared" si="1115"/>
        <v>Neutral</v>
      </c>
    </row>
    <row r="23766" spans="1:5" x14ac:dyDescent="0.3">
      <c r="A23766" s="1">
        <v>1</v>
      </c>
      <c r="B23766" s="1" t="s">
        <v>23764</v>
      </c>
      <c r="C23766" s="1">
        <f t="shared" si="1113"/>
        <v>1</v>
      </c>
      <c r="D23766" s="4">
        <f t="shared" si="1114"/>
        <v>1</v>
      </c>
      <c r="E23766" s="1" t="str">
        <f t="shared" si="1115"/>
        <v>Offensive</v>
      </c>
    </row>
    <row r="23767" spans="1:5" x14ac:dyDescent="0.3">
      <c r="A23767" s="1">
        <v>1</v>
      </c>
      <c r="B23767" s="1" t="s">
        <v>23765</v>
      </c>
      <c r="C23767" s="1">
        <f t="shared" si="1113"/>
        <v>1</v>
      </c>
      <c r="D23767" s="4">
        <f t="shared" si="1114"/>
        <v>1</v>
      </c>
      <c r="E23767" s="1" t="str">
        <f t="shared" si="1115"/>
        <v>Offensive</v>
      </c>
    </row>
    <row r="23768" spans="1:5" x14ac:dyDescent="0.3">
      <c r="A23768" s="1">
        <v>1</v>
      </c>
      <c r="B23768" s="1" t="s">
        <v>23766</v>
      </c>
      <c r="C23768" s="1">
        <f t="shared" si="1113"/>
        <v>1</v>
      </c>
      <c r="D23768" s="4">
        <f t="shared" si="1114"/>
        <v>1</v>
      </c>
      <c r="E23768" s="1" t="str">
        <f t="shared" si="1115"/>
        <v>Offensive</v>
      </c>
    </row>
    <row r="23769" spans="1:5" x14ac:dyDescent="0.3">
      <c r="A23769" s="1">
        <v>1</v>
      </c>
      <c r="B23769" s="1" t="s">
        <v>23767</v>
      </c>
      <c r="C23769" s="1">
        <f t="shared" si="1113"/>
        <v>1</v>
      </c>
      <c r="D23769" s="4">
        <f t="shared" si="1114"/>
        <v>1</v>
      </c>
      <c r="E23769" s="1" t="str">
        <f t="shared" si="1115"/>
        <v>Offensive</v>
      </c>
    </row>
    <row r="23770" spans="1:5" x14ac:dyDescent="0.3">
      <c r="A23770" s="1">
        <v>1</v>
      </c>
      <c r="B23770" s="1" t="s">
        <v>23768</v>
      </c>
      <c r="C23770" s="1">
        <f t="shared" si="1113"/>
        <v>1</v>
      </c>
      <c r="D23770" s="4">
        <f t="shared" si="1114"/>
        <v>1</v>
      </c>
      <c r="E23770" s="1" t="str">
        <f t="shared" si="1115"/>
        <v>Offensive</v>
      </c>
    </row>
    <row r="23771" spans="1:5" x14ac:dyDescent="0.3">
      <c r="A23771" s="1">
        <v>1</v>
      </c>
      <c r="B23771" s="1" t="s">
        <v>23769</v>
      </c>
      <c r="C23771" s="1">
        <f t="shared" si="1113"/>
        <v>1</v>
      </c>
      <c r="D23771" s="4">
        <f t="shared" si="1114"/>
        <v>1</v>
      </c>
      <c r="E23771" s="1" t="str">
        <f t="shared" si="1115"/>
        <v>Offensive</v>
      </c>
    </row>
    <row r="23772" spans="1:5" x14ac:dyDescent="0.3">
      <c r="A23772" s="1">
        <v>1</v>
      </c>
      <c r="B23772" s="1" t="s">
        <v>23770</v>
      </c>
      <c r="C23772" s="1">
        <f t="shared" si="1113"/>
        <v>1</v>
      </c>
      <c r="D23772" s="4">
        <f t="shared" si="1114"/>
        <v>1</v>
      </c>
      <c r="E23772" s="1" t="str">
        <f t="shared" si="1115"/>
        <v>Offensive</v>
      </c>
    </row>
    <row r="23773" spans="1:5" x14ac:dyDescent="0.3">
      <c r="A23773" s="1">
        <v>1</v>
      </c>
      <c r="B23773" s="1" t="s">
        <v>23771</v>
      </c>
      <c r="C23773" s="1">
        <f t="shared" si="1113"/>
        <v>1</v>
      </c>
      <c r="D23773" s="4">
        <f t="shared" si="1114"/>
        <v>1</v>
      </c>
      <c r="E23773" s="1" t="str">
        <f t="shared" si="1115"/>
        <v>Offensive</v>
      </c>
    </row>
    <row r="23774" spans="1:5" x14ac:dyDescent="0.3">
      <c r="A23774" s="1">
        <v>1</v>
      </c>
      <c r="B23774" s="1" t="s">
        <v>23772</v>
      </c>
      <c r="C23774" s="1">
        <f t="shared" si="1113"/>
        <v>1</v>
      </c>
      <c r="D23774" s="4">
        <f t="shared" si="1114"/>
        <v>1</v>
      </c>
      <c r="E23774" s="1" t="str">
        <f t="shared" si="1115"/>
        <v>Offensive</v>
      </c>
    </row>
    <row r="23775" spans="1:5" x14ac:dyDescent="0.3">
      <c r="A23775" s="1">
        <v>1</v>
      </c>
      <c r="B23775" s="1" t="s">
        <v>23773</v>
      </c>
      <c r="C23775" s="1">
        <f t="shared" si="1113"/>
        <v>1</v>
      </c>
      <c r="D23775" s="4">
        <f t="shared" si="1114"/>
        <v>1</v>
      </c>
      <c r="E23775" s="1" t="str">
        <f t="shared" si="1115"/>
        <v>Offensive</v>
      </c>
    </row>
    <row r="23776" spans="1:5" x14ac:dyDescent="0.3">
      <c r="A23776" s="1">
        <v>1</v>
      </c>
      <c r="B23776" s="1" t="s">
        <v>23774</v>
      </c>
      <c r="C23776" s="1">
        <f t="shared" si="1113"/>
        <v>1</v>
      </c>
      <c r="D23776" s="4">
        <f t="shared" si="1114"/>
        <v>1</v>
      </c>
      <c r="E23776" s="1" t="str">
        <f t="shared" si="1115"/>
        <v>Offensive</v>
      </c>
    </row>
    <row r="23777" spans="1:5" x14ac:dyDescent="0.3">
      <c r="A23777" s="1">
        <v>1</v>
      </c>
      <c r="B23777" s="1" t="s">
        <v>23775</v>
      </c>
      <c r="C23777" s="1">
        <f t="shared" si="1113"/>
        <v>1</v>
      </c>
      <c r="D23777" s="4">
        <f t="shared" si="1114"/>
        <v>1</v>
      </c>
      <c r="E23777" s="1" t="str">
        <f t="shared" si="1115"/>
        <v>Offensive</v>
      </c>
    </row>
    <row r="23778" spans="1:5" x14ac:dyDescent="0.3">
      <c r="A23778" s="1">
        <v>1</v>
      </c>
      <c r="B23778" s="1" t="s">
        <v>23776</v>
      </c>
      <c r="C23778" s="1">
        <f t="shared" si="1113"/>
        <v>1</v>
      </c>
      <c r="D23778" s="4">
        <f t="shared" si="1114"/>
        <v>1</v>
      </c>
      <c r="E23778" s="1" t="str">
        <f t="shared" si="1115"/>
        <v>Offensive</v>
      </c>
    </row>
    <row r="23779" spans="1:5" x14ac:dyDescent="0.3">
      <c r="A23779" s="1">
        <v>1</v>
      </c>
      <c r="B23779" s="1" t="s">
        <v>23777</v>
      </c>
      <c r="C23779" s="1">
        <f t="shared" si="1113"/>
        <v>1</v>
      </c>
      <c r="D23779" s="4">
        <f t="shared" si="1114"/>
        <v>1</v>
      </c>
      <c r="E23779" s="1" t="str">
        <f t="shared" si="1115"/>
        <v>Offensive</v>
      </c>
    </row>
    <row r="23780" spans="1:5" x14ac:dyDescent="0.3">
      <c r="A23780" s="1">
        <v>2</v>
      </c>
      <c r="B23780" s="1" t="s">
        <v>23778</v>
      </c>
      <c r="C23780" s="1">
        <f t="shared" si="1113"/>
        <v>1</v>
      </c>
      <c r="D23780" s="4">
        <f t="shared" si="1114"/>
        <v>1</v>
      </c>
      <c r="E23780" s="1" t="str">
        <f t="shared" si="1115"/>
        <v>Neutral</v>
      </c>
    </row>
    <row r="23781" spans="1:5" ht="28.8" x14ac:dyDescent="0.3">
      <c r="A23781" s="1">
        <v>1</v>
      </c>
      <c r="B23781" s="2" t="s">
        <v>23779</v>
      </c>
      <c r="C23781" s="1">
        <f t="shared" si="1113"/>
        <v>1</v>
      </c>
      <c r="D23781" s="4">
        <f t="shared" si="1114"/>
        <v>1</v>
      </c>
      <c r="E23781" s="1" t="str">
        <f t="shared" si="1115"/>
        <v>Offensive</v>
      </c>
    </row>
    <row r="23782" spans="1:5" x14ac:dyDescent="0.3">
      <c r="A23782" s="1">
        <v>1</v>
      </c>
      <c r="B23782" s="1" t="s">
        <v>23780</v>
      </c>
      <c r="C23782" s="1">
        <f t="shared" si="1113"/>
        <v>1</v>
      </c>
      <c r="D23782" s="4">
        <f t="shared" si="1114"/>
        <v>1</v>
      </c>
      <c r="E23782" s="1" t="str">
        <f t="shared" si="1115"/>
        <v>Offensive</v>
      </c>
    </row>
    <row r="23783" spans="1:5" ht="28.8" x14ac:dyDescent="0.3">
      <c r="A23783" s="1">
        <v>1</v>
      </c>
      <c r="B23783" s="2" t="s">
        <v>23781</v>
      </c>
      <c r="C23783" s="1">
        <f t="shared" si="1113"/>
        <v>1</v>
      </c>
      <c r="D23783" s="4">
        <f t="shared" si="1114"/>
        <v>1</v>
      </c>
      <c r="E23783" s="1" t="str">
        <f t="shared" si="1115"/>
        <v>Offensive</v>
      </c>
    </row>
    <row r="23784" spans="1:5" x14ac:dyDescent="0.3">
      <c r="A23784" s="1">
        <v>1</v>
      </c>
      <c r="B23784" s="1" t="s">
        <v>23782</v>
      </c>
      <c r="C23784" s="1">
        <f t="shared" si="1113"/>
        <v>1</v>
      </c>
      <c r="D23784" s="4">
        <f t="shared" si="1114"/>
        <v>1</v>
      </c>
      <c r="E23784" s="1" t="str">
        <f t="shared" si="1115"/>
        <v>Offensive</v>
      </c>
    </row>
    <row r="23785" spans="1:5" x14ac:dyDescent="0.3">
      <c r="A23785" s="1">
        <v>1</v>
      </c>
      <c r="B23785" s="1" t="s">
        <v>23783</v>
      </c>
      <c r="C23785" s="1">
        <f t="shared" si="1113"/>
        <v>1</v>
      </c>
      <c r="D23785" s="4">
        <f t="shared" si="1114"/>
        <v>1</v>
      </c>
      <c r="E23785" s="1" t="str">
        <f t="shared" si="1115"/>
        <v>Offensive</v>
      </c>
    </row>
    <row r="23786" spans="1:5" x14ac:dyDescent="0.3">
      <c r="A23786" s="1">
        <v>1</v>
      </c>
      <c r="B23786" s="1" t="s">
        <v>23784</v>
      </c>
      <c r="C23786" s="1">
        <f t="shared" si="1113"/>
        <v>1</v>
      </c>
      <c r="D23786" s="4">
        <f t="shared" si="1114"/>
        <v>1</v>
      </c>
      <c r="E23786" s="1" t="str">
        <f t="shared" si="1115"/>
        <v>Offensive</v>
      </c>
    </row>
    <row r="23787" spans="1:5" x14ac:dyDescent="0.3">
      <c r="A23787" s="1">
        <v>0</v>
      </c>
      <c r="B23787" s="1" t="s">
        <v>23785</v>
      </c>
      <c r="C23787" s="1">
        <f t="shared" si="1113"/>
        <v>1</v>
      </c>
      <c r="D23787" s="4">
        <f t="shared" si="1114"/>
        <v>1</v>
      </c>
      <c r="E23787" s="1" t="str">
        <f t="shared" si="1115"/>
        <v>Hate Speech</v>
      </c>
    </row>
    <row r="23788" spans="1:5" x14ac:dyDescent="0.3">
      <c r="A23788" s="1">
        <v>1</v>
      </c>
      <c r="B23788" s="1" t="s">
        <v>23786</v>
      </c>
      <c r="C23788" s="1">
        <f t="shared" si="1113"/>
        <v>1</v>
      </c>
      <c r="D23788" s="4">
        <f t="shared" si="1114"/>
        <v>1</v>
      </c>
      <c r="E23788" s="1" t="str">
        <f t="shared" si="1115"/>
        <v>Offensive</v>
      </c>
    </row>
    <row r="23789" spans="1:5" x14ac:dyDescent="0.3">
      <c r="A23789" s="1">
        <v>2</v>
      </c>
      <c r="B23789" s="1" t="s">
        <v>23787</v>
      </c>
      <c r="C23789" s="1">
        <f t="shared" si="1113"/>
        <v>1</v>
      </c>
      <c r="D23789" s="4">
        <f t="shared" si="1114"/>
        <v>1</v>
      </c>
      <c r="E23789" s="1" t="str">
        <f t="shared" si="1115"/>
        <v>Neutral</v>
      </c>
    </row>
    <row r="23790" spans="1:5" x14ac:dyDescent="0.3">
      <c r="A23790" s="1">
        <v>2</v>
      </c>
      <c r="B23790" s="1" t="s">
        <v>23788</v>
      </c>
      <c r="C23790" s="1">
        <f t="shared" si="1113"/>
        <v>1</v>
      </c>
      <c r="D23790" s="4">
        <f t="shared" si="1114"/>
        <v>1</v>
      </c>
      <c r="E23790" s="1" t="str">
        <f t="shared" si="1115"/>
        <v>Neutral</v>
      </c>
    </row>
    <row r="23791" spans="1:5" x14ac:dyDescent="0.3">
      <c r="A23791" s="1">
        <v>2</v>
      </c>
      <c r="B23791" s="1" t="s">
        <v>23789</v>
      </c>
      <c r="C23791" s="1">
        <f t="shared" si="1113"/>
        <v>1</v>
      </c>
      <c r="D23791" s="4">
        <f t="shared" si="1114"/>
        <v>1</v>
      </c>
      <c r="E23791" s="1" t="str">
        <f t="shared" si="1115"/>
        <v>Neutral</v>
      </c>
    </row>
    <row r="23792" spans="1:5" x14ac:dyDescent="0.3">
      <c r="A23792" s="1">
        <v>1</v>
      </c>
      <c r="B23792" s="1" t="s">
        <v>23790</v>
      </c>
      <c r="C23792" s="1">
        <f t="shared" si="1113"/>
        <v>1</v>
      </c>
      <c r="D23792" s="4">
        <f t="shared" si="1114"/>
        <v>1</v>
      </c>
      <c r="E23792" s="1" t="str">
        <f t="shared" si="1115"/>
        <v>Offensive</v>
      </c>
    </row>
    <row r="23793" spans="1:5" x14ac:dyDescent="0.3">
      <c r="A23793" s="1">
        <v>1</v>
      </c>
      <c r="B23793" s="1" t="s">
        <v>23791</v>
      </c>
      <c r="C23793" s="1">
        <f t="shared" si="1113"/>
        <v>1</v>
      </c>
      <c r="D23793" s="4">
        <f t="shared" si="1114"/>
        <v>1</v>
      </c>
      <c r="E23793" s="1" t="str">
        <f t="shared" si="1115"/>
        <v>Offensive</v>
      </c>
    </row>
    <row r="23794" spans="1:5" x14ac:dyDescent="0.3">
      <c r="A23794" s="1">
        <v>1</v>
      </c>
      <c r="B23794" s="1" t="s">
        <v>23792</v>
      </c>
      <c r="C23794" s="1">
        <f t="shared" si="1113"/>
        <v>1</v>
      </c>
      <c r="D23794" s="4">
        <f t="shared" si="1114"/>
        <v>1</v>
      </c>
      <c r="E23794" s="1" t="str">
        <f t="shared" si="1115"/>
        <v>Offensive</v>
      </c>
    </row>
    <row r="23795" spans="1:5" x14ac:dyDescent="0.3">
      <c r="A23795" s="1">
        <v>2</v>
      </c>
      <c r="B23795" s="1" t="s">
        <v>23793</v>
      </c>
      <c r="C23795" s="1">
        <f t="shared" si="1113"/>
        <v>1</v>
      </c>
      <c r="D23795" s="4">
        <f t="shared" si="1114"/>
        <v>1</v>
      </c>
      <c r="E23795" s="1" t="str">
        <f t="shared" si="1115"/>
        <v>Neutral</v>
      </c>
    </row>
    <row r="23796" spans="1:5" x14ac:dyDescent="0.3">
      <c r="A23796" s="1">
        <v>1</v>
      </c>
      <c r="B23796" s="1" t="s">
        <v>23794</v>
      </c>
      <c r="C23796" s="1">
        <f t="shared" si="1113"/>
        <v>1</v>
      </c>
      <c r="D23796" s="4">
        <f t="shared" si="1114"/>
        <v>1</v>
      </c>
      <c r="E23796" s="1" t="str">
        <f t="shared" si="1115"/>
        <v>Offensive</v>
      </c>
    </row>
    <row r="23797" spans="1:5" ht="43.2" x14ac:dyDescent="0.3">
      <c r="A23797" s="1">
        <v>2</v>
      </c>
      <c r="B23797" s="2" t="s">
        <v>23795</v>
      </c>
      <c r="C23797" s="1">
        <f t="shared" si="1113"/>
        <v>1</v>
      </c>
      <c r="D23797" s="4">
        <f t="shared" si="1114"/>
        <v>1</v>
      </c>
      <c r="E23797" s="1" t="str">
        <f t="shared" si="1115"/>
        <v>Neutral</v>
      </c>
    </row>
    <row r="23798" spans="1:5" x14ac:dyDescent="0.3">
      <c r="A23798" s="1">
        <v>1</v>
      </c>
      <c r="B23798" s="1" t="s">
        <v>23796</v>
      </c>
      <c r="C23798" s="1">
        <f t="shared" si="1113"/>
        <v>1</v>
      </c>
      <c r="D23798" s="4">
        <f t="shared" si="1114"/>
        <v>1</v>
      </c>
      <c r="E23798" s="1" t="str">
        <f t="shared" si="1115"/>
        <v>Offensive</v>
      </c>
    </row>
    <row r="23799" spans="1:5" x14ac:dyDescent="0.3">
      <c r="A23799" s="1">
        <v>1</v>
      </c>
      <c r="B23799" s="1" t="s">
        <v>23797</v>
      </c>
      <c r="C23799" s="1">
        <f t="shared" si="1113"/>
        <v>1</v>
      </c>
      <c r="D23799" s="4">
        <f t="shared" si="1114"/>
        <v>1</v>
      </c>
      <c r="E23799" s="1" t="str">
        <f t="shared" si="1115"/>
        <v>Offensive</v>
      </c>
    </row>
    <row r="23800" spans="1:5" x14ac:dyDescent="0.3">
      <c r="A23800" s="1">
        <v>1</v>
      </c>
      <c r="B23800" s="1" t="s">
        <v>23798</v>
      </c>
      <c r="C23800" s="1">
        <f t="shared" si="1113"/>
        <v>1</v>
      </c>
      <c r="D23800" s="4">
        <f t="shared" si="1114"/>
        <v>1</v>
      </c>
      <c r="E23800" s="1" t="str">
        <f t="shared" si="1115"/>
        <v>Offensive</v>
      </c>
    </row>
    <row r="23801" spans="1:5" x14ac:dyDescent="0.3">
      <c r="A23801" s="1">
        <v>1</v>
      </c>
      <c r="B23801" s="1" t="s">
        <v>23799</v>
      </c>
      <c r="C23801" s="1">
        <f t="shared" si="1113"/>
        <v>1</v>
      </c>
      <c r="D23801" s="4">
        <f t="shared" si="1114"/>
        <v>1</v>
      </c>
      <c r="E23801" s="1" t="str">
        <f t="shared" si="1115"/>
        <v>Offensive</v>
      </c>
    </row>
    <row r="23802" spans="1:5" x14ac:dyDescent="0.3">
      <c r="A23802" s="1">
        <v>1</v>
      </c>
      <c r="B23802" s="1" t="s">
        <v>23800</v>
      </c>
      <c r="C23802" s="1">
        <f t="shared" si="1113"/>
        <v>1</v>
      </c>
      <c r="D23802" s="4">
        <f t="shared" si="1114"/>
        <v>1</v>
      </c>
      <c r="E23802" s="1" t="str">
        <f t="shared" si="1115"/>
        <v>Offensive</v>
      </c>
    </row>
    <row r="23803" spans="1:5" x14ac:dyDescent="0.3">
      <c r="A23803" s="1">
        <v>1</v>
      </c>
      <c r="B23803" s="1" t="s">
        <v>23801</v>
      </c>
      <c r="C23803" s="1">
        <f t="shared" si="1113"/>
        <v>1</v>
      </c>
      <c r="D23803" s="4">
        <f t="shared" si="1114"/>
        <v>1</v>
      </c>
      <c r="E23803" s="1" t="str">
        <f t="shared" si="1115"/>
        <v>Offensive</v>
      </c>
    </row>
    <row r="23804" spans="1:5" x14ac:dyDescent="0.3">
      <c r="A23804" s="1">
        <v>1</v>
      </c>
      <c r="B23804" s="1" t="s">
        <v>23802</v>
      </c>
      <c r="C23804" s="1">
        <f t="shared" si="1113"/>
        <v>1</v>
      </c>
      <c r="D23804" s="4">
        <f t="shared" si="1114"/>
        <v>1</v>
      </c>
      <c r="E23804" s="1" t="str">
        <f t="shared" si="1115"/>
        <v>Offensive</v>
      </c>
    </row>
    <row r="23805" spans="1:5" x14ac:dyDescent="0.3">
      <c r="A23805" s="1">
        <v>1</v>
      </c>
      <c r="B23805" s="1" t="s">
        <v>23803</v>
      </c>
      <c r="C23805" s="1">
        <f t="shared" si="1113"/>
        <v>1</v>
      </c>
      <c r="D23805" s="4">
        <f t="shared" si="1114"/>
        <v>1</v>
      </c>
      <c r="E23805" s="1" t="str">
        <f t="shared" si="1115"/>
        <v>Offensive</v>
      </c>
    </row>
    <row r="23806" spans="1:5" x14ac:dyDescent="0.3">
      <c r="A23806" s="1">
        <v>1</v>
      </c>
      <c r="B23806" s="1" t="s">
        <v>23804</v>
      </c>
      <c r="C23806" s="1">
        <f t="shared" si="1113"/>
        <v>1</v>
      </c>
      <c r="D23806" s="4">
        <f t="shared" si="1114"/>
        <v>1</v>
      </c>
      <c r="E23806" s="1" t="str">
        <f t="shared" si="1115"/>
        <v>Offensive</v>
      </c>
    </row>
    <row r="23807" spans="1:5" x14ac:dyDescent="0.3">
      <c r="A23807" s="1">
        <v>1</v>
      </c>
      <c r="B23807" s="1" t="s">
        <v>23805</v>
      </c>
      <c r="C23807" s="1">
        <f t="shared" si="1113"/>
        <v>1</v>
      </c>
      <c r="D23807" s="4">
        <f t="shared" si="1114"/>
        <v>1</v>
      </c>
      <c r="E23807" s="1" t="str">
        <f t="shared" si="1115"/>
        <v>Offensive</v>
      </c>
    </row>
    <row r="23808" spans="1:5" x14ac:dyDescent="0.3">
      <c r="A23808" s="1">
        <v>1</v>
      </c>
      <c r="B23808" s="1" t="s">
        <v>23806</v>
      </c>
      <c r="C23808" s="1">
        <f t="shared" si="1113"/>
        <v>1</v>
      </c>
      <c r="D23808" s="4">
        <f t="shared" si="1114"/>
        <v>1</v>
      </c>
      <c r="E23808" s="1" t="str">
        <f t="shared" si="1115"/>
        <v>Offensive</v>
      </c>
    </row>
    <row r="23809" spans="1:5" ht="43.2" x14ac:dyDescent="0.3">
      <c r="A23809" s="1">
        <v>0</v>
      </c>
      <c r="B23809" s="2" t="s">
        <v>23807</v>
      </c>
      <c r="C23809" s="1">
        <f t="shared" si="1113"/>
        <v>1</v>
      </c>
      <c r="D23809" s="4">
        <f t="shared" si="1114"/>
        <v>1</v>
      </c>
      <c r="E23809" s="1" t="str">
        <f t="shared" si="1115"/>
        <v>Hate Speech</v>
      </c>
    </row>
    <row r="23810" spans="1:5" x14ac:dyDescent="0.3">
      <c r="A23810" s="1">
        <v>1</v>
      </c>
      <c r="B23810" s="1" t="s">
        <v>23808</v>
      </c>
      <c r="C23810" s="1">
        <f t="shared" si="1113"/>
        <v>1</v>
      </c>
      <c r="D23810" s="4">
        <f t="shared" si="1114"/>
        <v>1</v>
      </c>
      <c r="E23810" s="1" t="str">
        <f t="shared" si="1115"/>
        <v>Offensive</v>
      </c>
    </row>
    <row r="23811" spans="1:5" x14ac:dyDescent="0.3">
      <c r="A23811" s="1">
        <v>1</v>
      </c>
      <c r="B23811" s="1" t="s">
        <v>23809</v>
      </c>
      <c r="C23811" s="1">
        <f t="shared" ref="C23811:C23874" si="1116">LEN(A23811)</f>
        <v>1</v>
      </c>
      <c r="D23811" s="4">
        <f t="shared" ref="D23811:D23874" si="1117">LEN(A23811)-LEN(SUBSTITUTE(A23811," ",""))+1</f>
        <v>1</v>
      </c>
      <c r="E23811" s="1" t="str">
        <f t="shared" ref="E23811:E23874" si="1118">IF(A23811=0,"Hate Speech",IF(A23811=1,"Offensive",IF(A23811=2,"Neutral","Check")))</f>
        <v>Offensive</v>
      </c>
    </row>
    <row r="23812" spans="1:5" x14ac:dyDescent="0.3">
      <c r="A23812" s="1">
        <v>1</v>
      </c>
      <c r="B23812" s="1" t="s">
        <v>23810</v>
      </c>
      <c r="C23812" s="1">
        <f t="shared" si="1116"/>
        <v>1</v>
      </c>
      <c r="D23812" s="4">
        <f t="shared" si="1117"/>
        <v>1</v>
      </c>
      <c r="E23812" s="1" t="str">
        <f t="shared" si="1118"/>
        <v>Offensive</v>
      </c>
    </row>
    <row r="23813" spans="1:5" x14ac:dyDescent="0.3">
      <c r="A23813" s="1">
        <v>2</v>
      </c>
      <c r="B23813" s="1" t="s">
        <v>23811</v>
      </c>
      <c r="C23813" s="1">
        <f t="shared" si="1116"/>
        <v>1</v>
      </c>
      <c r="D23813" s="4">
        <f t="shared" si="1117"/>
        <v>1</v>
      </c>
      <c r="E23813" s="1" t="str">
        <f t="shared" si="1118"/>
        <v>Neutral</v>
      </c>
    </row>
    <row r="23814" spans="1:5" x14ac:dyDescent="0.3">
      <c r="A23814" s="1">
        <v>0</v>
      </c>
      <c r="B23814" s="1" t="s">
        <v>23812</v>
      </c>
      <c r="C23814" s="1">
        <f t="shared" si="1116"/>
        <v>1</v>
      </c>
      <c r="D23814" s="4">
        <f t="shared" si="1117"/>
        <v>1</v>
      </c>
      <c r="E23814" s="1" t="str">
        <f t="shared" si="1118"/>
        <v>Hate Speech</v>
      </c>
    </row>
    <row r="23815" spans="1:5" x14ac:dyDescent="0.3">
      <c r="A23815" s="1">
        <v>1</v>
      </c>
      <c r="B23815" s="1" t="s">
        <v>23813</v>
      </c>
      <c r="C23815" s="1">
        <f t="shared" si="1116"/>
        <v>1</v>
      </c>
      <c r="D23815" s="4">
        <f t="shared" si="1117"/>
        <v>1</v>
      </c>
      <c r="E23815" s="1" t="str">
        <f t="shared" si="1118"/>
        <v>Offensive</v>
      </c>
    </row>
    <row r="23816" spans="1:5" x14ac:dyDescent="0.3">
      <c r="A23816" s="1">
        <v>0</v>
      </c>
      <c r="B23816" s="1" t="s">
        <v>23814</v>
      </c>
      <c r="C23816" s="1">
        <f t="shared" si="1116"/>
        <v>1</v>
      </c>
      <c r="D23816" s="4">
        <f t="shared" si="1117"/>
        <v>1</v>
      </c>
      <c r="E23816" s="1" t="str">
        <f t="shared" si="1118"/>
        <v>Hate Speech</v>
      </c>
    </row>
    <row r="23817" spans="1:5" x14ac:dyDescent="0.3">
      <c r="A23817" s="1">
        <v>1</v>
      </c>
      <c r="B23817" s="1" t="s">
        <v>23815</v>
      </c>
      <c r="C23817" s="1">
        <f t="shared" si="1116"/>
        <v>1</v>
      </c>
      <c r="D23817" s="4">
        <f t="shared" si="1117"/>
        <v>1</v>
      </c>
      <c r="E23817" s="1" t="str">
        <f t="shared" si="1118"/>
        <v>Offensive</v>
      </c>
    </row>
    <row r="23818" spans="1:5" x14ac:dyDescent="0.3">
      <c r="A23818" s="1">
        <v>0</v>
      </c>
      <c r="B23818" s="1" t="s">
        <v>23816</v>
      </c>
      <c r="C23818" s="1">
        <f t="shared" si="1116"/>
        <v>1</v>
      </c>
      <c r="D23818" s="4">
        <f t="shared" si="1117"/>
        <v>1</v>
      </c>
      <c r="E23818" s="1" t="str">
        <f t="shared" si="1118"/>
        <v>Hate Speech</v>
      </c>
    </row>
    <row r="23819" spans="1:5" x14ac:dyDescent="0.3">
      <c r="A23819" s="1">
        <v>0</v>
      </c>
      <c r="B23819" s="1" t="s">
        <v>23817</v>
      </c>
      <c r="C23819" s="1">
        <f t="shared" si="1116"/>
        <v>1</v>
      </c>
      <c r="D23819" s="4">
        <f t="shared" si="1117"/>
        <v>1</v>
      </c>
      <c r="E23819" s="1" t="str">
        <f t="shared" si="1118"/>
        <v>Hate Speech</v>
      </c>
    </row>
    <row r="23820" spans="1:5" x14ac:dyDescent="0.3">
      <c r="A23820" s="1">
        <v>1</v>
      </c>
      <c r="B23820" s="1" t="s">
        <v>23818</v>
      </c>
      <c r="C23820" s="1">
        <f t="shared" si="1116"/>
        <v>1</v>
      </c>
      <c r="D23820" s="4">
        <f t="shared" si="1117"/>
        <v>1</v>
      </c>
      <c r="E23820" s="1" t="str">
        <f t="shared" si="1118"/>
        <v>Offensive</v>
      </c>
    </row>
    <row r="23821" spans="1:5" x14ac:dyDescent="0.3">
      <c r="A23821" s="1">
        <v>1</v>
      </c>
      <c r="B23821" s="1" t="s">
        <v>23819</v>
      </c>
      <c r="C23821" s="1">
        <f t="shared" si="1116"/>
        <v>1</v>
      </c>
      <c r="D23821" s="4">
        <f t="shared" si="1117"/>
        <v>1</v>
      </c>
      <c r="E23821" s="1" t="str">
        <f t="shared" si="1118"/>
        <v>Offensive</v>
      </c>
    </row>
    <row r="23822" spans="1:5" x14ac:dyDescent="0.3">
      <c r="A23822" s="1">
        <v>1</v>
      </c>
      <c r="B23822" s="1" t="s">
        <v>23820</v>
      </c>
      <c r="C23822" s="1">
        <f t="shared" si="1116"/>
        <v>1</v>
      </c>
      <c r="D23822" s="4">
        <f t="shared" si="1117"/>
        <v>1</v>
      </c>
      <c r="E23822" s="1" t="str">
        <f t="shared" si="1118"/>
        <v>Offensive</v>
      </c>
    </row>
    <row r="23823" spans="1:5" x14ac:dyDescent="0.3">
      <c r="A23823" s="1">
        <v>2</v>
      </c>
      <c r="B23823" s="1" t="s">
        <v>23821</v>
      </c>
      <c r="C23823" s="1">
        <f t="shared" si="1116"/>
        <v>1</v>
      </c>
      <c r="D23823" s="4">
        <f t="shared" si="1117"/>
        <v>1</v>
      </c>
      <c r="E23823" s="1" t="str">
        <f t="shared" si="1118"/>
        <v>Neutral</v>
      </c>
    </row>
    <row r="23824" spans="1:5" ht="43.2" x14ac:dyDescent="0.3">
      <c r="A23824" s="1">
        <v>1</v>
      </c>
      <c r="B23824" s="2" t="s">
        <v>23822</v>
      </c>
      <c r="C23824" s="1">
        <f t="shared" si="1116"/>
        <v>1</v>
      </c>
      <c r="D23824" s="4">
        <f t="shared" si="1117"/>
        <v>1</v>
      </c>
      <c r="E23824" s="1" t="str">
        <f t="shared" si="1118"/>
        <v>Offensive</v>
      </c>
    </row>
    <row r="23825" spans="1:5" ht="43.2" x14ac:dyDescent="0.3">
      <c r="A23825" s="1">
        <v>1</v>
      </c>
      <c r="B23825" s="2" t="s">
        <v>23823</v>
      </c>
      <c r="C23825" s="1">
        <f t="shared" si="1116"/>
        <v>1</v>
      </c>
      <c r="D23825" s="4">
        <f t="shared" si="1117"/>
        <v>1</v>
      </c>
      <c r="E23825" s="1" t="str">
        <f t="shared" si="1118"/>
        <v>Offensive</v>
      </c>
    </row>
    <row r="23826" spans="1:5" ht="43.2" x14ac:dyDescent="0.3">
      <c r="A23826" s="1">
        <v>1</v>
      </c>
      <c r="B23826" s="2" t="s">
        <v>23824</v>
      </c>
      <c r="C23826" s="1">
        <f t="shared" si="1116"/>
        <v>1</v>
      </c>
      <c r="D23826" s="4">
        <f t="shared" si="1117"/>
        <v>1</v>
      </c>
      <c r="E23826" s="1" t="str">
        <f t="shared" si="1118"/>
        <v>Offensive</v>
      </c>
    </row>
    <row r="23827" spans="1:5" x14ac:dyDescent="0.3">
      <c r="A23827" s="1">
        <v>1</v>
      </c>
      <c r="B23827" s="1" t="s">
        <v>23825</v>
      </c>
      <c r="C23827" s="1">
        <f t="shared" si="1116"/>
        <v>1</v>
      </c>
      <c r="D23827" s="4">
        <f t="shared" si="1117"/>
        <v>1</v>
      </c>
      <c r="E23827" s="1" t="str">
        <f t="shared" si="1118"/>
        <v>Offensive</v>
      </c>
    </row>
    <row r="23828" spans="1:5" x14ac:dyDescent="0.3">
      <c r="A23828" s="1">
        <v>1</v>
      </c>
      <c r="B23828" s="1" t="s">
        <v>23826</v>
      </c>
      <c r="C23828" s="1">
        <f t="shared" si="1116"/>
        <v>1</v>
      </c>
      <c r="D23828" s="4">
        <f t="shared" si="1117"/>
        <v>1</v>
      </c>
      <c r="E23828" s="1" t="str">
        <f t="shared" si="1118"/>
        <v>Offensive</v>
      </c>
    </row>
    <row r="23829" spans="1:5" x14ac:dyDescent="0.3">
      <c r="A23829" s="1">
        <v>1</v>
      </c>
      <c r="B23829" s="1" t="s">
        <v>23827</v>
      </c>
      <c r="C23829" s="1">
        <f t="shared" si="1116"/>
        <v>1</v>
      </c>
      <c r="D23829" s="4">
        <f t="shared" si="1117"/>
        <v>1</v>
      </c>
      <c r="E23829" s="1" t="str">
        <f t="shared" si="1118"/>
        <v>Offensive</v>
      </c>
    </row>
    <row r="23830" spans="1:5" x14ac:dyDescent="0.3">
      <c r="A23830" s="1">
        <v>1</v>
      </c>
      <c r="B23830" s="1" t="s">
        <v>23828</v>
      </c>
      <c r="C23830" s="1">
        <f t="shared" si="1116"/>
        <v>1</v>
      </c>
      <c r="D23830" s="4">
        <f t="shared" si="1117"/>
        <v>1</v>
      </c>
      <c r="E23830" s="1" t="str">
        <f t="shared" si="1118"/>
        <v>Offensive</v>
      </c>
    </row>
    <row r="23831" spans="1:5" x14ac:dyDescent="0.3">
      <c r="A23831" s="1">
        <v>1</v>
      </c>
      <c r="B23831" s="1" t="s">
        <v>23829</v>
      </c>
      <c r="C23831" s="1">
        <f t="shared" si="1116"/>
        <v>1</v>
      </c>
      <c r="D23831" s="4">
        <f t="shared" si="1117"/>
        <v>1</v>
      </c>
      <c r="E23831" s="1" t="str">
        <f t="shared" si="1118"/>
        <v>Offensive</v>
      </c>
    </row>
    <row r="23832" spans="1:5" x14ac:dyDescent="0.3">
      <c r="A23832" s="1">
        <v>1</v>
      </c>
      <c r="B23832" s="1" t="s">
        <v>23830</v>
      </c>
      <c r="C23832" s="1">
        <f t="shared" si="1116"/>
        <v>1</v>
      </c>
      <c r="D23832" s="4">
        <f t="shared" si="1117"/>
        <v>1</v>
      </c>
      <c r="E23832" s="1" t="str">
        <f t="shared" si="1118"/>
        <v>Offensive</v>
      </c>
    </row>
    <row r="23833" spans="1:5" x14ac:dyDescent="0.3">
      <c r="A23833" s="1">
        <v>1</v>
      </c>
      <c r="B23833" s="1" t="s">
        <v>23831</v>
      </c>
      <c r="C23833" s="1">
        <f t="shared" si="1116"/>
        <v>1</v>
      </c>
      <c r="D23833" s="4">
        <f t="shared" si="1117"/>
        <v>1</v>
      </c>
      <c r="E23833" s="1" t="str">
        <f t="shared" si="1118"/>
        <v>Offensive</v>
      </c>
    </row>
    <row r="23834" spans="1:5" x14ac:dyDescent="0.3">
      <c r="A23834" s="1">
        <v>1</v>
      </c>
      <c r="B23834" s="1" t="s">
        <v>23832</v>
      </c>
      <c r="C23834" s="1">
        <f t="shared" si="1116"/>
        <v>1</v>
      </c>
      <c r="D23834" s="4">
        <f t="shared" si="1117"/>
        <v>1</v>
      </c>
      <c r="E23834" s="1" t="str">
        <f t="shared" si="1118"/>
        <v>Offensive</v>
      </c>
    </row>
    <row r="23835" spans="1:5" x14ac:dyDescent="0.3">
      <c r="A23835" s="1">
        <v>1</v>
      </c>
      <c r="B23835" s="1" t="s">
        <v>23833</v>
      </c>
      <c r="C23835" s="1">
        <f t="shared" si="1116"/>
        <v>1</v>
      </c>
      <c r="D23835" s="4">
        <f t="shared" si="1117"/>
        <v>1</v>
      </c>
      <c r="E23835" s="1" t="str">
        <f t="shared" si="1118"/>
        <v>Offensive</v>
      </c>
    </row>
    <row r="23836" spans="1:5" x14ac:dyDescent="0.3">
      <c r="A23836" s="1">
        <v>0</v>
      </c>
      <c r="B23836" s="1" t="s">
        <v>23834</v>
      </c>
      <c r="C23836" s="1">
        <f t="shared" si="1116"/>
        <v>1</v>
      </c>
      <c r="D23836" s="4">
        <f t="shared" si="1117"/>
        <v>1</v>
      </c>
      <c r="E23836" s="1" t="str">
        <f t="shared" si="1118"/>
        <v>Hate Speech</v>
      </c>
    </row>
    <row r="23837" spans="1:5" x14ac:dyDescent="0.3">
      <c r="A23837" s="1">
        <v>1</v>
      </c>
      <c r="B23837" s="1" t="s">
        <v>23835</v>
      </c>
      <c r="C23837" s="1">
        <f t="shared" si="1116"/>
        <v>1</v>
      </c>
      <c r="D23837" s="4">
        <f t="shared" si="1117"/>
        <v>1</v>
      </c>
      <c r="E23837" s="1" t="str">
        <f t="shared" si="1118"/>
        <v>Offensive</v>
      </c>
    </row>
    <row r="23838" spans="1:5" x14ac:dyDescent="0.3">
      <c r="A23838" s="1">
        <v>1</v>
      </c>
      <c r="B23838" s="1" t="s">
        <v>23836</v>
      </c>
      <c r="C23838" s="1">
        <f t="shared" si="1116"/>
        <v>1</v>
      </c>
      <c r="D23838" s="4">
        <f t="shared" si="1117"/>
        <v>1</v>
      </c>
      <c r="E23838" s="1" t="str">
        <f t="shared" si="1118"/>
        <v>Offensive</v>
      </c>
    </row>
    <row r="23839" spans="1:5" x14ac:dyDescent="0.3">
      <c r="A23839" s="1">
        <v>1</v>
      </c>
      <c r="B23839" s="1" t="s">
        <v>23837</v>
      </c>
      <c r="C23839" s="1">
        <f t="shared" si="1116"/>
        <v>1</v>
      </c>
      <c r="D23839" s="4">
        <f t="shared" si="1117"/>
        <v>1</v>
      </c>
      <c r="E23839" s="1" t="str">
        <f t="shared" si="1118"/>
        <v>Offensive</v>
      </c>
    </row>
    <row r="23840" spans="1:5" x14ac:dyDescent="0.3">
      <c r="A23840" s="1">
        <v>1</v>
      </c>
      <c r="B23840" s="1" t="s">
        <v>23838</v>
      </c>
      <c r="C23840" s="1">
        <f t="shared" si="1116"/>
        <v>1</v>
      </c>
      <c r="D23840" s="4">
        <f t="shared" si="1117"/>
        <v>1</v>
      </c>
      <c r="E23840" s="1" t="str">
        <f t="shared" si="1118"/>
        <v>Offensive</v>
      </c>
    </row>
    <row r="23841" spans="1:5" x14ac:dyDescent="0.3">
      <c r="A23841" s="1">
        <v>1</v>
      </c>
      <c r="B23841" s="1" t="s">
        <v>23839</v>
      </c>
      <c r="C23841" s="1">
        <f t="shared" si="1116"/>
        <v>1</v>
      </c>
      <c r="D23841" s="4">
        <f t="shared" si="1117"/>
        <v>1</v>
      </c>
      <c r="E23841" s="1" t="str">
        <f t="shared" si="1118"/>
        <v>Offensive</v>
      </c>
    </row>
    <row r="23842" spans="1:5" x14ac:dyDescent="0.3">
      <c r="A23842" s="1">
        <v>0</v>
      </c>
      <c r="B23842" s="1" t="s">
        <v>23840</v>
      </c>
      <c r="C23842" s="1">
        <f t="shared" si="1116"/>
        <v>1</v>
      </c>
      <c r="D23842" s="4">
        <f t="shared" si="1117"/>
        <v>1</v>
      </c>
      <c r="E23842" s="1" t="str">
        <f t="shared" si="1118"/>
        <v>Hate Speech</v>
      </c>
    </row>
    <row r="23843" spans="1:5" x14ac:dyDescent="0.3">
      <c r="A23843" s="1">
        <v>1</v>
      </c>
      <c r="B23843" s="1" t="s">
        <v>23841</v>
      </c>
      <c r="C23843" s="1">
        <f t="shared" si="1116"/>
        <v>1</v>
      </c>
      <c r="D23843" s="4">
        <f t="shared" si="1117"/>
        <v>1</v>
      </c>
      <c r="E23843" s="1" t="str">
        <f t="shared" si="1118"/>
        <v>Offensive</v>
      </c>
    </row>
    <row r="23844" spans="1:5" x14ac:dyDescent="0.3">
      <c r="A23844" s="1">
        <v>1</v>
      </c>
      <c r="B23844" s="1" t="s">
        <v>23842</v>
      </c>
      <c r="C23844" s="1">
        <f t="shared" si="1116"/>
        <v>1</v>
      </c>
      <c r="D23844" s="4">
        <f t="shared" si="1117"/>
        <v>1</v>
      </c>
      <c r="E23844" s="1" t="str">
        <f t="shared" si="1118"/>
        <v>Offensive</v>
      </c>
    </row>
    <row r="23845" spans="1:5" x14ac:dyDescent="0.3">
      <c r="A23845" s="1">
        <v>1</v>
      </c>
      <c r="B23845" s="1" t="s">
        <v>23843</v>
      </c>
      <c r="C23845" s="1">
        <f t="shared" si="1116"/>
        <v>1</v>
      </c>
      <c r="D23845" s="4">
        <f t="shared" si="1117"/>
        <v>1</v>
      </c>
      <c r="E23845" s="1" t="str">
        <f t="shared" si="1118"/>
        <v>Offensive</v>
      </c>
    </row>
    <row r="23846" spans="1:5" x14ac:dyDescent="0.3">
      <c r="A23846" s="1">
        <v>2</v>
      </c>
      <c r="B23846" s="1" t="s">
        <v>23844</v>
      </c>
      <c r="C23846" s="1">
        <f t="shared" si="1116"/>
        <v>1</v>
      </c>
      <c r="D23846" s="4">
        <f t="shared" si="1117"/>
        <v>1</v>
      </c>
      <c r="E23846" s="1" t="str">
        <f t="shared" si="1118"/>
        <v>Neutral</v>
      </c>
    </row>
    <row r="23847" spans="1:5" x14ac:dyDescent="0.3">
      <c r="A23847" s="1">
        <v>0</v>
      </c>
      <c r="B23847" s="1" t="s">
        <v>23845</v>
      </c>
      <c r="C23847" s="1">
        <f t="shared" si="1116"/>
        <v>1</v>
      </c>
      <c r="D23847" s="4">
        <f t="shared" si="1117"/>
        <v>1</v>
      </c>
      <c r="E23847" s="1" t="str">
        <f t="shared" si="1118"/>
        <v>Hate Speech</v>
      </c>
    </row>
    <row r="23848" spans="1:5" x14ac:dyDescent="0.3">
      <c r="A23848" s="1">
        <v>1</v>
      </c>
      <c r="B23848" s="1" t="s">
        <v>23846</v>
      </c>
      <c r="C23848" s="1">
        <f t="shared" si="1116"/>
        <v>1</v>
      </c>
      <c r="D23848" s="4">
        <f t="shared" si="1117"/>
        <v>1</v>
      </c>
      <c r="E23848" s="1" t="str">
        <f t="shared" si="1118"/>
        <v>Offensive</v>
      </c>
    </row>
    <row r="23849" spans="1:5" x14ac:dyDescent="0.3">
      <c r="A23849" s="1">
        <v>1</v>
      </c>
      <c r="B23849" s="1" t="s">
        <v>23847</v>
      </c>
      <c r="C23849" s="1">
        <f t="shared" si="1116"/>
        <v>1</v>
      </c>
      <c r="D23849" s="4">
        <f t="shared" si="1117"/>
        <v>1</v>
      </c>
      <c r="E23849" s="1" t="str">
        <f t="shared" si="1118"/>
        <v>Offensive</v>
      </c>
    </row>
    <row r="23850" spans="1:5" x14ac:dyDescent="0.3">
      <c r="A23850" s="1">
        <v>1</v>
      </c>
      <c r="B23850" s="1" t="s">
        <v>23848</v>
      </c>
      <c r="C23850" s="1">
        <f t="shared" si="1116"/>
        <v>1</v>
      </c>
      <c r="D23850" s="4">
        <f t="shared" si="1117"/>
        <v>1</v>
      </c>
      <c r="E23850" s="1" t="str">
        <f t="shared" si="1118"/>
        <v>Offensive</v>
      </c>
    </row>
    <row r="23851" spans="1:5" x14ac:dyDescent="0.3">
      <c r="A23851" s="1">
        <v>1</v>
      </c>
      <c r="B23851" s="1" t="s">
        <v>23849</v>
      </c>
      <c r="C23851" s="1">
        <f t="shared" si="1116"/>
        <v>1</v>
      </c>
      <c r="D23851" s="4">
        <f t="shared" si="1117"/>
        <v>1</v>
      </c>
      <c r="E23851" s="1" t="str">
        <f t="shared" si="1118"/>
        <v>Offensive</v>
      </c>
    </row>
    <row r="23852" spans="1:5" ht="43.2" x14ac:dyDescent="0.3">
      <c r="A23852" s="1">
        <v>1</v>
      </c>
      <c r="B23852" s="2" t="s">
        <v>23850</v>
      </c>
      <c r="C23852" s="1">
        <f t="shared" si="1116"/>
        <v>1</v>
      </c>
      <c r="D23852" s="4">
        <f t="shared" si="1117"/>
        <v>1</v>
      </c>
      <c r="E23852" s="1" t="str">
        <f t="shared" si="1118"/>
        <v>Offensive</v>
      </c>
    </row>
    <row r="23853" spans="1:5" x14ac:dyDescent="0.3">
      <c r="A23853" s="1">
        <v>1</v>
      </c>
      <c r="B23853" s="1" t="s">
        <v>23851</v>
      </c>
      <c r="C23853" s="1">
        <f t="shared" si="1116"/>
        <v>1</v>
      </c>
      <c r="D23853" s="4">
        <f t="shared" si="1117"/>
        <v>1</v>
      </c>
      <c r="E23853" s="1" t="str">
        <f t="shared" si="1118"/>
        <v>Offensive</v>
      </c>
    </row>
    <row r="23854" spans="1:5" x14ac:dyDescent="0.3">
      <c r="A23854" s="1">
        <v>1</v>
      </c>
      <c r="B23854" s="1" t="s">
        <v>23852</v>
      </c>
      <c r="C23854" s="1">
        <f t="shared" si="1116"/>
        <v>1</v>
      </c>
      <c r="D23854" s="4">
        <f t="shared" si="1117"/>
        <v>1</v>
      </c>
      <c r="E23854" s="1" t="str">
        <f t="shared" si="1118"/>
        <v>Offensive</v>
      </c>
    </row>
    <row r="23855" spans="1:5" x14ac:dyDescent="0.3">
      <c r="A23855" s="1">
        <v>1</v>
      </c>
      <c r="B23855" s="1" t="s">
        <v>23853</v>
      </c>
      <c r="C23855" s="1">
        <f t="shared" si="1116"/>
        <v>1</v>
      </c>
      <c r="D23855" s="4">
        <f t="shared" si="1117"/>
        <v>1</v>
      </c>
      <c r="E23855" s="1" t="str">
        <f t="shared" si="1118"/>
        <v>Offensive</v>
      </c>
    </row>
    <row r="23856" spans="1:5" x14ac:dyDescent="0.3">
      <c r="A23856" s="1">
        <v>1</v>
      </c>
      <c r="B23856" s="1" t="s">
        <v>23854</v>
      </c>
      <c r="C23856" s="1">
        <f t="shared" si="1116"/>
        <v>1</v>
      </c>
      <c r="D23856" s="4">
        <f t="shared" si="1117"/>
        <v>1</v>
      </c>
      <c r="E23856" s="1" t="str">
        <f t="shared" si="1118"/>
        <v>Offensive</v>
      </c>
    </row>
    <row r="23857" spans="1:5" x14ac:dyDescent="0.3">
      <c r="A23857" s="1">
        <v>1</v>
      </c>
      <c r="B23857" s="1" t="s">
        <v>23855</v>
      </c>
      <c r="C23857" s="1">
        <f t="shared" si="1116"/>
        <v>1</v>
      </c>
      <c r="D23857" s="4">
        <f t="shared" si="1117"/>
        <v>1</v>
      </c>
      <c r="E23857" s="1" t="str">
        <f t="shared" si="1118"/>
        <v>Offensive</v>
      </c>
    </row>
    <row r="23858" spans="1:5" x14ac:dyDescent="0.3">
      <c r="A23858" s="1">
        <v>2</v>
      </c>
      <c r="B23858" s="1" t="s">
        <v>23856</v>
      </c>
      <c r="C23858" s="1">
        <f t="shared" si="1116"/>
        <v>1</v>
      </c>
      <c r="D23858" s="4">
        <f t="shared" si="1117"/>
        <v>1</v>
      </c>
      <c r="E23858" s="1" t="str">
        <f t="shared" si="1118"/>
        <v>Neutral</v>
      </c>
    </row>
    <row r="23859" spans="1:5" x14ac:dyDescent="0.3">
      <c r="A23859" s="1">
        <v>0</v>
      </c>
      <c r="B23859" s="1" t="s">
        <v>23857</v>
      </c>
      <c r="C23859" s="1">
        <f t="shared" si="1116"/>
        <v>1</v>
      </c>
      <c r="D23859" s="4">
        <f t="shared" si="1117"/>
        <v>1</v>
      </c>
      <c r="E23859" s="1" t="str">
        <f t="shared" si="1118"/>
        <v>Hate Speech</v>
      </c>
    </row>
    <row r="23860" spans="1:5" x14ac:dyDescent="0.3">
      <c r="A23860" s="1">
        <v>1</v>
      </c>
      <c r="B23860" s="1" t="s">
        <v>23858</v>
      </c>
      <c r="C23860" s="1">
        <f t="shared" si="1116"/>
        <v>1</v>
      </c>
      <c r="D23860" s="4">
        <f t="shared" si="1117"/>
        <v>1</v>
      </c>
      <c r="E23860" s="1" t="str">
        <f t="shared" si="1118"/>
        <v>Offensive</v>
      </c>
    </row>
    <row r="23861" spans="1:5" ht="28.8" x14ac:dyDescent="0.3">
      <c r="A23861" s="1">
        <v>1</v>
      </c>
      <c r="B23861" s="2" t="s">
        <v>23859</v>
      </c>
      <c r="C23861" s="1">
        <f t="shared" si="1116"/>
        <v>1</v>
      </c>
      <c r="D23861" s="4">
        <f t="shared" si="1117"/>
        <v>1</v>
      </c>
      <c r="E23861" s="1" t="str">
        <f t="shared" si="1118"/>
        <v>Offensive</v>
      </c>
    </row>
    <row r="23862" spans="1:5" x14ac:dyDescent="0.3">
      <c r="A23862" s="1">
        <v>1</v>
      </c>
      <c r="B23862" s="1" t="s">
        <v>23860</v>
      </c>
      <c r="C23862" s="1">
        <f t="shared" si="1116"/>
        <v>1</v>
      </c>
      <c r="D23862" s="4">
        <f t="shared" si="1117"/>
        <v>1</v>
      </c>
      <c r="E23862" s="1" t="str">
        <f t="shared" si="1118"/>
        <v>Offensive</v>
      </c>
    </row>
    <row r="23863" spans="1:5" x14ac:dyDescent="0.3">
      <c r="A23863" s="1">
        <v>1</v>
      </c>
      <c r="B23863" s="1" t="s">
        <v>23861</v>
      </c>
      <c r="C23863" s="1">
        <f t="shared" si="1116"/>
        <v>1</v>
      </c>
      <c r="D23863" s="4">
        <f t="shared" si="1117"/>
        <v>1</v>
      </c>
      <c r="E23863" s="1" t="str">
        <f t="shared" si="1118"/>
        <v>Offensive</v>
      </c>
    </row>
    <row r="23864" spans="1:5" x14ac:dyDescent="0.3">
      <c r="A23864" s="1">
        <v>1</v>
      </c>
      <c r="B23864" s="1" t="s">
        <v>23862</v>
      </c>
      <c r="C23864" s="1">
        <f t="shared" si="1116"/>
        <v>1</v>
      </c>
      <c r="D23864" s="4">
        <f t="shared" si="1117"/>
        <v>1</v>
      </c>
      <c r="E23864" s="1" t="str">
        <f t="shared" si="1118"/>
        <v>Offensive</v>
      </c>
    </row>
    <row r="23865" spans="1:5" x14ac:dyDescent="0.3">
      <c r="A23865" s="1">
        <v>1</v>
      </c>
      <c r="B23865" s="1" t="s">
        <v>23863</v>
      </c>
      <c r="C23865" s="1">
        <f t="shared" si="1116"/>
        <v>1</v>
      </c>
      <c r="D23865" s="4">
        <f t="shared" si="1117"/>
        <v>1</v>
      </c>
      <c r="E23865" s="1" t="str">
        <f t="shared" si="1118"/>
        <v>Offensive</v>
      </c>
    </row>
    <row r="23866" spans="1:5" x14ac:dyDescent="0.3">
      <c r="A23866" s="1">
        <v>1</v>
      </c>
      <c r="B23866" s="1" t="s">
        <v>23864</v>
      </c>
      <c r="C23866" s="1">
        <f t="shared" si="1116"/>
        <v>1</v>
      </c>
      <c r="D23866" s="4">
        <f t="shared" si="1117"/>
        <v>1</v>
      </c>
      <c r="E23866" s="1" t="str">
        <f t="shared" si="1118"/>
        <v>Offensive</v>
      </c>
    </row>
    <row r="23867" spans="1:5" x14ac:dyDescent="0.3">
      <c r="A23867" s="1">
        <v>1</v>
      </c>
      <c r="B23867" s="1" t="s">
        <v>23865</v>
      </c>
      <c r="C23867" s="1">
        <f t="shared" si="1116"/>
        <v>1</v>
      </c>
      <c r="D23867" s="4">
        <f t="shared" si="1117"/>
        <v>1</v>
      </c>
      <c r="E23867" s="1" t="str">
        <f t="shared" si="1118"/>
        <v>Offensive</v>
      </c>
    </row>
    <row r="23868" spans="1:5" x14ac:dyDescent="0.3">
      <c r="A23868" s="1">
        <v>1</v>
      </c>
      <c r="B23868" s="1" t="s">
        <v>23866</v>
      </c>
      <c r="C23868" s="1">
        <f t="shared" si="1116"/>
        <v>1</v>
      </c>
      <c r="D23868" s="4">
        <f t="shared" si="1117"/>
        <v>1</v>
      </c>
      <c r="E23868" s="1" t="str">
        <f t="shared" si="1118"/>
        <v>Offensive</v>
      </c>
    </row>
    <row r="23869" spans="1:5" x14ac:dyDescent="0.3">
      <c r="A23869" s="1">
        <v>1</v>
      </c>
      <c r="B23869" s="1" t="s">
        <v>23867</v>
      </c>
      <c r="C23869" s="1">
        <f t="shared" si="1116"/>
        <v>1</v>
      </c>
      <c r="D23869" s="4">
        <f t="shared" si="1117"/>
        <v>1</v>
      </c>
      <c r="E23869" s="1" t="str">
        <f t="shared" si="1118"/>
        <v>Offensive</v>
      </c>
    </row>
    <row r="23870" spans="1:5" x14ac:dyDescent="0.3">
      <c r="A23870" s="1">
        <v>1</v>
      </c>
      <c r="B23870" s="1" t="s">
        <v>23868</v>
      </c>
      <c r="C23870" s="1">
        <f t="shared" si="1116"/>
        <v>1</v>
      </c>
      <c r="D23870" s="4">
        <f t="shared" si="1117"/>
        <v>1</v>
      </c>
      <c r="E23870" s="1" t="str">
        <f t="shared" si="1118"/>
        <v>Offensive</v>
      </c>
    </row>
    <row r="23871" spans="1:5" x14ac:dyDescent="0.3">
      <c r="A23871" s="1">
        <v>1</v>
      </c>
      <c r="B23871" s="1" t="s">
        <v>23869</v>
      </c>
      <c r="C23871" s="1">
        <f t="shared" si="1116"/>
        <v>1</v>
      </c>
      <c r="D23871" s="4">
        <f t="shared" si="1117"/>
        <v>1</v>
      </c>
      <c r="E23871" s="1" t="str">
        <f t="shared" si="1118"/>
        <v>Offensive</v>
      </c>
    </row>
    <row r="23872" spans="1:5" x14ac:dyDescent="0.3">
      <c r="A23872" s="1">
        <v>1</v>
      </c>
      <c r="B23872" s="1" t="s">
        <v>23870</v>
      </c>
      <c r="C23872" s="1">
        <f t="shared" si="1116"/>
        <v>1</v>
      </c>
      <c r="D23872" s="4">
        <f t="shared" si="1117"/>
        <v>1</v>
      </c>
      <c r="E23872" s="1" t="str">
        <f t="shared" si="1118"/>
        <v>Offensive</v>
      </c>
    </row>
    <row r="23873" spans="1:5" x14ac:dyDescent="0.3">
      <c r="A23873" s="1">
        <v>1</v>
      </c>
      <c r="B23873" s="1" t="s">
        <v>23871</v>
      </c>
      <c r="C23873" s="1">
        <f t="shared" si="1116"/>
        <v>1</v>
      </c>
      <c r="D23873" s="4">
        <f t="shared" si="1117"/>
        <v>1</v>
      </c>
      <c r="E23873" s="1" t="str">
        <f t="shared" si="1118"/>
        <v>Offensive</v>
      </c>
    </row>
    <row r="23874" spans="1:5" x14ac:dyDescent="0.3">
      <c r="A23874" s="1">
        <v>1</v>
      </c>
      <c r="B23874" s="1" t="s">
        <v>23872</v>
      </c>
      <c r="C23874" s="1">
        <f t="shared" si="1116"/>
        <v>1</v>
      </c>
      <c r="D23874" s="4">
        <f t="shared" si="1117"/>
        <v>1</v>
      </c>
      <c r="E23874" s="1" t="str">
        <f t="shared" si="1118"/>
        <v>Offensive</v>
      </c>
    </row>
    <row r="23875" spans="1:5" x14ac:dyDescent="0.3">
      <c r="A23875" s="1">
        <v>1</v>
      </c>
      <c r="B23875" s="1" t="s">
        <v>23873</v>
      </c>
      <c r="C23875" s="1">
        <f t="shared" ref="C23875:C23938" si="1119">LEN(A23875)</f>
        <v>1</v>
      </c>
      <c r="D23875" s="4">
        <f t="shared" ref="D23875:D23938" si="1120">LEN(A23875)-LEN(SUBSTITUTE(A23875," ",""))+1</f>
        <v>1</v>
      </c>
      <c r="E23875" s="1" t="str">
        <f t="shared" ref="E23875:E23938" si="1121">IF(A23875=0,"Hate Speech",IF(A23875=1,"Offensive",IF(A23875=2,"Neutral","Check")))</f>
        <v>Offensive</v>
      </c>
    </row>
    <row r="23876" spans="1:5" x14ac:dyDescent="0.3">
      <c r="A23876" s="1">
        <v>1</v>
      </c>
      <c r="B23876" s="1" t="s">
        <v>23874</v>
      </c>
      <c r="C23876" s="1">
        <f t="shared" si="1119"/>
        <v>1</v>
      </c>
      <c r="D23876" s="4">
        <f t="shared" si="1120"/>
        <v>1</v>
      </c>
      <c r="E23876" s="1" t="str">
        <f t="shared" si="1121"/>
        <v>Offensive</v>
      </c>
    </row>
    <row r="23877" spans="1:5" x14ac:dyDescent="0.3">
      <c r="A23877" s="1">
        <v>1</v>
      </c>
      <c r="B23877" s="1" t="s">
        <v>23875</v>
      </c>
      <c r="C23877" s="1">
        <f t="shared" si="1119"/>
        <v>1</v>
      </c>
      <c r="D23877" s="4">
        <f t="shared" si="1120"/>
        <v>1</v>
      </c>
      <c r="E23877" s="1" t="str">
        <f t="shared" si="1121"/>
        <v>Offensive</v>
      </c>
    </row>
    <row r="23878" spans="1:5" x14ac:dyDescent="0.3">
      <c r="A23878" s="1">
        <v>2</v>
      </c>
      <c r="B23878" s="1" t="s">
        <v>23876</v>
      </c>
      <c r="C23878" s="1">
        <f t="shared" si="1119"/>
        <v>1</v>
      </c>
      <c r="D23878" s="4">
        <f t="shared" si="1120"/>
        <v>1</v>
      </c>
      <c r="E23878" s="1" t="str">
        <f t="shared" si="1121"/>
        <v>Neutral</v>
      </c>
    </row>
    <row r="23879" spans="1:5" x14ac:dyDescent="0.3">
      <c r="A23879" s="1">
        <v>1</v>
      </c>
      <c r="B23879" s="1" t="s">
        <v>23877</v>
      </c>
      <c r="C23879" s="1">
        <f t="shared" si="1119"/>
        <v>1</v>
      </c>
      <c r="D23879" s="4">
        <f t="shared" si="1120"/>
        <v>1</v>
      </c>
      <c r="E23879" s="1" t="str">
        <f t="shared" si="1121"/>
        <v>Offensive</v>
      </c>
    </row>
    <row r="23880" spans="1:5" x14ac:dyDescent="0.3">
      <c r="A23880" s="1">
        <v>2</v>
      </c>
      <c r="B23880" s="1" t="s">
        <v>23878</v>
      </c>
      <c r="C23880" s="1">
        <f t="shared" si="1119"/>
        <v>1</v>
      </c>
      <c r="D23880" s="4">
        <f t="shared" si="1120"/>
        <v>1</v>
      </c>
      <c r="E23880" s="1" t="str">
        <f t="shared" si="1121"/>
        <v>Neutral</v>
      </c>
    </row>
    <row r="23881" spans="1:5" x14ac:dyDescent="0.3">
      <c r="A23881" s="1">
        <v>1</v>
      </c>
      <c r="B23881" s="1" t="s">
        <v>23879</v>
      </c>
      <c r="C23881" s="1">
        <f t="shared" si="1119"/>
        <v>1</v>
      </c>
      <c r="D23881" s="4">
        <f t="shared" si="1120"/>
        <v>1</v>
      </c>
      <c r="E23881" s="1" t="str">
        <f t="shared" si="1121"/>
        <v>Offensive</v>
      </c>
    </row>
    <row r="23882" spans="1:5" x14ac:dyDescent="0.3">
      <c r="A23882" s="1">
        <v>2</v>
      </c>
      <c r="B23882" s="1" t="s">
        <v>23880</v>
      </c>
      <c r="C23882" s="1">
        <f t="shared" si="1119"/>
        <v>1</v>
      </c>
      <c r="D23882" s="4">
        <f t="shared" si="1120"/>
        <v>1</v>
      </c>
      <c r="E23882" s="1" t="str">
        <f t="shared" si="1121"/>
        <v>Neutral</v>
      </c>
    </row>
    <row r="23883" spans="1:5" x14ac:dyDescent="0.3">
      <c r="A23883" s="1">
        <v>2</v>
      </c>
      <c r="B23883" s="1" t="s">
        <v>23881</v>
      </c>
      <c r="C23883" s="1">
        <f t="shared" si="1119"/>
        <v>1</v>
      </c>
      <c r="D23883" s="4">
        <f t="shared" si="1120"/>
        <v>1</v>
      </c>
      <c r="E23883" s="1" t="str">
        <f t="shared" si="1121"/>
        <v>Neutral</v>
      </c>
    </row>
    <row r="23884" spans="1:5" x14ac:dyDescent="0.3">
      <c r="A23884" s="1">
        <v>0</v>
      </c>
      <c r="B23884" s="1" t="s">
        <v>23882</v>
      </c>
      <c r="C23884" s="1">
        <f t="shared" si="1119"/>
        <v>1</v>
      </c>
      <c r="D23884" s="4">
        <f t="shared" si="1120"/>
        <v>1</v>
      </c>
      <c r="E23884" s="1" t="str">
        <f t="shared" si="1121"/>
        <v>Hate Speech</v>
      </c>
    </row>
    <row r="23885" spans="1:5" ht="28.8" x14ac:dyDescent="0.3">
      <c r="A23885" s="1">
        <v>1</v>
      </c>
      <c r="B23885" s="2" t="s">
        <v>23883</v>
      </c>
      <c r="C23885" s="1">
        <f t="shared" si="1119"/>
        <v>1</v>
      </c>
      <c r="D23885" s="4">
        <f t="shared" si="1120"/>
        <v>1</v>
      </c>
      <c r="E23885" s="1" t="str">
        <f t="shared" si="1121"/>
        <v>Offensive</v>
      </c>
    </row>
    <row r="23886" spans="1:5" x14ac:dyDescent="0.3">
      <c r="A23886" s="1">
        <v>1</v>
      </c>
      <c r="B23886" s="1" t="s">
        <v>23884</v>
      </c>
      <c r="C23886" s="1">
        <f t="shared" si="1119"/>
        <v>1</v>
      </c>
      <c r="D23886" s="4">
        <f t="shared" si="1120"/>
        <v>1</v>
      </c>
      <c r="E23886" s="1" t="str">
        <f t="shared" si="1121"/>
        <v>Offensive</v>
      </c>
    </row>
    <row r="23887" spans="1:5" x14ac:dyDescent="0.3">
      <c r="A23887" s="1">
        <v>1</v>
      </c>
      <c r="B23887" s="1" t="s">
        <v>23885</v>
      </c>
      <c r="C23887" s="1">
        <f t="shared" si="1119"/>
        <v>1</v>
      </c>
      <c r="D23887" s="4">
        <f t="shared" si="1120"/>
        <v>1</v>
      </c>
      <c r="E23887" s="1" t="str">
        <f t="shared" si="1121"/>
        <v>Offensive</v>
      </c>
    </row>
    <row r="23888" spans="1:5" x14ac:dyDescent="0.3">
      <c r="A23888" s="1">
        <v>1</v>
      </c>
      <c r="B23888" s="1" t="s">
        <v>23886</v>
      </c>
      <c r="C23888" s="1">
        <f t="shared" si="1119"/>
        <v>1</v>
      </c>
      <c r="D23888" s="4">
        <f t="shared" si="1120"/>
        <v>1</v>
      </c>
      <c r="E23888" s="1" t="str">
        <f t="shared" si="1121"/>
        <v>Offensive</v>
      </c>
    </row>
    <row r="23889" spans="1:5" x14ac:dyDescent="0.3">
      <c r="A23889" s="1">
        <v>1</v>
      </c>
      <c r="B23889" s="1" t="s">
        <v>23887</v>
      </c>
      <c r="C23889" s="1">
        <f t="shared" si="1119"/>
        <v>1</v>
      </c>
      <c r="D23889" s="4">
        <f t="shared" si="1120"/>
        <v>1</v>
      </c>
      <c r="E23889" s="1" t="str">
        <f t="shared" si="1121"/>
        <v>Offensive</v>
      </c>
    </row>
    <row r="23890" spans="1:5" x14ac:dyDescent="0.3">
      <c r="A23890" s="1">
        <v>1</v>
      </c>
      <c r="B23890" s="1" t="s">
        <v>23888</v>
      </c>
      <c r="C23890" s="1">
        <f t="shared" si="1119"/>
        <v>1</v>
      </c>
      <c r="D23890" s="4">
        <f t="shared" si="1120"/>
        <v>1</v>
      </c>
      <c r="E23890" s="1" t="str">
        <f t="shared" si="1121"/>
        <v>Offensive</v>
      </c>
    </row>
    <row r="23891" spans="1:5" x14ac:dyDescent="0.3">
      <c r="A23891" s="1">
        <v>1</v>
      </c>
      <c r="B23891" s="1" t="s">
        <v>23889</v>
      </c>
      <c r="C23891" s="1">
        <f t="shared" si="1119"/>
        <v>1</v>
      </c>
      <c r="D23891" s="4">
        <f t="shared" si="1120"/>
        <v>1</v>
      </c>
      <c r="E23891" s="1" t="str">
        <f t="shared" si="1121"/>
        <v>Offensive</v>
      </c>
    </row>
    <row r="23892" spans="1:5" x14ac:dyDescent="0.3">
      <c r="A23892" s="1">
        <v>1</v>
      </c>
      <c r="B23892" s="1" t="s">
        <v>23890</v>
      </c>
      <c r="C23892" s="1">
        <f t="shared" si="1119"/>
        <v>1</v>
      </c>
      <c r="D23892" s="4">
        <f t="shared" si="1120"/>
        <v>1</v>
      </c>
      <c r="E23892" s="1" t="str">
        <f t="shared" si="1121"/>
        <v>Offensive</v>
      </c>
    </row>
    <row r="23893" spans="1:5" x14ac:dyDescent="0.3">
      <c r="A23893" s="1">
        <v>1</v>
      </c>
      <c r="B23893" s="1" t="s">
        <v>23891</v>
      </c>
      <c r="C23893" s="1">
        <f t="shared" si="1119"/>
        <v>1</v>
      </c>
      <c r="D23893" s="4">
        <f t="shared" si="1120"/>
        <v>1</v>
      </c>
      <c r="E23893" s="1" t="str">
        <f t="shared" si="1121"/>
        <v>Offensive</v>
      </c>
    </row>
    <row r="23894" spans="1:5" x14ac:dyDescent="0.3">
      <c r="A23894" s="1">
        <v>1</v>
      </c>
      <c r="B23894" s="1" t="s">
        <v>23892</v>
      </c>
      <c r="C23894" s="1">
        <f t="shared" si="1119"/>
        <v>1</v>
      </c>
      <c r="D23894" s="4">
        <f t="shared" si="1120"/>
        <v>1</v>
      </c>
      <c r="E23894" s="1" t="str">
        <f t="shared" si="1121"/>
        <v>Offensive</v>
      </c>
    </row>
    <row r="23895" spans="1:5" x14ac:dyDescent="0.3">
      <c r="A23895" s="1">
        <v>1</v>
      </c>
      <c r="B23895" s="1" t="s">
        <v>23893</v>
      </c>
      <c r="C23895" s="1">
        <f t="shared" si="1119"/>
        <v>1</v>
      </c>
      <c r="D23895" s="4">
        <f t="shared" si="1120"/>
        <v>1</v>
      </c>
      <c r="E23895" s="1" t="str">
        <f t="shared" si="1121"/>
        <v>Offensive</v>
      </c>
    </row>
    <row r="23896" spans="1:5" x14ac:dyDescent="0.3">
      <c r="A23896" s="1">
        <v>1</v>
      </c>
      <c r="B23896" s="1" t="s">
        <v>23894</v>
      </c>
      <c r="C23896" s="1">
        <f t="shared" si="1119"/>
        <v>1</v>
      </c>
      <c r="D23896" s="4">
        <f t="shared" si="1120"/>
        <v>1</v>
      </c>
      <c r="E23896" s="1" t="str">
        <f t="shared" si="1121"/>
        <v>Offensive</v>
      </c>
    </row>
    <row r="23897" spans="1:5" x14ac:dyDescent="0.3">
      <c r="A23897" s="1">
        <v>1</v>
      </c>
      <c r="B23897" s="1" t="s">
        <v>23895</v>
      </c>
      <c r="C23897" s="1">
        <f t="shared" si="1119"/>
        <v>1</v>
      </c>
      <c r="D23897" s="4">
        <f t="shared" si="1120"/>
        <v>1</v>
      </c>
      <c r="E23897" s="1" t="str">
        <f t="shared" si="1121"/>
        <v>Offensive</v>
      </c>
    </row>
    <row r="23898" spans="1:5" x14ac:dyDescent="0.3">
      <c r="A23898" s="1">
        <v>0</v>
      </c>
      <c r="B23898" s="1" t="s">
        <v>23896</v>
      </c>
      <c r="C23898" s="1">
        <f t="shared" si="1119"/>
        <v>1</v>
      </c>
      <c r="D23898" s="4">
        <f t="shared" si="1120"/>
        <v>1</v>
      </c>
      <c r="E23898" s="1" t="str">
        <f t="shared" si="1121"/>
        <v>Hate Speech</v>
      </c>
    </row>
    <row r="23899" spans="1:5" x14ac:dyDescent="0.3">
      <c r="A23899" s="1">
        <v>1</v>
      </c>
      <c r="B23899" s="1" t="s">
        <v>23897</v>
      </c>
      <c r="C23899" s="1">
        <f t="shared" si="1119"/>
        <v>1</v>
      </c>
      <c r="D23899" s="4">
        <f t="shared" si="1120"/>
        <v>1</v>
      </c>
      <c r="E23899" s="1" t="str">
        <f t="shared" si="1121"/>
        <v>Offensive</v>
      </c>
    </row>
    <row r="23900" spans="1:5" x14ac:dyDescent="0.3">
      <c r="A23900" s="1">
        <v>1</v>
      </c>
      <c r="B23900" s="1" t="s">
        <v>23898</v>
      </c>
      <c r="C23900" s="1">
        <f t="shared" si="1119"/>
        <v>1</v>
      </c>
      <c r="D23900" s="4">
        <f t="shared" si="1120"/>
        <v>1</v>
      </c>
      <c r="E23900" s="1" t="str">
        <f t="shared" si="1121"/>
        <v>Offensive</v>
      </c>
    </row>
    <row r="23901" spans="1:5" x14ac:dyDescent="0.3">
      <c r="A23901" s="1">
        <v>1</v>
      </c>
      <c r="B23901" s="1" t="s">
        <v>23899</v>
      </c>
      <c r="C23901" s="1">
        <f t="shared" si="1119"/>
        <v>1</v>
      </c>
      <c r="D23901" s="4">
        <f t="shared" si="1120"/>
        <v>1</v>
      </c>
      <c r="E23901" s="1" t="str">
        <f t="shared" si="1121"/>
        <v>Offensive</v>
      </c>
    </row>
    <row r="23902" spans="1:5" x14ac:dyDescent="0.3">
      <c r="A23902" s="1">
        <v>2</v>
      </c>
      <c r="B23902" s="1" t="s">
        <v>23900</v>
      </c>
      <c r="C23902" s="1">
        <f t="shared" si="1119"/>
        <v>1</v>
      </c>
      <c r="D23902" s="4">
        <f t="shared" si="1120"/>
        <v>1</v>
      </c>
      <c r="E23902" s="1" t="str">
        <f t="shared" si="1121"/>
        <v>Neutral</v>
      </c>
    </row>
    <row r="23903" spans="1:5" x14ac:dyDescent="0.3">
      <c r="A23903" s="1">
        <v>1</v>
      </c>
      <c r="B23903" s="1" t="s">
        <v>23901</v>
      </c>
      <c r="C23903" s="1">
        <f t="shared" si="1119"/>
        <v>1</v>
      </c>
      <c r="D23903" s="4">
        <f t="shared" si="1120"/>
        <v>1</v>
      </c>
      <c r="E23903" s="1" t="str">
        <f t="shared" si="1121"/>
        <v>Offensive</v>
      </c>
    </row>
    <row r="23904" spans="1:5" x14ac:dyDescent="0.3">
      <c r="A23904" s="1">
        <v>1</v>
      </c>
      <c r="B23904" s="1" t="s">
        <v>23902</v>
      </c>
      <c r="C23904" s="1">
        <f t="shared" si="1119"/>
        <v>1</v>
      </c>
      <c r="D23904" s="4">
        <f t="shared" si="1120"/>
        <v>1</v>
      </c>
      <c r="E23904" s="1" t="str">
        <f t="shared" si="1121"/>
        <v>Offensive</v>
      </c>
    </row>
    <row r="23905" spans="1:5" x14ac:dyDescent="0.3">
      <c r="A23905" s="1">
        <v>1</v>
      </c>
      <c r="B23905" s="1" t="s">
        <v>23903</v>
      </c>
      <c r="C23905" s="1">
        <f t="shared" si="1119"/>
        <v>1</v>
      </c>
      <c r="D23905" s="4">
        <f t="shared" si="1120"/>
        <v>1</v>
      </c>
      <c r="E23905" s="1" t="str">
        <f t="shared" si="1121"/>
        <v>Offensive</v>
      </c>
    </row>
    <row r="23906" spans="1:5" x14ac:dyDescent="0.3">
      <c r="A23906" s="1">
        <v>1</v>
      </c>
      <c r="B23906" s="1" t="s">
        <v>23904</v>
      </c>
      <c r="C23906" s="1">
        <f t="shared" si="1119"/>
        <v>1</v>
      </c>
      <c r="D23906" s="4">
        <f t="shared" si="1120"/>
        <v>1</v>
      </c>
      <c r="E23906" s="1" t="str">
        <f t="shared" si="1121"/>
        <v>Offensive</v>
      </c>
    </row>
    <row r="23907" spans="1:5" x14ac:dyDescent="0.3">
      <c r="A23907" s="1">
        <v>1</v>
      </c>
      <c r="B23907" s="1" t="s">
        <v>23905</v>
      </c>
      <c r="C23907" s="1">
        <f t="shared" si="1119"/>
        <v>1</v>
      </c>
      <c r="D23907" s="4">
        <f t="shared" si="1120"/>
        <v>1</v>
      </c>
      <c r="E23907" s="1" t="str">
        <f t="shared" si="1121"/>
        <v>Offensive</v>
      </c>
    </row>
    <row r="23908" spans="1:5" x14ac:dyDescent="0.3">
      <c r="A23908" s="1">
        <v>2</v>
      </c>
      <c r="B23908" s="1" t="s">
        <v>23906</v>
      </c>
      <c r="C23908" s="1">
        <f t="shared" si="1119"/>
        <v>1</v>
      </c>
      <c r="D23908" s="4">
        <f t="shared" si="1120"/>
        <v>1</v>
      </c>
      <c r="E23908" s="1" t="str">
        <f t="shared" si="1121"/>
        <v>Neutral</v>
      </c>
    </row>
    <row r="23909" spans="1:5" x14ac:dyDescent="0.3">
      <c r="A23909" s="1">
        <v>1</v>
      </c>
      <c r="B23909" s="1" t="s">
        <v>23907</v>
      </c>
      <c r="C23909" s="1">
        <f t="shared" si="1119"/>
        <v>1</v>
      </c>
      <c r="D23909" s="4">
        <f t="shared" si="1120"/>
        <v>1</v>
      </c>
      <c r="E23909" s="1" t="str">
        <f t="shared" si="1121"/>
        <v>Offensive</v>
      </c>
    </row>
    <row r="23910" spans="1:5" x14ac:dyDescent="0.3">
      <c r="A23910" s="1">
        <v>1</v>
      </c>
      <c r="B23910" s="1" t="s">
        <v>23908</v>
      </c>
      <c r="C23910" s="1">
        <f t="shared" si="1119"/>
        <v>1</v>
      </c>
      <c r="D23910" s="4">
        <f t="shared" si="1120"/>
        <v>1</v>
      </c>
      <c r="E23910" s="1" t="str">
        <f t="shared" si="1121"/>
        <v>Offensive</v>
      </c>
    </row>
    <row r="23911" spans="1:5" x14ac:dyDescent="0.3">
      <c r="A23911" s="1">
        <v>1</v>
      </c>
      <c r="B23911" s="1" t="s">
        <v>23909</v>
      </c>
      <c r="C23911" s="1">
        <f t="shared" si="1119"/>
        <v>1</v>
      </c>
      <c r="D23911" s="4">
        <f t="shared" si="1120"/>
        <v>1</v>
      </c>
      <c r="E23911" s="1" t="str">
        <f t="shared" si="1121"/>
        <v>Offensive</v>
      </c>
    </row>
    <row r="23912" spans="1:5" x14ac:dyDescent="0.3">
      <c r="A23912" s="1">
        <v>1</v>
      </c>
      <c r="B23912" s="1" t="s">
        <v>23910</v>
      </c>
      <c r="C23912" s="1">
        <f t="shared" si="1119"/>
        <v>1</v>
      </c>
      <c r="D23912" s="4">
        <f t="shared" si="1120"/>
        <v>1</v>
      </c>
      <c r="E23912" s="1" t="str">
        <f t="shared" si="1121"/>
        <v>Offensive</v>
      </c>
    </row>
    <row r="23913" spans="1:5" x14ac:dyDescent="0.3">
      <c r="A23913" s="1">
        <v>1</v>
      </c>
      <c r="B23913" s="1" t="s">
        <v>23911</v>
      </c>
      <c r="C23913" s="1">
        <f t="shared" si="1119"/>
        <v>1</v>
      </c>
      <c r="D23913" s="4">
        <f t="shared" si="1120"/>
        <v>1</v>
      </c>
      <c r="E23913" s="1" t="str">
        <f t="shared" si="1121"/>
        <v>Offensive</v>
      </c>
    </row>
    <row r="23914" spans="1:5" x14ac:dyDescent="0.3">
      <c r="A23914" s="1">
        <v>1</v>
      </c>
      <c r="B23914" s="1" t="s">
        <v>23912</v>
      </c>
      <c r="C23914" s="1">
        <f t="shared" si="1119"/>
        <v>1</v>
      </c>
      <c r="D23914" s="4">
        <f t="shared" si="1120"/>
        <v>1</v>
      </c>
      <c r="E23914" s="1" t="str">
        <f t="shared" si="1121"/>
        <v>Offensive</v>
      </c>
    </row>
    <row r="23915" spans="1:5" x14ac:dyDescent="0.3">
      <c r="A23915" s="1">
        <v>1</v>
      </c>
      <c r="B23915" s="1" t="s">
        <v>23913</v>
      </c>
      <c r="C23915" s="1">
        <f t="shared" si="1119"/>
        <v>1</v>
      </c>
      <c r="D23915" s="4">
        <f t="shared" si="1120"/>
        <v>1</v>
      </c>
      <c r="E23915" s="1" t="str">
        <f t="shared" si="1121"/>
        <v>Offensive</v>
      </c>
    </row>
    <row r="23916" spans="1:5" x14ac:dyDescent="0.3">
      <c r="A23916" s="1">
        <v>1</v>
      </c>
      <c r="B23916" s="1" t="s">
        <v>23914</v>
      </c>
      <c r="C23916" s="1">
        <f t="shared" si="1119"/>
        <v>1</v>
      </c>
      <c r="D23916" s="4">
        <f t="shared" si="1120"/>
        <v>1</v>
      </c>
      <c r="E23916" s="1" t="str">
        <f t="shared" si="1121"/>
        <v>Offensive</v>
      </c>
    </row>
    <row r="23917" spans="1:5" x14ac:dyDescent="0.3">
      <c r="A23917" s="1">
        <v>1</v>
      </c>
      <c r="B23917" s="1" t="s">
        <v>23915</v>
      </c>
      <c r="C23917" s="1">
        <f t="shared" si="1119"/>
        <v>1</v>
      </c>
      <c r="D23917" s="4">
        <f t="shared" si="1120"/>
        <v>1</v>
      </c>
      <c r="E23917" s="1" t="str">
        <f t="shared" si="1121"/>
        <v>Offensive</v>
      </c>
    </row>
    <row r="23918" spans="1:5" x14ac:dyDescent="0.3">
      <c r="A23918" s="1">
        <v>1</v>
      </c>
      <c r="B23918" s="1" t="s">
        <v>23916</v>
      </c>
      <c r="C23918" s="1">
        <f t="shared" si="1119"/>
        <v>1</v>
      </c>
      <c r="D23918" s="4">
        <f t="shared" si="1120"/>
        <v>1</v>
      </c>
      <c r="E23918" s="1" t="str">
        <f t="shared" si="1121"/>
        <v>Offensive</v>
      </c>
    </row>
    <row r="23919" spans="1:5" x14ac:dyDescent="0.3">
      <c r="A23919" s="1">
        <v>1</v>
      </c>
      <c r="B23919" s="1" t="s">
        <v>23917</v>
      </c>
      <c r="C23919" s="1">
        <f t="shared" si="1119"/>
        <v>1</v>
      </c>
      <c r="D23919" s="4">
        <f t="shared" si="1120"/>
        <v>1</v>
      </c>
      <c r="E23919" s="1" t="str">
        <f t="shared" si="1121"/>
        <v>Offensive</v>
      </c>
    </row>
    <row r="23920" spans="1:5" x14ac:dyDescent="0.3">
      <c r="A23920" s="1">
        <v>1</v>
      </c>
      <c r="B23920" s="1" t="s">
        <v>23918</v>
      </c>
      <c r="C23920" s="1">
        <f t="shared" si="1119"/>
        <v>1</v>
      </c>
      <c r="D23920" s="4">
        <f t="shared" si="1120"/>
        <v>1</v>
      </c>
      <c r="E23920" s="1" t="str">
        <f t="shared" si="1121"/>
        <v>Offensive</v>
      </c>
    </row>
    <row r="23921" spans="1:5" x14ac:dyDescent="0.3">
      <c r="A23921" s="1">
        <v>2</v>
      </c>
      <c r="B23921" s="1" t="s">
        <v>23919</v>
      </c>
      <c r="C23921" s="1">
        <f t="shared" si="1119"/>
        <v>1</v>
      </c>
      <c r="D23921" s="4">
        <f t="shared" si="1120"/>
        <v>1</v>
      </c>
      <c r="E23921" s="1" t="str">
        <f t="shared" si="1121"/>
        <v>Neutral</v>
      </c>
    </row>
    <row r="23922" spans="1:5" ht="28.8" x14ac:dyDescent="0.3">
      <c r="A23922" s="1">
        <v>1</v>
      </c>
      <c r="B23922" s="2" t="s">
        <v>23920</v>
      </c>
      <c r="C23922" s="1">
        <f t="shared" si="1119"/>
        <v>1</v>
      </c>
      <c r="D23922" s="4">
        <f t="shared" si="1120"/>
        <v>1</v>
      </c>
      <c r="E23922" s="1" t="str">
        <f t="shared" si="1121"/>
        <v>Offensive</v>
      </c>
    </row>
    <row r="23923" spans="1:5" x14ac:dyDescent="0.3">
      <c r="A23923" s="1">
        <v>1</v>
      </c>
      <c r="B23923" s="1" t="s">
        <v>23921</v>
      </c>
      <c r="C23923" s="1">
        <f t="shared" si="1119"/>
        <v>1</v>
      </c>
      <c r="D23923" s="4">
        <f t="shared" si="1120"/>
        <v>1</v>
      </c>
      <c r="E23923" s="1" t="str">
        <f t="shared" si="1121"/>
        <v>Offensive</v>
      </c>
    </row>
    <row r="23924" spans="1:5" x14ac:dyDescent="0.3">
      <c r="A23924" s="1">
        <v>0</v>
      </c>
      <c r="B23924" s="1" t="s">
        <v>23922</v>
      </c>
      <c r="C23924" s="1">
        <f t="shared" si="1119"/>
        <v>1</v>
      </c>
      <c r="D23924" s="4">
        <f t="shared" si="1120"/>
        <v>1</v>
      </c>
      <c r="E23924" s="1" t="str">
        <f t="shared" si="1121"/>
        <v>Hate Speech</v>
      </c>
    </row>
    <row r="23925" spans="1:5" x14ac:dyDescent="0.3">
      <c r="A23925" s="1">
        <v>1</v>
      </c>
      <c r="B23925" s="1" t="s">
        <v>23923</v>
      </c>
      <c r="C23925" s="1">
        <f t="shared" si="1119"/>
        <v>1</v>
      </c>
      <c r="D23925" s="4">
        <f t="shared" si="1120"/>
        <v>1</v>
      </c>
      <c r="E23925" s="1" t="str">
        <f t="shared" si="1121"/>
        <v>Offensive</v>
      </c>
    </row>
    <row r="23926" spans="1:5" x14ac:dyDescent="0.3">
      <c r="A23926" s="1">
        <v>1</v>
      </c>
      <c r="B23926" s="1" t="s">
        <v>23924</v>
      </c>
      <c r="C23926" s="1">
        <f t="shared" si="1119"/>
        <v>1</v>
      </c>
      <c r="D23926" s="4">
        <f t="shared" si="1120"/>
        <v>1</v>
      </c>
      <c r="E23926" s="1" t="str">
        <f t="shared" si="1121"/>
        <v>Offensive</v>
      </c>
    </row>
    <row r="23927" spans="1:5" x14ac:dyDescent="0.3">
      <c r="A23927" s="1">
        <v>1</v>
      </c>
      <c r="B23927" s="1" t="s">
        <v>23925</v>
      </c>
      <c r="C23927" s="1">
        <f t="shared" si="1119"/>
        <v>1</v>
      </c>
      <c r="D23927" s="4">
        <f t="shared" si="1120"/>
        <v>1</v>
      </c>
      <c r="E23927" s="1" t="str">
        <f t="shared" si="1121"/>
        <v>Offensive</v>
      </c>
    </row>
    <row r="23928" spans="1:5" x14ac:dyDescent="0.3">
      <c r="A23928" s="1">
        <v>1</v>
      </c>
      <c r="B23928" s="1" t="s">
        <v>23926</v>
      </c>
      <c r="C23928" s="1">
        <f t="shared" si="1119"/>
        <v>1</v>
      </c>
      <c r="D23928" s="4">
        <f t="shared" si="1120"/>
        <v>1</v>
      </c>
      <c r="E23928" s="1" t="str">
        <f t="shared" si="1121"/>
        <v>Offensive</v>
      </c>
    </row>
    <row r="23929" spans="1:5" x14ac:dyDescent="0.3">
      <c r="A23929" s="1">
        <v>1</v>
      </c>
      <c r="B23929" s="1" t="s">
        <v>23927</v>
      </c>
      <c r="C23929" s="1">
        <f t="shared" si="1119"/>
        <v>1</v>
      </c>
      <c r="D23929" s="4">
        <f t="shared" si="1120"/>
        <v>1</v>
      </c>
      <c r="E23929" s="1" t="str">
        <f t="shared" si="1121"/>
        <v>Offensive</v>
      </c>
    </row>
    <row r="23930" spans="1:5" x14ac:dyDescent="0.3">
      <c r="A23930" s="1">
        <v>1</v>
      </c>
      <c r="B23930" s="1" t="s">
        <v>23928</v>
      </c>
      <c r="C23930" s="1">
        <f t="shared" si="1119"/>
        <v>1</v>
      </c>
      <c r="D23930" s="4">
        <f t="shared" si="1120"/>
        <v>1</v>
      </c>
      <c r="E23930" s="1" t="str">
        <f t="shared" si="1121"/>
        <v>Offensive</v>
      </c>
    </row>
    <row r="23931" spans="1:5" x14ac:dyDescent="0.3">
      <c r="A23931" s="1">
        <v>1</v>
      </c>
      <c r="B23931" s="1" t="s">
        <v>23929</v>
      </c>
      <c r="C23931" s="1">
        <f t="shared" si="1119"/>
        <v>1</v>
      </c>
      <c r="D23931" s="4">
        <f t="shared" si="1120"/>
        <v>1</v>
      </c>
      <c r="E23931" s="1" t="str">
        <f t="shared" si="1121"/>
        <v>Offensive</v>
      </c>
    </row>
    <row r="23932" spans="1:5" x14ac:dyDescent="0.3">
      <c r="A23932" s="1">
        <v>1</v>
      </c>
      <c r="B23932" s="1" t="s">
        <v>23930</v>
      </c>
      <c r="C23932" s="1">
        <f t="shared" si="1119"/>
        <v>1</v>
      </c>
      <c r="D23932" s="4">
        <f t="shared" si="1120"/>
        <v>1</v>
      </c>
      <c r="E23932" s="1" t="str">
        <f t="shared" si="1121"/>
        <v>Offensive</v>
      </c>
    </row>
    <row r="23933" spans="1:5" x14ac:dyDescent="0.3">
      <c r="A23933" s="1">
        <v>1</v>
      </c>
      <c r="B23933" s="1" t="s">
        <v>23931</v>
      </c>
      <c r="C23933" s="1">
        <f t="shared" si="1119"/>
        <v>1</v>
      </c>
      <c r="D23933" s="4">
        <f t="shared" si="1120"/>
        <v>1</v>
      </c>
      <c r="E23933" s="1" t="str">
        <f t="shared" si="1121"/>
        <v>Offensive</v>
      </c>
    </row>
    <row r="23934" spans="1:5" x14ac:dyDescent="0.3">
      <c r="A23934" s="1">
        <v>1</v>
      </c>
      <c r="B23934" s="1" t="s">
        <v>23932</v>
      </c>
      <c r="C23934" s="1">
        <f t="shared" si="1119"/>
        <v>1</v>
      </c>
      <c r="D23934" s="4">
        <f t="shared" si="1120"/>
        <v>1</v>
      </c>
      <c r="E23934" s="1" t="str">
        <f t="shared" si="1121"/>
        <v>Offensive</v>
      </c>
    </row>
    <row r="23935" spans="1:5" x14ac:dyDescent="0.3">
      <c r="A23935" s="1">
        <v>1</v>
      </c>
      <c r="B23935" s="1" t="s">
        <v>23933</v>
      </c>
      <c r="C23935" s="1">
        <f t="shared" si="1119"/>
        <v>1</v>
      </c>
      <c r="D23935" s="4">
        <f t="shared" si="1120"/>
        <v>1</v>
      </c>
      <c r="E23935" s="1" t="str">
        <f t="shared" si="1121"/>
        <v>Offensive</v>
      </c>
    </row>
    <row r="23936" spans="1:5" x14ac:dyDescent="0.3">
      <c r="A23936" s="1">
        <v>1</v>
      </c>
      <c r="B23936" s="1" t="s">
        <v>23934</v>
      </c>
      <c r="C23936" s="1">
        <f t="shared" si="1119"/>
        <v>1</v>
      </c>
      <c r="D23936" s="4">
        <f t="shared" si="1120"/>
        <v>1</v>
      </c>
      <c r="E23936" s="1" t="str">
        <f t="shared" si="1121"/>
        <v>Offensive</v>
      </c>
    </row>
    <row r="23937" spans="1:5" x14ac:dyDescent="0.3">
      <c r="A23937" s="1">
        <v>1</v>
      </c>
      <c r="B23937" s="1" t="s">
        <v>23935</v>
      </c>
      <c r="C23937" s="1">
        <f t="shared" si="1119"/>
        <v>1</v>
      </c>
      <c r="D23937" s="4">
        <f t="shared" si="1120"/>
        <v>1</v>
      </c>
      <c r="E23937" s="1" t="str">
        <f t="shared" si="1121"/>
        <v>Offensive</v>
      </c>
    </row>
    <row r="23938" spans="1:5" x14ac:dyDescent="0.3">
      <c r="A23938" s="1">
        <v>1</v>
      </c>
      <c r="B23938" s="1" t="s">
        <v>23936</v>
      </c>
      <c r="C23938" s="1">
        <f t="shared" si="1119"/>
        <v>1</v>
      </c>
      <c r="D23938" s="4">
        <f t="shared" si="1120"/>
        <v>1</v>
      </c>
      <c r="E23938" s="1" t="str">
        <f t="shared" si="1121"/>
        <v>Offensive</v>
      </c>
    </row>
    <row r="23939" spans="1:5" x14ac:dyDescent="0.3">
      <c r="A23939" s="1">
        <v>1</v>
      </c>
      <c r="B23939" s="1" t="s">
        <v>23937</v>
      </c>
      <c r="C23939" s="1">
        <f t="shared" ref="C23939:C24002" si="1122">LEN(A23939)</f>
        <v>1</v>
      </c>
      <c r="D23939" s="4">
        <f t="shared" ref="D23939:D24002" si="1123">LEN(A23939)-LEN(SUBSTITUTE(A23939," ",""))+1</f>
        <v>1</v>
      </c>
      <c r="E23939" s="1" t="str">
        <f t="shared" ref="E23939:E24002" si="1124">IF(A23939=0,"Hate Speech",IF(A23939=1,"Offensive",IF(A23939=2,"Neutral","Check")))</f>
        <v>Offensive</v>
      </c>
    </row>
    <row r="23940" spans="1:5" x14ac:dyDescent="0.3">
      <c r="A23940" s="1">
        <v>1</v>
      </c>
      <c r="B23940" s="1" t="s">
        <v>23938</v>
      </c>
      <c r="C23940" s="1">
        <f t="shared" si="1122"/>
        <v>1</v>
      </c>
      <c r="D23940" s="4">
        <f t="shared" si="1123"/>
        <v>1</v>
      </c>
      <c r="E23940" s="1" t="str">
        <f t="shared" si="1124"/>
        <v>Offensive</v>
      </c>
    </row>
    <row r="23941" spans="1:5" x14ac:dyDescent="0.3">
      <c r="A23941" s="1">
        <v>0</v>
      </c>
      <c r="B23941" s="1" t="s">
        <v>23939</v>
      </c>
      <c r="C23941" s="1">
        <f t="shared" si="1122"/>
        <v>1</v>
      </c>
      <c r="D23941" s="4">
        <f t="shared" si="1123"/>
        <v>1</v>
      </c>
      <c r="E23941" s="1" t="str">
        <f t="shared" si="1124"/>
        <v>Hate Speech</v>
      </c>
    </row>
    <row r="23942" spans="1:5" x14ac:dyDescent="0.3">
      <c r="A23942" s="1">
        <v>1</v>
      </c>
      <c r="B23942" s="1" t="s">
        <v>23940</v>
      </c>
      <c r="C23942" s="1">
        <f t="shared" si="1122"/>
        <v>1</v>
      </c>
      <c r="D23942" s="4">
        <f t="shared" si="1123"/>
        <v>1</v>
      </c>
      <c r="E23942" s="1" t="str">
        <f t="shared" si="1124"/>
        <v>Offensive</v>
      </c>
    </row>
    <row r="23943" spans="1:5" x14ac:dyDescent="0.3">
      <c r="A23943" s="1">
        <v>1</v>
      </c>
      <c r="B23943" s="1" t="s">
        <v>23941</v>
      </c>
      <c r="C23943" s="1">
        <f t="shared" si="1122"/>
        <v>1</v>
      </c>
      <c r="D23943" s="4">
        <f t="shared" si="1123"/>
        <v>1</v>
      </c>
      <c r="E23943" s="1" t="str">
        <f t="shared" si="1124"/>
        <v>Offensive</v>
      </c>
    </row>
    <row r="23944" spans="1:5" x14ac:dyDescent="0.3">
      <c r="A23944" s="1">
        <v>2</v>
      </c>
      <c r="B23944" s="1" t="s">
        <v>23942</v>
      </c>
      <c r="C23944" s="1">
        <f t="shared" si="1122"/>
        <v>1</v>
      </c>
      <c r="D23944" s="4">
        <f t="shared" si="1123"/>
        <v>1</v>
      </c>
      <c r="E23944" s="1" t="str">
        <f t="shared" si="1124"/>
        <v>Neutral</v>
      </c>
    </row>
    <row r="23945" spans="1:5" x14ac:dyDescent="0.3">
      <c r="A23945" s="1">
        <v>1</v>
      </c>
      <c r="B23945" s="1" t="s">
        <v>23943</v>
      </c>
      <c r="C23945" s="1">
        <f t="shared" si="1122"/>
        <v>1</v>
      </c>
      <c r="D23945" s="4">
        <f t="shared" si="1123"/>
        <v>1</v>
      </c>
      <c r="E23945" s="1" t="str">
        <f t="shared" si="1124"/>
        <v>Offensive</v>
      </c>
    </row>
    <row r="23946" spans="1:5" x14ac:dyDescent="0.3">
      <c r="A23946" s="1">
        <v>1</v>
      </c>
      <c r="B23946" s="1" t="s">
        <v>23944</v>
      </c>
      <c r="C23946" s="1">
        <f t="shared" si="1122"/>
        <v>1</v>
      </c>
      <c r="D23946" s="4">
        <f t="shared" si="1123"/>
        <v>1</v>
      </c>
      <c r="E23946" s="1" t="str">
        <f t="shared" si="1124"/>
        <v>Offensive</v>
      </c>
    </row>
    <row r="23947" spans="1:5" x14ac:dyDescent="0.3">
      <c r="A23947" s="1">
        <v>2</v>
      </c>
      <c r="B23947" s="1" t="s">
        <v>23945</v>
      </c>
      <c r="C23947" s="1">
        <f t="shared" si="1122"/>
        <v>1</v>
      </c>
      <c r="D23947" s="4">
        <f t="shared" si="1123"/>
        <v>1</v>
      </c>
      <c r="E23947" s="1" t="str">
        <f t="shared" si="1124"/>
        <v>Neutral</v>
      </c>
    </row>
    <row r="23948" spans="1:5" x14ac:dyDescent="0.3">
      <c r="A23948" s="1">
        <v>0</v>
      </c>
      <c r="B23948" s="1" t="s">
        <v>23946</v>
      </c>
      <c r="C23948" s="1">
        <f t="shared" si="1122"/>
        <v>1</v>
      </c>
      <c r="D23948" s="4">
        <f t="shared" si="1123"/>
        <v>1</v>
      </c>
      <c r="E23948" s="1" t="str">
        <f t="shared" si="1124"/>
        <v>Hate Speech</v>
      </c>
    </row>
    <row r="23949" spans="1:5" x14ac:dyDescent="0.3">
      <c r="A23949" s="1">
        <v>1</v>
      </c>
      <c r="B23949" s="1" t="s">
        <v>23947</v>
      </c>
      <c r="C23949" s="1">
        <f t="shared" si="1122"/>
        <v>1</v>
      </c>
      <c r="D23949" s="4">
        <f t="shared" si="1123"/>
        <v>1</v>
      </c>
      <c r="E23949" s="1" t="str">
        <f t="shared" si="1124"/>
        <v>Offensive</v>
      </c>
    </row>
    <row r="23950" spans="1:5" x14ac:dyDescent="0.3">
      <c r="A23950" s="1">
        <v>1</v>
      </c>
      <c r="B23950" s="1" t="s">
        <v>23948</v>
      </c>
      <c r="C23950" s="1">
        <f t="shared" si="1122"/>
        <v>1</v>
      </c>
      <c r="D23950" s="4">
        <f t="shared" si="1123"/>
        <v>1</v>
      </c>
      <c r="E23950" s="1" t="str">
        <f t="shared" si="1124"/>
        <v>Offensive</v>
      </c>
    </row>
    <row r="23951" spans="1:5" ht="43.2" x14ac:dyDescent="0.3">
      <c r="A23951" s="1">
        <v>1</v>
      </c>
      <c r="B23951" s="2" t="s">
        <v>23949</v>
      </c>
      <c r="C23951" s="1">
        <f t="shared" si="1122"/>
        <v>1</v>
      </c>
      <c r="D23951" s="4">
        <f t="shared" si="1123"/>
        <v>1</v>
      </c>
      <c r="E23951" s="1" t="str">
        <f t="shared" si="1124"/>
        <v>Offensive</v>
      </c>
    </row>
    <row r="23952" spans="1:5" x14ac:dyDescent="0.3">
      <c r="A23952" s="1">
        <v>1</v>
      </c>
      <c r="B23952" s="1" t="s">
        <v>23950</v>
      </c>
      <c r="C23952" s="1">
        <f t="shared" si="1122"/>
        <v>1</v>
      </c>
      <c r="D23952" s="4">
        <f t="shared" si="1123"/>
        <v>1</v>
      </c>
      <c r="E23952" s="1" t="str">
        <f t="shared" si="1124"/>
        <v>Offensive</v>
      </c>
    </row>
    <row r="23953" spans="1:5" x14ac:dyDescent="0.3">
      <c r="A23953" s="1">
        <v>1</v>
      </c>
      <c r="B23953" s="1" t="s">
        <v>23951</v>
      </c>
      <c r="C23953" s="1">
        <f t="shared" si="1122"/>
        <v>1</v>
      </c>
      <c r="D23953" s="4">
        <f t="shared" si="1123"/>
        <v>1</v>
      </c>
      <c r="E23953" s="1" t="str">
        <f t="shared" si="1124"/>
        <v>Offensive</v>
      </c>
    </row>
    <row r="23954" spans="1:5" x14ac:dyDescent="0.3">
      <c r="A23954" s="1">
        <v>1</v>
      </c>
      <c r="B23954" s="1" t="s">
        <v>23952</v>
      </c>
      <c r="C23954" s="1">
        <f t="shared" si="1122"/>
        <v>1</v>
      </c>
      <c r="D23954" s="4">
        <f t="shared" si="1123"/>
        <v>1</v>
      </c>
      <c r="E23954" s="1" t="str">
        <f t="shared" si="1124"/>
        <v>Offensive</v>
      </c>
    </row>
    <row r="23955" spans="1:5" x14ac:dyDescent="0.3">
      <c r="A23955" s="1">
        <v>1</v>
      </c>
      <c r="B23955" s="1" t="s">
        <v>23953</v>
      </c>
      <c r="C23955" s="1">
        <f t="shared" si="1122"/>
        <v>1</v>
      </c>
      <c r="D23955" s="4">
        <f t="shared" si="1123"/>
        <v>1</v>
      </c>
      <c r="E23955" s="1" t="str">
        <f t="shared" si="1124"/>
        <v>Offensive</v>
      </c>
    </row>
    <row r="23956" spans="1:5" x14ac:dyDescent="0.3">
      <c r="A23956" s="1">
        <v>1</v>
      </c>
      <c r="B23956" s="1" t="s">
        <v>23954</v>
      </c>
      <c r="C23956" s="1">
        <f t="shared" si="1122"/>
        <v>1</v>
      </c>
      <c r="D23956" s="4">
        <f t="shared" si="1123"/>
        <v>1</v>
      </c>
      <c r="E23956" s="1" t="str">
        <f t="shared" si="1124"/>
        <v>Offensive</v>
      </c>
    </row>
    <row r="23957" spans="1:5" x14ac:dyDescent="0.3">
      <c r="A23957" s="1">
        <v>1</v>
      </c>
      <c r="B23957" s="1" t="s">
        <v>23955</v>
      </c>
      <c r="C23957" s="1">
        <f t="shared" si="1122"/>
        <v>1</v>
      </c>
      <c r="D23957" s="4">
        <f t="shared" si="1123"/>
        <v>1</v>
      </c>
      <c r="E23957" s="1" t="str">
        <f t="shared" si="1124"/>
        <v>Offensive</v>
      </c>
    </row>
    <row r="23958" spans="1:5" x14ac:dyDescent="0.3">
      <c r="A23958" s="1">
        <v>1</v>
      </c>
      <c r="B23958" s="1" t="s">
        <v>23956</v>
      </c>
      <c r="C23958" s="1">
        <f t="shared" si="1122"/>
        <v>1</v>
      </c>
      <c r="D23958" s="4">
        <f t="shared" si="1123"/>
        <v>1</v>
      </c>
      <c r="E23958" s="1" t="str">
        <f t="shared" si="1124"/>
        <v>Offensive</v>
      </c>
    </row>
    <row r="23959" spans="1:5" x14ac:dyDescent="0.3">
      <c r="A23959" s="1">
        <v>1</v>
      </c>
      <c r="B23959" s="1" t="s">
        <v>23957</v>
      </c>
      <c r="C23959" s="1">
        <f t="shared" si="1122"/>
        <v>1</v>
      </c>
      <c r="D23959" s="4">
        <f t="shared" si="1123"/>
        <v>1</v>
      </c>
      <c r="E23959" s="1" t="str">
        <f t="shared" si="1124"/>
        <v>Offensive</v>
      </c>
    </row>
    <row r="23960" spans="1:5" x14ac:dyDescent="0.3">
      <c r="A23960" s="1">
        <v>1</v>
      </c>
      <c r="B23960" s="1" t="s">
        <v>23958</v>
      </c>
      <c r="C23960" s="1">
        <f t="shared" si="1122"/>
        <v>1</v>
      </c>
      <c r="D23960" s="4">
        <f t="shared" si="1123"/>
        <v>1</v>
      </c>
      <c r="E23960" s="1" t="str">
        <f t="shared" si="1124"/>
        <v>Offensive</v>
      </c>
    </row>
    <row r="23961" spans="1:5" x14ac:dyDescent="0.3">
      <c r="A23961" s="1">
        <v>1</v>
      </c>
      <c r="B23961" s="1" t="s">
        <v>23959</v>
      </c>
      <c r="C23961" s="1">
        <f t="shared" si="1122"/>
        <v>1</v>
      </c>
      <c r="D23961" s="4">
        <f t="shared" si="1123"/>
        <v>1</v>
      </c>
      <c r="E23961" s="1" t="str">
        <f t="shared" si="1124"/>
        <v>Offensive</v>
      </c>
    </row>
    <row r="23962" spans="1:5" x14ac:dyDescent="0.3">
      <c r="A23962" s="1">
        <v>1</v>
      </c>
      <c r="B23962" s="1" t="s">
        <v>23960</v>
      </c>
      <c r="C23962" s="1">
        <f t="shared" si="1122"/>
        <v>1</v>
      </c>
      <c r="D23962" s="4">
        <f t="shared" si="1123"/>
        <v>1</v>
      </c>
      <c r="E23962" s="1" t="str">
        <f t="shared" si="1124"/>
        <v>Offensive</v>
      </c>
    </row>
    <row r="23963" spans="1:5" x14ac:dyDescent="0.3">
      <c r="A23963" s="1">
        <v>1</v>
      </c>
      <c r="B23963" s="1" t="s">
        <v>23961</v>
      </c>
      <c r="C23963" s="1">
        <f t="shared" si="1122"/>
        <v>1</v>
      </c>
      <c r="D23963" s="4">
        <f t="shared" si="1123"/>
        <v>1</v>
      </c>
      <c r="E23963" s="1" t="str">
        <f t="shared" si="1124"/>
        <v>Offensive</v>
      </c>
    </row>
    <row r="23964" spans="1:5" x14ac:dyDescent="0.3">
      <c r="A23964" s="1">
        <v>1</v>
      </c>
      <c r="B23964" s="1" t="s">
        <v>23962</v>
      </c>
      <c r="C23964" s="1">
        <f t="shared" si="1122"/>
        <v>1</v>
      </c>
      <c r="D23964" s="4">
        <f t="shared" si="1123"/>
        <v>1</v>
      </c>
      <c r="E23964" s="1" t="str">
        <f t="shared" si="1124"/>
        <v>Offensive</v>
      </c>
    </row>
    <row r="23965" spans="1:5" x14ac:dyDescent="0.3">
      <c r="A23965" s="1">
        <v>2</v>
      </c>
      <c r="B23965" s="1" t="s">
        <v>23963</v>
      </c>
      <c r="C23965" s="1">
        <f t="shared" si="1122"/>
        <v>1</v>
      </c>
      <c r="D23965" s="4">
        <f t="shared" si="1123"/>
        <v>1</v>
      </c>
      <c r="E23965" s="1" t="str">
        <f t="shared" si="1124"/>
        <v>Neutral</v>
      </c>
    </row>
    <row r="23966" spans="1:5" x14ac:dyDescent="0.3">
      <c r="A23966" s="1">
        <v>0</v>
      </c>
      <c r="B23966" s="1" t="s">
        <v>23964</v>
      </c>
      <c r="C23966" s="1">
        <f t="shared" si="1122"/>
        <v>1</v>
      </c>
      <c r="D23966" s="4">
        <f t="shared" si="1123"/>
        <v>1</v>
      </c>
      <c r="E23966" s="1" t="str">
        <f t="shared" si="1124"/>
        <v>Hate Speech</v>
      </c>
    </row>
    <row r="23967" spans="1:5" x14ac:dyDescent="0.3">
      <c r="A23967" s="1">
        <v>1</v>
      </c>
      <c r="B23967" s="1" t="s">
        <v>23965</v>
      </c>
      <c r="C23967" s="1">
        <f t="shared" si="1122"/>
        <v>1</v>
      </c>
      <c r="D23967" s="4">
        <f t="shared" si="1123"/>
        <v>1</v>
      </c>
      <c r="E23967" s="1" t="str">
        <f t="shared" si="1124"/>
        <v>Offensive</v>
      </c>
    </row>
    <row r="23968" spans="1:5" x14ac:dyDescent="0.3">
      <c r="A23968" s="1">
        <v>1</v>
      </c>
      <c r="B23968" s="1" t="s">
        <v>23966</v>
      </c>
      <c r="C23968" s="1">
        <f t="shared" si="1122"/>
        <v>1</v>
      </c>
      <c r="D23968" s="4">
        <f t="shared" si="1123"/>
        <v>1</v>
      </c>
      <c r="E23968" s="1" t="str">
        <f t="shared" si="1124"/>
        <v>Offensive</v>
      </c>
    </row>
    <row r="23969" spans="1:5" x14ac:dyDescent="0.3">
      <c r="A23969" s="1">
        <v>1</v>
      </c>
      <c r="B23969" s="1" t="s">
        <v>23967</v>
      </c>
      <c r="C23969" s="1">
        <f t="shared" si="1122"/>
        <v>1</v>
      </c>
      <c r="D23969" s="4">
        <f t="shared" si="1123"/>
        <v>1</v>
      </c>
      <c r="E23969" s="1" t="str">
        <f t="shared" si="1124"/>
        <v>Offensive</v>
      </c>
    </row>
    <row r="23970" spans="1:5" x14ac:dyDescent="0.3">
      <c r="A23970" s="1">
        <v>1</v>
      </c>
      <c r="B23970" s="1" t="s">
        <v>23968</v>
      </c>
      <c r="C23970" s="1">
        <f t="shared" si="1122"/>
        <v>1</v>
      </c>
      <c r="D23970" s="4">
        <f t="shared" si="1123"/>
        <v>1</v>
      </c>
      <c r="E23970" s="1" t="str">
        <f t="shared" si="1124"/>
        <v>Offensive</v>
      </c>
    </row>
    <row r="23971" spans="1:5" x14ac:dyDescent="0.3">
      <c r="A23971" s="1">
        <v>1</v>
      </c>
      <c r="B23971" s="1" t="s">
        <v>23969</v>
      </c>
      <c r="C23971" s="1">
        <f t="shared" si="1122"/>
        <v>1</v>
      </c>
      <c r="D23971" s="4">
        <f t="shared" si="1123"/>
        <v>1</v>
      </c>
      <c r="E23971" s="1" t="str">
        <f t="shared" si="1124"/>
        <v>Offensive</v>
      </c>
    </row>
    <row r="23972" spans="1:5" x14ac:dyDescent="0.3">
      <c r="A23972" s="1">
        <v>1</v>
      </c>
      <c r="B23972" s="1" t="s">
        <v>23970</v>
      </c>
      <c r="C23972" s="1">
        <f t="shared" si="1122"/>
        <v>1</v>
      </c>
      <c r="D23972" s="4">
        <f t="shared" si="1123"/>
        <v>1</v>
      </c>
      <c r="E23972" s="1" t="str">
        <f t="shared" si="1124"/>
        <v>Offensive</v>
      </c>
    </row>
    <row r="23973" spans="1:5" x14ac:dyDescent="0.3">
      <c r="A23973" s="1">
        <v>1</v>
      </c>
      <c r="B23973" s="1" t="s">
        <v>23971</v>
      </c>
      <c r="C23973" s="1">
        <f t="shared" si="1122"/>
        <v>1</v>
      </c>
      <c r="D23973" s="4">
        <f t="shared" si="1123"/>
        <v>1</v>
      </c>
      <c r="E23973" s="1" t="str">
        <f t="shared" si="1124"/>
        <v>Offensive</v>
      </c>
    </row>
    <row r="23974" spans="1:5" x14ac:dyDescent="0.3">
      <c r="A23974" s="1">
        <v>1</v>
      </c>
      <c r="B23974" s="1" t="s">
        <v>23972</v>
      </c>
      <c r="C23974" s="1">
        <f t="shared" si="1122"/>
        <v>1</v>
      </c>
      <c r="D23974" s="4">
        <f t="shared" si="1123"/>
        <v>1</v>
      </c>
      <c r="E23974" s="1" t="str">
        <f t="shared" si="1124"/>
        <v>Offensive</v>
      </c>
    </row>
    <row r="23975" spans="1:5" x14ac:dyDescent="0.3">
      <c r="A23975" s="1">
        <v>2</v>
      </c>
      <c r="B23975" s="1" t="s">
        <v>23973</v>
      </c>
      <c r="C23975" s="1">
        <f t="shared" si="1122"/>
        <v>1</v>
      </c>
      <c r="D23975" s="4">
        <f t="shared" si="1123"/>
        <v>1</v>
      </c>
      <c r="E23975" s="1" t="str">
        <f t="shared" si="1124"/>
        <v>Neutral</v>
      </c>
    </row>
    <row r="23976" spans="1:5" x14ac:dyDescent="0.3">
      <c r="A23976" s="1">
        <v>0</v>
      </c>
      <c r="B23976" s="1" t="s">
        <v>23974</v>
      </c>
      <c r="C23976" s="1">
        <f t="shared" si="1122"/>
        <v>1</v>
      </c>
      <c r="D23976" s="4">
        <f t="shared" si="1123"/>
        <v>1</v>
      </c>
      <c r="E23976" s="1" t="str">
        <f t="shared" si="1124"/>
        <v>Hate Speech</v>
      </c>
    </row>
    <row r="23977" spans="1:5" x14ac:dyDescent="0.3">
      <c r="A23977" s="1">
        <v>2</v>
      </c>
      <c r="B23977" s="1" t="s">
        <v>23975</v>
      </c>
      <c r="C23977" s="1">
        <f t="shared" si="1122"/>
        <v>1</v>
      </c>
      <c r="D23977" s="4">
        <f t="shared" si="1123"/>
        <v>1</v>
      </c>
      <c r="E23977" s="1" t="str">
        <f t="shared" si="1124"/>
        <v>Neutral</v>
      </c>
    </row>
    <row r="23978" spans="1:5" x14ac:dyDescent="0.3">
      <c r="A23978" s="1">
        <v>1</v>
      </c>
      <c r="B23978" s="1" t="s">
        <v>23976</v>
      </c>
      <c r="C23978" s="1">
        <f t="shared" si="1122"/>
        <v>1</v>
      </c>
      <c r="D23978" s="4">
        <f t="shared" si="1123"/>
        <v>1</v>
      </c>
      <c r="E23978" s="1" t="str">
        <f t="shared" si="1124"/>
        <v>Offensive</v>
      </c>
    </row>
    <row r="23979" spans="1:5" x14ac:dyDescent="0.3">
      <c r="A23979" s="1">
        <v>1</v>
      </c>
      <c r="B23979" s="1" t="s">
        <v>23977</v>
      </c>
      <c r="C23979" s="1">
        <f t="shared" si="1122"/>
        <v>1</v>
      </c>
      <c r="D23979" s="4">
        <f t="shared" si="1123"/>
        <v>1</v>
      </c>
      <c r="E23979" s="1" t="str">
        <f t="shared" si="1124"/>
        <v>Offensive</v>
      </c>
    </row>
    <row r="23980" spans="1:5" x14ac:dyDescent="0.3">
      <c r="A23980" s="1">
        <v>1</v>
      </c>
      <c r="B23980" s="1" t="s">
        <v>23978</v>
      </c>
      <c r="C23980" s="1">
        <f t="shared" si="1122"/>
        <v>1</v>
      </c>
      <c r="D23980" s="4">
        <f t="shared" si="1123"/>
        <v>1</v>
      </c>
      <c r="E23980" s="1" t="str">
        <f t="shared" si="1124"/>
        <v>Offensive</v>
      </c>
    </row>
    <row r="23981" spans="1:5" x14ac:dyDescent="0.3">
      <c r="A23981" s="1">
        <v>1</v>
      </c>
      <c r="B23981" s="1" t="s">
        <v>23979</v>
      </c>
      <c r="C23981" s="1">
        <f t="shared" si="1122"/>
        <v>1</v>
      </c>
      <c r="D23981" s="4">
        <f t="shared" si="1123"/>
        <v>1</v>
      </c>
      <c r="E23981" s="1" t="str">
        <f t="shared" si="1124"/>
        <v>Offensive</v>
      </c>
    </row>
    <row r="23982" spans="1:5" x14ac:dyDescent="0.3">
      <c r="A23982" s="1">
        <v>1</v>
      </c>
      <c r="B23982" s="1" t="s">
        <v>23980</v>
      </c>
      <c r="C23982" s="1">
        <f t="shared" si="1122"/>
        <v>1</v>
      </c>
      <c r="D23982" s="4">
        <f t="shared" si="1123"/>
        <v>1</v>
      </c>
      <c r="E23982" s="1" t="str">
        <f t="shared" si="1124"/>
        <v>Offensive</v>
      </c>
    </row>
    <row r="23983" spans="1:5" x14ac:dyDescent="0.3">
      <c r="A23983" s="1">
        <v>0</v>
      </c>
      <c r="B23983" s="1" t="s">
        <v>23981</v>
      </c>
      <c r="C23983" s="1">
        <f t="shared" si="1122"/>
        <v>1</v>
      </c>
      <c r="D23983" s="4">
        <f t="shared" si="1123"/>
        <v>1</v>
      </c>
      <c r="E23983" s="1" t="str">
        <f t="shared" si="1124"/>
        <v>Hate Speech</v>
      </c>
    </row>
    <row r="23984" spans="1:5" x14ac:dyDescent="0.3">
      <c r="A23984" s="1">
        <v>1</v>
      </c>
      <c r="B23984" s="1" t="s">
        <v>23982</v>
      </c>
      <c r="C23984" s="1">
        <f t="shared" si="1122"/>
        <v>1</v>
      </c>
      <c r="D23984" s="4">
        <f t="shared" si="1123"/>
        <v>1</v>
      </c>
      <c r="E23984" s="1" t="str">
        <f t="shared" si="1124"/>
        <v>Offensive</v>
      </c>
    </row>
    <row r="23985" spans="1:5" x14ac:dyDescent="0.3">
      <c r="A23985" s="1">
        <v>1</v>
      </c>
      <c r="B23985" s="1" t="s">
        <v>23983</v>
      </c>
      <c r="C23985" s="1">
        <f t="shared" si="1122"/>
        <v>1</v>
      </c>
      <c r="D23985" s="4">
        <f t="shared" si="1123"/>
        <v>1</v>
      </c>
      <c r="E23985" s="1" t="str">
        <f t="shared" si="1124"/>
        <v>Offensive</v>
      </c>
    </row>
    <row r="23986" spans="1:5" x14ac:dyDescent="0.3">
      <c r="A23986" s="1">
        <v>1</v>
      </c>
      <c r="B23986" s="1" t="s">
        <v>23984</v>
      </c>
      <c r="C23986" s="1">
        <f t="shared" si="1122"/>
        <v>1</v>
      </c>
      <c r="D23986" s="4">
        <f t="shared" si="1123"/>
        <v>1</v>
      </c>
      <c r="E23986" s="1" t="str">
        <f t="shared" si="1124"/>
        <v>Offensive</v>
      </c>
    </row>
    <row r="23987" spans="1:5" x14ac:dyDescent="0.3">
      <c r="A23987" s="1">
        <v>1</v>
      </c>
      <c r="B23987" s="1" t="s">
        <v>23985</v>
      </c>
      <c r="C23987" s="1">
        <f t="shared" si="1122"/>
        <v>1</v>
      </c>
      <c r="D23987" s="4">
        <f t="shared" si="1123"/>
        <v>1</v>
      </c>
      <c r="E23987" s="1" t="str">
        <f t="shared" si="1124"/>
        <v>Offensive</v>
      </c>
    </row>
    <row r="23988" spans="1:5" x14ac:dyDescent="0.3">
      <c r="A23988" s="1">
        <v>1</v>
      </c>
      <c r="B23988" s="1" t="s">
        <v>23986</v>
      </c>
      <c r="C23988" s="1">
        <f t="shared" si="1122"/>
        <v>1</v>
      </c>
      <c r="D23988" s="4">
        <f t="shared" si="1123"/>
        <v>1</v>
      </c>
      <c r="E23988" s="1" t="str">
        <f t="shared" si="1124"/>
        <v>Offensive</v>
      </c>
    </row>
    <row r="23989" spans="1:5" x14ac:dyDescent="0.3">
      <c r="A23989" s="1">
        <v>1</v>
      </c>
      <c r="B23989" s="1" t="s">
        <v>23987</v>
      </c>
      <c r="C23989" s="1">
        <f t="shared" si="1122"/>
        <v>1</v>
      </c>
      <c r="D23989" s="4">
        <f t="shared" si="1123"/>
        <v>1</v>
      </c>
      <c r="E23989" s="1" t="str">
        <f t="shared" si="1124"/>
        <v>Offensive</v>
      </c>
    </row>
    <row r="23990" spans="1:5" x14ac:dyDescent="0.3">
      <c r="A23990" s="1">
        <v>1</v>
      </c>
      <c r="B23990" s="1" t="s">
        <v>23988</v>
      </c>
      <c r="C23990" s="1">
        <f t="shared" si="1122"/>
        <v>1</v>
      </c>
      <c r="D23990" s="4">
        <f t="shared" si="1123"/>
        <v>1</v>
      </c>
      <c r="E23990" s="1" t="str">
        <f t="shared" si="1124"/>
        <v>Offensive</v>
      </c>
    </row>
    <row r="23991" spans="1:5" x14ac:dyDescent="0.3">
      <c r="A23991" s="1">
        <v>1</v>
      </c>
      <c r="B23991" s="1" t="s">
        <v>23989</v>
      </c>
      <c r="C23991" s="1">
        <f t="shared" si="1122"/>
        <v>1</v>
      </c>
      <c r="D23991" s="4">
        <f t="shared" si="1123"/>
        <v>1</v>
      </c>
      <c r="E23991" s="1" t="str">
        <f t="shared" si="1124"/>
        <v>Offensive</v>
      </c>
    </row>
    <row r="23992" spans="1:5" x14ac:dyDescent="0.3">
      <c r="A23992" s="1">
        <v>1</v>
      </c>
      <c r="B23992" s="1" t="s">
        <v>23990</v>
      </c>
      <c r="C23992" s="1">
        <f t="shared" si="1122"/>
        <v>1</v>
      </c>
      <c r="D23992" s="4">
        <f t="shared" si="1123"/>
        <v>1</v>
      </c>
      <c r="E23992" s="1" t="str">
        <f t="shared" si="1124"/>
        <v>Offensive</v>
      </c>
    </row>
    <row r="23993" spans="1:5" x14ac:dyDescent="0.3">
      <c r="A23993" s="1">
        <v>1</v>
      </c>
      <c r="B23993" s="1" t="s">
        <v>23991</v>
      </c>
      <c r="C23993" s="1">
        <f t="shared" si="1122"/>
        <v>1</v>
      </c>
      <c r="D23993" s="4">
        <f t="shared" si="1123"/>
        <v>1</v>
      </c>
      <c r="E23993" s="1" t="str">
        <f t="shared" si="1124"/>
        <v>Offensive</v>
      </c>
    </row>
    <row r="23994" spans="1:5" x14ac:dyDescent="0.3">
      <c r="A23994" s="1">
        <v>1</v>
      </c>
      <c r="B23994" s="1" t="s">
        <v>23992</v>
      </c>
      <c r="C23994" s="1">
        <f t="shared" si="1122"/>
        <v>1</v>
      </c>
      <c r="D23994" s="4">
        <f t="shared" si="1123"/>
        <v>1</v>
      </c>
      <c r="E23994" s="1" t="str">
        <f t="shared" si="1124"/>
        <v>Offensive</v>
      </c>
    </row>
    <row r="23995" spans="1:5" x14ac:dyDescent="0.3">
      <c r="A23995" s="1">
        <v>2</v>
      </c>
      <c r="B23995" s="1" t="s">
        <v>23993</v>
      </c>
      <c r="C23995" s="1">
        <f t="shared" si="1122"/>
        <v>1</v>
      </c>
      <c r="D23995" s="4">
        <f t="shared" si="1123"/>
        <v>1</v>
      </c>
      <c r="E23995" s="1" t="str">
        <f t="shared" si="1124"/>
        <v>Neutral</v>
      </c>
    </row>
    <row r="23996" spans="1:5" x14ac:dyDescent="0.3">
      <c r="A23996" s="1">
        <v>1</v>
      </c>
      <c r="B23996" s="1" t="s">
        <v>23994</v>
      </c>
      <c r="C23996" s="1">
        <f t="shared" si="1122"/>
        <v>1</v>
      </c>
      <c r="D23996" s="4">
        <f t="shared" si="1123"/>
        <v>1</v>
      </c>
      <c r="E23996" s="1" t="str">
        <f t="shared" si="1124"/>
        <v>Offensive</v>
      </c>
    </row>
    <row r="23997" spans="1:5" x14ac:dyDescent="0.3">
      <c r="A23997" s="1">
        <v>1</v>
      </c>
      <c r="B23997" s="1" t="s">
        <v>23995</v>
      </c>
      <c r="C23997" s="1">
        <f t="shared" si="1122"/>
        <v>1</v>
      </c>
      <c r="D23997" s="4">
        <f t="shared" si="1123"/>
        <v>1</v>
      </c>
      <c r="E23997" s="1" t="str">
        <f t="shared" si="1124"/>
        <v>Offensive</v>
      </c>
    </row>
    <row r="23998" spans="1:5" x14ac:dyDescent="0.3">
      <c r="A23998" s="1">
        <v>1</v>
      </c>
      <c r="B23998" s="1" t="s">
        <v>23996</v>
      </c>
      <c r="C23998" s="1">
        <f t="shared" si="1122"/>
        <v>1</v>
      </c>
      <c r="D23998" s="4">
        <f t="shared" si="1123"/>
        <v>1</v>
      </c>
      <c r="E23998" s="1" t="str">
        <f t="shared" si="1124"/>
        <v>Offensive</v>
      </c>
    </row>
    <row r="23999" spans="1:5" x14ac:dyDescent="0.3">
      <c r="A23999" s="1">
        <v>1</v>
      </c>
      <c r="B23999" s="1" t="s">
        <v>23997</v>
      </c>
      <c r="C23999" s="1">
        <f t="shared" si="1122"/>
        <v>1</v>
      </c>
      <c r="D23999" s="4">
        <f t="shared" si="1123"/>
        <v>1</v>
      </c>
      <c r="E23999" s="1" t="str">
        <f t="shared" si="1124"/>
        <v>Offensive</v>
      </c>
    </row>
    <row r="24000" spans="1:5" x14ac:dyDescent="0.3">
      <c r="A24000" s="1">
        <v>1</v>
      </c>
      <c r="B24000" s="1" t="s">
        <v>23998</v>
      </c>
      <c r="C24000" s="1">
        <f t="shared" si="1122"/>
        <v>1</v>
      </c>
      <c r="D24000" s="4">
        <f t="shared" si="1123"/>
        <v>1</v>
      </c>
      <c r="E24000" s="1" t="str">
        <f t="shared" si="1124"/>
        <v>Offensive</v>
      </c>
    </row>
    <row r="24001" spans="1:5" x14ac:dyDescent="0.3">
      <c r="A24001" s="1">
        <v>1</v>
      </c>
      <c r="B24001" s="1" t="s">
        <v>23999</v>
      </c>
      <c r="C24001" s="1">
        <f t="shared" si="1122"/>
        <v>1</v>
      </c>
      <c r="D24001" s="4">
        <f t="shared" si="1123"/>
        <v>1</v>
      </c>
      <c r="E24001" s="1" t="str">
        <f t="shared" si="1124"/>
        <v>Offensive</v>
      </c>
    </row>
    <row r="24002" spans="1:5" x14ac:dyDescent="0.3">
      <c r="A24002" s="1">
        <v>1</v>
      </c>
      <c r="B24002" s="1" t="s">
        <v>24000</v>
      </c>
      <c r="C24002" s="1">
        <f t="shared" si="1122"/>
        <v>1</v>
      </c>
      <c r="D24002" s="4">
        <f t="shared" si="1123"/>
        <v>1</v>
      </c>
      <c r="E24002" s="1" t="str">
        <f t="shared" si="1124"/>
        <v>Offensive</v>
      </c>
    </row>
    <row r="24003" spans="1:5" x14ac:dyDescent="0.3">
      <c r="A24003" s="1">
        <v>1</v>
      </c>
      <c r="B24003" s="1" t="s">
        <v>24001</v>
      </c>
      <c r="C24003" s="1">
        <f t="shared" ref="C24003:C24066" si="1125">LEN(A24003)</f>
        <v>1</v>
      </c>
      <c r="D24003" s="4">
        <f t="shared" ref="D24003:D24066" si="1126">LEN(A24003)-LEN(SUBSTITUTE(A24003," ",""))+1</f>
        <v>1</v>
      </c>
      <c r="E24003" s="1" t="str">
        <f t="shared" ref="E24003:E24066" si="1127">IF(A24003=0,"Hate Speech",IF(A24003=1,"Offensive",IF(A24003=2,"Neutral","Check")))</f>
        <v>Offensive</v>
      </c>
    </row>
    <row r="24004" spans="1:5" x14ac:dyDescent="0.3">
      <c r="A24004" s="1">
        <v>1</v>
      </c>
      <c r="B24004" s="1" t="s">
        <v>24002</v>
      </c>
      <c r="C24004" s="1">
        <f t="shared" si="1125"/>
        <v>1</v>
      </c>
      <c r="D24004" s="4">
        <f t="shared" si="1126"/>
        <v>1</v>
      </c>
      <c r="E24004" s="1" t="str">
        <f t="shared" si="1127"/>
        <v>Offensive</v>
      </c>
    </row>
    <row r="24005" spans="1:5" x14ac:dyDescent="0.3">
      <c r="A24005" s="1">
        <v>2</v>
      </c>
      <c r="B24005" s="1" t="s">
        <v>24003</v>
      </c>
      <c r="C24005" s="1">
        <f t="shared" si="1125"/>
        <v>1</v>
      </c>
      <c r="D24005" s="4">
        <f t="shared" si="1126"/>
        <v>1</v>
      </c>
      <c r="E24005" s="1" t="str">
        <f t="shared" si="1127"/>
        <v>Neutral</v>
      </c>
    </row>
    <row r="24006" spans="1:5" x14ac:dyDescent="0.3">
      <c r="A24006" s="1">
        <v>2</v>
      </c>
      <c r="B24006" s="1" t="s">
        <v>24004</v>
      </c>
      <c r="C24006" s="1">
        <f t="shared" si="1125"/>
        <v>1</v>
      </c>
      <c r="D24006" s="4">
        <f t="shared" si="1126"/>
        <v>1</v>
      </c>
      <c r="E24006" s="1" t="str">
        <f t="shared" si="1127"/>
        <v>Neutral</v>
      </c>
    </row>
    <row r="24007" spans="1:5" x14ac:dyDescent="0.3">
      <c r="A24007" s="1">
        <v>1</v>
      </c>
      <c r="B24007" s="1" t="s">
        <v>24005</v>
      </c>
      <c r="C24007" s="1">
        <f t="shared" si="1125"/>
        <v>1</v>
      </c>
      <c r="D24007" s="4">
        <f t="shared" si="1126"/>
        <v>1</v>
      </c>
      <c r="E24007" s="1" t="str">
        <f t="shared" si="1127"/>
        <v>Offensive</v>
      </c>
    </row>
    <row r="24008" spans="1:5" x14ac:dyDescent="0.3">
      <c r="A24008" s="1">
        <v>1</v>
      </c>
      <c r="B24008" s="1" t="s">
        <v>24006</v>
      </c>
      <c r="C24008" s="1">
        <f t="shared" si="1125"/>
        <v>1</v>
      </c>
      <c r="D24008" s="4">
        <f t="shared" si="1126"/>
        <v>1</v>
      </c>
      <c r="E24008" s="1" t="str">
        <f t="shared" si="1127"/>
        <v>Offensive</v>
      </c>
    </row>
    <row r="24009" spans="1:5" x14ac:dyDescent="0.3">
      <c r="A24009" s="1">
        <v>2</v>
      </c>
      <c r="B24009" s="1" t="s">
        <v>24007</v>
      </c>
      <c r="C24009" s="1">
        <f t="shared" si="1125"/>
        <v>1</v>
      </c>
      <c r="D24009" s="4">
        <f t="shared" si="1126"/>
        <v>1</v>
      </c>
      <c r="E24009" s="1" t="str">
        <f t="shared" si="1127"/>
        <v>Neutral</v>
      </c>
    </row>
    <row r="24010" spans="1:5" x14ac:dyDescent="0.3">
      <c r="A24010" s="1">
        <v>1</v>
      </c>
      <c r="B24010" s="1" t="s">
        <v>24008</v>
      </c>
      <c r="C24010" s="1">
        <f t="shared" si="1125"/>
        <v>1</v>
      </c>
      <c r="D24010" s="4">
        <f t="shared" si="1126"/>
        <v>1</v>
      </c>
      <c r="E24010" s="1" t="str">
        <f t="shared" si="1127"/>
        <v>Offensive</v>
      </c>
    </row>
    <row r="24011" spans="1:5" x14ac:dyDescent="0.3">
      <c r="A24011" s="1">
        <v>1</v>
      </c>
      <c r="B24011" s="1" t="s">
        <v>24009</v>
      </c>
      <c r="C24011" s="1">
        <f t="shared" si="1125"/>
        <v>1</v>
      </c>
      <c r="D24011" s="4">
        <f t="shared" si="1126"/>
        <v>1</v>
      </c>
      <c r="E24011" s="1" t="str">
        <f t="shared" si="1127"/>
        <v>Offensive</v>
      </c>
    </row>
    <row r="24012" spans="1:5" x14ac:dyDescent="0.3">
      <c r="A24012" s="1">
        <v>2</v>
      </c>
      <c r="B24012" s="1" t="s">
        <v>24010</v>
      </c>
      <c r="C24012" s="1">
        <f t="shared" si="1125"/>
        <v>1</v>
      </c>
      <c r="D24012" s="4">
        <f t="shared" si="1126"/>
        <v>1</v>
      </c>
      <c r="E24012" s="1" t="str">
        <f t="shared" si="1127"/>
        <v>Neutral</v>
      </c>
    </row>
    <row r="24013" spans="1:5" x14ac:dyDescent="0.3">
      <c r="A24013" s="1">
        <v>2</v>
      </c>
      <c r="B24013" s="1" t="s">
        <v>24011</v>
      </c>
      <c r="C24013" s="1">
        <f t="shared" si="1125"/>
        <v>1</v>
      </c>
      <c r="D24013" s="4">
        <f t="shared" si="1126"/>
        <v>1</v>
      </c>
      <c r="E24013" s="1" t="str">
        <f t="shared" si="1127"/>
        <v>Neutral</v>
      </c>
    </row>
    <row r="24014" spans="1:5" x14ac:dyDescent="0.3">
      <c r="A24014" s="1">
        <v>1</v>
      </c>
      <c r="B24014" s="1" t="s">
        <v>24012</v>
      </c>
      <c r="C24014" s="1">
        <f t="shared" si="1125"/>
        <v>1</v>
      </c>
      <c r="D24014" s="4">
        <f t="shared" si="1126"/>
        <v>1</v>
      </c>
      <c r="E24014" s="1" t="str">
        <f t="shared" si="1127"/>
        <v>Offensive</v>
      </c>
    </row>
    <row r="24015" spans="1:5" x14ac:dyDescent="0.3">
      <c r="A24015" s="1">
        <v>1</v>
      </c>
      <c r="B24015" s="1" t="s">
        <v>24013</v>
      </c>
      <c r="C24015" s="1">
        <f t="shared" si="1125"/>
        <v>1</v>
      </c>
      <c r="D24015" s="4">
        <f t="shared" si="1126"/>
        <v>1</v>
      </c>
      <c r="E24015" s="1" t="str">
        <f t="shared" si="1127"/>
        <v>Offensive</v>
      </c>
    </row>
    <row r="24016" spans="1:5" x14ac:dyDescent="0.3">
      <c r="A24016" s="1">
        <v>1</v>
      </c>
      <c r="B24016" s="1" t="s">
        <v>24014</v>
      </c>
      <c r="C24016" s="1">
        <f t="shared" si="1125"/>
        <v>1</v>
      </c>
      <c r="D24016" s="4">
        <f t="shared" si="1126"/>
        <v>1</v>
      </c>
      <c r="E24016" s="1" t="str">
        <f t="shared" si="1127"/>
        <v>Offensive</v>
      </c>
    </row>
    <row r="24017" spans="1:5" x14ac:dyDescent="0.3">
      <c r="A24017" s="1">
        <v>1</v>
      </c>
      <c r="B24017" s="1" t="s">
        <v>24015</v>
      </c>
      <c r="C24017" s="1">
        <f t="shared" si="1125"/>
        <v>1</v>
      </c>
      <c r="D24017" s="4">
        <f t="shared" si="1126"/>
        <v>1</v>
      </c>
      <c r="E24017" s="1" t="str">
        <f t="shared" si="1127"/>
        <v>Offensive</v>
      </c>
    </row>
    <row r="24018" spans="1:5" x14ac:dyDescent="0.3">
      <c r="A24018" s="1">
        <v>1</v>
      </c>
      <c r="B24018" s="1" t="s">
        <v>24016</v>
      </c>
      <c r="C24018" s="1">
        <f t="shared" si="1125"/>
        <v>1</v>
      </c>
      <c r="D24018" s="4">
        <f t="shared" si="1126"/>
        <v>1</v>
      </c>
      <c r="E24018" s="1" t="str">
        <f t="shared" si="1127"/>
        <v>Offensive</v>
      </c>
    </row>
    <row r="24019" spans="1:5" x14ac:dyDescent="0.3">
      <c r="A24019" s="1">
        <v>1</v>
      </c>
      <c r="B24019" s="1" t="s">
        <v>24017</v>
      </c>
      <c r="C24019" s="1">
        <f t="shared" si="1125"/>
        <v>1</v>
      </c>
      <c r="D24019" s="4">
        <f t="shared" si="1126"/>
        <v>1</v>
      </c>
      <c r="E24019" s="1" t="str">
        <f t="shared" si="1127"/>
        <v>Offensive</v>
      </c>
    </row>
    <row r="24020" spans="1:5" x14ac:dyDescent="0.3">
      <c r="A24020" s="1">
        <v>2</v>
      </c>
      <c r="B24020" s="1" t="s">
        <v>24018</v>
      </c>
      <c r="C24020" s="1">
        <f t="shared" si="1125"/>
        <v>1</v>
      </c>
      <c r="D24020" s="4">
        <f t="shared" si="1126"/>
        <v>1</v>
      </c>
      <c r="E24020" s="1" t="str">
        <f t="shared" si="1127"/>
        <v>Neutral</v>
      </c>
    </row>
    <row r="24021" spans="1:5" x14ac:dyDescent="0.3">
      <c r="A24021" s="1">
        <v>2</v>
      </c>
      <c r="B24021" s="1" t="s">
        <v>24019</v>
      </c>
      <c r="C24021" s="1">
        <f t="shared" si="1125"/>
        <v>1</v>
      </c>
      <c r="D24021" s="4">
        <f t="shared" si="1126"/>
        <v>1</v>
      </c>
      <c r="E24021" s="1" t="str">
        <f t="shared" si="1127"/>
        <v>Neutral</v>
      </c>
    </row>
    <row r="24022" spans="1:5" x14ac:dyDescent="0.3">
      <c r="A24022" s="1">
        <v>1</v>
      </c>
      <c r="B24022" s="1" t="s">
        <v>24020</v>
      </c>
      <c r="C24022" s="1">
        <f t="shared" si="1125"/>
        <v>1</v>
      </c>
      <c r="D24022" s="4">
        <f t="shared" si="1126"/>
        <v>1</v>
      </c>
      <c r="E24022" s="1" t="str">
        <f t="shared" si="1127"/>
        <v>Offensive</v>
      </c>
    </row>
    <row r="24023" spans="1:5" x14ac:dyDescent="0.3">
      <c r="A24023" s="1">
        <v>1</v>
      </c>
      <c r="B24023" s="1" t="s">
        <v>24021</v>
      </c>
      <c r="C24023" s="1">
        <f t="shared" si="1125"/>
        <v>1</v>
      </c>
      <c r="D24023" s="4">
        <f t="shared" si="1126"/>
        <v>1</v>
      </c>
      <c r="E24023" s="1" t="str">
        <f t="shared" si="1127"/>
        <v>Offensive</v>
      </c>
    </row>
    <row r="24024" spans="1:5" x14ac:dyDescent="0.3">
      <c r="A24024" s="1">
        <v>1</v>
      </c>
      <c r="B24024" s="1" t="s">
        <v>24022</v>
      </c>
      <c r="C24024" s="1">
        <f t="shared" si="1125"/>
        <v>1</v>
      </c>
      <c r="D24024" s="4">
        <f t="shared" si="1126"/>
        <v>1</v>
      </c>
      <c r="E24024" s="1" t="str">
        <f t="shared" si="1127"/>
        <v>Offensive</v>
      </c>
    </row>
    <row r="24025" spans="1:5" x14ac:dyDescent="0.3">
      <c r="A24025" s="1">
        <v>1</v>
      </c>
      <c r="B24025" s="1" t="s">
        <v>24023</v>
      </c>
      <c r="C24025" s="1">
        <f t="shared" si="1125"/>
        <v>1</v>
      </c>
      <c r="D24025" s="4">
        <f t="shared" si="1126"/>
        <v>1</v>
      </c>
      <c r="E24025" s="1" t="str">
        <f t="shared" si="1127"/>
        <v>Offensive</v>
      </c>
    </row>
    <row r="24026" spans="1:5" x14ac:dyDescent="0.3">
      <c r="A24026" s="1">
        <v>1</v>
      </c>
      <c r="B24026" s="1" t="s">
        <v>24024</v>
      </c>
      <c r="C24026" s="1">
        <f t="shared" si="1125"/>
        <v>1</v>
      </c>
      <c r="D24026" s="4">
        <f t="shared" si="1126"/>
        <v>1</v>
      </c>
      <c r="E24026" s="1" t="str">
        <f t="shared" si="1127"/>
        <v>Offensive</v>
      </c>
    </row>
    <row r="24027" spans="1:5" x14ac:dyDescent="0.3">
      <c r="A24027" s="1">
        <v>1</v>
      </c>
      <c r="B24027" s="1" t="s">
        <v>24025</v>
      </c>
      <c r="C24027" s="1">
        <f t="shared" si="1125"/>
        <v>1</v>
      </c>
      <c r="D24027" s="4">
        <f t="shared" si="1126"/>
        <v>1</v>
      </c>
      <c r="E24027" s="1" t="str">
        <f t="shared" si="1127"/>
        <v>Offensive</v>
      </c>
    </row>
    <row r="24028" spans="1:5" x14ac:dyDescent="0.3">
      <c r="A24028" s="1">
        <v>1</v>
      </c>
      <c r="B24028" s="1" t="s">
        <v>24026</v>
      </c>
      <c r="C24028" s="1">
        <f t="shared" si="1125"/>
        <v>1</v>
      </c>
      <c r="D24028" s="4">
        <f t="shared" si="1126"/>
        <v>1</v>
      </c>
      <c r="E24028" s="1" t="str">
        <f t="shared" si="1127"/>
        <v>Offensive</v>
      </c>
    </row>
    <row r="24029" spans="1:5" x14ac:dyDescent="0.3">
      <c r="A24029" s="1">
        <v>1</v>
      </c>
      <c r="B24029" s="1" t="s">
        <v>24027</v>
      </c>
      <c r="C24029" s="1">
        <f t="shared" si="1125"/>
        <v>1</v>
      </c>
      <c r="D24029" s="4">
        <f t="shared" si="1126"/>
        <v>1</v>
      </c>
      <c r="E24029" s="1" t="str">
        <f t="shared" si="1127"/>
        <v>Offensive</v>
      </c>
    </row>
    <row r="24030" spans="1:5" x14ac:dyDescent="0.3">
      <c r="A24030" s="1">
        <v>1</v>
      </c>
      <c r="B24030" s="1" t="s">
        <v>24028</v>
      </c>
      <c r="C24030" s="1">
        <f t="shared" si="1125"/>
        <v>1</v>
      </c>
      <c r="D24030" s="4">
        <f t="shared" si="1126"/>
        <v>1</v>
      </c>
      <c r="E24030" s="1" t="str">
        <f t="shared" si="1127"/>
        <v>Offensive</v>
      </c>
    </row>
    <row r="24031" spans="1:5" x14ac:dyDescent="0.3">
      <c r="A24031" s="1">
        <v>1</v>
      </c>
      <c r="B24031" s="1" t="s">
        <v>24029</v>
      </c>
      <c r="C24031" s="1">
        <f t="shared" si="1125"/>
        <v>1</v>
      </c>
      <c r="D24031" s="4">
        <f t="shared" si="1126"/>
        <v>1</v>
      </c>
      <c r="E24031" s="1" t="str">
        <f t="shared" si="1127"/>
        <v>Offensive</v>
      </c>
    </row>
    <row r="24032" spans="1:5" x14ac:dyDescent="0.3">
      <c r="A24032" s="1">
        <v>2</v>
      </c>
      <c r="B24032" s="1" t="s">
        <v>24030</v>
      </c>
      <c r="C24032" s="1">
        <f t="shared" si="1125"/>
        <v>1</v>
      </c>
      <c r="D24032" s="4">
        <f t="shared" si="1126"/>
        <v>1</v>
      </c>
      <c r="E24032" s="1" t="str">
        <f t="shared" si="1127"/>
        <v>Neutral</v>
      </c>
    </row>
    <row r="24033" spans="1:5" x14ac:dyDescent="0.3">
      <c r="A24033" s="1">
        <v>2</v>
      </c>
      <c r="B24033" s="1" t="s">
        <v>24031</v>
      </c>
      <c r="C24033" s="1">
        <f t="shared" si="1125"/>
        <v>1</v>
      </c>
      <c r="D24033" s="4">
        <f t="shared" si="1126"/>
        <v>1</v>
      </c>
      <c r="E24033" s="1" t="str">
        <f t="shared" si="1127"/>
        <v>Neutral</v>
      </c>
    </row>
    <row r="24034" spans="1:5" x14ac:dyDescent="0.3">
      <c r="A24034" s="1">
        <v>1</v>
      </c>
      <c r="B24034" s="1" t="s">
        <v>24032</v>
      </c>
      <c r="C24034" s="1">
        <f t="shared" si="1125"/>
        <v>1</v>
      </c>
      <c r="D24034" s="4">
        <f t="shared" si="1126"/>
        <v>1</v>
      </c>
      <c r="E24034" s="1" t="str">
        <f t="shared" si="1127"/>
        <v>Offensive</v>
      </c>
    </row>
    <row r="24035" spans="1:5" x14ac:dyDescent="0.3">
      <c r="A24035" s="1">
        <v>1</v>
      </c>
      <c r="B24035" s="1" t="s">
        <v>24033</v>
      </c>
      <c r="C24035" s="1">
        <f t="shared" si="1125"/>
        <v>1</v>
      </c>
      <c r="D24035" s="4">
        <f t="shared" si="1126"/>
        <v>1</v>
      </c>
      <c r="E24035" s="1" t="str">
        <f t="shared" si="1127"/>
        <v>Offensive</v>
      </c>
    </row>
    <row r="24036" spans="1:5" x14ac:dyDescent="0.3">
      <c r="A24036" s="1">
        <v>1</v>
      </c>
      <c r="B24036" s="1" t="s">
        <v>24034</v>
      </c>
      <c r="C24036" s="1">
        <f t="shared" si="1125"/>
        <v>1</v>
      </c>
      <c r="D24036" s="4">
        <f t="shared" si="1126"/>
        <v>1</v>
      </c>
      <c r="E24036" s="1" t="str">
        <f t="shared" si="1127"/>
        <v>Offensive</v>
      </c>
    </row>
    <row r="24037" spans="1:5" x14ac:dyDescent="0.3">
      <c r="A24037" s="1">
        <v>1</v>
      </c>
      <c r="B24037" s="1" t="s">
        <v>24035</v>
      </c>
      <c r="C24037" s="1">
        <f t="shared" si="1125"/>
        <v>1</v>
      </c>
      <c r="D24037" s="4">
        <f t="shared" si="1126"/>
        <v>1</v>
      </c>
      <c r="E24037" s="1" t="str">
        <f t="shared" si="1127"/>
        <v>Offensive</v>
      </c>
    </row>
    <row r="24038" spans="1:5" x14ac:dyDescent="0.3">
      <c r="A24038" s="1">
        <v>1</v>
      </c>
      <c r="B24038" s="1" t="s">
        <v>24036</v>
      </c>
      <c r="C24038" s="1">
        <f t="shared" si="1125"/>
        <v>1</v>
      </c>
      <c r="D24038" s="4">
        <f t="shared" si="1126"/>
        <v>1</v>
      </c>
      <c r="E24038" s="1" t="str">
        <f t="shared" si="1127"/>
        <v>Offensive</v>
      </c>
    </row>
    <row r="24039" spans="1:5" x14ac:dyDescent="0.3">
      <c r="A24039" s="1">
        <v>1</v>
      </c>
      <c r="B24039" s="1" t="s">
        <v>24037</v>
      </c>
      <c r="C24039" s="1">
        <f t="shared" si="1125"/>
        <v>1</v>
      </c>
      <c r="D24039" s="4">
        <f t="shared" si="1126"/>
        <v>1</v>
      </c>
      <c r="E24039" s="1" t="str">
        <f t="shared" si="1127"/>
        <v>Offensive</v>
      </c>
    </row>
    <row r="24040" spans="1:5" x14ac:dyDescent="0.3">
      <c r="A24040" s="1">
        <v>1</v>
      </c>
      <c r="B24040" s="1" t="s">
        <v>24038</v>
      </c>
      <c r="C24040" s="1">
        <f t="shared" si="1125"/>
        <v>1</v>
      </c>
      <c r="D24040" s="4">
        <f t="shared" si="1126"/>
        <v>1</v>
      </c>
      <c r="E24040" s="1" t="str">
        <f t="shared" si="1127"/>
        <v>Offensive</v>
      </c>
    </row>
    <row r="24041" spans="1:5" x14ac:dyDescent="0.3">
      <c r="A24041" s="1">
        <v>1</v>
      </c>
      <c r="B24041" s="1" t="s">
        <v>24039</v>
      </c>
      <c r="C24041" s="1">
        <f t="shared" si="1125"/>
        <v>1</v>
      </c>
      <c r="D24041" s="4">
        <f t="shared" si="1126"/>
        <v>1</v>
      </c>
      <c r="E24041" s="1" t="str">
        <f t="shared" si="1127"/>
        <v>Offensive</v>
      </c>
    </row>
    <row r="24042" spans="1:5" x14ac:dyDescent="0.3">
      <c r="A24042" s="1">
        <v>1</v>
      </c>
      <c r="B24042" s="1" t="s">
        <v>24040</v>
      </c>
      <c r="C24042" s="1">
        <f t="shared" si="1125"/>
        <v>1</v>
      </c>
      <c r="D24042" s="4">
        <f t="shared" si="1126"/>
        <v>1</v>
      </c>
      <c r="E24042" s="1" t="str">
        <f t="shared" si="1127"/>
        <v>Offensive</v>
      </c>
    </row>
    <row r="24043" spans="1:5" x14ac:dyDescent="0.3">
      <c r="A24043" s="1">
        <v>1</v>
      </c>
      <c r="B24043" s="1" t="s">
        <v>24041</v>
      </c>
      <c r="C24043" s="1">
        <f t="shared" si="1125"/>
        <v>1</v>
      </c>
      <c r="D24043" s="4">
        <f t="shared" si="1126"/>
        <v>1</v>
      </c>
      <c r="E24043" s="1" t="str">
        <f t="shared" si="1127"/>
        <v>Offensive</v>
      </c>
    </row>
    <row r="24044" spans="1:5" x14ac:dyDescent="0.3">
      <c r="A24044" s="1">
        <v>1</v>
      </c>
      <c r="B24044" s="1" t="s">
        <v>24042</v>
      </c>
      <c r="C24044" s="1">
        <f t="shared" si="1125"/>
        <v>1</v>
      </c>
      <c r="D24044" s="4">
        <f t="shared" si="1126"/>
        <v>1</v>
      </c>
      <c r="E24044" s="1" t="str">
        <f t="shared" si="1127"/>
        <v>Offensive</v>
      </c>
    </row>
    <row r="24045" spans="1:5" x14ac:dyDescent="0.3">
      <c r="A24045" s="1">
        <v>2</v>
      </c>
      <c r="B24045" s="1" t="s">
        <v>24043</v>
      </c>
      <c r="C24045" s="1">
        <f t="shared" si="1125"/>
        <v>1</v>
      </c>
      <c r="D24045" s="4">
        <f t="shared" si="1126"/>
        <v>1</v>
      </c>
      <c r="E24045" s="1" t="str">
        <f t="shared" si="1127"/>
        <v>Neutral</v>
      </c>
    </row>
    <row r="24046" spans="1:5" x14ac:dyDescent="0.3">
      <c r="A24046" s="1">
        <v>2</v>
      </c>
      <c r="B24046" s="1" t="s">
        <v>24044</v>
      </c>
      <c r="C24046" s="1">
        <f t="shared" si="1125"/>
        <v>1</v>
      </c>
      <c r="D24046" s="4">
        <f t="shared" si="1126"/>
        <v>1</v>
      </c>
      <c r="E24046" s="1" t="str">
        <f t="shared" si="1127"/>
        <v>Neutral</v>
      </c>
    </row>
    <row r="24047" spans="1:5" x14ac:dyDescent="0.3">
      <c r="A24047" s="1">
        <v>1</v>
      </c>
      <c r="B24047" s="1" t="s">
        <v>24045</v>
      </c>
      <c r="C24047" s="1">
        <f t="shared" si="1125"/>
        <v>1</v>
      </c>
      <c r="D24047" s="4">
        <f t="shared" si="1126"/>
        <v>1</v>
      </c>
      <c r="E24047" s="1" t="str">
        <f t="shared" si="1127"/>
        <v>Offensive</v>
      </c>
    </row>
    <row r="24048" spans="1:5" x14ac:dyDescent="0.3">
      <c r="A24048" s="1">
        <v>1</v>
      </c>
      <c r="B24048" s="1" t="s">
        <v>24046</v>
      </c>
      <c r="C24048" s="1">
        <f t="shared" si="1125"/>
        <v>1</v>
      </c>
      <c r="D24048" s="4">
        <f t="shared" si="1126"/>
        <v>1</v>
      </c>
      <c r="E24048" s="1" t="str">
        <f t="shared" si="1127"/>
        <v>Offensive</v>
      </c>
    </row>
    <row r="24049" spans="1:5" x14ac:dyDescent="0.3">
      <c r="A24049" s="1">
        <v>1</v>
      </c>
      <c r="B24049" s="1" t="s">
        <v>24047</v>
      </c>
      <c r="C24049" s="1">
        <f t="shared" si="1125"/>
        <v>1</v>
      </c>
      <c r="D24049" s="4">
        <f t="shared" si="1126"/>
        <v>1</v>
      </c>
      <c r="E24049" s="1" t="str">
        <f t="shared" si="1127"/>
        <v>Offensive</v>
      </c>
    </row>
    <row r="24050" spans="1:5" x14ac:dyDescent="0.3">
      <c r="A24050" s="1">
        <v>1</v>
      </c>
      <c r="B24050" s="1" t="s">
        <v>24048</v>
      </c>
      <c r="C24050" s="1">
        <f t="shared" si="1125"/>
        <v>1</v>
      </c>
      <c r="D24050" s="4">
        <f t="shared" si="1126"/>
        <v>1</v>
      </c>
      <c r="E24050" s="1" t="str">
        <f t="shared" si="1127"/>
        <v>Offensive</v>
      </c>
    </row>
    <row r="24051" spans="1:5" x14ac:dyDescent="0.3">
      <c r="A24051" s="1">
        <v>2</v>
      </c>
      <c r="B24051" s="1" t="s">
        <v>24049</v>
      </c>
      <c r="C24051" s="1">
        <f t="shared" si="1125"/>
        <v>1</v>
      </c>
      <c r="D24051" s="4">
        <f t="shared" si="1126"/>
        <v>1</v>
      </c>
      <c r="E24051" s="1" t="str">
        <f t="shared" si="1127"/>
        <v>Neutral</v>
      </c>
    </row>
    <row r="24052" spans="1:5" x14ac:dyDescent="0.3">
      <c r="A24052" s="1">
        <v>2</v>
      </c>
      <c r="B24052" s="1" t="s">
        <v>24050</v>
      </c>
      <c r="C24052" s="1">
        <f t="shared" si="1125"/>
        <v>1</v>
      </c>
      <c r="D24052" s="4">
        <f t="shared" si="1126"/>
        <v>1</v>
      </c>
      <c r="E24052" s="1" t="str">
        <f t="shared" si="1127"/>
        <v>Neutral</v>
      </c>
    </row>
    <row r="24053" spans="1:5" x14ac:dyDescent="0.3">
      <c r="A24053" s="1">
        <v>1</v>
      </c>
      <c r="B24053" s="1" t="s">
        <v>24051</v>
      </c>
      <c r="C24053" s="1">
        <f t="shared" si="1125"/>
        <v>1</v>
      </c>
      <c r="D24053" s="4">
        <f t="shared" si="1126"/>
        <v>1</v>
      </c>
      <c r="E24053" s="1" t="str">
        <f t="shared" si="1127"/>
        <v>Offensive</v>
      </c>
    </row>
    <row r="24054" spans="1:5" x14ac:dyDescent="0.3">
      <c r="A24054" s="1">
        <v>1</v>
      </c>
      <c r="B24054" s="1" t="s">
        <v>24052</v>
      </c>
      <c r="C24054" s="1">
        <f t="shared" si="1125"/>
        <v>1</v>
      </c>
      <c r="D24054" s="4">
        <f t="shared" si="1126"/>
        <v>1</v>
      </c>
      <c r="E24054" s="1" t="str">
        <f t="shared" si="1127"/>
        <v>Offensive</v>
      </c>
    </row>
    <row r="24055" spans="1:5" x14ac:dyDescent="0.3">
      <c r="A24055" s="1">
        <v>1</v>
      </c>
      <c r="B24055" s="1" t="s">
        <v>24053</v>
      </c>
      <c r="C24055" s="1">
        <f t="shared" si="1125"/>
        <v>1</v>
      </c>
      <c r="D24055" s="4">
        <f t="shared" si="1126"/>
        <v>1</v>
      </c>
      <c r="E24055" s="1" t="str">
        <f t="shared" si="1127"/>
        <v>Offensive</v>
      </c>
    </row>
    <row r="24056" spans="1:5" x14ac:dyDescent="0.3">
      <c r="A24056" s="1">
        <v>2</v>
      </c>
      <c r="B24056" s="1" t="s">
        <v>24054</v>
      </c>
      <c r="C24056" s="1">
        <f t="shared" si="1125"/>
        <v>1</v>
      </c>
      <c r="D24056" s="4">
        <f t="shared" si="1126"/>
        <v>1</v>
      </c>
      <c r="E24056" s="1" t="str">
        <f t="shared" si="1127"/>
        <v>Neutral</v>
      </c>
    </row>
    <row r="24057" spans="1:5" x14ac:dyDescent="0.3">
      <c r="A24057" s="1">
        <v>1</v>
      </c>
      <c r="B24057" s="1" t="s">
        <v>24055</v>
      </c>
      <c r="C24057" s="1">
        <f t="shared" si="1125"/>
        <v>1</v>
      </c>
      <c r="D24057" s="4">
        <f t="shared" si="1126"/>
        <v>1</v>
      </c>
      <c r="E24057" s="1" t="str">
        <f t="shared" si="1127"/>
        <v>Offensive</v>
      </c>
    </row>
    <row r="24058" spans="1:5" x14ac:dyDescent="0.3">
      <c r="A24058" s="1">
        <v>1</v>
      </c>
      <c r="B24058" s="1" t="s">
        <v>24056</v>
      </c>
      <c r="C24058" s="1">
        <f t="shared" si="1125"/>
        <v>1</v>
      </c>
      <c r="D24058" s="4">
        <f t="shared" si="1126"/>
        <v>1</v>
      </c>
      <c r="E24058" s="1" t="str">
        <f t="shared" si="1127"/>
        <v>Offensive</v>
      </c>
    </row>
    <row r="24059" spans="1:5" x14ac:dyDescent="0.3">
      <c r="A24059" s="1">
        <v>1</v>
      </c>
      <c r="B24059" s="1" t="s">
        <v>24057</v>
      </c>
      <c r="C24059" s="1">
        <f t="shared" si="1125"/>
        <v>1</v>
      </c>
      <c r="D24059" s="4">
        <f t="shared" si="1126"/>
        <v>1</v>
      </c>
      <c r="E24059" s="1" t="str">
        <f t="shared" si="1127"/>
        <v>Offensive</v>
      </c>
    </row>
    <row r="24060" spans="1:5" x14ac:dyDescent="0.3">
      <c r="A24060" s="1">
        <v>1</v>
      </c>
      <c r="B24060" s="1" t="s">
        <v>24058</v>
      </c>
      <c r="C24060" s="1">
        <f t="shared" si="1125"/>
        <v>1</v>
      </c>
      <c r="D24060" s="4">
        <f t="shared" si="1126"/>
        <v>1</v>
      </c>
      <c r="E24060" s="1" t="str">
        <f t="shared" si="1127"/>
        <v>Offensive</v>
      </c>
    </row>
    <row r="24061" spans="1:5" x14ac:dyDescent="0.3">
      <c r="A24061" s="1">
        <v>1</v>
      </c>
      <c r="B24061" s="1" t="s">
        <v>24059</v>
      </c>
      <c r="C24061" s="1">
        <f t="shared" si="1125"/>
        <v>1</v>
      </c>
      <c r="D24061" s="4">
        <f t="shared" si="1126"/>
        <v>1</v>
      </c>
      <c r="E24061" s="1" t="str">
        <f t="shared" si="1127"/>
        <v>Offensive</v>
      </c>
    </row>
    <row r="24062" spans="1:5" x14ac:dyDescent="0.3">
      <c r="A24062" s="1">
        <v>1</v>
      </c>
      <c r="B24062" s="1" t="s">
        <v>24060</v>
      </c>
      <c r="C24062" s="1">
        <f t="shared" si="1125"/>
        <v>1</v>
      </c>
      <c r="D24062" s="4">
        <f t="shared" si="1126"/>
        <v>1</v>
      </c>
      <c r="E24062" s="1" t="str">
        <f t="shared" si="1127"/>
        <v>Offensive</v>
      </c>
    </row>
    <row r="24063" spans="1:5" x14ac:dyDescent="0.3">
      <c r="A24063" s="1">
        <v>1</v>
      </c>
      <c r="B24063" s="1" t="s">
        <v>24061</v>
      </c>
      <c r="C24063" s="1">
        <f t="shared" si="1125"/>
        <v>1</v>
      </c>
      <c r="D24063" s="4">
        <f t="shared" si="1126"/>
        <v>1</v>
      </c>
      <c r="E24063" s="1" t="str">
        <f t="shared" si="1127"/>
        <v>Offensive</v>
      </c>
    </row>
    <row r="24064" spans="1:5" x14ac:dyDescent="0.3">
      <c r="A24064" s="1">
        <v>1</v>
      </c>
      <c r="B24064" s="1" t="s">
        <v>24062</v>
      </c>
      <c r="C24064" s="1">
        <f t="shared" si="1125"/>
        <v>1</v>
      </c>
      <c r="D24064" s="4">
        <f t="shared" si="1126"/>
        <v>1</v>
      </c>
      <c r="E24064" s="1" t="str">
        <f t="shared" si="1127"/>
        <v>Offensive</v>
      </c>
    </row>
    <row r="24065" spans="1:5" x14ac:dyDescent="0.3">
      <c r="A24065" s="1">
        <v>1</v>
      </c>
      <c r="B24065" s="1" t="s">
        <v>24063</v>
      </c>
      <c r="C24065" s="1">
        <f t="shared" si="1125"/>
        <v>1</v>
      </c>
      <c r="D24065" s="4">
        <f t="shared" si="1126"/>
        <v>1</v>
      </c>
      <c r="E24065" s="1" t="str">
        <f t="shared" si="1127"/>
        <v>Offensive</v>
      </c>
    </row>
    <row r="24066" spans="1:5" x14ac:dyDescent="0.3">
      <c r="A24066" s="1">
        <v>1</v>
      </c>
      <c r="B24066" s="1" t="s">
        <v>24064</v>
      </c>
      <c r="C24066" s="1">
        <f t="shared" si="1125"/>
        <v>1</v>
      </c>
      <c r="D24066" s="4">
        <f t="shared" si="1126"/>
        <v>1</v>
      </c>
      <c r="E24066" s="1" t="str">
        <f t="shared" si="1127"/>
        <v>Offensive</v>
      </c>
    </row>
    <row r="24067" spans="1:5" x14ac:dyDescent="0.3">
      <c r="A24067" s="1">
        <v>1</v>
      </c>
      <c r="B24067" s="1" t="s">
        <v>24065</v>
      </c>
      <c r="C24067" s="1">
        <f t="shared" ref="C24067:C24130" si="1128">LEN(A24067)</f>
        <v>1</v>
      </c>
      <c r="D24067" s="4">
        <f t="shared" ref="D24067:D24130" si="1129">LEN(A24067)-LEN(SUBSTITUTE(A24067," ",""))+1</f>
        <v>1</v>
      </c>
      <c r="E24067" s="1" t="str">
        <f t="shared" ref="E24067:E24130" si="1130">IF(A24067=0,"Hate Speech",IF(A24067=1,"Offensive",IF(A24067=2,"Neutral","Check")))</f>
        <v>Offensive</v>
      </c>
    </row>
    <row r="24068" spans="1:5" x14ac:dyDescent="0.3">
      <c r="A24068" s="1">
        <v>1</v>
      </c>
      <c r="B24068" s="1" t="s">
        <v>24066</v>
      </c>
      <c r="C24068" s="1">
        <f t="shared" si="1128"/>
        <v>1</v>
      </c>
      <c r="D24068" s="4">
        <f t="shared" si="1129"/>
        <v>1</v>
      </c>
      <c r="E24068" s="1" t="str">
        <f t="shared" si="1130"/>
        <v>Offensive</v>
      </c>
    </row>
    <row r="24069" spans="1:5" x14ac:dyDescent="0.3">
      <c r="A24069" s="1">
        <v>1</v>
      </c>
      <c r="B24069" s="1" t="s">
        <v>24067</v>
      </c>
      <c r="C24069" s="1">
        <f t="shared" si="1128"/>
        <v>1</v>
      </c>
      <c r="D24069" s="4">
        <f t="shared" si="1129"/>
        <v>1</v>
      </c>
      <c r="E24069" s="1" t="str">
        <f t="shared" si="1130"/>
        <v>Offensive</v>
      </c>
    </row>
    <row r="24070" spans="1:5" x14ac:dyDescent="0.3">
      <c r="A24070" s="1">
        <v>1</v>
      </c>
      <c r="B24070" s="1" t="s">
        <v>24068</v>
      </c>
      <c r="C24070" s="1">
        <f t="shared" si="1128"/>
        <v>1</v>
      </c>
      <c r="D24070" s="4">
        <f t="shared" si="1129"/>
        <v>1</v>
      </c>
      <c r="E24070" s="1" t="str">
        <f t="shared" si="1130"/>
        <v>Offensive</v>
      </c>
    </row>
    <row r="24071" spans="1:5" x14ac:dyDescent="0.3">
      <c r="A24071" s="1">
        <v>2</v>
      </c>
      <c r="B24071" s="1" t="s">
        <v>24069</v>
      </c>
      <c r="C24071" s="1">
        <f t="shared" si="1128"/>
        <v>1</v>
      </c>
      <c r="D24071" s="4">
        <f t="shared" si="1129"/>
        <v>1</v>
      </c>
      <c r="E24071" s="1" t="str">
        <f t="shared" si="1130"/>
        <v>Neutral</v>
      </c>
    </row>
    <row r="24072" spans="1:5" x14ac:dyDescent="0.3">
      <c r="A24072" s="1">
        <v>1</v>
      </c>
      <c r="B24072" s="1" t="s">
        <v>24070</v>
      </c>
      <c r="C24072" s="1">
        <f t="shared" si="1128"/>
        <v>1</v>
      </c>
      <c r="D24072" s="4">
        <f t="shared" si="1129"/>
        <v>1</v>
      </c>
      <c r="E24072" s="1" t="str">
        <f t="shared" si="1130"/>
        <v>Offensive</v>
      </c>
    </row>
    <row r="24073" spans="1:5" x14ac:dyDescent="0.3">
      <c r="A24073" s="1">
        <v>1</v>
      </c>
      <c r="B24073" s="1" t="s">
        <v>24071</v>
      </c>
      <c r="C24073" s="1">
        <f t="shared" si="1128"/>
        <v>1</v>
      </c>
      <c r="D24073" s="4">
        <f t="shared" si="1129"/>
        <v>1</v>
      </c>
      <c r="E24073" s="1" t="str">
        <f t="shared" si="1130"/>
        <v>Offensive</v>
      </c>
    </row>
    <row r="24074" spans="1:5" x14ac:dyDescent="0.3">
      <c r="A24074" s="1">
        <v>2</v>
      </c>
      <c r="B24074" s="1" t="s">
        <v>24072</v>
      </c>
      <c r="C24074" s="1">
        <f t="shared" si="1128"/>
        <v>1</v>
      </c>
      <c r="D24074" s="4">
        <f t="shared" si="1129"/>
        <v>1</v>
      </c>
      <c r="E24074" s="1" t="str">
        <f t="shared" si="1130"/>
        <v>Neutral</v>
      </c>
    </row>
    <row r="24075" spans="1:5" x14ac:dyDescent="0.3">
      <c r="A24075" s="1">
        <v>1</v>
      </c>
      <c r="B24075" s="1" t="s">
        <v>24073</v>
      </c>
      <c r="C24075" s="1">
        <f t="shared" si="1128"/>
        <v>1</v>
      </c>
      <c r="D24075" s="4">
        <f t="shared" si="1129"/>
        <v>1</v>
      </c>
      <c r="E24075" s="1" t="str">
        <f t="shared" si="1130"/>
        <v>Offensive</v>
      </c>
    </row>
    <row r="24076" spans="1:5" x14ac:dyDescent="0.3">
      <c r="A24076" s="1">
        <v>1</v>
      </c>
      <c r="B24076" s="1" t="s">
        <v>24074</v>
      </c>
      <c r="C24076" s="1">
        <f t="shared" si="1128"/>
        <v>1</v>
      </c>
      <c r="D24076" s="4">
        <f t="shared" si="1129"/>
        <v>1</v>
      </c>
      <c r="E24076" s="1" t="str">
        <f t="shared" si="1130"/>
        <v>Offensive</v>
      </c>
    </row>
    <row r="24077" spans="1:5" x14ac:dyDescent="0.3">
      <c r="A24077" s="1">
        <v>1</v>
      </c>
      <c r="B24077" s="1" t="s">
        <v>24075</v>
      </c>
      <c r="C24077" s="1">
        <f t="shared" si="1128"/>
        <v>1</v>
      </c>
      <c r="D24077" s="4">
        <f t="shared" si="1129"/>
        <v>1</v>
      </c>
      <c r="E24077" s="1" t="str">
        <f t="shared" si="1130"/>
        <v>Offensive</v>
      </c>
    </row>
    <row r="24078" spans="1:5" x14ac:dyDescent="0.3">
      <c r="A24078" s="1">
        <v>1</v>
      </c>
      <c r="B24078" s="1" t="s">
        <v>24076</v>
      </c>
      <c r="C24078" s="1">
        <f t="shared" si="1128"/>
        <v>1</v>
      </c>
      <c r="D24078" s="4">
        <f t="shared" si="1129"/>
        <v>1</v>
      </c>
      <c r="E24078" s="1" t="str">
        <f t="shared" si="1130"/>
        <v>Offensive</v>
      </c>
    </row>
    <row r="24079" spans="1:5" x14ac:dyDescent="0.3">
      <c r="A24079" s="1">
        <v>1</v>
      </c>
      <c r="B24079" s="1" t="s">
        <v>24077</v>
      </c>
      <c r="C24079" s="1">
        <f t="shared" si="1128"/>
        <v>1</v>
      </c>
      <c r="D24079" s="4">
        <f t="shared" si="1129"/>
        <v>1</v>
      </c>
      <c r="E24079" s="1" t="str">
        <f t="shared" si="1130"/>
        <v>Offensive</v>
      </c>
    </row>
    <row r="24080" spans="1:5" x14ac:dyDescent="0.3">
      <c r="A24080" s="1">
        <v>1</v>
      </c>
      <c r="B24080" s="1" t="s">
        <v>24078</v>
      </c>
      <c r="C24080" s="1">
        <f t="shared" si="1128"/>
        <v>1</v>
      </c>
      <c r="D24080" s="4">
        <f t="shared" si="1129"/>
        <v>1</v>
      </c>
      <c r="E24080" s="1" t="str">
        <f t="shared" si="1130"/>
        <v>Offensive</v>
      </c>
    </row>
    <row r="24081" spans="1:5" ht="43.2" x14ac:dyDescent="0.3">
      <c r="A24081" s="1">
        <v>1</v>
      </c>
      <c r="B24081" s="2" t="s">
        <v>24079</v>
      </c>
      <c r="C24081" s="1">
        <f t="shared" si="1128"/>
        <v>1</v>
      </c>
      <c r="D24081" s="4">
        <f t="shared" si="1129"/>
        <v>1</v>
      </c>
      <c r="E24081" s="1" t="str">
        <f t="shared" si="1130"/>
        <v>Offensive</v>
      </c>
    </row>
    <row r="24082" spans="1:5" ht="43.2" x14ac:dyDescent="0.3">
      <c r="A24082" s="1">
        <v>1</v>
      </c>
      <c r="B24082" s="2" t="s">
        <v>24080</v>
      </c>
      <c r="C24082" s="1">
        <f t="shared" si="1128"/>
        <v>1</v>
      </c>
      <c r="D24082" s="4">
        <f t="shared" si="1129"/>
        <v>1</v>
      </c>
      <c r="E24082" s="1" t="str">
        <f t="shared" si="1130"/>
        <v>Offensive</v>
      </c>
    </row>
    <row r="24083" spans="1:5" x14ac:dyDescent="0.3">
      <c r="A24083" s="1">
        <v>1</v>
      </c>
      <c r="B24083" s="1" t="s">
        <v>24081</v>
      </c>
      <c r="C24083" s="1">
        <f t="shared" si="1128"/>
        <v>1</v>
      </c>
      <c r="D24083" s="4">
        <f t="shared" si="1129"/>
        <v>1</v>
      </c>
      <c r="E24083" s="1" t="str">
        <f t="shared" si="1130"/>
        <v>Offensive</v>
      </c>
    </row>
    <row r="24084" spans="1:5" x14ac:dyDescent="0.3">
      <c r="A24084" s="1">
        <v>1</v>
      </c>
      <c r="B24084" s="1" t="s">
        <v>24082</v>
      </c>
      <c r="C24084" s="1">
        <f t="shared" si="1128"/>
        <v>1</v>
      </c>
      <c r="D24084" s="4">
        <f t="shared" si="1129"/>
        <v>1</v>
      </c>
      <c r="E24084" s="1" t="str">
        <f t="shared" si="1130"/>
        <v>Offensive</v>
      </c>
    </row>
    <row r="24085" spans="1:5" x14ac:dyDescent="0.3">
      <c r="A24085" s="1">
        <v>0</v>
      </c>
      <c r="B24085" s="1" t="s">
        <v>24083</v>
      </c>
      <c r="C24085" s="1">
        <f t="shared" si="1128"/>
        <v>1</v>
      </c>
      <c r="D24085" s="4">
        <f t="shared" si="1129"/>
        <v>1</v>
      </c>
      <c r="E24085" s="1" t="str">
        <f t="shared" si="1130"/>
        <v>Hate Speech</v>
      </c>
    </row>
    <row r="24086" spans="1:5" x14ac:dyDescent="0.3">
      <c r="A24086" s="1">
        <v>0</v>
      </c>
      <c r="B24086" s="1" t="s">
        <v>24084</v>
      </c>
      <c r="C24086" s="1">
        <f t="shared" si="1128"/>
        <v>1</v>
      </c>
      <c r="D24086" s="4">
        <f t="shared" si="1129"/>
        <v>1</v>
      </c>
      <c r="E24086" s="1" t="str">
        <f t="shared" si="1130"/>
        <v>Hate Speech</v>
      </c>
    </row>
    <row r="24087" spans="1:5" x14ac:dyDescent="0.3">
      <c r="A24087" s="1">
        <v>1</v>
      </c>
      <c r="B24087" s="1" t="s">
        <v>24085</v>
      </c>
      <c r="C24087" s="1">
        <f t="shared" si="1128"/>
        <v>1</v>
      </c>
      <c r="D24087" s="4">
        <f t="shared" si="1129"/>
        <v>1</v>
      </c>
      <c r="E24087" s="1" t="str">
        <f t="shared" si="1130"/>
        <v>Offensive</v>
      </c>
    </row>
    <row r="24088" spans="1:5" x14ac:dyDescent="0.3">
      <c r="A24088" s="1">
        <v>1</v>
      </c>
      <c r="B24088" s="1" t="s">
        <v>24086</v>
      </c>
      <c r="C24088" s="1">
        <f t="shared" si="1128"/>
        <v>1</v>
      </c>
      <c r="D24088" s="4">
        <f t="shared" si="1129"/>
        <v>1</v>
      </c>
      <c r="E24088" s="1" t="str">
        <f t="shared" si="1130"/>
        <v>Offensive</v>
      </c>
    </row>
    <row r="24089" spans="1:5" x14ac:dyDescent="0.3">
      <c r="A24089" s="1">
        <v>1</v>
      </c>
      <c r="B24089" s="1" t="s">
        <v>24087</v>
      </c>
      <c r="C24089" s="1">
        <f t="shared" si="1128"/>
        <v>1</v>
      </c>
      <c r="D24089" s="4">
        <f t="shared" si="1129"/>
        <v>1</v>
      </c>
      <c r="E24089" s="1" t="str">
        <f t="shared" si="1130"/>
        <v>Offensive</v>
      </c>
    </row>
    <row r="24090" spans="1:5" x14ac:dyDescent="0.3">
      <c r="A24090" s="1">
        <v>2</v>
      </c>
      <c r="B24090" s="1" t="s">
        <v>24088</v>
      </c>
      <c r="C24090" s="1">
        <f t="shared" si="1128"/>
        <v>1</v>
      </c>
      <c r="D24090" s="4">
        <f t="shared" si="1129"/>
        <v>1</v>
      </c>
      <c r="E24090" s="1" t="str">
        <f t="shared" si="1130"/>
        <v>Neutral</v>
      </c>
    </row>
    <row r="24091" spans="1:5" ht="43.2" x14ac:dyDescent="0.3">
      <c r="A24091" s="1">
        <v>1</v>
      </c>
      <c r="B24091" s="2" t="s">
        <v>24089</v>
      </c>
      <c r="C24091" s="1">
        <f t="shared" si="1128"/>
        <v>1</v>
      </c>
      <c r="D24091" s="4">
        <f t="shared" si="1129"/>
        <v>1</v>
      </c>
      <c r="E24091" s="1" t="str">
        <f t="shared" si="1130"/>
        <v>Offensive</v>
      </c>
    </row>
    <row r="24092" spans="1:5" x14ac:dyDescent="0.3">
      <c r="A24092" s="1">
        <v>0</v>
      </c>
      <c r="B24092" s="1" t="s">
        <v>24090</v>
      </c>
      <c r="C24092" s="1">
        <f t="shared" si="1128"/>
        <v>1</v>
      </c>
      <c r="D24092" s="4">
        <f t="shared" si="1129"/>
        <v>1</v>
      </c>
      <c r="E24092" s="1" t="str">
        <f t="shared" si="1130"/>
        <v>Hate Speech</v>
      </c>
    </row>
    <row r="24093" spans="1:5" x14ac:dyDescent="0.3">
      <c r="A24093" s="1">
        <v>1</v>
      </c>
      <c r="B24093" s="1" t="s">
        <v>24091</v>
      </c>
      <c r="C24093" s="1">
        <f t="shared" si="1128"/>
        <v>1</v>
      </c>
      <c r="D24093" s="4">
        <f t="shared" si="1129"/>
        <v>1</v>
      </c>
      <c r="E24093" s="1" t="str">
        <f t="shared" si="1130"/>
        <v>Offensive</v>
      </c>
    </row>
    <row r="24094" spans="1:5" x14ac:dyDescent="0.3">
      <c r="A24094" s="1">
        <v>1</v>
      </c>
      <c r="B24094" s="1" t="s">
        <v>24092</v>
      </c>
      <c r="C24094" s="1">
        <f t="shared" si="1128"/>
        <v>1</v>
      </c>
      <c r="D24094" s="4">
        <f t="shared" si="1129"/>
        <v>1</v>
      </c>
      <c r="E24094" s="1" t="str">
        <f t="shared" si="1130"/>
        <v>Offensive</v>
      </c>
    </row>
    <row r="24095" spans="1:5" x14ac:dyDescent="0.3">
      <c r="A24095" s="1">
        <v>2</v>
      </c>
      <c r="B24095" s="1" t="s">
        <v>24093</v>
      </c>
      <c r="C24095" s="1">
        <f t="shared" si="1128"/>
        <v>1</v>
      </c>
      <c r="D24095" s="4">
        <f t="shared" si="1129"/>
        <v>1</v>
      </c>
      <c r="E24095" s="1" t="str">
        <f t="shared" si="1130"/>
        <v>Neutral</v>
      </c>
    </row>
    <row r="24096" spans="1:5" x14ac:dyDescent="0.3">
      <c r="A24096" s="1">
        <v>1</v>
      </c>
      <c r="B24096" s="1" t="s">
        <v>24094</v>
      </c>
      <c r="C24096" s="1">
        <f t="shared" si="1128"/>
        <v>1</v>
      </c>
      <c r="D24096" s="4">
        <f t="shared" si="1129"/>
        <v>1</v>
      </c>
      <c r="E24096" s="1" t="str">
        <f t="shared" si="1130"/>
        <v>Offensive</v>
      </c>
    </row>
    <row r="24097" spans="1:5" x14ac:dyDescent="0.3">
      <c r="A24097" s="1">
        <v>2</v>
      </c>
      <c r="B24097" s="1" t="s">
        <v>24095</v>
      </c>
      <c r="C24097" s="1">
        <f t="shared" si="1128"/>
        <v>1</v>
      </c>
      <c r="D24097" s="4">
        <f t="shared" si="1129"/>
        <v>1</v>
      </c>
      <c r="E24097" s="1" t="str">
        <f t="shared" si="1130"/>
        <v>Neutral</v>
      </c>
    </row>
    <row r="24098" spans="1:5" x14ac:dyDescent="0.3">
      <c r="A24098" s="1">
        <v>1</v>
      </c>
      <c r="B24098" s="1" t="s">
        <v>24096</v>
      </c>
      <c r="C24098" s="1">
        <f t="shared" si="1128"/>
        <v>1</v>
      </c>
      <c r="D24098" s="4">
        <f t="shared" si="1129"/>
        <v>1</v>
      </c>
      <c r="E24098" s="1" t="str">
        <f t="shared" si="1130"/>
        <v>Offensive</v>
      </c>
    </row>
    <row r="24099" spans="1:5" x14ac:dyDescent="0.3">
      <c r="A24099" s="1">
        <v>1</v>
      </c>
      <c r="B24099" s="1" t="s">
        <v>24097</v>
      </c>
      <c r="C24099" s="1">
        <f t="shared" si="1128"/>
        <v>1</v>
      </c>
      <c r="D24099" s="4">
        <f t="shared" si="1129"/>
        <v>1</v>
      </c>
      <c r="E24099" s="1" t="str">
        <f t="shared" si="1130"/>
        <v>Offensive</v>
      </c>
    </row>
    <row r="24100" spans="1:5" x14ac:dyDescent="0.3">
      <c r="A24100" s="1">
        <v>0</v>
      </c>
      <c r="B24100" s="1" t="s">
        <v>24098</v>
      </c>
      <c r="C24100" s="1">
        <f t="shared" si="1128"/>
        <v>1</v>
      </c>
      <c r="D24100" s="4">
        <f t="shared" si="1129"/>
        <v>1</v>
      </c>
      <c r="E24100" s="1" t="str">
        <f t="shared" si="1130"/>
        <v>Hate Speech</v>
      </c>
    </row>
    <row r="24101" spans="1:5" x14ac:dyDescent="0.3">
      <c r="A24101" s="1">
        <v>1</v>
      </c>
      <c r="B24101" s="1" t="s">
        <v>24099</v>
      </c>
      <c r="C24101" s="1">
        <f t="shared" si="1128"/>
        <v>1</v>
      </c>
      <c r="D24101" s="4">
        <f t="shared" si="1129"/>
        <v>1</v>
      </c>
      <c r="E24101" s="1" t="str">
        <f t="shared" si="1130"/>
        <v>Offensive</v>
      </c>
    </row>
    <row r="24102" spans="1:5" x14ac:dyDescent="0.3">
      <c r="A24102" s="1">
        <v>1</v>
      </c>
      <c r="B24102" s="1" t="s">
        <v>24100</v>
      </c>
      <c r="C24102" s="1">
        <f t="shared" si="1128"/>
        <v>1</v>
      </c>
      <c r="D24102" s="4">
        <f t="shared" si="1129"/>
        <v>1</v>
      </c>
      <c r="E24102" s="1" t="str">
        <f t="shared" si="1130"/>
        <v>Offensive</v>
      </c>
    </row>
    <row r="24103" spans="1:5" x14ac:dyDescent="0.3">
      <c r="A24103" s="1">
        <v>1</v>
      </c>
      <c r="B24103" s="1" t="s">
        <v>24101</v>
      </c>
      <c r="C24103" s="1">
        <f t="shared" si="1128"/>
        <v>1</v>
      </c>
      <c r="D24103" s="4">
        <f t="shared" si="1129"/>
        <v>1</v>
      </c>
      <c r="E24103" s="1" t="str">
        <f t="shared" si="1130"/>
        <v>Offensive</v>
      </c>
    </row>
    <row r="24104" spans="1:5" x14ac:dyDescent="0.3">
      <c r="A24104" s="1">
        <v>2</v>
      </c>
      <c r="B24104" s="1" t="s">
        <v>24102</v>
      </c>
      <c r="C24104" s="1">
        <f t="shared" si="1128"/>
        <v>1</v>
      </c>
      <c r="D24104" s="4">
        <f t="shared" si="1129"/>
        <v>1</v>
      </c>
      <c r="E24104" s="1" t="str">
        <f t="shared" si="1130"/>
        <v>Neutral</v>
      </c>
    </row>
    <row r="24105" spans="1:5" x14ac:dyDescent="0.3">
      <c r="A24105" s="1">
        <v>1</v>
      </c>
      <c r="B24105" s="1" t="s">
        <v>24103</v>
      </c>
      <c r="C24105" s="1">
        <f t="shared" si="1128"/>
        <v>1</v>
      </c>
      <c r="D24105" s="4">
        <f t="shared" si="1129"/>
        <v>1</v>
      </c>
      <c r="E24105" s="1" t="str">
        <f t="shared" si="1130"/>
        <v>Offensive</v>
      </c>
    </row>
    <row r="24106" spans="1:5" x14ac:dyDescent="0.3">
      <c r="A24106" s="1">
        <v>2</v>
      </c>
      <c r="B24106" s="1" t="s">
        <v>24104</v>
      </c>
      <c r="C24106" s="1">
        <f t="shared" si="1128"/>
        <v>1</v>
      </c>
      <c r="D24106" s="4">
        <f t="shared" si="1129"/>
        <v>1</v>
      </c>
      <c r="E24106" s="1" t="str">
        <f t="shared" si="1130"/>
        <v>Neutral</v>
      </c>
    </row>
    <row r="24107" spans="1:5" x14ac:dyDescent="0.3">
      <c r="A24107" s="1">
        <v>1</v>
      </c>
      <c r="B24107" s="1" t="s">
        <v>24105</v>
      </c>
      <c r="C24107" s="1">
        <f t="shared" si="1128"/>
        <v>1</v>
      </c>
      <c r="D24107" s="4">
        <f t="shared" si="1129"/>
        <v>1</v>
      </c>
      <c r="E24107" s="1" t="str">
        <f t="shared" si="1130"/>
        <v>Offensive</v>
      </c>
    </row>
    <row r="24108" spans="1:5" x14ac:dyDescent="0.3">
      <c r="A24108" s="1">
        <v>1</v>
      </c>
      <c r="B24108" s="1" t="s">
        <v>24106</v>
      </c>
      <c r="C24108" s="1">
        <f t="shared" si="1128"/>
        <v>1</v>
      </c>
      <c r="D24108" s="4">
        <f t="shared" si="1129"/>
        <v>1</v>
      </c>
      <c r="E24108" s="1" t="str">
        <f t="shared" si="1130"/>
        <v>Offensive</v>
      </c>
    </row>
    <row r="24109" spans="1:5" x14ac:dyDescent="0.3">
      <c r="A24109" s="1">
        <v>1</v>
      </c>
      <c r="B24109" s="1" t="s">
        <v>24107</v>
      </c>
      <c r="C24109" s="1">
        <f t="shared" si="1128"/>
        <v>1</v>
      </c>
      <c r="D24109" s="4">
        <f t="shared" si="1129"/>
        <v>1</v>
      </c>
      <c r="E24109" s="1" t="str">
        <f t="shared" si="1130"/>
        <v>Offensive</v>
      </c>
    </row>
    <row r="24110" spans="1:5" x14ac:dyDescent="0.3">
      <c r="A24110" s="1">
        <v>2</v>
      </c>
      <c r="B24110" s="1" t="s">
        <v>24108</v>
      </c>
      <c r="C24110" s="1">
        <f t="shared" si="1128"/>
        <v>1</v>
      </c>
      <c r="D24110" s="4">
        <f t="shared" si="1129"/>
        <v>1</v>
      </c>
      <c r="E24110" s="1" t="str">
        <f t="shared" si="1130"/>
        <v>Neutral</v>
      </c>
    </row>
    <row r="24111" spans="1:5" x14ac:dyDescent="0.3">
      <c r="A24111" s="1">
        <v>1</v>
      </c>
      <c r="B24111" s="1" t="s">
        <v>24109</v>
      </c>
      <c r="C24111" s="1">
        <f t="shared" si="1128"/>
        <v>1</v>
      </c>
      <c r="D24111" s="4">
        <f t="shared" si="1129"/>
        <v>1</v>
      </c>
      <c r="E24111" s="1" t="str">
        <f t="shared" si="1130"/>
        <v>Offensive</v>
      </c>
    </row>
    <row r="24112" spans="1:5" x14ac:dyDescent="0.3">
      <c r="A24112" s="1">
        <v>2</v>
      </c>
      <c r="B24112" s="1" t="s">
        <v>24110</v>
      </c>
      <c r="C24112" s="1">
        <f t="shared" si="1128"/>
        <v>1</v>
      </c>
      <c r="D24112" s="4">
        <f t="shared" si="1129"/>
        <v>1</v>
      </c>
      <c r="E24112" s="1" t="str">
        <f t="shared" si="1130"/>
        <v>Neutral</v>
      </c>
    </row>
    <row r="24113" spans="1:5" x14ac:dyDescent="0.3">
      <c r="A24113" s="1">
        <v>1</v>
      </c>
      <c r="B24113" s="1" t="s">
        <v>24111</v>
      </c>
      <c r="C24113" s="1">
        <f t="shared" si="1128"/>
        <v>1</v>
      </c>
      <c r="D24113" s="4">
        <f t="shared" si="1129"/>
        <v>1</v>
      </c>
      <c r="E24113" s="1" t="str">
        <f t="shared" si="1130"/>
        <v>Offensive</v>
      </c>
    </row>
    <row r="24114" spans="1:5" x14ac:dyDescent="0.3">
      <c r="A24114" s="1">
        <v>1</v>
      </c>
      <c r="B24114" s="1" t="s">
        <v>24112</v>
      </c>
      <c r="C24114" s="1">
        <f t="shared" si="1128"/>
        <v>1</v>
      </c>
      <c r="D24114" s="4">
        <f t="shared" si="1129"/>
        <v>1</v>
      </c>
      <c r="E24114" s="1" t="str">
        <f t="shared" si="1130"/>
        <v>Offensive</v>
      </c>
    </row>
    <row r="24115" spans="1:5" x14ac:dyDescent="0.3">
      <c r="A24115" s="1">
        <v>2</v>
      </c>
      <c r="B24115" s="1" t="s">
        <v>24113</v>
      </c>
      <c r="C24115" s="1">
        <f t="shared" si="1128"/>
        <v>1</v>
      </c>
      <c r="D24115" s="4">
        <f t="shared" si="1129"/>
        <v>1</v>
      </c>
      <c r="E24115" s="1" t="str">
        <f t="shared" si="1130"/>
        <v>Neutral</v>
      </c>
    </row>
    <row r="24116" spans="1:5" x14ac:dyDescent="0.3">
      <c r="A24116" s="1">
        <v>1</v>
      </c>
      <c r="B24116" s="1" t="s">
        <v>24114</v>
      </c>
      <c r="C24116" s="1">
        <f t="shared" si="1128"/>
        <v>1</v>
      </c>
      <c r="D24116" s="4">
        <f t="shared" si="1129"/>
        <v>1</v>
      </c>
      <c r="E24116" s="1" t="str">
        <f t="shared" si="1130"/>
        <v>Offensive</v>
      </c>
    </row>
    <row r="24117" spans="1:5" x14ac:dyDescent="0.3">
      <c r="A24117" s="1">
        <v>2</v>
      </c>
      <c r="B24117" s="1" t="s">
        <v>24115</v>
      </c>
      <c r="C24117" s="1">
        <f t="shared" si="1128"/>
        <v>1</v>
      </c>
      <c r="D24117" s="4">
        <f t="shared" si="1129"/>
        <v>1</v>
      </c>
      <c r="E24117" s="1" t="str">
        <f t="shared" si="1130"/>
        <v>Neutral</v>
      </c>
    </row>
    <row r="24118" spans="1:5" x14ac:dyDescent="0.3">
      <c r="A24118" s="1">
        <v>1</v>
      </c>
      <c r="B24118" s="1" t="s">
        <v>24116</v>
      </c>
      <c r="C24118" s="1">
        <f t="shared" si="1128"/>
        <v>1</v>
      </c>
      <c r="D24118" s="4">
        <f t="shared" si="1129"/>
        <v>1</v>
      </c>
      <c r="E24118" s="1" t="str">
        <f t="shared" si="1130"/>
        <v>Offensive</v>
      </c>
    </row>
    <row r="24119" spans="1:5" x14ac:dyDescent="0.3">
      <c r="A24119" s="1">
        <v>2</v>
      </c>
      <c r="B24119" s="1" t="s">
        <v>24117</v>
      </c>
      <c r="C24119" s="1">
        <f t="shared" si="1128"/>
        <v>1</v>
      </c>
      <c r="D24119" s="4">
        <f t="shared" si="1129"/>
        <v>1</v>
      </c>
      <c r="E24119" s="1" t="str">
        <f t="shared" si="1130"/>
        <v>Neutral</v>
      </c>
    </row>
    <row r="24120" spans="1:5" x14ac:dyDescent="0.3">
      <c r="A24120" s="1">
        <v>2</v>
      </c>
      <c r="B24120" s="1" t="s">
        <v>24118</v>
      </c>
      <c r="C24120" s="1">
        <f t="shared" si="1128"/>
        <v>1</v>
      </c>
      <c r="D24120" s="4">
        <f t="shared" si="1129"/>
        <v>1</v>
      </c>
      <c r="E24120" s="1" t="str">
        <f t="shared" si="1130"/>
        <v>Neutral</v>
      </c>
    </row>
    <row r="24121" spans="1:5" x14ac:dyDescent="0.3">
      <c r="A24121" s="1">
        <v>2</v>
      </c>
      <c r="B24121" s="1" t="s">
        <v>24119</v>
      </c>
      <c r="C24121" s="1">
        <f t="shared" si="1128"/>
        <v>1</v>
      </c>
      <c r="D24121" s="4">
        <f t="shared" si="1129"/>
        <v>1</v>
      </c>
      <c r="E24121" s="1" t="str">
        <f t="shared" si="1130"/>
        <v>Neutral</v>
      </c>
    </row>
    <row r="24122" spans="1:5" x14ac:dyDescent="0.3">
      <c r="A24122" s="1">
        <v>1</v>
      </c>
      <c r="B24122" s="1" t="s">
        <v>24120</v>
      </c>
      <c r="C24122" s="1">
        <f t="shared" si="1128"/>
        <v>1</v>
      </c>
      <c r="D24122" s="4">
        <f t="shared" si="1129"/>
        <v>1</v>
      </c>
      <c r="E24122" s="1" t="str">
        <f t="shared" si="1130"/>
        <v>Offensive</v>
      </c>
    </row>
    <row r="24123" spans="1:5" x14ac:dyDescent="0.3">
      <c r="A24123" s="1">
        <v>1</v>
      </c>
      <c r="B24123" s="1" t="s">
        <v>24121</v>
      </c>
      <c r="C24123" s="1">
        <f t="shared" si="1128"/>
        <v>1</v>
      </c>
      <c r="D24123" s="4">
        <f t="shared" si="1129"/>
        <v>1</v>
      </c>
      <c r="E24123" s="1" t="str">
        <f t="shared" si="1130"/>
        <v>Offensive</v>
      </c>
    </row>
    <row r="24124" spans="1:5" x14ac:dyDescent="0.3">
      <c r="A24124" s="1">
        <v>2</v>
      </c>
      <c r="B24124" s="1" t="s">
        <v>24122</v>
      </c>
      <c r="C24124" s="1">
        <f t="shared" si="1128"/>
        <v>1</v>
      </c>
      <c r="D24124" s="4">
        <f t="shared" si="1129"/>
        <v>1</v>
      </c>
      <c r="E24124" s="1" t="str">
        <f t="shared" si="1130"/>
        <v>Neutral</v>
      </c>
    </row>
    <row r="24125" spans="1:5" x14ac:dyDescent="0.3">
      <c r="A24125" s="1">
        <v>1</v>
      </c>
      <c r="B24125" s="1" t="s">
        <v>24123</v>
      </c>
      <c r="C24125" s="1">
        <f t="shared" si="1128"/>
        <v>1</v>
      </c>
      <c r="D24125" s="4">
        <f t="shared" si="1129"/>
        <v>1</v>
      </c>
      <c r="E24125" s="1" t="str">
        <f t="shared" si="1130"/>
        <v>Offensive</v>
      </c>
    </row>
    <row r="24126" spans="1:5" x14ac:dyDescent="0.3">
      <c r="A24126" s="1">
        <v>1</v>
      </c>
      <c r="B24126" s="1" t="s">
        <v>24124</v>
      </c>
      <c r="C24126" s="1">
        <f t="shared" si="1128"/>
        <v>1</v>
      </c>
      <c r="D24126" s="4">
        <f t="shared" si="1129"/>
        <v>1</v>
      </c>
      <c r="E24126" s="1" t="str">
        <f t="shared" si="1130"/>
        <v>Offensive</v>
      </c>
    </row>
    <row r="24127" spans="1:5" x14ac:dyDescent="0.3">
      <c r="A24127" s="1">
        <v>1</v>
      </c>
      <c r="B24127" s="1" t="s">
        <v>24125</v>
      </c>
      <c r="C24127" s="1">
        <f t="shared" si="1128"/>
        <v>1</v>
      </c>
      <c r="D24127" s="4">
        <f t="shared" si="1129"/>
        <v>1</v>
      </c>
      <c r="E24127" s="1" t="str">
        <f t="shared" si="1130"/>
        <v>Offensive</v>
      </c>
    </row>
    <row r="24128" spans="1:5" x14ac:dyDescent="0.3">
      <c r="A24128" s="1">
        <v>1</v>
      </c>
      <c r="B24128" s="1" t="s">
        <v>24126</v>
      </c>
      <c r="C24128" s="1">
        <f t="shared" si="1128"/>
        <v>1</v>
      </c>
      <c r="D24128" s="4">
        <f t="shared" si="1129"/>
        <v>1</v>
      </c>
      <c r="E24128" s="1" t="str">
        <f t="shared" si="1130"/>
        <v>Offensive</v>
      </c>
    </row>
    <row r="24129" spans="1:5" x14ac:dyDescent="0.3">
      <c r="A24129" s="1">
        <v>2</v>
      </c>
      <c r="B24129" s="1" t="s">
        <v>24127</v>
      </c>
      <c r="C24129" s="1">
        <f t="shared" si="1128"/>
        <v>1</v>
      </c>
      <c r="D24129" s="4">
        <f t="shared" si="1129"/>
        <v>1</v>
      </c>
      <c r="E24129" s="1" t="str">
        <f t="shared" si="1130"/>
        <v>Neutral</v>
      </c>
    </row>
    <row r="24130" spans="1:5" x14ac:dyDescent="0.3">
      <c r="A24130" s="1">
        <v>2</v>
      </c>
      <c r="B24130" s="1" t="s">
        <v>24128</v>
      </c>
      <c r="C24130" s="1">
        <f t="shared" si="1128"/>
        <v>1</v>
      </c>
      <c r="D24130" s="4">
        <f t="shared" si="1129"/>
        <v>1</v>
      </c>
      <c r="E24130" s="1" t="str">
        <f t="shared" si="1130"/>
        <v>Neutral</v>
      </c>
    </row>
    <row r="24131" spans="1:5" x14ac:dyDescent="0.3">
      <c r="A24131" s="1">
        <v>1</v>
      </c>
      <c r="B24131" s="1" t="s">
        <v>24129</v>
      </c>
      <c r="C24131" s="1">
        <f t="shared" ref="C24131:C24194" si="1131">LEN(A24131)</f>
        <v>1</v>
      </c>
      <c r="D24131" s="4">
        <f t="shared" ref="D24131:D24194" si="1132">LEN(A24131)-LEN(SUBSTITUTE(A24131," ",""))+1</f>
        <v>1</v>
      </c>
      <c r="E24131" s="1" t="str">
        <f t="shared" ref="E24131:E24194" si="1133">IF(A24131=0,"Hate Speech",IF(A24131=1,"Offensive",IF(A24131=2,"Neutral","Check")))</f>
        <v>Offensive</v>
      </c>
    </row>
    <row r="24132" spans="1:5" x14ac:dyDescent="0.3">
      <c r="A24132" s="1">
        <v>1</v>
      </c>
      <c r="B24132" s="1" t="s">
        <v>24130</v>
      </c>
      <c r="C24132" s="1">
        <f t="shared" si="1131"/>
        <v>1</v>
      </c>
      <c r="D24132" s="4">
        <f t="shared" si="1132"/>
        <v>1</v>
      </c>
      <c r="E24132" s="1" t="str">
        <f t="shared" si="1133"/>
        <v>Offensive</v>
      </c>
    </row>
    <row r="24133" spans="1:5" x14ac:dyDescent="0.3">
      <c r="A24133" s="1">
        <v>2</v>
      </c>
      <c r="B24133" s="1" t="s">
        <v>24131</v>
      </c>
      <c r="C24133" s="1">
        <f t="shared" si="1131"/>
        <v>1</v>
      </c>
      <c r="D24133" s="4">
        <f t="shared" si="1132"/>
        <v>1</v>
      </c>
      <c r="E24133" s="1" t="str">
        <f t="shared" si="1133"/>
        <v>Neutral</v>
      </c>
    </row>
    <row r="24134" spans="1:5" x14ac:dyDescent="0.3">
      <c r="A24134" s="1">
        <v>1</v>
      </c>
      <c r="B24134" s="1" t="s">
        <v>24132</v>
      </c>
      <c r="C24134" s="1">
        <f t="shared" si="1131"/>
        <v>1</v>
      </c>
      <c r="D24134" s="4">
        <f t="shared" si="1132"/>
        <v>1</v>
      </c>
      <c r="E24134" s="1" t="str">
        <f t="shared" si="1133"/>
        <v>Offensive</v>
      </c>
    </row>
    <row r="24135" spans="1:5" x14ac:dyDescent="0.3">
      <c r="A24135" s="1">
        <v>1</v>
      </c>
      <c r="B24135" s="1" t="s">
        <v>24133</v>
      </c>
      <c r="C24135" s="1">
        <f t="shared" si="1131"/>
        <v>1</v>
      </c>
      <c r="D24135" s="4">
        <f t="shared" si="1132"/>
        <v>1</v>
      </c>
      <c r="E24135" s="1" t="str">
        <f t="shared" si="1133"/>
        <v>Offensive</v>
      </c>
    </row>
    <row r="24136" spans="1:5" x14ac:dyDescent="0.3">
      <c r="A24136" s="1">
        <v>1</v>
      </c>
      <c r="B24136" s="1" t="s">
        <v>24134</v>
      </c>
      <c r="C24136" s="1">
        <f t="shared" si="1131"/>
        <v>1</v>
      </c>
      <c r="D24136" s="4">
        <f t="shared" si="1132"/>
        <v>1</v>
      </c>
      <c r="E24136" s="1" t="str">
        <f t="shared" si="1133"/>
        <v>Offensive</v>
      </c>
    </row>
    <row r="24137" spans="1:5" x14ac:dyDescent="0.3">
      <c r="A24137" s="1">
        <v>1</v>
      </c>
      <c r="B24137" s="1" t="s">
        <v>24135</v>
      </c>
      <c r="C24137" s="1">
        <f t="shared" si="1131"/>
        <v>1</v>
      </c>
      <c r="D24137" s="4">
        <f t="shared" si="1132"/>
        <v>1</v>
      </c>
      <c r="E24137" s="1" t="str">
        <f t="shared" si="1133"/>
        <v>Offensive</v>
      </c>
    </row>
    <row r="24138" spans="1:5" x14ac:dyDescent="0.3">
      <c r="A24138" s="1">
        <v>2</v>
      </c>
      <c r="B24138" s="1" t="s">
        <v>24136</v>
      </c>
      <c r="C24138" s="1">
        <f t="shared" si="1131"/>
        <v>1</v>
      </c>
      <c r="D24138" s="4">
        <f t="shared" si="1132"/>
        <v>1</v>
      </c>
      <c r="E24138" s="1" t="str">
        <f t="shared" si="1133"/>
        <v>Neutral</v>
      </c>
    </row>
    <row r="24139" spans="1:5" x14ac:dyDescent="0.3">
      <c r="A24139" s="1">
        <v>1</v>
      </c>
      <c r="B24139" s="1" t="s">
        <v>24137</v>
      </c>
      <c r="C24139" s="1">
        <f t="shared" si="1131"/>
        <v>1</v>
      </c>
      <c r="D24139" s="4">
        <f t="shared" si="1132"/>
        <v>1</v>
      </c>
      <c r="E24139" s="1" t="str">
        <f t="shared" si="1133"/>
        <v>Offensive</v>
      </c>
    </row>
    <row r="24140" spans="1:5" x14ac:dyDescent="0.3">
      <c r="A24140" s="1">
        <v>1</v>
      </c>
      <c r="B24140" s="1" t="s">
        <v>24138</v>
      </c>
      <c r="C24140" s="1">
        <f t="shared" si="1131"/>
        <v>1</v>
      </c>
      <c r="D24140" s="4">
        <f t="shared" si="1132"/>
        <v>1</v>
      </c>
      <c r="E24140" s="1" t="str">
        <f t="shared" si="1133"/>
        <v>Offensive</v>
      </c>
    </row>
    <row r="24141" spans="1:5" x14ac:dyDescent="0.3">
      <c r="A24141" s="1">
        <v>1</v>
      </c>
      <c r="B24141" s="1" t="s">
        <v>24139</v>
      </c>
      <c r="C24141" s="1">
        <f t="shared" si="1131"/>
        <v>1</v>
      </c>
      <c r="D24141" s="4">
        <f t="shared" si="1132"/>
        <v>1</v>
      </c>
      <c r="E24141" s="1" t="str">
        <f t="shared" si="1133"/>
        <v>Offensive</v>
      </c>
    </row>
    <row r="24142" spans="1:5" x14ac:dyDescent="0.3">
      <c r="A24142" s="1">
        <v>1</v>
      </c>
      <c r="B24142" s="1" t="s">
        <v>24140</v>
      </c>
      <c r="C24142" s="1">
        <f t="shared" si="1131"/>
        <v>1</v>
      </c>
      <c r="D24142" s="4">
        <f t="shared" si="1132"/>
        <v>1</v>
      </c>
      <c r="E24142" s="1" t="str">
        <f t="shared" si="1133"/>
        <v>Offensive</v>
      </c>
    </row>
    <row r="24143" spans="1:5" x14ac:dyDescent="0.3">
      <c r="A24143" s="1">
        <v>1</v>
      </c>
      <c r="B24143" s="1" t="s">
        <v>24141</v>
      </c>
      <c r="C24143" s="1">
        <f t="shared" si="1131"/>
        <v>1</v>
      </c>
      <c r="D24143" s="4">
        <f t="shared" si="1132"/>
        <v>1</v>
      </c>
      <c r="E24143" s="1" t="str">
        <f t="shared" si="1133"/>
        <v>Offensive</v>
      </c>
    </row>
    <row r="24144" spans="1:5" x14ac:dyDescent="0.3">
      <c r="A24144" s="1">
        <v>1</v>
      </c>
      <c r="B24144" s="1" t="s">
        <v>24142</v>
      </c>
      <c r="C24144" s="1">
        <f t="shared" si="1131"/>
        <v>1</v>
      </c>
      <c r="D24144" s="4">
        <f t="shared" si="1132"/>
        <v>1</v>
      </c>
      <c r="E24144" s="1" t="str">
        <f t="shared" si="1133"/>
        <v>Offensive</v>
      </c>
    </row>
    <row r="24145" spans="1:5" x14ac:dyDescent="0.3">
      <c r="A24145" s="1">
        <v>1</v>
      </c>
      <c r="B24145" s="1" t="s">
        <v>24143</v>
      </c>
      <c r="C24145" s="1">
        <f t="shared" si="1131"/>
        <v>1</v>
      </c>
      <c r="D24145" s="4">
        <f t="shared" si="1132"/>
        <v>1</v>
      </c>
      <c r="E24145" s="1" t="str">
        <f t="shared" si="1133"/>
        <v>Offensive</v>
      </c>
    </row>
    <row r="24146" spans="1:5" x14ac:dyDescent="0.3">
      <c r="A24146" s="1">
        <v>1</v>
      </c>
      <c r="B24146" s="1" t="s">
        <v>24144</v>
      </c>
      <c r="C24146" s="1">
        <f t="shared" si="1131"/>
        <v>1</v>
      </c>
      <c r="D24146" s="4">
        <f t="shared" si="1132"/>
        <v>1</v>
      </c>
      <c r="E24146" s="1" t="str">
        <f t="shared" si="1133"/>
        <v>Offensive</v>
      </c>
    </row>
    <row r="24147" spans="1:5" x14ac:dyDescent="0.3">
      <c r="A24147" s="1">
        <v>1</v>
      </c>
      <c r="B24147" s="1" t="s">
        <v>24145</v>
      </c>
      <c r="C24147" s="1">
        <f t="shared" si="1131"/>
        <v>1</v>
      </c>
      <c r="D24147" s="4">
        <f t="shared" si="1132"/>
        <v>1</v>
      </c>
      <c r="E24147" s="1" t="str">
        <f t="shared" si="1133"/>
        <v>Offensive</v>
      </c>
    </row>
    <row r="24148" spans="1:5" x14ac:dyDescent="0.3">
      <c r="A24148" s="1">
        <v>1</v>
      </c>
      <c r="B24148" s="1" t="s">
        <v>24146</v>
      </c>
      <c r="C24148" s="1">
        <f t="shared" si="1131"/>
        <v>1</v>
      </c>
      <c r="D24148" s="4">
        <f t="shared" si="1132"/>
        <v>1</v>
      </c>
      <c r="E24148" s="1" t="str">
        <f t="shared" si="1133"/>
        <v>Offensive</v>
      </c>
    </row>
    <row r="24149" spans="1:5" x14ac:dyDescent="0.3">
      <c r="A24149" s="1">
        <v>1</v>
      </c>
      <c r="B24149" s="1" t="s">
        <v>24147</v>
      </c>
      <c r="C24149" s="1">
        <f t="shared" si="1131"/>
        <v>1</v>
      </c>
      <c r="D24149" s="4">
        <f t="shared" si="1132"/>
        <v>1</v>
      </c>
      <c r="E24149" s="1" t="str">
        <f t="shared" si="1133"/>
        <v>Offensive</v>
      </c>
    </row>
    <row r="24150" spans="1:5" x14ac:dyDescent="0.3">
      <c r="A24150" s="1">
        <v>1</v>
      </c>
      <c r="B24150" s="1" t="s">
        <v>24148</v>
      </c>
      <c r="C24150" s="1">
        <f t="shared" si="1131"/>
        <v>1</v>
      </c>
      <c r="D24150" s="4">
        <f t="shared" si="1132"/>
        <v>1</v>
      </c>
      <c r="E24150" s="1" t="str">
        <f t="shared" si="1133"/>
        <v>Offensive</v>
      </c>
    </row>
    <row r="24151" spans="1:5" x14ac:dyDescent="0.3">
      <c r="A24151" s="1">
        <v>2</v>
      </c>
      <c r="B24151" s="1" t="s">
        <v>24149</v>
      </c>
      <c r="C24151" s="1">
        <f t="shared" si="1131"/>
        <v>1</v>
      </c>
      <c r="D24151" s="4">
        <f t="shared" si="1132"/>
        <v>1</v>
      </c>
      <c r="E24151" s="1" t="str">
        <f t="shared" si="1133"/>
        <v>Neutral</v>
      </c>
    </row>
    <row r="24152" spans="1:5" x14ac:dyDescent="0.3">
      <c r="A24152" s="1">
        <v>1</v>
      </c>
      <c r="B24152" s="1" t="s">
        <v>24150</v>
      </c>
      <c r="C24152" s="1">
        <f t="shared" si="1131"/>
        <v>1</v>
      </c>
      <c r="D24152" s="4">
        <f t="shared" si="1132"/>
        <v>1</v>
      </c>
      <c r="E24152" s="1" t="str">
        <f t="shared" si="1133"/>
        <v>Offensive</v>
      </c>
    </row>
    <row r="24153" spans="1:5" x14ac:dyDescent="0.3">
      <c r="A24153" s="1">
        <v>1</v>
      </c>
      <c r="B24153" s="1" t="s">
        <v>24151</v>
      </c>
      <c r="C24153" s="1">
        <f t="shared" si="1131"/>
        <v>1</v>
      </c>
      <c r="D24153" s="4">
        <f t="shared" si="1132"/>
        <v>1</v>
      </c>
      <c r="E24153" s="1" t="str">
        <f t="shared" si="1133"/>
        <v>Offensive</v>
      </c>
    </row>
    <row r="24154" spans="1:5" x14ac:dyDescent="0.3">
      <c r="A24154" s="1">
        <v>2</v>
      </c>
      <c r="B24154" s="1" t="s">
        <v>24152</v>
      </c>
      <c r="C24154" s="1">
        <f t="shared" si="1131"/>
        <v>1</v>
      </c>
      <c r="D24154" s="4">
        <f t="shared" si="1132"/>
        <v>1</v>
      </c>
      <c r="E24154" s="1" t="str">
        <f t="shared" si="1133"/>
        <v>Neutral</v>
      </c>
    </row>
    <row r="24155" spans="1:5" x14ac:dyDescent="0.3">
      <c r="A24155" s="1">
        <v>1</v>
      </c>
      <c r="B24155" s="1" t="s">
        <v>24153</v>
      </c>
      <c r="C24155" s="1">
        <f t="shared" si="1131"/>
        <v>1</v>
      </c>
      <c r="D24155" s="4">
        <f t="shared" si="1132"/>
        <v>1</v>
      </c>
      <c r="E24155" s="1" t="str">
        <f t="shared" si="1133"/>
        <v>Offensive</v>
      </c>
    </row>
    <row r="24156" spans="1:5" x14ac:dyDescent="0.3">
      <c r="A24156" s="1">
        <v>1</v>
      </c>
      <c r="B24156" s="1" t="s">
        <v>24154</v>
      </c>
      <c r="C24156" s="1">
        <f t="shared" si="1131"/>
        <v>1</v>
      </c>
      <c r="D24156" s="4">
        <f t="shared" si="1132"/>
        <v>1</v>
      </c>
      <c r="E24156" s="1" t="str">
        <f t="shared" si="1133"/>
        <v>Offensive</v>
      </c>
    </row>
    <row r="24157" spans="1:5" x14ac:dyDescent="0.3">
      <c r="A24157" s="1">
        <v>2</v>
      </c>
      <c r="B24157" s="1" t="s">
        <v>24155</v>
      </c>
      <c r="C24157" s="1">
        <f t="shared" si="1131"/>
        <v>1</v>
      </c>
      <c r="D24157" s="4">
        <f t="shared" si="1132"/>
        <v>1</v>
      </c>
      <c r="E24157" s="1" t="str">
        <f t="shared" si="1133"/>
        <v>Neutral</v>
      </c>
    </row>
    <row r="24158" spans="1:5" x14ac:dyDescent="0.3">
      <c r="A24158" s="1">
        <v>1</v>
      </c>
      <c r="B24158" s="1" t="s">
        <v>24156</v>
      </c>
      <c r="C24158" s="1">
        <f t="shared" si="1131"/>
        <v>1</v>
      </c>
      <c r="D24158" s="4">
        <f t="shared" si="1132"/>
        <v>1</v>
      </c>
      <c r="E24158" s="1" t="str">
        <f t="shared" si="1133"/>
        <v>Offensive</v>
      </c>
    </row>
    <row r="24159" spans="1:5" x14ac:dyDescent="0.3">
      <c r="A24159" s="1">
        <v>1</v>
      </c>
      <c r="B24159" s="1" t="s">
        <v>24157</v>
      </c>
      <c r="C24159" s="1">
        <f t="shared" si="1131"/>
        <v>1</v>
      </c>
      <c r="D24159" s="4">
        <f t="shared" si="1132"/>
        <v>1</v>
      </c>
      <c r="E24159" s="1" t="str">
        <f t="shared" si="1133"/>
        <v>Offensive</v>
      </c>
    </row>
    <row r="24160" spans="1:5" x14ac:dyDescent="0.3">
      <c r="A24160" s="1">
        <v>1</v>
      </c>
      <c r="B24160" s="1" t="s">
        <v>24158</v>
      </c>
      <c r="C24160" s="1">
        <f t="shared" si="1131"/>
        <v>1</v>
      </c>
      <c r="D24160" s="4">
        <f t="shared" si="1132"/>
        <v>1</v>
      </c>
      <c r="E24160" s="1" t="str">
        <f t="shared" si="1133"/>
        <v>Offensive</v>
      </c>
    </row>
    <row r="24161" spans="1:5" x14ac:dyDescent="0.3">
      <c r="A24161" s="1">
        <v>1</v>
      </c>
      <c r="B24161" s="1" t="s">
        <v>24159</v>
      </c>
      <c r="C24161" s="1">
        <f t="shared" si="1131"/>
        <v>1</v>
      </c>
      <c r="D24161" s="4">
        <f t="shared" si="1132"/>
        <v>1</v>
      </c>
      <c r="E24161" s="1" t="str">
        <f t="shared" si="1133"/>
        <v>Offensive</v>
      </c>
    </row>
    <row r="24162" spans="1:5" x14ac:dyDescent="0.3">
      <c r="A24162" s="1">
        <v>1</v>
      </c>
      <c r="B24162" s="1" t="s">
        <v>24160</v>
      </c>
      <c r="C24162" s="1">
        <f t="shared" si="1131"/>
        <v>1</v>
      </c>
      <c r="D24162" s="4">
        <f t="shared" si="1132"/>
        <v>1</v>
      </c>
      <c r="E24162" s="1" t="str">
        <f t="shared" si="1133"/>
        <v>Offensive</v>
      </c>
    </row>
    <row r="24163" spans="1:5" x14ac:dyDescent="0.3">
      <c r="A24163" s="1">
        <v>1</v>
      </c>
      <c r="B24163" s="1" t="s">
        <v>24161</v>
      </c>
      <c r="C24163" s="1">
        <f t="shared" si="1131"/>
        <v>1</v>
      </c>
      <c r="D24163" s="4">
        <f t="shared" si="1132"/>
        <v>1</v>
      </c>
      <c r="E24163" s="1" t="str">
        <f t="shared" si="1133"/>
        <v>Offensive</v>
      </c>
    </row>
    <row r="24164" spans="1:5" x14ac:dyDescent="0.3">
      <c r="A24164" s="1">
        <v>1</v>
      </c>
      <c r="B24164" s="1" t="s">
        <v>24162</v>
      </c>
      <c r="C24164" s="1">
        <f t="shared" si="1131"/>
        <v>1</v>
      </c>
      <c r="D24164" s="4">
        <f t="shared" si="1132"/>
        <v>1</v>
      </c>
      <c r="E24164" s="1" t="str">
        <f t="shared" si="1133"/>
        <v>Offensive</v>
      </c>
    </row>
    <row r="24165" spans="1:5" x14ac:dyDescent="0.3">
      <c r="A24165" s="1">
        <v>2</v>
      </c>
      <c r="B24165" s="1" t="s">
        <v>24163</v>
      </c>
      <c r="C24165" s="1">
        <f t="shared" si="1131"/>
        <v>1</v>
      </c>
      <c r="D24165" s="4">
        <f t="shared" si="1132"/>
        <v>1</v>
      </c>
      <c r="E24165" s="1" t="str">
        <f t="shared" si="1133"/>
        <v>Neutral</v>
      </c>
    </row>
    <row r="24166" spans="1:5" x14ac:dyDescent="0.3">
      <c r="A24166" s="1">
        <v>2</v>
      </c>
      <c r="B24166" s="1" t="s">
        <v>24164</v>
      </c>
      <c r="C24166" s="1">
        <f t="shared" si="1131"/>
        <v>1</v>
      </c>
      <c r="D24166" s="4">
        <f t="shared" si="1132"/>
        <v>1</v>
      </c>
      <c r="E24166" s="1" t="str">
        <f t="shared" si="1133"/>
        <v>Neutral</v>
      </c>
    </row>
    <row r="24167" spans="1:5" x14ac:dyDescent="0.3">
      <c r="A24167" s="1">
        <v>1</v>
      </c>
      <c r="B24167" s="1" t="s">
        <v>24165</v>
      </c>
      <c r="C24167" s="1">
        <f t="shared" si="1131"/>
        <v>1</v>
      </c>
      <c r="D24167" s="4">
        <f t="shared" si="1132"/>
        <v>1</v>
      </c>
      <c r="E24167" s="1" t="str">
        <f t="shared" si="1133"/>
        <v>Offensive</v>
      </c>
    </row>
    <row r="24168" spans="1:5" x14ac:dyDescent="0.3">
      <c r="A24168" s="1">
        <v>1</v>
      </c>
      <c r="B24168" s="1" t="s">
        <v>24166</v>
      </c>
      <c r="C24168" s="1">
        <f t="shared" si="1131"/>
        <v>1</v>
      </c>
      <c r="D24168" s="4">
        <f t="shared" si="1132"/>
        <v>1</v>
      </c>
      <c r="E24168" s="1" t="str">
        <f t="shared" si="1133"/>
        <v>Offensive</v>
      </c>
    </row>
    <row r="24169" spans="1:5" x14ac:dyDescent="0.3">
      <c r="A24169" s="1">
        <v>1</v>
      </c>
      <c r="B24169" s="1" t="s">
        <v>24167</v>
      </c>
      <c r="C24169" s="1">
        <f t="shared" si="1131"/>
        <v>1</v>
      </c>
      <c r="D24169" s="4">
        <f t="shared" si="1132"/>
        <v>1</v>
      </c>
      <c r="E24169" s="1" t="str">
        <f t="shared" si="1133"/>
        <v>Offensive</v>
      </c>
    </row>
    <row r="24170" spans="1:5" x14ac:dyDescent="0.3">
      <c r="A24170" s="1">
        <v>1</v>
      </c>
      <c r="B24170" s="1" t="s">
        <v>24168</v>
      </c>
      <c r="C24170" s="1">
        <f t="shared" si="1131"/>
        <v>1</v>
      </c>
      <c r="D24170" s="4">
        <f t="shared" si="1132"/>
        <v>1</v>
      </c>
      <c r="E24170" s="1" t="str">
        <f t="shared" si="1133"/>
        <v>Offensive</v>
      </c>
    </row>
    <row r="24171" spans="1:5" x14ac:dyDescent="0.3">
      <c r="A24171" s="1">
        <v>1</v>
      </c>
      <c r="B24171" s="1" t="s">
        <v>24169</v>
      </c>
      <c r="C24171" s="1">
        <f t="shared" si="1131"/>
        <v>1</v>
      </c>
      <c r="D24171" s="4">
        <f t="shared" si="1132"/>
        <v>1</v>
      </c>
      <c r="E24171" s="1" t="str">
        <f t="shared" si="1133"/>
        <v>Offensive</v>
      </c>
    </row>
    <row r="24172" spans="1:5" x14ac:dyDescent="0.3">
      <c r="A24172" s="1">
        <v>1</v>
      </c>
      <c r="B24172" s="1" t="s">
        <v>24170</v>
      </c>
      <c r="C24172" s="1">
        <f t="shared" si="1131"/>
        <v>1</v>
      </c>
      <c r="D24172" s="4">
        <f t="shared" si="1132"/>
        <v>1</v>
      </c>
      <c r="E24172" s="1" t="str">
        <f t="shared" si="1133"/>
        <v>Offensive</v>
      </c>
    </row>
    <row r="24173" spans="1:5" x14ac:dyDescent="0.3">
      <c r="A24173" s="1">
        <v>1</v>
      </c>
      <c r="B24173" s="1" t="s">
        <v>24171</v>
      </c>
      <c r="C24173" s="1">
        <f t="shared" si="1131"/>
        <v>1</v>
      </c>
      <c r="D24173" s="4">
        <f t="shared" si="1132"/>
        <v>1</v>
      </c>
      <c r="E24173" s="1" t="str">
        <f t="shared" si="1133"/>
        <v>Offensive</v>
      </c>
    </row>
    <row r="24174" spans="1:5" x14ac:dyDescent="0.3">
      <c r="A24174" s="1">
        <v>1</v>
      </c>
      <c r="B24174" s="1" t="s">
        <v>24172</v>
      </c>
      <c r="C24174" s="1">
        <f t="shared" si="1131"/>
        <v>1</v>
      </c>
      <c r="D24174" s="4">
        <f t="shared" si="1132"/>
        <v>1</v>
      </c>
      <c r="E24174" s="1" t="str">
        <f t="shared" si="1133"/>
        <v>Offensive</v>
      </c>
    </row>
    <row r="24175" spans="1:5" x14ac:dyDescent="0.3">
      <c r="A24175" s="1">
        <v>1</v>
      </c>
      <c r="B24175" s="1" t="s">
        <v>24173</v>
      </c>
      <c r="C24175" s="1">
        <f t="shared" si="1131"/>
        <v>1</v>
      </c>
      <c r="D24175" s="4">
        <f t="shared" si="1132"/>
        <v>1</v>
      </c>
      <c r="E24175" s="1" t="str">
        <f t="shared" si="1133"/>
        <v>Offensive</v>
      </c>
    </row>
    <row r="24176" spans="1:5" x14ac:dyDescent="0.3">
      <c r="A24176" s="1">
        <v>1</v>
      </c>
      <c r="B24176" s="1" t="s">
        <v>24174</v>
      </c>
      <c r="C24176" s="1">
        <f t="shared" si="1131"/>
        <v>1</v>
      </c>
      <c r="D24176" s="4">
        <f t="shared" si="1132"/>
        <v>1</v>
      </c>
      <c r="E24176" s="1" t="str">
        <f t="shared" si="1133"/>
        <v>Offensive</v>
      </c>
    </row>
    <row r="24177" spans="1:5" x14ac:dyDescent="0.3">
      <c r="A24177" s="1">
        <v>1</v>
      </c>
      <c r="B24177" s="1" t="s">
        <v>24175</v>
      </c>
      <c r="C24177" s="1">
        <f t="shared" si="1131"/>
        <v>1</v>
      </c>
      <c r="D24177" s="4">
        <f t="shared" si="1132"/>
        <v>1</v>
      </c>
      <c r="E24177" s="1" t="str">
        <f t="shared" si="1133"/>
        <v>Offensive</v>
      </c>
    </row>
    <row r="24178" spans="1:5" x14ac:dyDescent="0.3">
      <c r="A24178" s="1">
        <v>2</v>
      </c>
      <c r="B24178" s="1" t="s">
        <v>24176</v>
      </c>
      <c r="C24178" s="1">
        <f t="shared" si="1131"/>
        <v>1</v>
      </c>
      <c r="D24178" s="4">
        <f t="shared" si="1132"/>
        <v>1</v>
      </c>
      <c r="E24178" s="1" t="str">
        <f t="shared" si="1133"/>
        <v>Neutral</v>
      </c>
    </row>
    <row r="24179" spans="1:5" x14ac:dyDescent="0.3">
      <c r="A24179" s="1">
        <v>1</v>
      </c>
      <c r="B24179" s="1" t="s">
        <v>24177</v>
      </c>
      <c r="C24179" s="1">
        <f t="shared" si="1131"/>
        <v>1</v>
      </c>
      <c r="D24179" s="4">
        <f t="shared" si="1132"/>
        <v>1</v>
      </c>
      <c r="E24179" s="1" t="str">
        <f t="shared" si="1133"/>
        <v>Offensive</v>
      </c>
    </row>
    <row r="24180" spans="1:5" x14ac:dyDescent="0.3">
      <c r="A24180" s="1">
        <v>1</v>
      </c>
      <c r="B24180" s="1" t="s">
        <v>24178</v>
      </c>
      <c r="C24180" s="1">
        <f t="shared" si="1131"/>
        <v>1</v>
      </c>
      <c r="D24180" s="4">
        <f t="shared" si="1132"/>
        <v>1</v>
      </c>
      <c r="E24180" s="1" t="str">
        <f t="shared" si="1133"/>
        <v>Offensive</v>
      </c>
    </row>
    <row r="24181" spans="1:5" x14ac:dyDescent="0.3">
      <c r="A24181" s="1">
        <v>1</v>
      </c>
      <c r="B24181" s="1" t="s">
        <v>24179</v>
      </c>
      <c r="C24181" s="1">
        <f t="shared" si="1131"/>
        <v>1</v>
      </c>
      <c r="D24181" s="4">
        <f t="shared" si="1132"/>
        <v>1</v>
      </c>
      <c r="E24181" s="1" t="str">
        <f t="shared" si="1133"/>
        <v>Offensive</v>
      </c>
    </row>
    <row r="24182" spans="1:5" x14ac:dyDescent="0.3">
      <c r="A24182" s="1">
        <v>1</v>
      </c>
      <c r="B24182" s="1" t="s">
        <v>24180</v>
      </c>
      <c r="C24182" s="1">
        <f t="shared" si="1131"/>
        <v>1</v>
      </c>
      <c r="D24182" s="4">
        <f t="shared" si="1132"/>
        <v>1</v>
      </c>
      <c r="E24182" s="1" t="str">
        <f t="shared" si="1133"/>
        <v>Offensive</v>
      </c>
    </row>
    <row r="24183" spans="1:5" x14ac:dyDescent="0.3">
      <c r="A24183" s="1">
        <v>1</v>
      </c>
      <c r="B24183" s="1" t="s">
        <v>24181</v>
      </c>
      <c r="C24183" s="1">
        <f t="shared" si="1131"/>
        <v>1</v>
      </c>
      <c r="D24183" s="4">
        <f t="shared" si="1132"/>
        <v>1</v>
      </c>
      <c r="E24183" s="1" t="str">
        <f t="shared" si="1133"/>
        <v>Offensive</v>
      </c>
    </row>
    <row r="24184" spans="1:5" x14ac:dyDescent="0.3">
      <c r="A24184" s="1">
        <v>1</v>
      </c>
      <c r="B24184" s="1" t="s">
        <v>24182</v>
      </c>
      <c r="C24184" s="1">
        <f t="shared" si="1131"/>
        <v>1</v>
      </c>
      <c r="D24184" s="4">
        <f t="shared" si="1132"/>
        <v>1</v>
      </c>
      <c r="E24184" s="1" t="str">
        <f t="shared" si="1133"/>
        <v>Offensive</v>
      </c>
    </row>
    <row r="24185" spans="1:5" x14ac:dyDescent="0.3">
      <c r="A24185" s="1">
        <v>1</v>
      </c>
      <c r="B24185" s="1" t="s">
        <v>24183</v>
      </c>
      <c r="C24185" s="1">
        <f t="shared" si="1131"/>
        <v>1</v>
      </c>
      <c r="D24185" s="4">
        <f t="shared" si="1132"/>
        <v>1</v>
      </c>
      <c r="E24185" s="1" t="str">
        <f t="shared" si="1133"/>
        <v>Offensive</v>
      </c>
    </row>
    <row r="24186" spans="1:5" x14ac:dyDescent="0.3">
      <c r="A24186" s="1">
        <v>2</v>
      </c>
      <c r="B24186" s="1" t="s">
        <v>24184</v>
      </c>
      <c r="C24186" s="1">
        <f t="shared" si="1131"/>
        <v>1</v>
      </c>
      <c r="D24186" s="4">
        <f t="shared" si="1132"/>
        <v>1</v>
      </c>
      <c r="E24186" s="1" t="str">
        <f t="shared" si="1133"/>
        <v>Neutral</v>
      </c>
    </row>
    <row r="24187" spans="1:5" x14ac:dyDescent="0.3">
      <c r="A24187" s="1">
        <v>1</v>
      </c>
      <c r="B24187" s="1" t="s">
        <v>24185</v>
      </c>
      <c r="C24187" s="1">
        <f t="shared" si="1131"/>
        <v>1</v>
      </c>
      <c r="D24187" s="4">
        <f t="shared" si="1132"/>
        <v>1</v>
      </c>
      <c r="E24187" s="1" t="str">
        <f t="shared" si="1133"/>
        <v>Offensive</v>
      </c>
    </row>
    <row r="24188" spans="1:5" x14ac:dyDescent="0.3">
      <c r="A24188" s="1">
        <v>1</v>
      </c>
      <c r="B24188" s="1" t="s">
        <v>24186</v>
      </c>
      <c r="C24188" s="1">
        <f t="shared" si="1131"/>
        <v>1</v>
      </c>
      <c r="D24188" s="4">
        <f t="shared" si="1132"/>
        <v>1</v>
      </c>
      <c r="E24188" s="1" t="str">
        <f t="shared" si="1133"/>
        <v>Offensive</v>
      </c>
    </row>
    <row r="24189" spans="1:5" x14ac:dyDescent="0.3">
      <c r="A24189" s="1">
        <v>1</v>
      </c>
      <c r="B24189" s="1" t="s">
        <v>24187</v>
      </c>
      <c r="C24189" s="1">
        <f t="shared" si="1131"/>
        <v>1</v>
      </c>
      <c r="D24189" s="4">
        <f t="shared" si="1132"/>
        <v>1</v>
      </c>
      <c r="E24189" s="1" t="str">
        <f t="shared" si="1133"/>
        <v>Offensive</v>
      </c>
    </row>
    <row r="24190" spans="1:5" x14ac:dyDescent="0.3">
      <c r="A24190" s="1">
        <v>1</v>
      </c>
      <c r="B24190" s="1" t="s">
        <v>24188</v>
      </c>
      <c r="C24190" s="1">
        <f t="shared" si="1131"/>
        <v>1</v>
      </c>
      <c r="D24190" s="4">
        <f t="shared" si="1132"/>
        <v>1</v>
      </c>
      <c r="E24190" s="1" t="str">
        <f t="shared" si="1133"/>
        <v>Offensive</v>
      </c>
    </row>
    <row r="24191" spans="1:5" x14ac:dyDescent="0.3">
      <c r="A24191" s="1">
        <v>1</v>
      </c>
      <c r="B24191" s="1" t="s">
        <v>24189</v>
      </c>
      <c r="C24191" s="1">
        <f t="shared" si="1131"/>
        <v>1</v>
      </c>
      <c r="D24191" s="4">
        <f t="shared" si="1132"/>
        <v>1</v>
      </c>
      <c r="E24191" s="1" t="str">
        <f t="shared" si="1133"/>
        <v>Offensive</v>
      </c>
    </row>
    <row r="24192" spans="1:5" x14ac:dyDescent="0.3">
      <c r="A24192" s="1">
        <v>0</v>
      </c>
      <c r="B24192" s="1" t="s">
        <v>24190</v>
      </c>
      <c r="C24192" s="1">
        <f t="shared" si="1131"/>
        <v>1</v>
      </c>
      <c r="D24192" s="4">
        <f t="shared" si="1132"/>
        <v>1</v>
      </c>
      <c r="E24192" s="1" t="str">
        <f t="shared" si="1133"/>
        <v>Hate Speech</v>
      </c>
    </row>
    <row r="24193" spans="1:5" x14ac:dyDescent="0.3">
      <c r="A24193" s="1">
        <v>1</v>
      </c>
      <c r="B24193" s="1" t="s">
        <v>24191</v>
      </c>
      <c r="C24193" s="1">
        <f t="shared" si="1131"/>
        <v>1</v>
      </c>
      <c r="D24193" s="4">
        <f t="shared" si="1132"/>
        <v>1</v>
      </c>
      <c r="E24193" s="1" t="str">
        <f t="shared" si="1133"/>
        <v>Offensive</v>
      </c>
    </row>
    <row r="24194" spans="1:5" x14ac:dyDescent="0.3">
      <c r="A24194" s="1">
        <v>1</v>
      </c>
      <c r="B24194" s="1" t="s">
        <v>24192</v>
      </c>
      <c r="C24194" s="1">
        <f t="shared" si="1131"/>
        <v>1</v>
      </c>
      <c r="D24194" s="4">
        <f t="shared" si="1132"/>
        <v>1</v>
      </c>
      <c r="E24194" s="1" t="str">
        <f t="shared" si="1133"/>
        <v>Offensive</v>
      </c>
    </row>
    <row r="24195" spans="1:5" x14ac:dyDescent="0.3">
      <c r="A24195" s="1">
        <v>1</v>
      </c>
      <c r="B24195" s="1" t="s">
        <v>24193</v>
      </c>
      <c r="C24195" s="1">
        <f t="shared" ref="C24195:C24258" si="1134">LEN(A24195)</f>
        <v>1</v>
      </c>
      <c r="D24195" s="4">
        <f t="shared" ref="D24195:D24258" si="1135">LEN(A24195)-LEN(SUBSTITUTE(A24195," ",""))+1</f>
        <v>1</v>
      </c>
      <c r="E24195" s="1" t="str">
        <f t="shared" ref="E24195:E24258" si="1136">IF(A24195=0,"Hate Speech",IF(A24195=1,"Offensive",IF(A24195=2,"Neutral","Check")))</f>
        <v>Offensive</v>
      </c>
    </row>
    <row r="24196" spans="1:5" x14ac:dyDescent="0.3">
      <c r="A24196" s="1">
        <v>2</v>
      </c>
      <c r="B24196" s="1" t="s">
        <v>24194</v>
      </c>
      <c r="C24196" s="1">
        <f t="shared" si="1134"/>
        <v>1</v>
      </c>
      <c r="D24196" s="4">
        <f t="shared" si="1135"/>
        <v>1</v>
      </c>
      <c r="E24196" s="1" t="str">
        <f t="shared" si="1136"/>
        <v>Neutral</v>
      </c>
    </row>
    <row r="24197" spans="1:5" ht="28.8" x14ac:dyDescent="0.3">
      <c r="A24197" s="1">
        <v>1</v>
      </c>
      <c r="B24197" s="2" t="s">
        <v>24195</v>
      </c>
      <c r="C24197" s="1">
        <f t="shared" si="1134"/>
        <v>1</v>
      </c>
      <c r="D24197" s="4">
        <f t="shared" si="1135"/>
        <v>1</v>
      </c>
      <c r="E24197" s="1" t="str">
        <f t="shared" si="1136"/>
        <v>Offensive</v>
      </c>
    </row>
    <row r="24198" spans="1:5" x14ac:dyDescent="0.3">
      <c r="A24198" s="1">
        <v>1</v>
      </c>
      <c r="B24198" s="1" t="s">
        <v>24196</v>
      </c>
      <c r="C24198" s="1">
        <f t="shared" si="1134"/>
        <v>1</v>
      </c>
      <c r="D24198" s="4">
        <f t="shared" si="1135"/>
        <v>1</v>
      </c>
      <c r="E24198" s="1" t="str">
        <f t="shared" si="1136"/>
        <v>Offensive</v>
      </c>
    </row>
    <row r="24199" spans="1:5" x14ac:dyDescent="0.3">
      <c r="A24199" s="1">
        <v>1</v>
      </c>
      <c r="B24199" s="1" t="s">
        <v>24197</v>
      </c>
      <c r="C24199" s="1">
        <f t="shared" si="1134"/>
        <v>1</v>
      </c>
      <c r="D24199" s="4">
        <f t="shared" si="1135"/>
        <v>1</v>
      </c>
      <c r="E24199" s="1" t="str">
        <f t="shared" si="1136"/>
        <v>Offensive</v>
      </c>
    </row>
    <row r="24200" spans="1:5" x14ac:dyDescent="0.3">
      <c r="A24200" s="1">
        <v>1</v>
      </c>
      <c r="B24200" s="1" t="s">
        <v>24198</v>
      </c>
      <c r="C24200" s="1">
        <f t="shared" si="1134"/>
        <v>1</v>
      </c>
      <c r="D24200" s="4">
        <f t="shared" si="1135"/>
        <v>1</v>
      </c>
      <c r="E24200" s="1" t="str">
        <f t="shared" si="1136"/>
        <v>Offensive</v>
      </c>
    </row>
    <row r="24201" spans="1:5" x14ac:dyDescent="0.3">
      <c r="A24201" s="1">
        <v>1</v>
      </c>
      <c r="B24201" s="1" t="s">
        <v>24199</v>
      </c>
      <c r="C24201" s="1">
        <f t="shared" si="1134"/>
        <v>1</v>
      </c>
      <c r="D24201" s="4">
        <f t="shared" si="1135"/>
        <v>1</v>
      </c>
      <c r="E24201" s="1" t="str">
        <f t="shared" si="1136"/>
        <v>Offensive</v>
      </c>
    </row>
    <row r="24202" spans="1:5" x14ac:dyDescent="0.3">
      <c r="A24202" s="1">
        <v>1</v>
      </c>
      <c r="B24202" s="1" t="s">
        <v>24200</v>
      </c>
      <c r="C24202" s="1">
        <f t="shared" si="1134"/>
        <v>1</v>
      </c>
      <c r="D24202" s="4">
        <f t="shared" si="1135"/>
        <v>1</v>
      </c>
      <c r="E24202" s="1" t="str">
        <f t="shared" si="1136"/>
        <v>Offensive</v>
      </c>
    </row>
    <row r="24203" spans="1:5" x14ac:dyDescent="0.3">
      <c r="A24203" s="1">
        <v>2</v>
      </c>
      <c r="B24203" s="1" t="s">
        <v>24201</v>
      </c>
      <c r="C24203" s="1">
        <f t="shared" si="1134"/>
        <v>1</v>
      </c>
      <c r="D24203" s="4">
        <f t="shared" si="1135"/>
        <v>1</v>
      </c>
      <c r="E24203" s="1" t="str">
        <f t="shared" si="1136"/>
        <v>Neutral</v>
      </c>
    </row>
    <row r="24204" spans="1:5" x14ac:dyDescent="0.3">
      <c r="A24204" s="1">
        <v>1</v>
      </c>
      <c r="B24204" s="1" t="s">
        <v>24202</v>
      </c>
      <c r="C24204" s="1">
        <f t="shared" si="1134"/>
        <v>1</v>
      </c>
      <c r="D24204" s="4">
        <f t="shared" si="1135"/>
        <v>1</v>
      </c>
      <c r="E24204" s="1" t="str">
        <f t="shared" si="1136"/>
        <v>Offensive</v>
      </c>
    </row>
    <row r="24205" spans="1:5" x14ac:dyDescent="0.3">
      <c r="A24205" s="1">
        <v>1</v>
      </c>
      <c r="B24205" s="1" t="s">
        <v>24203</v>
      </c>
      <c r="C24205" s="1">
        <f t="shared" si="1134"/>
        <v>1</v>
      </c>
      <c r="D24205" s="4">
        <f t="shared" si="1135"/>
        <v>1</v>
      </c>
      <c r="E24205" s="1" t="str">
        <f t="shared" si="1136"/>
        <v>Offensive</v>
      </c>
    </row>
    <row r="24206" spans="1:5" x14ac:dyDescent="0.3">
      <c r="A24206" s="1">
        <v>2</v>
      </c>
      <c r="B24206" s="1" t="s">
        <v>24204</v>
      </c>
      <c r="C24206" s="1">
        <f t="shared" si="1134"/>
        <v>1</v>
      </c>
      <c r="D24206" s="4">
        <f t="shared" si="1135"/>
        <v>1</v>
      </c>
      <c r="E24206" s="1" t="str">
        <f t="shared" si="1136"/>
        <v>Neutral</v>
      </c>
    </row>
    <row r="24207" spans="1:5" x14ac:dyDescent="0.3">
      <c r="A24207" s="1">
        <v>1</v>
      </c>
      <c r="B24207" s="1" t="s">
        <v>24205</v>
      </c>
      <c r="C24207" s="1">
        <f t="shared" si="1134"/>
        <v>1</v>
      </c>
      <c r="D24207" s="4">
        <f t="shared" si="1135"/>
        <v>1</v>
      </c>
      <c r="E24207" s="1" t="str">
        <f t="shared" si="1136"/>
        <v>Offensive</v>
      </c>
    </row>
    <row r="24208" spans="1:5" x14ac:dyDescent="0.3">
      <c r="A24208" s="1">
        <v>2</v>
      </c>
      <c r="B24208" s="1" t="s">
        <v>24206</v>
      </c>
      <c r="C24208" s="1">
        <f t="shared" si="1134"/>
        <v>1</v>
      </c>
      <c r="D24208" s="4">
        <f t="shared" si="1135"/>
        <v>1</v>
      </c>
      <c r="E24208" s="1" t="str">
        <f t="shared" si="1136"/>
        <v>Neutral</v>
      </c>
    </row>
    <row r="24209" spans="1:5" x14ac:dyDescent="0.3">
      <c r="A24209" s="1">
        <v>1</v>
      </c>
      <c r="B24209" s="1" t="s">
        <v>24207</v>
      </c>
      <c r="C24209" s="1">
        <f t="shared" si="1134"/>
        <v>1</v>
      </c>
      <c r="D24209" s="4">
        <f t="shared" si="1135"/>
        <v>1</v>
      </c>
      <c r="E24209" s="1" t="str">
        <f t="shared" si="1136"/>
        <v>Offensive</v>
      </c>
    </row>
    <row r="24210" spans="1:5" x14ac:dyDescent="0.3">
      <c r="A24210" s="1">
        <v>1</v>
      </c>
      <c r="B24210" s="1" t="s">
        <v>24208</v>
      </c>
      <c r="C24210" s="1">
        <f t="shared" si="1134"/>
        <v>1</v>
      </c>
      <c r="D24210" s="4">
        <f t="shared" si="1135"/>
        <v>1</v>
      </c>
      <c r="E24210" s="1" t="str">
        <f t="shared" si="1136"/>
        <v>Offensive</v>
      </c>
    </row>
    <row r="24211" spans="1:5" x14ac:dyDescent="0.3">
      <c r="A24211" s="1">
        <v>1</v>
      </c>
      <c r="B24211" s="1" t="s">
        <v>24209</v>
      </c>
      <c r="C24211" s="1">
        <f t="shared" si="1134"/>
        <v>1</v>
      </c>
      <c r="D24211" s="4">
        <f t="shared" si="1135"/>
        <v>1</v>
      </c>
      <c r="E24211" s="1" t="str">
        <f t="shared" si="1136"/>
        <v>Offensive</v>
      </c>
    </row>
    <row r="24212" spans="1:5" ht="43.2" x14ac:dyDescent="0.3">
      <c r="A24212" s="1">
        <v>1</v>
      </c>
      <c r="B24212" s="2" t="s">
        <v>24210</v>
      </c>
      <c r="C24212" s="1">
        <f t="shared" si="1134"/>
        <v>1</v>
      </c>
      <c r="D24212" s="4">
        <f t="shared" si="1135"/>
        <v>1</v>
      </c>
      <c r="E24212" s="1" t="str">
        <f t="shared" si="1136"/>
        <v>Offensive</v>
      </c>
    </row>
    <row r="24213" spans="1:5" x14ac:dyDescent="0.3">
      <c r="A24213" s="1">
        <v>1</v>
      </c>
      <c r="B24213" s="1" t="s">
        <v>24211</v>
      </c>
      <c r="C24213" s="1">
        <f t="shared" si="1134"/>
        <v>1</v>
      </c>
      <c r="D24213" s="4">
        <f t="shared" si="1135"/>
        <v>1</v>
      </c>
      <c r="E24213" s="1" t="str">
        <f t="shared" si="1136"/>
        <v>Offensive</v>
      </c>
    </row>
    <row r="24214" spans="1:5" x14ac:dyDescent="0.3">
      <c r="A24214" s="1">
        <v>1</v>
      </c>
      <c r="B24214" s="1" t="s">
        <v>24212</v>
      </c>
      <c r="C24214" s="1">
        <f t="shared" si="1134"/>
        <v>1</v>
      </c>
      <c r="D24214" s="4">
        <f t="shared" si="1135"/>
        <v>1</v>
      </c>
      <c r="E24214" s="1" t="str">
        <f t="shared" si="1136"/>
        <v>Offensive</v>
      </c>
    </row>
    <row r="24215" spans="1:5" x14ac:dyDescent="0.3">
      <c r="A24215" s="1">
        <v>2</v>
      </c>
      <c r="B24215" s="1" t="s">
        <v>24213</v>
      </c>
      <c r="C24215" s="1">
        <f t="shared" si="1134"/>
        <v>1</v>
      </c>
      <c r="D24215" s="4">
        <f t="shared" si="1135"/>
        <v>1</v>
      </c>
      <c r="E24215" s="1" t="str">
        <f t="shared" si="1136"/>
        <v>Neutral</v>
      </c>
    </row>
    <row r="24216" spans="1:5" x14ac:dyDescent="0.3">
      <c r="A24216" s="1">
        <v>2</v>
      </c>
      <c r="B24216" s="1" t="s">
        <v>24214</v>
      </c>
      <c r="C24216" s="1">
        <f t="shared" si="1134"/>
        <v>1</v>
      </c>
      <c r="D24216" s="4">
        <f t="shared" si="1135"/>
        <v>1</v>
      </c>
      <c r="E24216" s="1" t="str">
        <f t="shared" si="1136"/>
        <v>Neutral</v>
      </c>
    </row>
    <row r="24217" spans="1:5" x14ac:dyDescent="0.3">
      <c r="A24217" s="1">
        <v>1</v>
      </c>
      <c r="B24217" s="1" t="s">
        <v>24215</v>
      </c>
      <c r="C24217" s="1">
        <f t="shared" si="1134"/>
        <v>1</v>
      </c>
      <c r="D24217" s="4">
        <f t="shared" si="1135"/>
        <v>1</v>
      </c>
      <c r="E24217" s="1" t="str">
        <f t="shared" si="1136"/>
        <v>Offensive</v>
      </c>
    </row>
    <row r="24218" spans="1:5" x14ac:dyDescent="0.3">
      <c r="A24218" s="1">
        <v>1</v>
      </c>
      <c r="B24218" s="1" t="s">
        <v>24216</v>
      </c>
      <c r="C24218" s="1">
        <f t="shared" si="1134"/>
        <v>1</v>
      </c>
      <c r="D24218" s="4">
        <f t="shared" si="1135"/>
        <v>1</v>
      </c>
      <c r="E24218" s="1" t="str">
        <f t="shared" si="1136"/>
        <v>Offensive</v>
      </c>
    </row>
    <row r="24219" spans="1:5" x14ac:dyDescent="0.3">
      <c r="A24219" s="1">
        <v>2</v>
      </c>
      <c r="B24219" s="1" t="s">
        <v>24217</v>
      </c>
      <c r="C24219" s="1">
        <f t="shared" si="1134"/>
        <v>1</v>
      </c>
      <c r="D24219" s="4">
        <f t="shared" si="1135"/>
        <v>1</v>
      </c>
      <c r="E24219" s="1" t="str">
        <f t="shared" si="1136"/>
        <v>Neutral</v>
      </c>
    </row>
    <row r="24220" spans="1:5" x14ac:dyDescent="0.3">
      <c r="A24220" s="1">
        <v>1</v>
      </c>
      <c r="B24220" s="1" t="s">
        <v>24218</v>
      </c>
      <c r="C24220" s="1">
        <f t="shared" si="1134"/>
        <v>1</v>
      </c>
      <c r="D24220" s="4">
        <f t="shared" si="1135"/>
        <v>1</v>
      </c>
      <c r="E24220" s="1" t="str">
        <f t="shared" si="1136"/>
        <v>Offensive</v>
      </c>
    </row>
    <row r="24221" spans="1:5" x14ac:dyDescent="0.3">
      <c r="A24221" s="1">
        <v>1</v>
      </c>
      <c r="B24221" s="1" t="s">
        <v>24219</v>
      </c>
      <c r="C24221" s="1">
        <f t="shared" si="1134"/>
        <v>1</v>
      </c>
      <c r="D24221" s="4">
        <f t="shared" si="1135"/>
        <v>1</v>
      </c>
      <c r="E24221" s="1" t="str">
        <f t="shared" si="1136"/>
        <v>Offensive</v>
      </c>
    </row>
    <row r="24222" spans="1:5" x14ac:dyDescent="0.3">
      <c r="A24222" s="1">
        <v>1</v>
      </c>
      <c r="B24222" s="1" t="s">
        <v>24220</v>
      </c>
      <c r="C24222" s="1">
        <f t="shared" si="1134"/>
        <v>1</v>
      </c>
      <c r="D24222" s="4">
        <f t="shared" si="1135"/>
        <v>1</v>
      </c>
      <c r="E24222" s="1" t="str">
        <f t="shared" si="1136"/>
        <v>Offensive</v>
      </c>
    </row>
    <row r="24223" spans="1:5" x14ac:dyDescent="0.3">
      <c r="A24223" s="1">
        <v>1</v>
      </c>
      <c r="B24223" s="1" t="s">
        <v>24221</v>
      </c>
      <c r="C24223" s="1">
        <f t="shared" si="1134"/>
        <v>1</v>
      </c>
      <c r="D24223" s="4">
        <f t="shared" si="1135"/>
        <v>1</v>
      </c>
      <c r="E24223" s="1" t="str">
        <f t="shared" si="1136"/>
        <v>Offensive</v>
      </c>
    </row>
    <row r="24224" spans="1:5" x14ac:dyDescent="0.3">
      <c r="A24224" s="1">
        <v>1</v>
      </c>
      <c r="B24224" s="1" t="s">
        <v>24222</v>
      </c>
      <c r="C24224" s="1">
        <f t="shared" si="1134"/>
        <v>1</v>
      </c>
      <c r="D24224" s="4">
        <f t="shared" si="1135"/>
        <v>1</v>
      </c>
      <c r="E24224" s="1" t="str">
        <f t="shared" si="1136"/>
        <v>Offensive</v>
      </c>
    </row>
    <row r="24225" spans="1:5" x14ac:dyDescent="0.3">
      <c r="A24225" s="1">
        <v>1</v>
      </c>
      <c r="B24225" s="1" t="s">
        <v>24223</v>
      </c>
      <c r="C24225" s="1">
        <f t="shared" si="1134"/>
        <v>1</v>
      </c>
      <c r="D24225" s="4">
        <f t="shared" si="1135"/>
        <v>1</v>
      </c>
      <c r="E24225" s="1" t="str">
        <f t="shared" si="1136"/>
        <v>Offensive</v>
      </c>
    </row>
    <row r="24226" spans="1:5" x14ac:dyDescent="0.3">
      <c r="A24226" s="1">
        <v>1</v>
      </c>
      <c r="B24226" s="1" t="s">
        <v>24224</v>
      </c>
      <c r="C24226" s="1">
        <f t="shared" si="1134"/>
        <v>1</v>
      </c>
      <c r="D24226" s="4">
        <f t="shared" si="1135"/>
        <v>1</v>
      </c>
      <c r="E24226" s="1" t="str">
        <f t="shared" si="1136"/>
        <v>Offensive</v>
      </c>
    </row>
    <row r="24227" spans="1:5" x14ac:dyDescent="0.3">
      <c r="A24227" s="1">
        <v>1</v>
      </c>
      <c r="B24227" s="1" t="s">
        <v>24225</v>
      </c>
      <c r="C24227" s="1">
        <f t="shared" si="1134"/>
        <v>1</v>
      </c>
      <c r="D24227" s="4">
        <f t="shared" si="1135"/>
        <v>1</v>
      </c>
      <c r="E24227" s="1" t="str">
        <f t="shared" si="1136"/>
        <v>Offensive</v>
      </c>
    </row>
    <row r="24228" spans="1:5" x14ac:dyDescent="0.3">
      <c r="A24228" s="1">
        <v>1</v>
      </c>
      <c r="B24228" s="1" t="s">
        <v>24226</v>
      </c>
      <c r="C24228" s="1">
        <f t="shared" si="1134"/>
        <v>1</v>
      </c>
      <c r="D24228" s="4">
        <f t="shared" si="1135"/>
        <v>1</v>
      </c>
      <c r="E24228" s="1" t="str">
        <f t="shared" si="1136"/>
        <v>Offensive</v>
      </c>
    </row>
    <row r="24229" spans="1:5" x14ac:dyDescent="0.3">
      <c r="A24229" s="1">
        <v>1</v>
      </c>
      <c r="B24229" s="1" t="s">
        <v>24227</v>
      </c>
      <c r="C24229" s="1">
        <f t="shared" si="1134"/>
        <v>1</v>
      </c>
      <c r="D24229" s="4">
        <f t="shared" si="1135"/>
        <v>1</v>
      </c>
      <c r="E24229" s="1" t="str">
        <f t="shared" si="1136"/>
        <v>Offensive</v>
      </c>
    </row>
    <row r="24230" spans="1:5" x14ac:dyDescent="0.3">
      <c r="A24230" s="1">
        <v>1</v>
      </c>
      <c r="B24230" s="1" t="s">
        <v>24228</v>
      </c>
      <c r="C24230" s="1">
        <f t="shared" si="1134"/>
        <v>1</v>
      </c>
      <c r="D24230" s="4">
        <f t="shared" si="1135"/>
        <v>1</v>
      </c>
      <c r="E24230" s="1" t="str">
        <f t="shared" si="1136"/>
        <v>Offensive</v>
      </c>
    </row>
    <row r="24231" spans="1:5" x14ac:dyDescent="0.3">
      <c r="A24231" s="1">
        <v>1</v>
      </c>
      <c r="B24231" s="1" t="s">
        <v>24229</v>
      </c>
      <c r="C24231" s="1">
        <f t="shared" si="1134"/>
        <v>1</v>
      </c>
      <c r="D24231" s="4">
        <f t="shared" si="1135"/>
        <v>1</v>
      </c>
      <c r="E24231" s="1" t="str">
        <f t="shared" si="1136"/>
        <v>Offensive</v>
      </c>
    </row>
    <row r="24232" spans="1:5" x14ac:dyDescent="0.3">
      <c r="A24232" s="1">
        <v>1</v>
      </c>
      <c r="B24232" s="1" t="s">
        <v>24230</v>
      </c>
      <c r="C24232" s="1">
        <f t="shared" si="1134"/>
        <v>1</v>
      </c>
      <c r="D24232" s="4">
        <f t="shared" si="1135"/>
        <v>1</v>
      </c>
      <c r="E24232" s="1" t="str">
        <f t="shared" si="1136"/>
        <v>Offensive</v>
      </c>
    </row>
    <row r="24233" spans="1:5" x14ac:dyDescent="0.3">
      <c r="A24233" s="1">
        <v>2</v>
      </c>
      <c r="B24233" s="1" t="s">
        <v>24231</v>
      </c>
      <c r="C24233" s="1">
        <f t="shared" si="1134"/>
        <v>1</v>
      </c>
      <c r="D24233" s="4">
        <f t="shared" si="1135"/>
        <v>1</v>
      </c>
      <c r="E24233" s="1" t="str">
        <f t="shared" si="1136"/>
        <v>Neutral</v>
      </c>
    </row>
    <row r="24234" spans="1:5" ht="28.8" x14ac:dyDescent="0.3">
      <c r="A24234" s="1">
        <v>2</v>
      </c>
      <c r="B24234" s="2" t="s">
        <v>24232</v>
      </c>
      <c r="C24234" s="1">
        <f t="shared" si="1134"/>
        <v>1</v>
      </c>
      <c r="D24234" s="4">
        <f t="shared" si="1135"/>
        <v>1</v>
      </c>
      <c r="E24234" s="1" t="str">
        <f t="shared" si="1136"/>
        <v>Neutral</v>
      </c>
    </row>
    <row r="24235" spans="1:5" ht="28.8" x14ac:dyDescent="0.3">
      <c r="A24235" s="1">
        <v>1</v>
      </c>
      <c r="B24235" s="2" t="s">
        <v>24233</v>
      </c>
      <c r="C24235" s="1">
        <f t="shared" si="1134"/>
        <v>1</v>
      </c>
      <c r="D24235" s="4">
        <f t="shared" si="1135"/>
        <v>1</v>
      </c>
      <c r="E24235" s="1" t="str">
        <f t="shared" si="1136"/>
        <v>Offensive</v>
      </c>
    </row>
    <row r="24236" spans="1:5" x14ac:dyDescent="0.3">
      <c r="A24236" s="1">
        <v>1</v>
      </c>
      <c r="B24236" s="1" t="s">
        <v>24234</v>
      </c>
      <c r="C24236" s="1">
        <f t="shared" si="1134"/>
        <v>1</v>
      </c>
      <c r="D24236" s="4">
        <f t="shared" si="1135"/>
        <v>1</v>
      </c>
      <c r="E24236" s="1" t="str">
        <f t="shared" si="1136"/>
        <v>Offensive</v>
      </c>
    </row>
    <row r="24237" spans="1:5" x14ac:dyDescent="0.3">
      <c r="A24237" s="1">
        <v>0</v>
      </c>
      <c r="B24237" s="1" t="s">
        <v>24235</v>
      </c>
      <c r="C24237" s="1">
        <f t="shared" si="1134"/>
        <v>1</v>
      </c>
      <c r="D24237" s="4">
        <f t="shared" si="1135"/>
        <v>1</v>
      </c>
      <c r="E24237" s="1" t="str">
        <f t="shared" si="1136"/>
        <v>Hate Speech</v>
      </c>
    </row>
    <row r="24238" spans="1:5" x14ac:dyDescent="0.3">
      <c r="A24238" s="1">
        <v>1</v>
      </c>
      <c r="B24238" s="1" t="s">
        <v>24236</v>
      </c>
      <c r="C24238" s="1">
        <f t="shared" si="1134"/>
        <v>1</v>
      </c>
      <c r="D24238" s="4">
        <f t="shared" si="1135"/>
        <v>1</v>
      </c>
      <c r="E24238" s="1" t="str">
        <f t="shared" si="1136"/>
        <v>Offensive</v>
      </c>
    </row>
    <row r="24239" spans="1:5" x14ac:dyDescent="0.3">
      <c r="A24239" s="1">
        <v>1</v>
      </c>
      <c r="B24239" s="1" t="s">
        <v>24237</v>
      </c>
      <c r="C24239" s="1">
        <f t="shared" si="1134"/>
        <v>1</v>
      </c>
      <c r="D24239" s="4">
        <f t="shared" si="1135"/>
        <v>1</v>
      </c>
      <c r="E24239" s="1" t="str">
        <f t="shared" si="1136"/>
        <v>Offensive</v>
      </c>
    </row>
    <row r="24240" spans="1:5" x14ac:dyDescent="0.3">
      <c r="A24240" s="1">
        <v>1</v>
      </c>
      <c r="B24240" s="1" t="s">
        <v>24238</v>
      </c>
      <c r="C24240" s="1">
        <f t="shared" si="1134"/>
        <v>1</v>
      </c>
      <c r="D24240" s="4">
        <f t="shared" si="1135"/>
        <v>1</v>
      </c>
      <c r="E24240" s="1" t="str">
        <f t="shared" si="1136"/>
        <v>Offensive</v>
      </c>
    </row>
    <row r="24241" spans="1:5" ht="28.8" x14ac:dyDescent="0.3">
      <c r="A24241" s="1">
        <v>1</v>
      </c>
      <c r="B24241" s="2" t="s">
        <v>24239</v>
      </c>
      <c r="C24241" s="1">
        <f t="shared" si="1134"/>
        <v>1</v>
      </c>
      <c r="D24241" s="4">
        <f t="shared" si="1135"/>
        <v>1</v>
      </c>
      <c r="E24241" s="1" t="str">
        <f t="shared" si="1136"/>
        <v>Offensive</v>
      </c>
    </row>
    <row r="24242" spans="1:5" x14ac:dyDescent="0.3">
      <c r="A24242" s="1">
        <v>1</v>
      </c>
      <c r="B24242" s="1" t="s">
        <v>24240</v>
      </c>
      <c r="C24242" s="1">
        <f t="shared" si="1134"/>
        <v>1</v>
      </c>
      <c r="D24242" s="4">
        <f t="shared" si="1135"/>
        <v>1</v>
      </c>
      <c r="E24242" s="1" t="str">
        <f t="shared" si="1136"/>
        <v>Offensive</v>
      </c>
    </row>
    <row r="24243" spans="1:5" x14ac:dyDescent="0.3">
      <c r="A24243" s="1">
        <v>1</v>
      </c>
      <c r="B24243" s="1" t="s">
        <v>24241</v>
      </c>
      <c r="C24243" s="1">
        <f t="shared" si="1134"/>
        <v>1</v>
      </c>
      <c r="D24243" s="4">
        <f t="shared" si="1135"/>
        <v>1</v>
      </c>
      <c r="E24243" s="1" t="str">
        <f t="shared" si="1136"/>
        <v>Offensive</v>
      </c>
    </row>
    <row r="24244" spans="1:5" x14ac:dyDescent="0.3">
      <c r="A24244" s="1">
        <v>1</v>
      </c>
      <c r="B24244" s="1" t="s">
        <v>24242</v>
      </c>
      <c r="C24244" s="1">
        <f t="shared" si="1134"/>
        <v>1</v>
      </c>
      <c r="D24244" s="4">
        <f t="shared" si="1135"/>
        <v>1</v>
      </c>
      <c r="E24244" s="1" t="str">
        <f t="shared" si="1136"/>
        <v>Offensive</v>
      </c>
    </row>
    <row r="24245" spans="1:5" x14ac:dyDescent="0.3">
      <c r="A24245" s="1">
        <v>1</v>
      </c>
      <c r="B24245" s="1" t="s">
        <v>24243</v>
      </c>
      <c r="C24245" s="1">
        <f t="shared" si="1134"/>
        <v>1</v>
      </c>
      <c r="D24245" s="4">
        <f t="shared" si="1135"/>
        <v>1</v>
      </c>
      <c r="E24245" s="1" t="str">
        <f t="shared" si="1136"/>
        <v>Offensive</v>
      </c>
    </row>
    <row r="24246" spans="1:5" x14ac:dyDescent="0.3">
      <c r="A24246" s="1">
        <v>1</v>
      </c>
      <c r="B24246" s="1" t="s">
        <v>24244</v>
      </c>
      <c r="C24246" s="1">
        <f t="shared" si="1134"/>
        <v>1</v>
      </c>
      <c r="D24246" s="4">
        <f t="shared" si="1135"/>
        <v>1</v>
      </c>
      <c r="E24246" s="1" t="str">
        <f t="shared" si="1136"/>
        <v>Offensive</v>
      </c>
    </row>
    <row r="24247" spans="1:5" x14ac:dyDescent="0.3">
      <c r="A24247" s="1">
        <v>1</v>
      </c>
      <c r="B24247" s="1" t="s">
        <v>24245</v>
      </c>
      <c r="C24247" s="1">
        <f t="shared" si="1134"/>
        <v>1</v>
      </c>
      <c r="D24247" s="4">
        <f t="shared" si="1135"/>
        <v>1</v>
      </c>
      <c r="E24247" s="1" t="str">
        <f t="shared" si="1136"/>
        <v>Offensive</v>
      </c>
    </row>
    <row r="24248" spans="1:5" x14ac:dyDescent="0.3">
      <c r="A24248" s="1">
        <v>1</v>
      </c>
      <c r="B24248" s="1" t="s">
        <v>24246</v>
      </c>
      <c r="C24248" s="1">
        <f t="shared" si="1134"/>
        <v>1</v>
      </c>
      <c r="D24248" s="4">
        <f t="shared" si="1135"/>
        <v>1</v>
      </c>
      <c r="E24248" s="1" t="str">
        <f t="shared" si="1136"/>
        <v>Offensive</v>
      </c>
    </row>
    <row r="24249" spans="1:5" x14ac:dyDescent="0.3">
      <c r="A24249" s="1">
        <v>1</v>
      </c>
      <c r="B24249" s="1" t="s">
        <v>24247</v>
      </c>
      <c r="C24249" s="1">
        <f t="shared" si="1134"/>
        <v>1</v>
      </c>
      <c r="D24249" s="4">
        <f t="shared" si="1135"/>
        <v>1</v>
      </c>
      <c r="E24249" s="1" t="str">
        <f t="shared" si="1136"/>
        <v>Offensive</v>
      </c>
    </row>
    <row r="24250" spans="1:5" x14ac:dyDescent="0.3">
      <c r="A24250" s="1">
        <v>1</v>
      </c>
      <c r="B24250" s="1" t="s">
        <v>24248</v>
      </c>
      <c r="C24250" s="1">
        <f t="shared" si="1134"/>
        <v>1</v>
      </c>
      <c r="D24250" s="4">
        <f t="shared" si="1135"/>
        <v>1</v>
      </c>
      <c r="E24250" s="1" t="str">
        <f t="shared" si="1136"/>
        <v>Offensive</v>
      </c>
    </row>
    <row r="24251" spans="1:5" x14ac:dyDescent="0.3">
      <c r="A24251" s="1">
        <v>1</v>
      </c>
      <c r="B24251" s="1" t="s">
        <v>24249</v>
      </c>
      <c r="C24251" s="1">
        <f t="shared" si="1134"/>
        <v>1</v>
      </c>
      <c r="D24251" s="4">
        <f t="shared" si="1135"/>
        <v>1</v>
      </c>
      <c r="E24251" s="1" t="str">
        <f t="shared" si="1136"/>
        <v>Offensive</v>
      </c>
    </row>
    <row r="24252" spans="1:5" x14ac:dyDescent="0.3">
      <c r="A24252" s="1">
        <v>1</v>
      </c>
      <c r="B24252" s="1" t="s">
        <v>24250</v>
      </c>
      <c r="C24252" s="1">
        <f t="shared" si="1134"/>
        <v>1</v>
      </c>
      <c r="D24252" s="4">
        <f t="shared" si="1135"/>
        <v>1</v>
      </c>
      <c r="E24252" s="1" t="str">
        <f t="shared" si="1136"/>
        <v>Offensive</v>
      </c>
    </row>
    <row r="24253" spans="1:5" x14ac:dyDescent="0.3">
      <c r="A24253" s="1">
        <v>1</v>
      </c>
      <c r="B24253" s="1" t="s">
        <v>24251</v>
      </c>
      <c r="C24253" s="1">
        <f t="shared" si="1134"/>
        <v>1</v>
      </c>
      <c r="D24253" s="4">
        <f t="shared" si="1135"/>
        <v>1</v>
      </c>
      <c r="E24253" s="1" t="str">
        <f t="shared" si="1136"/>
        <v>Offensive</v>
      </c>
    </row>
    <row r="24254" spans="1:5" x14ac:dyDescent="0.3">
      <c r="A24254" s="1">
        <v>1</v>
      </c>
      <c r="B24254" s="1" t="s">
        <v>24252</v>
      </c>
      <c r="C24254" s="1">
        <f t="shared" si="1134"/>
        <v>1</v>
      </c>
      <c r="D24254" s="4">
        <f t="shared" si="1135"/>
        <v>1</v>
      </c>
      <c r="E24254" s="1" t="str">
        <f t="shared" si="1136"/>
        <v>Offensive</v>
      </c>
    </row>
    <row r="24255" spans="1:5" x14ac:dyDescent="0.3">
      <c r="A24255" s="1">
        <v>2</v>
      </c>
      <c r="B24255" s="1" t="s">
        <v>24253</v>
      </c>
      <c r="C24255" s="1">
        <f t="shared" si="1134"/>
        <v>1</v>
      </c>
      <c r="D24255" s="4">
        <f t="shared" si="1135"/>
        <v>1</v>
      </c>
      <c r="E24255" s="1" t="str">
        <f t="shared" si="1136"/>
        <v>Neutral</v>
      </c>
    </row>
    <row r="24256" spans="1:5" ht="115.2" x14ac:dyDescent="0.3">
      <c r="A24256" s="1">
        <v>1</v>
      </c>
      <c r="B24256" s="2" t="s">
        <v>24254</v>
      </c>
      <c r="C24256" s="1">
        <f t="shared" si="1134"/>
        <v>1</v>
      </c>
      <c r="D24256" s="4">
        <f t="shared" si="1135"/>
        <v>1</v>
      </c>
      <c r="E24256" s="1" t="str">
        <f t="shared" si="1136"/>
        <v>Offensive</v>
      </c>
    </row>
    <row r="24257" spans="1:5" ht="115.2" x14ac:dyDescent="0.3">
      <c r="A24257" s="1">
        <v>1</v>
      </c>
      <c r="B24257" s="2" t="s">
        <v>24255</v>
      </c>
      <c r="C24257" s="1">
        <f t="shared" si="1134"/>
        <v>1</v>
      </c>
      <c r="D24257" s="4">
        <f t="shared" si="1135"/>
        <v>1</v>
      </c>
      <c r="E24257" s="1" t="str">
        <f t="shared" si="1136"/>
        <v>Offensive</v>
      </c>
    </row>
    <row r="24258" spans="1:5" x14ac:dyDescent="0.3">
      <c r="A24258" s="1">
        <v>1</v>
      </c>
      <c r="B24258" s="1" t="s">
        <v>24256</v>
      </c>
      <c r="C24258" s="1">
        <f t="shared" si="1134"/>
        <v>1</v>
      </c>
      <c r="D24258" s="4">
        <f t="shared" si="1135"/>
        <v>1</v>
      </c>
      <c r="E24258" s="1" t="str">
        <f t="shared" si="1136"/>
        <v>Offensive</v>
      </c>
    </row>
    <row r="24259" spans="1:5" x14ac:dyDescent="0.3">
      <c r="A24259" s="1">
        <v>1</v>
      </c>
      <c r="B24259" s="1" t="s">
        <v>24257</v>
      </c>
      <c r="C24259" s="1">
        <f t="shared" ref="C24259:C24322" si="1137">LEN(A24259)</f>
        <v>1</v>
      </c>
      <c r="D24259" s="4">
        <f t="shared" ref="D24259:D24322" si="1138">LEN(A24259)-LEN(SUBSTITUTE(A24259," ",""))+1</f>
        <v>1</v>
      </c>
      <c r="E24259" s="1" t="str">
        <f t="shared" ref="E24259:E24322" si="1139">IF(A24259=0,"Hate Speech",IF(A24259=1,"Offensive",IF(A24259=2,"Neutral","Check")))</f>
        <v>Offensive</v>
      </c>
    </row>
    <row r="24260" spans="1:5" x14ac:dyDescent="0.3">
      <c r="A24260" s="1">
        <v>1</v>
      </c>
      <c r="B24260" s="1" t="s">
        <v>24258</v>
      </c>
      <c r="C24260" s="1">
        <f t="shared" si="1137"/>
        <v>1</v>
      </c>
      <c r="D24260" s="4">
        <f t="shared" si="1138"/>
        <v>1</v>
      </c>
      <c r="E24260" s="1" t="str">
        <f t="shared" si="1139"/>
        <v>Offensive</v>
      </c>
    </row>
    <row r="24261" spans="1:5" x14ac:dyDescent="0.3">
      <c r="A24261" s="1">
        <v>1</v>
      </c>
      <c r="B24261" s="1" t="s">
        <v>24259</v>
      </c>
      <c r="C24261" s="1">
        <f t="shared" si="1137"/>
        <v>1</v>
      </c>
      <c r="D24261" s="4">
        <f t="shared" si="1138"/>
        <v>1</v>
      </c>
      <c r="E24261" s="1" t="str">
        <f t="shared" si="1139"/>
        <v>Offensive</v>
      </c>
    </row>
    <row r="24262" spans="1:5" x14ac:dyDescent="0.3">
      <c r="A24262" s="1">
        <v>1</v>
      </c>
      <c r="B24262" s="1" t="s">
        <v>24260</v>
      </c>
      <c r="C24262" s="1">
        <f t="shared" si="1137"/>
        <v>1</v>
      </c>
      <c r="D24262" s="4">
        <f t="shared" si="1138"/>
        <v>1</v>
      </c>
      <c r="E24262" s="1" t="str">
        <f t="shared" si="1139"/>
        <v>Offensive</v>
      </c>
    </row>
    <row r="24263" spans="1:5" x14ac:dyDescent="0.3">
      <c r="A24263" s="1">
        <v>0</v>
      </c>
      <c r="B24263" s="1" t="s">
        <v>24261</v>
      </c>
      <c r="C24263" s="1">
        <f t="shared" si="1137"/>
        <v>1</v>
      </c>
      <c r="D24263" s="4">
        <f t="shared" si="1138"/>
        <v>1</v>
      </c>
      <c r="E24263" s="1" t="str">
        <f t="shared" si="1139"/>
        <v>Hate Speech</v>
      </c>
    </row>
    <row r="24264" spans="1:5" ht="28.8" x14ac:dyDescent="0.3">
      <c r="A24264" s="1">
        <v>1</v>
      </c>
      <c r="B24264" s="2" t="s">
        <v>24262</v>
      </c>
      <c r="C24264" s="1">
        <f t="shared" si="1137"/>
        <v>1</v>
      </c>
      <c r="D24264" s="4">
        <f t="shared" si="1138"/>
        <v>1</v>
      </c>
      <c r="E24264" s="1" t="str">
        <f t="shared" si="1139"/>
        <v>Offensive</v>
      </c>
    </row>
    <row r="24265" spans="1:5" x14ac:dyDescent="0.3">
      <c r="A24265" s="1">
        <v>1</v>
      </c>
      <c r="B24265" s="1" t="s">
        <v>24263</v>
      </c>
      <c r="C24265" s="1">
        <f t="shared" si="1137"/>
        <v>1</v>
      </c>
      <c r="D24265" s="4">
        <f t="shared" si="1138"/>
        <v>1</v>
      </c>
      <c r="E24265" s="1" t="str">
        <f t="shared" si="1139"/>
        <v>Offensive</v>
      </c>
    </row>
    <row r="24266" spans="1:5" x14ac:dyDescent="0.3">
      <c r="A24266" s="1">
        <v>0</v>
      </c>
      <c r="B24266" s="1" t="s">
        <v>24264</v>
      </c>
      <c r="C24266" s="1">
        <f t="shared" si="1137"/>
        <v>1</v>
      </c>
      <c r="D24266" s="4">
        <f t="shared" si="1138"/>
        <v>1</v>
      </c>
      <c r="E24266" s="1" t="str">
        <f t="shared" si="1139"/>
        <v>Hate Speech</v>
      </c>
    </row>
    <row r="24267" spans="1:5" x14ac:dyDescent="0.3">
      <c r="A24267" s="1">
        <v>1</v>
      </c>
      <c r="B24267" s="1" t="s">
        <v>24265</v>
      </c>
      <c r="C24267" s="1">
        <f t="shared" si="1137"/>
        <v>1</v>
      </c>
      <c r="D24267" s="4">
        <f t="shared" si="1138"/>
        <v>1</v>
      </c>
      <c r="E24267" s="1" t="str">
        <f t="shared" si="1139"/>
        <v>Offensive</v>
      </c>
    </row>
    <row r="24268" spans="1:5" x14ac:dyDescent="0.3">
      <c r="A24268" s="1">
        <v>1</v>
      </c>
      <c r="B24268" s="1" t="s">
        <v>24266</v>
      </c>
      <c r="C24268" s="1">
        <f t="shared" si="1137"/>
        <v>1</v>
      </c>
      <c r="D24268" s="4">
        <f t="shared" si="1138"/>
        <v>1</v>
      </c>
      <c r="E24268" s="1" t="str">
        <f t="shared" si="1139"/>
        <v>Offensive</v>
      </c>
    </row>
    <row r="24269" spans="1:5" x14ac:dyDescent="0.3">
      <c r="A24269" s="1">
        <v>1</v>
      </c>
      <c r="B24269" s="1" t="s">
        <v>24267</v>
      </c>
      <c r="C24269" s="1">
        <f t="shared" si="1137"/>
        <v>1</v>
      </c>
      <c r="D24269" s="4">
        <f t="shared" si="1138"/>
        <v>1</v>
      </c>
      <c r="E24269" s="1" t="str">
        <f t="shared" si="1139"/>
        <v>Offensive</v>
      </c>
    </row>
    <row r="24270" spans="1:5" x14ac:dyDescent="0.3">
      <c r="A24270" s="1">
        <v>1</v>
      </c>
      <c r="B24270" s="1" t="s">
        <v>24268</v>
      </c>
      <c r="C24270" s="1">
        <f t="shared" si="1137"/>
        <v>1</v>
      </c>
      <c r="D24270" s="4">
        <f t="shared" si="1138"/>
        <v>1</v>
      </c>
      <c r="E24270" s="1" t="str">
        <f t="shared" si="1139"/>
        <v>Offensive</v>
      </c>
    </row>
    <row r="24271" spans="1:5" x14ac:dyDescent="0.3">
      <c r="A24271" s="1">
        <v>1</v>
      </c>
      <c r="B24271" s="1" t="s">
        <v>24269</v>
      </c>
      <c r="C24271" s="1">
        <f t="shared" si="1137"/>
        <v>1</v>
      </c>
      <c r="D24271" s="4">
        <f t="shared" si="1138"/>
        <v>1</v>
      </c>
      <c r="E24271" s="1" t="str">
        <f t="shared" si="1139"/>
        <v>Offensive</v>
      </c>
    </row>
    <row r="24272" spans="1:5" x14ac:dyDescent="0.3">
      <c r="A24272" s="1">
        <v>1</v>
      </c>
      <c r="B24272" s="1" t="s">
        <v>24270</v>
      </c>
      <c r="C24272" s="1">
        <f t="shared" si="1137"/>
        <v>1</v>
      </c>
      <c r="D24272" s="4">
        <f t="shared" si="1138"/>
        <v>1</v>
      </c>
      <c r="E24272" s="1" t="str">
        <f t="shared" si="1139"/>
        <v>Offensive</v>
      </c>
    </row>
    <row r="24273" spans="1:5" x14ac:dyDescent="0.3">
      <c r="A24273" s="1">
        <v>1</v>
      </c>
      <c r="B24273" s="1" t="s">
        <v>24271</v>
      </c>
      <c r="C24273" s="1">
        <f t="shared" si="1137"/>
        <v>1</v>
      </c>
      <c r="D24273" s="4">
        <f t="shared" si="1138"/>
        <v>1</v>
      </c>
      <c r="E24273" s="1" t="str">
        <f t="shared" si="1139"/>
        <v>Offensive</v>
      </c>
    </row>
    <row r="24274" spans="1:5" x14ac:dyDescent="0.3">
      <c r="A24274" s="1">
        <v>1</v>
      </c>
      <c r="B24274" s="1" t="s">
        <v>24272</v>
      </c>
      <c r="C24274" s="1">
        <f t="shared" si="1137"/>
        <v>1</v>
      </c>
      <c r="D24274" s="4">
        <f t="shared" si="1138"/>
        <v>1</v>
      </c>
      <c r="E24274" s="1" t="str">
        <f t="shared" si="1139"/>
        <v>Offensive</v>
      </c>
    </row>
    <row r="24275" spans="1:5" x14ac:dyDescent="0.3">
      <c r="A24275" s="1">
        <v>1</v>
      </c>
      <c r="B24275" s="1" t="s">
        <v>24273</v>
      </c>
      <c r="C24275" s="1">
        <f t="shared" si="1137"/>
        <v>1</v>
      </c>
      <c r="D24275" s="4">
        <f t="shared" si="1138"/>
        <v>1</v>
      </c>
      <c r="E24275" s="1" t="str">
        <f t="shared" si="1139"/>
        <v>Offensive</v>
      </c>
    </row>
    <row r="24276" spans="1:5" x14ac:dyDescent="0.3">
      <c r="A24276" s="1">
        <v>1</v>
      </c>
      <c r="B24276" s="1" t="s">
        <v>24274</v>
      </c>
      <c r="C24276" s="1">
        <f t="shared" si="1137"/>
        <v>1</v>
      </c>
      <c r="D24276" s="4">
        <f t="shared" si="1138"/>
        <v>1</v>
      </c>
      <c r="E24276" s="1" t="str">
        <f t="shared" si="1139"/>
        <v>Offensive</v>
      </c>
    </row>
    <row r="24277" spans="1:5" x14ac:dyDescent="0.3">
      <c r="A24277" s="1">
        <v>1</v>
      </c>
      <c r="B24277" s="1" t="s">
        <v>24275</v>
      </c>
      <c r="C24277" s="1">
        <f t="shared" si="1137"/>
        <v>1</v>
      </c>
      <c r="D24277" s="4">
        <f t="shared" si="1138"/>
        <v>1</v>
      </c>
      <c r="E24277" s="1" t="str">
        <f t="shared" si="1139"/>
        <v>Offensive</v>
      </c>
    </row>
    <row r="24278" spans="1:5" x14ac:dyDescent="0.3">
      <c r="A24278" s="1">
        <v>1</v>
      </c>
      <c r="B24278" s="1" t="s">
        <v>24276</v>
      </c>
      <c r="C24278" s="1">
        <f t="shared" si="1137"/>
        <v>1</v>
      </c>
      <c r="D24278" s="4">
        <f t="shared" si="1138"/>
        <v>1</v>
      </c>
      <c r="E24278" s="1" t="str">
        <f t="shared" si="1139"/>
        <v>Offensive</v>
      </c>
    </row>
    <row r="24279" spans="1:5" x14ac:dyDescent="0.3">
      <c r="A24279" s="1">
        <v>1</v>
      </c>
      <c r="B24279" s="1" t="s">
        <v>24277</v>
      </c>
      <c r="C24279" s="1">
        <f t="shared" si="1137"/>
        <v>1</v>
      </c>
      <c r="D24279" s="4">
        <f t="shared" si="1138"/>
        <v>1</v>
      </c>
      <c r="E24279" s="1" t="str">
        <f t="shared" si="1139"/>
        <v>Offensive</v>
      </c>
    </row>
    <row r="24280" spans="1:5" x14ac:dyDescent="0.3">
      <c r="A24280" s="1">
        <v>1</v>
      </c>
      <c r="B24280" s="1" t="s">
        <v>24278</v>
      </c>
      <c r="C24280" s="1">
        <f t="shared" si="1137"/>
        <v>1</v>
      </c>
      <c r="D24280" s="4">
        <f t="shared" si="1138"/>
        <v>1</v>
      </c>
      <c r="E24280" s="1" t="str">
        <f t="shared" si="1139"/>
        <v>Offensive</v>
      </c>
    </row>
    <row r="24281" spans="1:5" x14ac:dyDescent="0.3">
      <c r="A24281" s="1">
        <v>1</v>
      </c>
      <c r="B24281" s="1" t="s">
        <v>24279</v>
      </c>
      <c r="C24281" s="1">
        <f t="shared" si="1137"/>
        <v>1</v>
      </c>
      <c r="D24281" s="4">
        <f t="shared" si="1138"/>
        <v>1</v>
      </c>
      <c r="E24281" s="1" t="str">
        <f t="shared" si="1139"/>
        <v>Offensive</v>
      </c>
    </row>
    <row r="24282" spans="1:5" x14ac:dyDescent="0.3">
      <c r="A24282" s="1">
        <v>1</v>
      </c>
      <c r="B24282" s="1" t="s">
        <v>24280</v>
      </c>
      <c r="C24282" s="1">
        <f t="shared" si="1137"/>
        <v>1</v>
      </c>
      <c r="D24282" s="4">
        <f t="shared" si="1138"/>
        <v>1</v>
      </c>
      <c r="E24282" s="1" t="str">
        <f t="shared" si="1139"/>
        <v>Offensive</v>
      </c>
    </row>
    <row r="24283" spans="1:5" x14ac:dyDescent="0.3">
      <c r="A24283" s="1">
        <v>1</v>
      </c>
      <c r="B24283" s="1" t="s">
        <v>24281</v>
      </c>
      <c r="C24283" s="1">
        <f t="shared" si="1137"/>
        <v>1</v>
      </c>
      <c r="D24283" s="4">
        <f t="shared" si="1138"/>
        <v>1</v>
      </c>
      <c r="E24283" s="1" t="str">
        <f t="shared" si="1139"/>
        <v>Offensive</v>
      </c>
    </row>
    <row r="24284" spans="1:5" x14ac:dyDescent="0.3">
      <c r="A24284" s="1">
        <v>1</v>
      </c>
      <c r="B24284" s="1" t="s">
        <v>24282</v>
      </c>
      <c r="C24284" s="1">
        <f t="shared" si="1137"/>
        <v>1</v>
      </c>
      <c r="D24284" s="4">
        <f t="shared" si="1138"/>
        <v>1</v>
      </c>
      <c r="E24284" s="1" t="str">
        <f t="shared" si="1139"/>
        <v>Offensive</v>
      </c>
    </row>
    <row r="24285" spans="1:5" x14ac:dyDescent="0.3">
      <c r="A24285" s="1">
        <v>1</v>
      </c>
      <c r="B24285" s="1" t="s">
        <v>24283</v>
      </c>
      <c r="C24285" s="1">
        <f t="shared" si="1137"/>
        <v>1</v>
      </c>
      <c r="D24285" s="4">
        <f t="shared" si="1138"/>
        <v>1</v>
      </c>
      <c r="E24285" s="1" t="str">
        <f t="shared" si="1139"/>
        <v>Offensive</v>
      </c>
    </row>
    <row r="24286" spans="1:5" x14ac:dyDescent="0.3">
      <c r="A24286" s="1">
        <v>1</v>
      </c>
      <c r="B24286" s="1" t="s">
        <v>24284</v>
      </c>
      <c r="C24286" s="1">
        <f t="shared" si="1137"/>
        <v>1</v>
      </c>
      <c r="D24286" s="4">
        <f t="shared" si="1138"/>
        <v>1</v>
      </c>
      <c r="E24286" s="1" t="str">
        <f t="shared" si="1139"/>
        <v>Offensive</v>
      </c>
    </row>
    <row r="24287" spans="1:5" x14ac:dyDescent="0.3">
      <c r="A24287" s="1">
        <v>1</v>
      </c>
      <c r="B24287" s="1" t="s">
        <v>24285</v>
      </c>
      <c r="C24287" s="1">
        <f t="shared" si="1137"/>
        <v>1</v>
      </c>
      <c r="D24287" s="4">
        <f t="shared" si="1138"/>
        <v>1</v>
      </c>
      <c r="E24287" s="1" t="str">
        <f t="shared" si="1139"/>
        <v>Offensive</v>
      </c>
    </row>
    <row r="24288" spans="1:5" x14ac:dyDescent="0.3">
      <c r="A24288" s="1">
        <v>1</v>
      </c>
      <c r="B24288" s="1" t="s">
        <v>24286</v>
      </c>
      <c r="C24288" s="1">
        <f t="shared" si="1137"/>
        <v>1</v>
      </c>
      <c r="D24288" s="4">
        <f t="shared" si="1138"/>
        <v>1</v>
      </c>
      <c r="E24288" s="1" t="str">
        <f t="shared" si="1139"/>
        <v>Offensive</v>
      </c>
    </row>
    <row r="24289" spans="1:5" x14ac:dyDescent="0.3">
      <c r="A24289" s="1">
        <v>1</v>
      </c>
      <c r="B24289" s="1" t="s">
        <v>24287</v>
      </c>
      <c r="C24289" s="1">
        <f t="shared" si="1137"/>
        <v>1</v>
      </c>
      <c r="D24289" s="4">
        <f t="shared" si="1138"/>
        <v>1</v>
      </c>
      <c r="E24289" s="1" t="str">
        <f t="shared" si="1139"/>
        <v>Offensive</v>
      </c>
    </row>
    <row r="24290" spans="1:5" x14ac:dyDescent="0.3">
      <c r="A24290" s="1">
        <v>1</v>
      </c>
      <c r="B24290" s="1" t="s">
        <v>24288</v>
      </c>
      <c r="C24290" s="1">
        <f t="shared" si="1137"/>
        <v>1</v>
      </c>
      <c r="D24290" s="4">
        <f t="shared" si="1138"/>
        <v>1</v>
      </c>
      <c r="E24290" s="1" t="str">
        <f t="shared" si="1139"/>
        <v>Offensive</v>
      </c>
    </row>
    <row r="24291" spans="1:5" x14ac:dyDescent="0.3">
      <c r="A24291" s="1">
        <v>1</v>
      </c>
      <c r="B24291" s="1" t="s">
        <v>24289</v>
      </c>
      <c r="C24291" s="1">
        <f t="shared" si="1137"/>
        <v>1</v>
      </c>
      <c r="D24291" s="4">
        <f t="shared" si="1138"/>
        <v>1</v>
      </c>
      <c r="E24291" s="1" t="str">
        <f t="shared" si="1139"/>
        <v>Offensive</v>
      </c>
    </row>
    <row r="24292" spans="1:5" x14ac:dyDescent="0.3">
      <c r="A24292" s="1">
        <v>1</v>
      </c>
      <c r="B24292" s="1" t="s">
        <v>24290</v>
      </c>
      <c r="C24292" s="1">
        <f t="shared" si="1137"/>
        <v>1</v>
      </c>
      <c r="D24292" s="4">
        <f t="shared" si="1138"/>
        <v>1</v>
      </c>
      <c r="E24292" s="1" t="str">
        <f t="shared" si="1139"/>
        <v>Offensive</v>
      </c>
    </row>
    <row r="24293" spans="1:5" x14ac:dyDescent="0.3">
      <c r="A24293" s="1">
        <v>1</v>
      </c>
      <c r="B24293" s="1" t="s">
        <v>24291</v>
      </c>
      <c r="C24293" s="1">
        <f t="shared" si="1137"/>
        <v>1</v>
      </c>
      <c r="D24293" s="4">
        <f t="shared" si="1138"/>
        <v>1</v>
      </c>
      <c r="E24293" s="1" t="str">
        <f t="shared" si="1139"/>
        <v>Offensive</v>
      </c>
    </row>
    <row r="24294" spans="1:5" x14ac:dyDescent="0.3">
      <c r="A24294" s="1">
        <v>2</v>
      </c>
      <c r="B24294" s="1" t="s">
        <v>24292</v>
      </c>
      <c r="C24294" s="1">
        <f t="shared" si="1137"/>
        <v>1</v>
      </c>
      <c r="D24294" s="4">
        <f t="shared" si="1138"/>
        <v>1</v>
      </c>
      <c r="E24294" s="1" t="str">
        <f t="shared" si="1139"/>
        <v>Neutral</v>
      </c>
    </row>
    <row r="24295" spans="1:5" x14ac:dyDescent="0.3">
      <c r="A24295" s="1">
        <v>1</v>
      </c>
      <c r="B24295" s="1" t="s">
        <v>24293</v>
      </c>
      <c r="C24295" s="1">
        <f t="shared" si="1137"/>
        <v>1</v>
      </c>
      <c r="D24295" s="4">
        <f t="shared" si="1138"/>
        <v>1</v>
      </c>
      <c r="E24295" s="1" t="str">
        <f t="shared" si="1139"/>
        <v>Offensive</v>
      </c>
    </row>
    <row r="24296" spans="1:5" x14ac:dyDescent="0.3">
      <c r="A24296" s="1">
        <v>2</v>
      </c>
      <c r="B24296" s="1" t="s">
        <v>24294</v>
      </c>
      <c r="C24296" s="1">
        <f t="shared" si="1137"/>
        <v>1</v>
      </c>
      <c r="D24296" s="4">
        <f t="shared" si="1138"/>
        <v>1</v>
      </c>
      <c r="E24296" s="1" t="str">
        <f t="shared" si="1139"/>
        <v>Neutral</v>
      </c>
    </row>
    <row r="24297" spans="1:5" x14ac:dyDescent="0.3">
      <c r="A24297" s="1">
        <v>1</v>
      </c>
      <c r="B24297" s="1" t="s">
        <v>24295</v>
      </c>
      <c r="C24297" s="1">
        <f t="shared" si="1137"/>
        <v>1</v>
      </c>
      <c r="D24297" s="4">
        <f t="shared" si="1138"/>
        <v>1</v>
      </c>
      <c r="E24297" s="1" t="str">
        <f t="shared" si="1139"/>
        <v>Offensive</v>
      </c>
    </row>
    <row r="24298" spans="1:5" ht="43.2" x14ac:dyDescent="0.3">
      <c r="A24298" s="1">
        <v>1</v>
      </c>
      <c r="B24298" s="2" t="s">
        <v>24296</v>
      </c>
      <c r="C24298" s="1">
        <f t="shared" si="1137"/>
        <v>1</v>
      </c>
      <c r="D24298" s="4">
        <f t="shared" si="1138"/>
        <v>1</v>
      </c>
      <c r="E24298" s="1" t="str">
        <f t="shared" si="1139"/>
        <v>Offensive</v>
      </c>
    </row>
    <row r="24299" spans="1:5" x14ac:dyDescent="0.3">
      <c r="A24299" s="1">
        <v>2</v>
      </c>
      <c r="B24299" s="1" t="s">
        <v>24297</v>
      </c>
      <c r="C24299" s="1">
        <f t="shared" si="1137"/>
        <v>1</v>
      </c>
      <c r="D24299" s="4">
        <f t="shared" si="1138"/>
        <v>1</v>
      </c>
      <c r="E24299" s="1" t="str">
        <f t="shared" si="1139"/>
        <v>Neutral</v>
      </c>
    </row>
    <row r="24300" spans="1:5" x14ac:dyDescent="0.3">
      <c r="A24300" s="1">
        <v>2</v>
      </c>
      <c r="B24300" s="1" t="s">
        <v>24298</v>
      </c>
      <c r="C24300" s="1">
        <f t="shared" si="1137"/>
        <v>1</v>
      </c>
      <c r="D24300" s="4">
        <f t="shared" si="1138"/>
        <v>1</v>
      </c>
      <c r="E24300" s="1" t="str">
        <f t="shared" si="1139"/>
        <v>Neutral</v>
      </c>
    </row>
    <row r="24301" spans="1:5" x14ac:dyDescent="0.3">
      <c r="A24301" s="1">
        <v>2</v>
      </c>
      <c r="B24301" s="1" t="s">
        <v>24299</v>
      </c>
      <c r="C24301" s="1">
        <f t="shared" si="1137"/>
        <v>1</v>
      </c>
      <c r="D24301" s="4">
        <f t="shared" si="1138"/>
        <v>1</v>
      </c>
      <c r="E24301" s="1" t="str">
        <f t="shared" si="1139"/>
        <v>Neutral</v>
      </c>
    </row>
    <row r="24302" spans="1:5" x14ac:dyDescent="0.3">
      <c r="A24302" s="1">
        <v>1</v>
      </c>
      <c r="B24302" s="1" t="s">
        <v>24300</v>
      </c>
      <c r="C24302" s="1">
        <f t="shared" si="1137"/>
        <v>1</v>
      </c>
      <c r="D24302" s="4">
        <f t="shared" si="1138"/>
        <v>1</v>
      </c>
      <c r="E24302" s="1" t="str">
        <f t="shared" si="1139"/>
        <v>Offensive</v>
      </c>
    </row>
    <row r="24303" spans="1:5" x14ac:dyDescent="0.3">
      <c r="A24303" s="1">
        <v>2</v>
      </c>
      <c r="B24303" s="1" t="s">
        <v>24301</v>
      </c>
      <c r="C24303" s="1">
        <f t="shared" si="1137"/>
        <v>1</v>
      </c>
      <c r="D24303" s="4">
        <f t="shared" si="1138"/>
        <v>1</v>
      </c>
      <c r="E24303" s="1" t="str">
        <f t="shared" si="1139"/>
        <v>Neutral</v>
      </c>
    </row>
    <row r="24304" spans="1:5" x14ac:dyDescent="0.3">
      <c r="A24304" s="1">
        <v>2</v>
      </c>
      <c r="B24304" s="1" t="s">
        <v>24302</v>
      </c>
      <c r="C24304" s="1">
        <f t="shared" si="1137"/>
        <v>1</v>
      </c>
      <c r="D24304" s="4">
        <f t="shared" si="1138"/>
        <v>1</v>
      </c>
      <c r="E24304" s="1" t="str">
        <f t="shared" si="1139"/>
        <v>Neutral</v>
      </c>
    </row>
    <row r="24305" spans="1:5" x14ac:dyDescent="0.3">
      <c r="A24305" s="1">
        <v>1</v>
      </c>
      <c r="B24305" s="1" t="s">
        <v>24303</v>
      </c>
      <c r="C24305" s="1">
        <f t="shared" si="1137"/>
        <v>1</v>
      </c>
      <c r="D24305" s="4">
        <f t="shared" si="1138"/>
        <v>1</v>
      </c>
      <c r="E24305" s="1" t="str">
        <f t="shared" si="1139"/>
        <v>Offensive</v>
      </c>
    </row>
    <row r="24306" spans="1:5" x14ac:dyDescent="0.3">
      <c r="A24306" s="1">
        <v>1</v>
      </c>
      <c r="B24306" s="1" t="s">
        <v>24304</v>
      </c>
      <c r="C24306" s="1">
        <f t="shared" si="1137"/>
        <v>1</v>
      </c>
      <c r="D24306" s="4">
        <f t="shared" si="1138"/>
        <v>1</v>
      </c>
      <c r="E24306" s="1" t="str">
        <f t="shared" si="1139"/>
        <v>Offensive</v>
      </c>
    </row>
    <row r="24307" spans="1:5" x14ac:dyDescent="0.3">
      <c r="A24307" s="1">
        <v>1</v>
      </c>
      <c r="B24307" s="1" t="s">
        <v>24305</v>
      </c>
      <c r="C24307" s="1">
        <f t="shared" si="1137"/>
        <v>1</v>
      </c>
      <c r="D24307" s="4">
        <f t="shared" si="1138"/>
        <v>1</v>
      </c>
      <c r="E24307" s="1" t="str">
        <f t="shared" si="1139"/>
        <v>Offensive</v>
      </c>
    </row>
    <row r="24308" spans="1:5" x14ac:dyDescent="0.3">
      <c r="A24308" s="1">
        <v>0</v>
      </c>
      <c r="B24308" s="1" t="s">
        <v>24306</v>
      </c>
      <c r="C24308" s="1">
        <f t="shared" si="1137"/>
        <v>1</v>
      </c>
      <c r="D24308" s="4">
        <f t="shared" si="1138"/>
        <v>1</v>
      </c>
      <c r="E24308" s="1" t="str">
        <f t="shared" si="1139"/>
        <v>Hate Speech</v>
      </c>
    </row>
    <row r="24309" spans="1:5" x14ac:dyDescent="0.3">
      <c r="A24309" s="1">
        <v>1</v>
      </c>
      <c r="B24309" s="1" t="s">
        <v>24307</v>
      </c>
      <c r="C24309" s="1">
        <f t="shared" si="1137"/>
        <v>1</v>
      </c>
      <c r="D24309" s="4">
        <f t="shared" si="1138"/>
        <v>1</v>
      </c>
      <c r="E24309" s="1" t="str">
        <f t="shared" si="1139"/>
        <v>Offensive</v>
      </c>
    </row>
    <row r="24310" spans="1:5" ht="72" x14ac:dyDescent="0.3">
      <c r="A24310" s="1">
        <v>1</v>
      </c>
      <c r="B24310" s="2" t="s">
        <v>24308</v>
      </c>
      <c r="C24310" s="1">
        <f t="shared" si="1137"/>
        <v>1</v>
      </c>
      <c r="D24310" s="4">
        <f t="shared" si="1138"/>
        <v>1</v>
      </c>
      <c r="E24310" s="1" t="str">
        <f t="shared" si="1139"/>
        <v>Offensive</v>
      </c>
    </row>
    <row r="24311" spans="1:5" x14ac:dyDescent="0.3">
      <c r="A24311" s="1">
        <v>1</v>
      </c>
      <c r="B24311" s="1" t="s">
        <v>24309</v>
      </c>
      <c r="C24311" s="1">
        <f t="shared" si="1137"/>
        <v>1</v>
      </c>
      <c r="D24311" s="4">
        <f t="shared" si="1138"/>
        <v>1</v>
      </c>
      <c r="E24311" s="1" t="str">
        <f t="shared" si="1139"/>
        <v>Offensive</v>
      </c>
    </row>
    <row r="24312" spans="1:5" x14ac:dyDescent="0.3">
      <c r="A24312" s="1">
        <v>1</v>
      </c>
      <c r="B24312" s="1" t="s">
        <v>24310</v>
      </c>
      <c r="C24312" s="1">
        <f t="shared" si="1137"/>
        <v>1</v>
      </c>
      <c r="D24312" s="4">
        <f t="shared" si="1138"/>
        <v>1</v>
      </c>
      <c r="E24312" s="1" t="str">
        <f t="shared" si="1139"/>
        <v>Offensive</v>
      </c>
    </row>
    <row r="24313" spans="1:5" x14ac:dyDescent="0.3">
      <c r="A24313" s="1">
        <v>2</v>
      </c>
      <c r="B24313" s="1" t="s">
        <v>24311</v>
      </c>
      <c r="C24313" s="1">
        <f t="shared" si="1137"/>
        <v>1</v>
      </c>
      <c r="D24313" s="4">
        <f t="shared" si="1138"/>
        <v>1</v>
      </c>
      <c r="E24313" s="1" t="str">
        <f t="shared" si="1139"/>
        <v>Neutral</v>
      </c>
    </row>
    <row r="24314" spans="1:5" x14ac:dyDescent="0.3">
      <c r="A24314" s="1">
        <v>1</v>
      </c>
      <c r="B24314" s="1" t="s">
        <v>24312</v>
      </c>
      <c r="C24314" s="1">
        <f t="shared" si="1137"/>
        <v>1</v>
      </c>
      <c r="D24314" s="4">
        <f t="shared" si="1138"/>
        <v>1</v>
      </c>
      <c r="E24314" s="1" t="str">
        <f t="shared" si="1139"/>
        <v>Offensive</v>
      </c>
    </row>
    <row r="24315" spans="1:5" x14ac:dyDescent="0.3">
      <c r="A24315" s="1">
        <v>0</v>
      </c>
      <c r="B24315" s="1" t="s">
        <v>24313</v>
      </c>
      <c r="C24315" s="1">
        <f t="shared" si="1137"/>
        <v>1</v>
      </c>
      <c r="D24315" s="4">
        <f t="shared" si="1138"/>
        <v>1</v>
      </c>
      <c r="E24315" s="1" t="str">
        <f t="shared" si="1139"/>
        <v>Hate Speech</v>
      </c>
    </row>
    <row r="24316" spans="1:5" x14ac:dyDescent="0.3">
      <c r="A24316" s="1">
        <v>1</v>
      </c>
      <c r="B24316" s="1" t="s">
        <v>24314</v>
      </c>
      <c r="C24316" s="1">
        <f t="shared" si="1137"/>
        <v>1</v>
      </c>
      <c r="D24316" s="4">
        <f t="shared" si="1138"/>
        <v>1</v>
      </c>
      <c r="E24316" s="1" t="str">
        <f t="shared" si="1139"/>
        <v>Offensive</v>
      </c>
    </row>
    <row r="24317" spans="1:5" x14ac:dyDescent="0.3">
      <c r="A24317" s="1">
        <v>1</v>
      </c>
      <c r="B24317" s="1" t="s">
        <v>24315</v>
      </c>
      <c r="C24317" s="1">
        <f t="shared" si="1137"/>
        <v>1</v>
      </c>
      <c r="D24317" s="4">
        <f t="shared" si="1138"/>
        <v>1</v>
      </c>
      <c r="E24317" s="1" t="str">
        <f t="shared" si="1139"/>
        <v>Offensive</v>
      </c>
    </row>
    <row r="24318" spans="1:5" x14ac:dyDescent="0.3">
      <c r="A24318" s="1">
        <v>1</v>
      </c>
      <c r="B24318" s="1" t="s">
        <v>24316</v>
      </c>
      <c r="C24318" s="1">
        <f t="shared" si="1137"/>
        <v>1</v>
      </c>
      <c r="D24318" s="4">
        <f t="shared" si="1138"/>
        <v>1</v>
      </c>
      <c r="E24318" s="1" t="str">
        <f t="shared" si="1139"/>
        <v>Offensive</v>
      </c>
    </row>
    <row r="24319" spans="1:5" x14ac:dyDescent="0.3">
      <c r="A24319" s="1">
        <v>1</v>
      </c>
      <c r="B24319" s="1" t="s">
        <v>24317</v>
      </c>
      <c r="C24319" s="1">
        <f t="shared" si="1137"/>
        <v>1</v>
      </c>
      <c r="D24319" s="4">
        <f t="shared" si="1138"/>
        <v>1</v>
      </c>
      <c r="E24319" s="1" t="str">
        <f t="shared" si="1139"/>
        <v>Offensive</v>
      </c>
    </row>
    <row r="24320" spans="1:5" x14ac:dyDescent="0.3">
      <c r="A24320" s="1">
        <v>1</v>
      </c>
      <c r="B24320" s="1" t="s">
        <v>24318</v>
      </c>
      <c r="C24320" s="1">
        <f t="shared" si="1137"/>
        <v>1</v>
      </c>
      <c r="D24320" s="4">
        <f t="shared" si="1138"/>
        <v>1</v>
      </c>
      <c r="E24320" s="1" t="str">
        <f t="shared" si="1139"/>
        <v>Offensive</v>
      </c>
    </row>
    <row r="24321" spans="1:5" x14ac:dyDescent="0.3">
      <c r="A24321" s="1">
        <v>2</v>
      </c>
      <c r="B24321" s="1" t="s">
        <v>24319</v>
      </c>
      <c r="C24321" s="1">
        <f t="shared" si="1137"/>
        <v>1</v>
      </c>
      <c r="D24321" s="4">
        <f t="shared" si="1138"/>
        <v>1</v>
      </c>
      <c r="E24321" s="1" t="str">
        <f t="shared" si="1139"/>
        <v>Neutral</v>
      </c>
    </row>
    <row r="24322" spans="1:5" x14ac:dyDescent="0.3">
      <c r="A24322" s="1">
        <v>1</v>
      </c>
      <c r="B24322" s="1" t="s">
        <v>24320</v>
      </c>
      <c r="C24322" s="1">
        <f t="shared" si="1137"/>
        <v>1</v>
      </c>
      <c r="D24322" s="4">
        <f t="shared" si="1138"/>
        <v>1</v>
      </c>
      <c r="E24322" s="1" t="str">
        <f t="shared" si="1139"/>
        <v>Offensive</v>
      </c>
    </row>
    <row r="24323" spans="1:5" x14ac:dyDescent="0.3">
      <c r="A24323" s="1">
        <v>1</v>
      </c>
      <c r="B24323" s="1" t="s">
        <v>24321</v>
      </c>
      <c r="C24323" s="1">
        <f t="shared" ref="C24323:C24386" si="1140">LEN(A24323)</f>
        <v>1</v>
      </c>
      <c r="D24323" s="4">
        <f t="shared" ref="D24323:D24386" si="1141">LEN(A24323)-LEN(SUBSTITUTE(A24323," ",""))+1</f>
        <v>1</v>
      </c>
      <c r="E24323" s="1" t="str">
        <f t="shared" ref="E24323:E24386" si="1142">IF(A24323=0,"Hate Speech",IF(A24323=1,"Offensive",IF(A24323=2,"Neutral","Check")))</f>
        <v>Offensive</v>
      </c>
    </row>
    <row r="24324" spans="1:5" x14ac:dyDescent="0.3">
      <c r="A24324" s="1">
        <v>0</v>
      </c>
      <c r="B24324" s="1" t="s">
        <v>24322</v>
      </c>
      <c r="C24324" s="1">
        <f t="shared" si="1140"/>
        <v>1</v>
      </c>
      <c r="D24324" s="4">
        <f t="shared" si="1141"/>
        <v>1</v>
      </c>
      <c r="E24324" s="1" t="str">
        <f t="shared" si="1142"/>
        <v>Hate Speech</v>
      </c>
    </row>
    <row r="24325" spans="1:5" x14ac:dyDescent="0.3">
      <c r="A24325" s="1">
        <v>1</v>
      </c>
      <c r="B24325" s="1" t="s">
        <v>24323</v>
      </c>
      <c r="C24325" s="1">
        <f t="shared" si="1140"/>
        <v>1</v>
      </c>
      <c r="D24325" s="4">
        <f t="shared" si="1141"/>
        <v>1</v>
      </c>
      <c r="E24325" s="1" t="str">
        <f t="shared" si="1142"/>
        <v>Offensive</v>
      </c>
    </row>
    <row r="24326" spans="1:5" x14ac:dyDescent="0.3">
      <c r="A24326" s="1">
        <v>1</v>
      </c>
      <c r="B24326" s="1" t="s">
        <v>24324</v>
      </c>
      <c r="C24326" s="1">
        <f t="shared" si="1140"/>
        <v>1</v>
      </c>
      <c r="D24326" s="4">
        <f t="shared" si="1141"/>
        <v>1</v>
      </c>
      <c r="E24326" s="1" t="str">
        <f t="shared" si="1142"/>
        <v>Offensive</v>
      </c>
    </row>
    <row r="24327" spans="1:5" x14ac:dyDescent="0.3">
      <c r="A24327" s="1">
        <v>1</v>
      </c>
      <c r="B24327" s="1" t="s">
        <v>24325</v>
      </c>
      <c r="C24327" s="1">
        <f t="shared" si="1140"/>
        <v>1</v>
      </c>
      <c r="D24327" s="4">
        <f t="shared" si="1141"/>
        <v>1</v>
      </c>
      <c r="E24327" s="1" t="str">
        <f t="shared" si="1142"/>
        <v>Offensive</v>
      </c>
    </row>
    <row r="24328" spans="1:5" x14ac:dyDescent="0.3">
      <c r="A24328" s="1">
        <v>2</v>
      </c>
      <c r="B24328" s="1" t="s">
        <v>24326</v>
      </c>
      <c r="C24328" s="1">
        <f t="shared" si="1140"/>
        <v>1</v>
      </c>
      <c r="D24328" s="4">
        <f t="shared" si="1141"/>
        <v>1</v>
      </c>
      <c r="E24328" s="1" t="str">
        <f t="shared" si="1142"/>
        <v>Neutral</v>
      </c>
    </row>
    <row r="24329" spans="1:5" x14ac:dyDescent="0.3">
      <c r="A24329" s="1">
        <v>2</v>
      </c>
      <c r="B24329" s="1" t="s">
        <v>24327</v>
      </c>
      <c r="C24329" s="1">
        <f t="shared" si="1140"/>
        <v>1</v>
      </c>
      <c r="D24329" s="4">
        <f t="shared" si="1141"/>
        <v>1</v>
      </c>
      <c r="E24329" s="1" t="str">
        <f t="shared" si="1142"/>
        <v>Neutral</v>
      </c>
    </row>
    <row r="24330" spans="1:5" x14ac:dyDescent="0.3">
      <c r="A24330" s="1">
        <v>1</v>
      </c>
      <c r="B24330" s="1" t="s">
        <v>24328</v>
      </c>
      <c r="C24330" s="1">
        <f t="shared" si="1140"/>
        <v>1</v>
      </c>
      <c r="D24330" s="4">
        <f t="shared" si="1141"/>
        <v>1</v>
      </c>
      <c r="E24330" s="1" t="str">
        <f t="shared" si="1142"/>
        <v>Offensive</v>
      </c>
    </row>
    <row r="24331" spans="1:5" x14ac:dyDescent="0.3">
      <c r="A24331" s="1">
        <v>1</v>
      </c>
      <c r="B24331" s="1" t="s">
        <v>24329</v>
      </c>
      <c r="C24331" s="1">
        <f t="shared" si="1140"/>
        <v>1</v>
      </c>
      <c r="D24331" s="4">
        <f t="shared" si="1141"/>
        <v>1</v>
      </c>
      <c r="E24331" s="1" t="str">
        <f t="shared" si="1142"/>
        <v>Offensive</v>
      </c>
    </row>
    <row r="24332" spans="1:5" x14ac:dyDescent="0.3">
      <c r="A24332" s="1">
        <v>1</v>
      </c>
      <c r="B24332" s="1" t="s">
        <v>24330</v>
      </c>
      <c r="C24332" s="1">
        <f t="shared" si="1140"/>
        <v>1</v>
      </c>
      <c r="D24332" s="4">
        <f t="shared" si="1141"/>
        <v>1</v>
      </c>
      <c r="E24332" s="1" t="str">
        <f t="shared" si="1142"/>
        <v>Offensive</v>
      </c>
    </row>
    <row r="24333" spans="1:5" x14ac:dyDescent="0.3">
      <c r="A24333" s="1">
        <v>1</v>
      </c>
      <c r="B24333" s="1" t="s">
        <v>24331</v>
      </c>
      <c r="C24333" s="1">
        <f t="shared" si="1140"/>
        <v>1</v>
      </c>
      <c r="D24333" s="4">
        <f t="shared" si="1141"/>
        <v>1</v>
      </c>
      <c r="E24333" s="1" t="str">
        <f t="shared" si="1142"/>
        <v>Offensive</v>
      </c>
    </row>
    <row r="24334" spans="1:5" x14ac:dyDescent="0.3">
      <c r="A24334" s="1">
        <v>0</v>
      </c>
      <c r="B24334" s="1" t="s">
        <v>24332</v>
      </c>
      <c r="C24334" s="1">
        <f t="shared" si="1140"/>
        <v>1</v>
      </c>
      <c r="D24334" s="4">
        <f t="shared" si="1141"/>
        <v>1</v>
      </c>
      <c r="E24334" s="1" t="str">
        <f t="shared" si="1142"/>
        <v>Hate Speech</v>
      </c>
    </row>
    <row r="24335" spans="1:5" x14ac:dyDescent="0.3">
      <c r="A24335" s="1">
        <v>1</v>
      </c>
      <c r="B24335" s="1" t="s">
        <v>24333</v>
      </c>
      <c r="C24335" s="1">
        <f t="shared" si="1140"/>
        <v>1</v>
      </c>
      <c r="D24335" s="4">
        <f t="shared" si="1141"/>
        <v>1</v>
      </c>
      <c r="E24335" s="1" t="str">
        <f t="shared" si="1142"/>
        <v>Offensive</v>
      </c>
    </row>
    <row r="24336" spans="1:5" x14ac:dyDescent="0.3">
      <c r="A24336" s="1">
        <v>2</v>
      </c>
      <c r="B24336" s="1" t="s">
        <v>24334</v>
      </c>
      <c r="C24336" s="1">
        <f t="shared" si="1140"/>
        <v>1</v>
      </c>
      <c r="D24336" s="4">
        <f t="shared" si="1141"/>
        <v>1</v>
      </c>
      <c r="E24336" s="1" t="str">
        <f t="shared" si="1142"/>
        <v>Neutral</v>
      </c>
    </row>
    <row r="24337" spans="1:5" x14ac:dyDescent="0.3">
      <c r="A24337" s="1">
        <v>2</v>
      </c>
      <c r="B24337" s="1" t="s">
        <v>24335</v>
      </c>
      <c r="C24337" s="1">
        <f t="shared" si="1140"/>
        <v>1</v>
      </c>
      <c r="D24337" s="4">
        <f t="shared" si="1141"/>
        <v>1</v>
      </c>
      <c r="E24337" s="1" t="str">
        <f t="shared" si="1142"/>
        <v>Neutral</v>
      </c>
    </row>
    <row r="24338" spans="1:5" x14ac:dyDescent="0.3">
      <c r="A24338" s="1">
        <v>2</v>
      </c>
      <c r="B24338" s="1" t="s">
        <v>24336</v>
      </c>
      <c r="C24338" s="1">
        <f t="shared" si="1140"/>
        <v>1</v>
      </c>
      <c r="D24338" s="4">
        <f t="shared" si="1141"/>
        <v>1</v>
      </c>
      <c r="E24338" s="1" t="str">
        <f t="shared" si="1142"/>
        <v>Neutral</v>
      </c>
    </row>
    <row r="24339" spans="1:5" x14ac:dyDescent="0.3">
      <c r="A24339" s="1">
        <v>1</v>
      </c>
      <c r="B24339" s="1" t="s">
        <v>24337</v>
      </c>
      <c r="C24339" s="1">
        <f t="shared" si="1140"/>
        <v>1</v>
      </c>
      <c r="D24339" s="4">
        <f t="shared" si="1141"/>
        <v>1</v>
      </c>
      <c r="E24339" s="1" t="str">
        <f t="shared" si="1142"/>
        <v>Offensive</v>
      </c>
    </row>
    <row r="24340" spans="1:5" x14ac:dyDescent="0.3">
      <c r="A24340" s="1">
        <v>1</v>
      </c>
      <c r="B24340" s="1" t="s">
        <v>24338</v>
      </c>
      <c r="C24340" s="1">
        <f t="shared" si="1140"/>
        <v>1</v>
      </c>
      <c r="D24340" s="4">
        <f t="shared" si="1141"/>
        <v>1</v>
      </c>
      <c r="E24340" s="1" t="str">
        <f t="shared" si="1142"/>
        <v>Offensive</v>
      </c>
    </row>
    <row r="24341" spans="1:5" x14ac:dyDescent="0.3">
      <c r="A24341" s="1">
        <v>1</v>
      </c>
      <c r="B24341" s="1" t="s">
        <v>24339</v>
      </c>
      <c r="C24341" s="1">
        <f t="shared" si="1140"/>
        <v>1</v>
      </c>
      <c r="D24341" s="4">
        <f t="shared" si="1141"/>
        <v>1</v>
      </c>
      <c r="E24341" s="1" t="str">
        <f t="shared" si="1142"/>
        <v>Offensive</v>
      </c>
    </row>
    <row r="24342" spans="1:5" x14ac:dyDescent="0.3">
      <c r="A24342" s="1">
        <v>1</v>
      </c>
      <c r="B24342" s="1" t="s">
        <v>24340</v>
      </c>
      <c r="C24342" s="1">
        <f t="shared" si="1140"/>
        <v>1</v>
      </c>
      <c r="D24342" s="4">
        <f t="shared" si="1141"/>
        <v>1</v>
      </c>
      <c r="E24342" s="1" t="str">
        <f t="shared" si="1142"/>
        <v>Offensive</v>
      </c>
    </row>
    <row r="24343" spans="1:5" x14ac:dyDescent="0.3">
      <c r="A24343" s="1">
        <v>2</v>
      </c>
      <c r="B24343" s="1" t="s">
        <v>24341</v>
      </c>
      <c r="C24343" s="1">
        <f t="shared" si="1140"/>
        <v>1</v>
      </c>
      <c r="D24343" s="4">
        <f t="shared" si="1141"/>
        <v>1</v>
      </c>
      <c r="E24343" s="1" t="str">
        <f t="shared" si="1142"/>
        <v>Neutral</v>
      </c>
    </row>
    <row r="24344" spans="1:5" x14ac:dyDescent="0.3">
      <c r="A24344" s="1">
        <v>1</v>
      </c>
      <c r="B24344" s="1" t="s">
        <v>24342</v>
      </c>
      <c r="C24344" s="1">
        <f t="shared" si="1140"/>
        <v>1</v>
      </c>
      <c r="D24344" s="4">
        <f t="shared" si="1141"/>
        <v>1</v>
      </c>
      <c r="E24344" s="1" t="str">
        <f t="shared" si="1142"/>
        <v>Offensive</v>
      </c>
    </row>
    <row r="24345" spans="1:5" x14ac:dyDescent="0.3">
      <c r="A24345" s="1">
        <v>1</v>
      </c>
      <c r="B24345" s="1" t="s">
        <v>24343</v>
      </c>
      <c r="C24345" s="1">
        <f t="shared" si="1140"/>
        <v>1</v>
      </c>
      <c r="D24345" s="4">
        <f t="shared" si="1141"/>
        <v>1</v>
      </c>
      <c r="E24345" s="1" t="str">
        <f t="shared" si="1142"/>
        <v>Offensive</v>
      </c>
    </row>
    <row r="24346" spans="1:5" x14ac:dyDescent="0.3">
      <c r="A24346" s="1">
        <v>1</v>
      </c>
      <c r="B24346" s="1" t="s">
        <v>24344</v>
      </c>
      <c r="C24346" s="1">
        <f t="shared" si="1140"/>
        <v>1</v>
      </c>
      <c r="D24346" s="4">
        <f t="shared" si="1141"/>
        <v>1</v>
      </c>
      <c r="E24346" s="1" t="str">
        <f t="shared" si="1142"/>
        <v>Offensive</v>
      </c>
    </row>
    <row r="24347" spans="1:5" x14ac:dyDescent="0.3">
      <c r="A24347" s="1">
        <v>1</v>
      </c>
      <c r="B24347" s="1" t="s">
        <v>24345</v>
      </c>
      <c r="C24347" s="1">
        <f t="shared" si="1140"/>
        <v>1</v>
      </c>
      <c r="D24347" s="4">
        <f t="shared" si="1141"/>
        <v>1</v>
      </c>
      <c r="E24347" s="1" t="str">
        <f t="shared" si="1142"/>
        <v>Offensive</v>
      </c>
    </row>
    <row r="24348" spans="1:5" x14ac:dyDescent="0.3">
      <c r="A24348" s="1">
        <v>1</v>
      </c>
      <c r="B24348" s="1" t="s">
        <v>24346</v>
      </c>
      <c r="C24348" s="1">
        <f t="shared" si="1140"/>
        <v>1</v>
      </c>
      <c r="D24348" s="4">
        <f t="shared" si="1141"/>
        <v>1</v>
      </c>
      <c r="E24348" s="1" t="str">
        <f t="shared" si="1142"/>
        <v>Offensive</v>
      </c>
    </row>
    <row r="24349" spans="1:5" x14ac:dyDescent="0.3">
      <c r="A24349" s="1">
        <v>2</v>
      </c>
      <c r="B24349" s="1" t="s">
        <v>24347</v>
      </c>
      <c r="C24349" s="1">
        <f t="shared" si="1140"/>
        <v>1</v>
      </c>
      <c r="D24349" s="4">
        <f t="shared" si="1141"/>
        <v>1</v>
      </c>
      <c r="E24349" s="1" t="str">
        <f t="shared" si="1142"/>
        <v>Neutral</v>
      </c>
    </row>
    <row r="24350" spans="1:5" x14ac:dyDescent="0.3">
      <c r="A24350" s="1">
        <v>1</v>
      </c>
      <c r="B24350" s="1" t="s">
        <v>24348</v>
      </c>
      <c r="C24350" s="1">
        <f t="shared" si="1140"/>
        <v>1</v>
      </c>
      <c r="D24350" s="4">
        <f t="shared" si="1141"/>
        <v>1</v>
      </c>
      <c r="E24350" s="1" t="str">
        <f t="shared" si="1142"/>
        <v>Offensive</v>
      </c>
    </row>
    <row r="24351" spans="1:5" x14ac:dyDescent="0.3">
      <c r="A24351" s="1">
        <v>1</v>
      </c>
      <c r="B24351" s="1" t="s">
        <v>24349</v>
      </c>
      <c r="C24351" s="1">
        <f t="shared" si="1140"/>
        <v>1</v>
      </c>
      <c r="D24351" s="4">
        <f t="shared" si="1141"/>
        <v>1</v>
      </c>
      <c r="E24351" s="1" t="str">
        <f t="shared" si="1142"/>
        <v>Offensive</v>
      </c>
    </row>
    <row r="24352" spans="1:5" x14ac:dyDescent="0.3">
      <c r="A24352" s="1">
        <v>1</v>
      </c>
      <c r="B24352" s="1" t="s">
        <v>24350</v>
      </c>
      <c r="C24352" s="1">
        <f t="shared" si="1140"/>
        <v>1</v>
      </c>
      <c r="D24352" s="4">
        <f t="shared" si="1141"/>
        <v>1</v>
      </c>
      <c r="E24352" s="1" t="str">
        <f t="shared" si="1142"/>
        <v>Offensive</v>
      </c>
    </row>
    <row r="24353" spans="1:5" ht="43.2" x14ac:dyDescent="0.3">
      <c r="A24353" s="1">
        <v>1</v>
      </c>
      <c r="B24353" s="2" t="s">
        <v>24351</v>
      </c>
      <c r="C24353" s="1">
        <f t="shared" si="1140"/>
        <v>1</v>
      </c>
      <c r="D24353" s="4">
        <f t="shared" si="1141"/>
        <v>1</v>
      </c>
      <c r="E24353" s="1" t="str">
        <f t="shared" si="1142"/>
        <v>Offensive</v>
      </c>
    </row>
    <row r="24354" spans="1:5" x14ac:dyDescent="0.3">
      <c r="A24354" s="1">
        <v>1</v>
      </c>
      <c r="B24354" s="1" t="s">
        <v>24352</v>
      </c>
      <c r="C24354" s="1">
        <f t="shared" si="1140"/>
        <v>1</v>
      </c>
      <c r="D24354" s="4">
        <f t="shared" si="1141"/>
        <v>1</v>
      </c>
      <c r="E24354" s="1" t="str">
        <f t="shared" si="1142"/>
        <v>Offensive</v>
      </c>
    </row>
    <row r="24355" spans="1:5" x14ac:dyDescent="0.3">
      <c r="A24355" s="1">
        <v>1</v>
      </c>
      <c r="B24355" s="1" t="s">
        <v>24353</v>
      </c>
      <c r="C24355" s="1">
        <f t="shared" si="1140"/>
        <v>1</v>
      </c>
      <c r="D24355" s="4">
        <f t="shared" si="1141"/>
        <v>1</v>
      </c>
      <c r="E24355" s="1" t="str">
        <f t="shared" si="1142"/>
        <v>Offensive</v>
      </c>
    </row>
    <row r="24356" spans="1:5" x14ac:dyDescent="0.3">
      <c r="A24356" s="1">
        <v>1</v>
      </c>
      <c r="B24356" s="1" t="s">
        <v>24354</v>
      </c>
      <c r="C24356" s="1">
        <f t="shared" si="1140"/>
        <v>1</v>
      </c>
      <c r="D24356" s="4">
        <f t="shared" si="1141"/>
        <v>1</v>
      </c>
      <c r="E24356" s="1" t="str">
        <f t="shared" si="1142"/>
        <v>Offensive</v>
      </c>
    </row>
    <row r="24357" spans="1:5" x14ac:dyDescent="0.3">
      <c r="A24357" s="1">
        <v>2</v>
      </c>
      <c r="B24357" s="1" t="s">
        <v>24355</v>
      </c>
      <c r="C24357" s="1">
        <f t="shared" si="1140"/>
        <v>1</v>
      </c>
      <c r="D24357" s="4">
        <f t="shared" si="1141"/>
        <v>1</v>
      </c>
      <c r="E24357" s="1" t="str">
        <f t="shared" si="1142"/>
        <v>Neutral</v>
      </c>
    </row>
    <row r="24358" spans="1:5" x14ac:dyDescent="0.3">
      <c r="A24358" s="1">
        <v>1</v>
      </c>
      <c r="B24358" s="1" t="s">
        <v>24356</v>
      </c>
      <c r="C24358" s="1">
        <f t="shared" si="1140"/>
        <v>1</v>
      </c>
      <c r="D24358" s="4">
        <f t="shared" si="1141"/>
        <v>1</v>
      </c>
      <c r="E24358" s="1" t="str">
        <f t="shared" si="1142"/>
        <v>Offensive</v>
      </c>
    </row>
    <row r="24359" spans="1:5" x14ac:dyDescent="0.3">
      <c r="A24359" s="1">
        <v>1</v>
      </c>
      <c r="B24359" s="1" t="s">
        <v>24357</v>
      </c>
      <c r="C24359" s="1">
        <f t="shared" si="1140"/>
        <v>1</v>
      </c>
      <c r="D24359" s="4">
        <f t="shared" si="1141"/>
        <v>1</v>
      </c>
      <c r="E24359" s="1" t="str">
        <f t="shared" si="1142"/>
        <v>Offensive</v>
      </c>
    </row>
    <row r="24360" spans="1:5" x14ac:dyDescent="0.3">
      <c r="A24360" s="1">
        <v>1</v>
      </c>
      <c r="B24360" s="1" t="s">
        <v>24358</v>
      </c>
      <c r="C24360" s="1">
        <f t="shared" si="1140"/>
        <v>1</v>
      </c>
      <c r="D24360" s="4">
        <f t="shared" si="1141"/>
        <v>1</v>
      </c>
      <c r="E24360" s="1" t="str">
        <f t="shared" si="1142"/>
        <v>Offensive</v>
      </c>
    </row>
    <row r="24361" spans="1:5" x14ac:dyDescent="0.3">
      <c r="A24361" s="1">
        <v>1</v>
      </c>
      <c r="B24361" s="1" t="s">
        <v>24359</v>
      </c>
      <c r="C24361" s="1">
        <f t="shared" si="1140"/>
        <v>1</v>
      </c>
      <c r="D24361" s="4">
        <f t="shared" si="1141"/>
        <v>1</v>
      </c>
      <c r="E24361" s="1" t="str">
        <f t="shared" si="1142"/>
        <v>Offensive</v>
      </c>
    </row>
    <row r="24362" spans="1:5" x14ac:dyDescent="0.3">
      <c r="A24362" s="1">
        <v>1</v>
      </c>
      <c r="B24362" s="1" t="s">
        <v>24360</v>
      </c>
      <c r="C24362" s="1">
        <f t="shared" si="1140"/>
        <v>1</v>
      </c>
      <c r="D24362" s="4">
        <f t="shared" si="1141"/>
        <v>1</v>
      </c>
      <c r="E24362" s="1" t="str">
        <f t="shared" si="1142"/>
        <v>Offensive</v>
      </c>
    </row>
    <row r="24363" spans="1:5" x14ac:dyDescent="0.3">
      <c r="A24363" s="1">
        <v>0</v>
      </c>
      <c r="B24363" s="1" t="s">
        <v>24361</v>
      </c>
      <c r="C24363" s="1">
        <f t="shared" si="1140"/>
        <v>1</v>
      </c>
      <c r="D24363" s="4">
        <f t="shared" si="1141"/>
        <v>1</v>
      </c>
      <c r="E24363" s="1" t="str">
        <f t="shared" si="1142"/>
        <v>Hate Speech</v>
      </c>
    </row>
    <row r="24364" spans="1:5" x14ac:dyDescent="0.3">
      <c r="A24364" s="1">
        <v>1</v>
      </c>
      <c r="B24364" s="1" t="s">
        <v>24362</v>
      </c>
      <c r="C24364" s="1">
        <f t="shared" si="1140"/>
        <v>1</v>
      </c>
      <c r="D24364" s="4">
        <f t="shared" si="1141"/>
        <v>1</v>
      </c>
      <c r="E24364" s="1" t="str">
        <f t="shared" si="1142"/>
        <v>Offensive</v>
      </c>
    </row>
    <row r="24365" spans="1:5" x14ac:dyDescent="0.3">
      <c r="A24365" s="1">
        <v>1</v>
      </c>
      <c r="B24365" s="1" t="s">
        <v>24363</v>
      </c>
      <c r="C24365" s="1">
        <f t="shared" si="1140"/>
        <v>1</v>
      </c>
      <c r="D24365" s="4">
        <f t="shared" si="1141"/>
        <v>1</v>
      </c>
      <c r="E24365" s="1" t="str">
        <f t="shared" si="1142"/>
        <v>Offensive</v>
      </c>
    </row>
    <row r="24366" spans="1:5" x14ac:dyDescent="0.3">
      <c r="A24366" s="1">
        <v>1</v>
      </c>
      <c r="B24366" s="1" t="s">
        <v>24364</v>
      </c>
      <c r="C24366" s="1">
        <f t="shared" si="1140"/>
        <v>1</v>
      </c>
      <c r="D24366" s="4">
        <f t="shared" si="1141"/>
        <v>1</v>
      </c>
      <c r="E24366" s="1" t="str">
        <f t="shared" si="1142"/>
        <v>Offensive</v>
      </c>
    </row>
    <row r="24367" spans="1:5" x14ac:dyDescent="0.3">
      <c r="A24367" s="1">
        <v>1</v>
      </c>
      <c r="B24367" s="1" t="s">
        <v>24365</v>
      </c>
      <c r="C24367" s="1">
        <f t="shared" si="1140"/>
        <v>1</v>
      </c>
      <c r="D24367" s="4">
        <f t="shared" si="1141"/>
        <v>1</v>
      </c>
      <c r="E24367" s="1" t="str">
        <f t="shared" si="1142"/>
        <v>Offensive</v>
      </c>
    </row>
    <row r="24368" spans="1:5" x14ac:dyDescent="0.3">
      <c r="A24368" s="1">
        <v>1</v>
      </c>
      <c r="B24368" s="1" t="s">
        <v>24366</v>
      </c>
      <c r="C24368" s="1">
        <f t="shared" si="1140"/>
        <v>1</v>
      </c>
      <c r="D24368" s="4">
        <f t="shared" si="1141"/>
        <v>1</v>
      </c>
      <c r="E24368" s="1" t="str">
        <f t="shared" si="1142"/>
        <v>Offensive</v>
      </c>
    </row>
    <row r="24369" spans="1:5" x14ac:dyDescent="0.3">
      <c r="A24369" s="1">
        <v>1</v>
      </c>
      <c r="B24369" s="1" t="s">
        <v>24367</v>
      </c>
      <c r="C24369" s="1">
        <f t="shared" si="1140"/>
        <v>1</v>
      </c>
      <c r="D24369" s="4">
        <f t="shared" si="1141"/>
        <v>1</v>
      </c>
      <c r="E24369" s="1" t="str">
        <f t="shared" si="1142"/>
        <v>Offensive</v>
      </c>
    </row>
    <row r="24370" spans="1:5" x14ac:dyDescent="0.3">
      <c r="A24370" s="1">
        <v>1</v>
      </c>
      <c r="B24370" s="1" t="s">
        <v>24368</v>
      </c>
      <c r="C24370" s="1">
        <f t="shared" si="1140"/>
        <v>1</v>
      </c>
      <c r="D24370" s="4">
        <f t="shared" si="1141"/>
        <v>1</v>
      </c>
      <c r="E24370" s="1" t="str">
        <f t="shared" si="1142"/>
        <v>Offensive</v>
      </c>
    </row>
    <row r="24371" spans="1:5" x14ac:dyDescent="0.3">
      <c r="A24371" s="1">
        <v>1</v>
      </c>
      <c r="B24371" s="1" t="s">
        <v>24369</v>
      </c>
      <c r="C24371" s="1">
        <f t="shared" si="1140"/>
        <v>1</v>
      </c>
      <c r="D24371" s="4">
        <f t="shared" si="1141"/>
        <v>1</v>
      </c>
      <c r="E24371" s="1" t="str">
        <f t="shared" si="1142"/>
        <v>Offensive</v>
      </c>
    </row>
    <row r="24372" spans="1:5" x14ac:dyDescent="0.3">
      <c r="A24372" s="1">
        <v>1</v>
      </c>
      <c r="B24372" s="1" t="s">
        <v>24370</v>
      </c>
      <c r="C24372" s="1">
        <f t="shared" si="1140"/>
        <v>1</v>
      </c>
      <c r="D24372" s="4">
        <f t="shared" si="1141"/>
        <v>1</v>
      </c>
      <c r="E24372" s="1" t="str">
        <f t="shared" si="1142"/>
        <v>Offensive</v>
      </c>
    </row>
    <row r="24373" spans="1:5" x14ac:dyDescent="0.3">
      <c r="A24373" s="1">
        <v>1</v>
      </c>
      <c r="B24373" s="1" t="s">
        <v>24371</v>
      </c>
      <c r="C24373" s="1">
        <f t="shared" si="1140"/>
        <v>1</v>
      </c>
      <c r="D24373" s="4">
        <f t="shared" si="1141"/>
        <v>1</v>
      </c>
      <c r="E24373" s="1" t="str">
        <f t="shared" si="1142"/>
        <v>Offensive</v>
      </c>
    </row>
    <row r="24374" spans="1:5" x14ac:dyDescent="0.3">
      <c r="A24374" s="1">
        <v>1</v>
      </c>
      <c r="B24374" s="1" t="s">
        <v>24372</v>
      </c>
      <c r="C24374" s="1">
        <f t="shared" si="1140"/>
        <v>1</v>
      </c>
      <c r="D24374" s="4">
        <f t="shared" si="1141"/>
        <v>1</v>
      </c>
      <c r="E24374" s="1" t="str">
        <f t="shared" si="1142"/>
        <v>Offensive</v>
      </c>
    </row>
    <row r="24375" spans="1:5" x14ac:dyDescent="0.3">
      <c r="A24375" s="1">
        <v>1</v>
      </c>
      <c r="B24375" s="1" t="s">
        <v>24373</v>
      </c>
      <c r="C24375" s="1">
        <f t="shared" si="1140"/>
        <v>1</v>
      </c>
      <c r="D24375" s="4">
        <f t="shared" si="1141"/>
        <v>1</v>
      </c>
      <c r="E24375" s="1" t="str">
        <f t="shared" si="1142"/>
        <v>Offensive</v>
      </c>
    </row>
    <row r="24376" spans="1:5" x14ac:dyDescent="0.3">
      <c r="A24376" s="1">
        <v>1</v>
      </c>
      <c r="B24376" s="1" t="s">
        <v>24374</v>
      </c>
      <c r="C24376" s="1">
        <f t="shared" si="1140"/>
        <v>1</v>
      </c>
      <c r="D24376" s="4">
        <f t="shared" si="1141"/>
        <v>1</v>
      </c>
      <c r="E24376" s="1" t="str">
        <f t="shared" si="1142"/>
        <v>Offensive</v>
      </c>
    </row>
    <row r="24377" spans="1:5" x14ac:dyDescent="0.3">
      <c r="A24377" s="1">
        <v>1</v>
      </c>
      <c r="B24377" s="1" t="s">
        <v>24375</v>
      </c>
      <c r="C24377" s="1">
        <f t="shared" si="1140"/>
        <v>1</v>
      </c>
      <c r="D24377" s="4">
        <f t="shared" si="1141"/>
        <v>1</v>
      </c>
      <c r="E24377" s="1" t="str">
        <f t="shared" si="1142"/>
        <v>Offensive</v>
      </c>
    </row>
    <row r="24378" spans="1:5" x14ac:dyDescent="0.3">
      <c r="A24378" s="1">
        <v>1</v>
      </c>
      <c r="B24378" s="1" t="s">
        <v>24376</v>
      </c>
      <c r="C24378" s="1">
        <f t="shared" si="1140"/>
        <v>1</v>
      </c>
      <c r="D24378" s="4">
        <f t="shared" si="1141"/>
        <v>1</v>
      </c>
      <c r="E24378" s="1" t="str">
        <f t="shared" si="1142"/>
        <v>Offensive</v>
      </c>
    </row>
    <row r="24379" spans="1:5" x14ac:dyDescent="0.3">
      <c r="A24379" s="1">
        <v>1</v>
      </c>
      <c r="B24379" s="1" t="s">
        <v>24377</v>
      </c>
      <c r="C24379" s="1">
        <f t="shared" si="1140"/>
        <v>1</v>
      </c>
      <c r="D24379" s="4">
        <f t="shared" si="1141"/>
        <v>1</v>
      </c>
      <c r="E24379" s="1" t="str">
        <f t="shared" si="1142"/>
        <v>Offensive</v>
      </c>
    </row>
    <row r="24380" spans="1:5" x14ac:dyDescent="0.3">
      <c r="A24380" s="1">
        <v>1</v>
      </c>
      <c r="B24380" s="1" t="s">
        <v>24378</v>
      </c>
      <c r="C24380" s="1">
        <f t="shared" si="1140"/>
        <v>1</v>
      </c>
      <c r="D24380" s="4">
        <f t="shared" si="1141"/>
        <v>1</v>
      </c>
      <c r="E24380" s="1" t="str">
        <f t="shared" si="1142"/>
        <v>Offensive</v>
      </c>
    </row>
    <row r="24381" spans="1:5" x14ac:dyDescent="0.3">
      <c r="A24381" s="1">
        <v>1</v>
      </c>
      <c r="B24381" s="1" t="s">
        <v>24379</v>
      </c>
      <c r="C24381" s="1">
        <f t="shared" si="1140"/>
        <v>1</v>
      </c>
      <c r="D24381" s="4">
        <f t="shared" si="1141"/>
        <v>1</v>
      </c>
      <c r="E24381" s="1" t="str">
        <f t="shared" si="1142"/>
        <v>Offensive</v>
      </c>
    </row>
    <row r="24382" spans="1:5" x14ac:dyDescent="0.3">
      <c r="A24382" s="1">
        <v>2</v>
      </c>
      <c r="B24382" s="1" t="s">
        <v>24380</v>
      </c>
      <c r="C24382" s="1">
        <f t="shared" si="1140"/>
        <v>1</v>
      </c>
      <c r="D24382" s="4">
        <f t="shared" si="1141"/>
        <v>1</v>
      </c>
      <c r="E24382" s="1" t="str">
        <f t="shared" si="1142"/>
        <v>Neutral</v>
      </c>
    </row>
    <row r="24383" spans="1:5" x14ac:dyDescent="0.3">
      <c r="A24383" s="1">
        <v>1</v>
      </c>
      <c r="B24383" s="1" t="s">
        <v>24381</v>
      </c>
      <c r="C24383" s="1">
        <f t="shared" si="1140"/>
        <v>1</v>
      </c>
      <c r="D24383" s="4">
        <f t="shared" si="1141"/>
        <v>1</v>
      </c>
      <c r="E24383" s="1" t="str">
        <f t="shared" si="1142"/>
        <v>Offensive</v>
      </c>
    </row>
    <row r="24384" spans="1:5" x14ac:dyDescent="0.3">
      <c r="A24384" s="1">
        <v>1</v>
      </c>
      <c r="B24384" s="1" t="s">
        <v>24382</v>
      </c>
      <c r="C24384" s="1">
        <f t="shared" si="1140"/>
        <v>1</v>
      </c>
      <c r="D24384" s="4">
        <f t="shared" si="1141"/>
        <v>1</v>
      </c>
      <c r="E24384" s="1" t="str">
        <f t="shared" si="1142"/>
        <v>Offensive</v>
      </c>
    </row>
    <row r="24385" spans="1:5" x14ac:dyDescent="0.3">
      <c r="A24385" s="1">
        <v>1</v>
      </c>
      <c r="B24385" s="1" t="s">
        <v>24383</v>
      </c>
      <c r="C24385" s="1">
        <f t="shared" si="1140"/>
        <v>1</v>
      </c>
      <c r="D24385" s="4">
        <f t="shared" si="1141"/>
        <v>1</v>
      </c>
      <c r="E24385" s="1" t="str">
        <f t="shared" si="1142"/>
        <v>Offensive</v>
      </c>
    </row>
    <row r="24386" spans="1:5" x14ac:dyDescent="0.3">
      <c r="A24386" s="1">
        <v>1</v>
      </c>
      <c r="B24386" s="1" t="s">
        <v>24384</v>
      </c>
      <c r="C24386" s="1">
        <f t="shared" si="1140"/>
        <v>1</v>
      </c>
      <c r="D24386" s="4">
        <f t="shared" si="1141"/>
        <v>1</v>
      </c>
      <c r="E24386" s="1" t="str">
        <f t="shared" si="1142"/>
        <v>Offensive</v>
      </c>
    </row>
    <row r="24387" spans="1:5" x14ac:dyDescent="0.3">
      <c r="A24387" s="1">
        <v>1</v>
      </c>
      <c r="B24387" s="1" t="s">
        <v>24385</v>
      </c>
      <c r="C24387" s="1">
        <f t="shared" ref="C24387:C24450" si="1143">LEN(A24387)</f>
        <v>1</v>
      </c>
      <c r="D24387" s="4">
        <f t="shared" ref="D24387:D24450" si="1144">LEN(A24387)-LEN(SUBSTITUTE(A24387," ",""))+1</f>
        <v>1</v>
      </c>
      <c r="E24387" s="1" t="str">
        <f t="shared" ref="E24387:E24450" si="1145">IF(A24387=0,"Hate Speech",IF(A24387=1,"Offensive",IF(A24387=2,"Neutral","Check")))</f>
        <v>Offensive</v>
      </c>
    </row>
    <row r="24388" spans="1:5" x14ac:dyDescent="0.3">
      <c r="A24388" s="1">
        <v>1</v>
      </c>
      <c r="B24388" s="1" t="s">
        <v>24386</v>
      </c>
      <c r="C24388" s="1">
        <f t="shared" si="1143"/>
        <v>1</v>
      </c>
      <c r="D24388" s="4">
        <f t="shared" si="1144"/>
        <v>1</v>
      </c>
      <c r="E24388" s="1" t="str">
        <f t="shared" si="1145"/>
        <v>Offensive</v>
      </c>
    </row>
    <row r="24389" spans="1:5" x14ac:dyDescent="0.3">
      <c r="A24389" s="1">
        <v>2</v>
      </c>
      <c r="B24389" s="1" t="s">
        <v>24387</v>
      </c>
      <c r="C24389" s="1">
        <f t="shared" si="1143"/>
        <v>1</v>
      </c>
      <c r="D24389" s="4">
        <f t="shared" si="1144"/>
        <v>1</v>
      </c>
      <c r="E24389" s="1" t="str">
        <f t="shared" si="1145"/>
        <v>Neutral</v>
      </c>
    </row>
    <row r="24390" spans="1:5" x14ac:dyDescent="0.3">
      <c r="A24390" s="1">
        <v>0</v>
      </c>
      <c r="B24390" s="1" t="s">
        <v>24388</v>
      </c>
      <c r="C24390" s="1">
        <f t="shared" si="1143"/>
        <v>1</v>
      </c>
      <c r="D24390" s="4">
        <f t="shared" si="1144"/>
        <v>1</v>
      </c>
      <c r="E24390" s="1" t="str">
        <f t="shared" si="1145"/>
        <v>Hate Speech</v>
      </c>
    </row>
    <row r="24391" spans="1:5" x14ac:dyDescent="0.3">
      <c r="A24391" s="1">
        <v>1</v>
      </c>
      <c r="B24391" s="1" t="s">
        <v>24389</v>
      </c>
      <c r="C24391" s="1">
        <f t="shared" si="1143"/>
        <v>1</v>
      </c>
      <c r="D24391" s="4">
        <f t="shared" si="1144"/>
        <v>1</v>
      </c>
      <c r="E24391" s="1" t="str">
        <f t="shared" si="1145"/>
        <v>Offensive</v>
      </c>
    </row>
    <row r="24392" spans="1:5" x14ac:dyDescent="0.3">
      <c r="A24392" s="1">
        <v>2</v>
      </c>
      <c r="B24392" s="1" t="s">
        <v>24390</v>
      </c>
      <c r="C24392" s="1">
        <f t="shared" si="1143"/>
        <v>1</v>
      </c>
      <c r="D24392" s="4">
        <f t="shared" si="1144"/>
        <v>1</v>
      </c>
      <c r="E24392" s="1" t="str">
        <f t="shared" si="1145"/>
        <v>Neutral</v>
      </c>
    </row>
    <row r="24393" spans="1:5" x14ac:dyDescent="0.3">
      <c r="A24393" s="1">
        <v>2</v>
      </c>
      <c r="B24393" s="1" t="s">
        <v>24391</v>
      </c>
      <c r="C24393" s="1">
        <f t="shared" si="1143"/>
        <v>1</v>
      </c>
      <c r="D24393" s="4">
        <f t="shared" si="1144"/>
        <v>1</v>
      </c>
      <c r="E24393" s="1" t="str">
        <f t="shared" si="1145"/>
        <v>Neutral</v>
      </c>
    </row>
    <row r="24394" spans="1:5" x14ac:dyDescent="0.3">
      <c r="A24394" s="1">
        <v>1</v>
      </c>
      <c r="B24394" s="1" t="s">
        <v>24392</v>
      </c>
      <c r="C24394" s="1">
        <f t="shared" si="1143"/>
        <v>1</v>
      </c>
      <c r="D24394" s="4">
        <f t="shared" si="1144"/>
        <v>1</v>
      </c>
      <c r="E24394" s="1" t="str">
        <f t="shared" si="1145"/>
        <v>Offensive</v>
      </c>
    </row>
    <row r="24395" spans="1:5" x14ac:dyDescent="0.3">
      <c r="A24395" s="1">
        <v>1</v>
      </c>
      <c r="B24395" s="1" t="s">
        <v>24393</v>
      </c>
      <c r="C24395" s="1">
        <f t="shared" si="1143"/>
        <v>1</v>
      </c>
      <c r="D24395" s="4">
        <f t="shared" si="1144"/>
        <v>1</v>
      </c>
      <c r="E24395" s="1" t="str">
        <f t="shared" si="1145"/>
        <v>Offensive</v>
      </c>
    </row>
    <row r="24396" spans="1:5" x14ac:dyDescent="0.3">
      <c r="A24396" s="1">
        <v>1</v>
      </c>
      <c r="B24396" s="1" t="s">
        <v>24394</v>
      </c>
      <c r="C24396" s="1">
        <f t="shared" si="1143"/>
        <v>1</v>
      </c>
      <c r="D24396" s="4">
        <f t="shared" si="1144"/>
        <v>1</v>
      </c>
      <c r="E24396" s="1" t="str">
        <f t="shared" si="1145"/>
        <v>Offensive</v>
      </c>
    </row>
    <row r="24397" spans="1:5" x14ac:dyDescent="0.3">
      <c r="A24397" s="1">
        <v>1</v>
      </c>
      <c r="B24397" s="1" t="s">
        <v>24395</v>
      </c>
      <c r="C24397" s="1">
        <f t="shared" si="1143"/>
        <v>1</v>
      </c>
      <c r="D24397" s="4">
        <f t="shared" si="1144"/>
        <v>1</v>
      </c>
      <c r="E24397" s="1" t="str">
        <f t="shared" si="1145"/>
        <v>Offensive</v>
      </c>
    </row>
    <row r="24398" spans="1:5" x14ac:dyDescent="0.3">
      <c r="A24398" s="1">
        <v>1</v>
      </c>
      <c r="B24398" s="1" t="s">
        <v>24396</v>
      </c>
      <c r="C24398" s="1">
        <f t="shared" si="1143"/>
        <v>1</v>
      </c>
      <c r="D24398" s="4">
        <f t="shared" si="1144"/>
        <v>1</v>
      </c>
      <c r="E24398" s="1" t="str">
        <f t="shared" si="1145"/>
        <v>Offensive</v>
      </c>
    </row>
    <row r="24399" spans="1:5" x14ac:dyDescent="0.3">
      <c r="A24399" s="1">
        <v>1</v>
      </c>
      <c r="B24399" s="1" t="s">
        <v>24397</v>
      </c>
      <c r="C24399" s="1">
        <f t="shared" si="1143"/>
        <v>1</v>
      </c>
      <c r="D24399" s="4">
        <f t="shared" si="1144"/>
        <v>1</v>
      </c>
      <c r="E24399" s="1" t="str">
        <f t="shared" si="1145"/>
        <v>Offensive</v>
      </c>
    </row>
    <row r="24400" spans="1:5" x14ac:dyDescent="0.3">
      <c r="A24400" s="1">
        <v>1</v>
      </c>
      <c r="B24400" s="1" t="s">
        <v>24398</v>
      </c>
      <c r="C24400" s="1">
        <f t="shared" si="1143"/>
        <v>1</v>
      </c>
      <c r="D24400" s="4">
        <f t="shared" si="1144"/>
        <v>1</v>
      </c>
      <c r="E24400" s="1" t="str">
        <f t="shared" si="1145"/>
        <v>Offensive</v>
      </c>
    </row>
    <row r="24401" spans="1:5" x14ac:dyDescent="0.3">
      <c r="A24401" s="1">
        <v>1</v>
      </c>
      <c r="B24401" s="1" t="s">
        <v>24399</v>
      </c>
      <c r="C24401" s="1">
        <f t="shared" si="1143"/>
        <v>1</v>
      </c>
      <c r="D24401" s="4">
        <f t="shared" si="1144"/>
        <v>1</v>
      </c>
      <c r="E24401" s="1" t="str">
        <f t="shared" si="1145"/>
        <v>Offensive</v>
      </c>
    </row>
    <row r="24402" spans="1:5" x14ac:dyDescent="0.3">
      <c r="A24402" s="1">
        <v>1</v>
      </c>
      <c r="B24402" s="1" t="s">
        <v>24400</v>
      </c>
      <c r="C24402" s="1">
        <f t="shared" si="1143"/>
        <v>1</v>
      </c>
      <c r="D24402" s="4">
        <f t="shared" si="1144"/>
        <v>1</v>
      </c>
      <c r="E24402" s="1" t="str">
        <f t="shared" si="1145"/>
        <v>Offensive</v>
      </c>
    </row>
    <row r="24403" spans="1:5" x14ac:dyDescent="0.3">
      <c r="A24403" s="1">
        <v>2</v>
      </c>
      <c r="B24403" s="1" t="s">
        <v>24401</v>
      </c>
      <c r="C24403" s="1">
        <f t="shared" si="1143"/>
        <v>1</v>
      </c>
      <c r="D24403" s="4">
        <f t="shared" si="1144"/>
        <v>1</v>
      </c>
      <c r="E24403" s="1" t="str">
        <f t="shared" si="1145"/>
        <v>Neutral</v>
      </c>
    </row>
    <row r="24404" spans="1:5" x14ac:dyDescent="0.3">
      <c r="A24404" s="1">
        <v>1</v>
      </c>
      <c r="B24404" s="1" t="s">
        <v>24402</v>
      </c>
      <c r="C24404" s="1">
        <f t="shared" si="1143"/>
        <v>1</v>
      </c>
      <c r="D24404" s="4">
        <f t="shared" si="1144"/>
        <v>1</v>
      </c>
      <c r="E24404" s="1" t="str">
        <f t="shared" si="1145"/>
        <v>Offensive</v>
      </c>
    </row>
    <row r="24405" spans="1:5" x14ac:dyDescent="0.3">
      <c r="A24405" s="1">
        <v>1</v>
      </c>
      <c r="B24405" s="1" t="s">
        <v>24403</v>
      </c>
      <c r="C24405" s="1">
        <f t="shared" si="1143"/>
        <v>1</v>
      </c>
      <c r="D24405" s="4">
        <f t="shared" si="1144"/>
        <v>1</v>
      </c>
      <c r="E24405" s="1" t="str">
        <f t="shared" si="1145"/>
        <v>Offensive</v>
      </c>
    </row>
    <row r="24406" spans="1:5" x14ac:dyDescent="0.3">
      <c r="A24406" s="1">
        <v>1</v>
      </c>
      <c r="B24406" s="1" t="s">
        <v>24404</v>
      </c>
      <c r="C24406" s="1">
        <f t="shared" si="1143"/>
        <v>1</v>
      </c>
      <c r="D24406" s="4">
        <f t="shared" si="1144"/>
        <v>1</v>
      </c>
      <c r="E24406" s="1" t="str">
        <f t="shared" si="1145"/>
        <v>Offensive</v>
      </c>
    </row>
    <row r="24407" spans="1:5" x14ac:dyDescent="0.3">
      <c r="A24407" s="1">
        <v>1</v>
      </c>
      <c r="B24407" s="1" t="s">
        <v>24405</v>
      </c>
      <c r="C24407" s="1">
        <f t="shared" si="1143"/>
        <v>1</v>
      </c>
      <c r="D24407" s="4">
        <f t="shared" si="1144"/>
        <v>1</v>
      </c>
      <c r="E24407" s="1" t="str">
        <f t="shared" si="1145"/>
        <v>Offensive</v>
      </c>
    </row>
    <row r="24408" spans="1:5" x14ac:dyDescent="0.3">
      <c r="A24408" s="1">
        <v>1</v>
      </c>
      <c r="B24408" s="1" t="s">
        <v>24406</v>
      </c>
      <c r="C24408" s="1">
        <f t="shared" si="1143"/>
        <v>1</v>
      </c>
      <c r="D24408" s="4">
        <f t="shared" si="1144"/>
        <v>1</v>
      </c>
      <c r="E24408" s="1" t="str">
        <f t="shared" si="1145"/>
        <v>Offensive</v>
      </c>
    </row>
    <row r="24409" spans="1:5" x14ac:dyDescent="0.3">
      <c r="A24409" s="1">
        <v>1</v>
      </c>
      <c r="B24409" s="1" t="s">
        <v>24407</v>
      </c>
      <c r="C24409" s="1">
        <f t="shared" si="1143"/>
        <v>1</v>
      </c>
      <c r="D24409" s="4">
        <f t="shared" si="1144"/>
        <v>1</v>
      </c>
      <c r="E24409" s="1" t="str">
        <f t="shared" si="1145"/>
        <v>Offensive</v>
      </c>
    </row>
    <row r="24410" spans="1:5" x14ac:dyDescent="0.3">
      <c r="A24410" s="1">
        <v>1</v>
      </c>
      <c r="B24410" s="1" t="s">
        <v>24408</v>
      </c>
      <c r="C24410" s="1">
        <f t="shared" si="1143"/>
        <v>1</v>
      </c>
      <c r="D24410" s="4">
        <f t="shared" si="1144"/>
        <v>1</v>
      </c>
      <c r="E24410" s="1" t="str">
        <f t="shared" si="1145"/>
        <v>Offensive</v>
      </c>
    </row>
    <row r="24411" spans="1:5" x14ac:dyDescent="0.3">
      <c r="A24411" s="1">
        <v>0</v>
      </c>
      <c r="B24411" s="1" t="s">
        <v>24409</v>
      </c>
      <c r="C24411" s="1">
        <f t="shared" si="1143"/>
        <v>1</v>
      </c>
      <c r="D24411" s="4">
        <f t="shared" si="1144"/>
        <v>1</v>
      </c>
      <c r="E24411" s="1" t="str">
        <f t="shared" si="1145"/>
        <v>Hate Speech</v>
      </c>
    </row>
    <row r="24412" spans="1:5" x14ac:dyDescent="0.3">
      <c r="A24412" s="1">
        <v>1</v>
      </c>
      <c r="B24412" s="1" t="s">
        <v>24410</v>
      </c>
      <c r="C24412" s="1">
        <f t="shared" si="1143"/>
        <v>1</v>
      </c>
      <c r="D24412" s="4">
        <f t="shared" si="1144"/>
        <v>1</v>
      </c>
      <c r="E24412" s="1" t="str">
        <f t="shared" si="1145"/>
        <v>Offensive</v>
      </c>
    </row>
    <row r="24413" spans="1:5" x14ac:dyDescent="0.3">
      <c r="A24413" s="1">
        <v>2</v>
      </c>
      <c r="B24413" s="1" t="s">
        <v>24411</v>
      </c>
      <c r="C24413" s="1">
        <f t="shared" si="1143"/>
        <v>1</v>
      </c>
      <c r="D24413" s="4">
        <f t="shared" si="1144"/>
        <v>1</v>
      </c>
      <c r="E24413" s="1" t="str">
        <f t="shared" si="1145"/>
        <v>Neutral</v>
      </c>
    </row>
    <row r="24414" spans="1:5" x14ac:dyDescent="0.3">
      <c r="A24414" s="1">
        <v>1</v>
      </c>
      <c r="B24414" s="1" t="s">
        <v>24412</v>
      </c>
      <c r="C24414" s="1">
        <f t="shared" si="1143"/>
        <v>1</v>
      </c>
      <c r="D24414" s="4">
        <f t="shared" si="1144"/>
        <v>1</v>
      </c>
      <c r="E24414" s="1" t="str">
        <f t="shared" si="1145"/>
        <v>Offensive</v>
      </c>
    </row>
    <row r="24415" spans="1:5" x14ac:dyDescent="0.3">
      <c r="A24415" s="1">
        <v>2</v>
      </c>
      <c r="B24415" s="1" t="s">
        <v>24413</v>
      </c>
      <c r="C24415" s="1">
        <f t="shared" si="1143"/>
        <v>1</v>
      </c>
      <c r="D24415" s="4">
        <f t="shared" si="1144"/>
        <v>1</v>
      </c>
      <c r="E24415" s="1" t="str">
        <f t="shared" si="1145"/>
        <v>Neutral</v>
      </c>
    </row>
    <row r="24416" spans="1:5" x14ac:dyDescent="0.3">
      <c r="A24416" s="1">
        <v>1</v>
      </c>
      <c r="B24416" s="1" t="s">
        <v>24414</v>
      </c>
      <c r="C24416" s="1">
        <f t="shared" si="1143"/>
        <v>1</v>
      </c>
      <c r="D24416" s="4">
        <f t="shared" si="1144"/>
        <v>1</v>
      </c>
      <c r="E24416" s="1" t="str">
        <f t="shared" si="1145"/>
        <v>Offensive</v>
      </c>
    </row>
    <row r="24417" spans="1:5" x14ac:dyDescent="0.3">
      <c r="A24417" s="1">
        <v>1</v>
      </c>
      <c r="B24417" s="1" t="s">
        <v>24415</v>
      </c>
      <c r="C24417" s="1">
        <f t="shared" si="1143"/>
        <v>1</v>
      </c>
      <c r="D24417" s="4">
        <f t="shared" si="1144"/>
        <v>1</v>
      </c>
      <c r="E24417" s="1" t="str">
        <f t="shared" si="1145"/>
        <v>Offensive</v>
      </c>
    </row>
    <row r="24418" spans="1:5" x14ac:dyDescent="0.3">
      <c r="A24418" s="1">
        <v>1</v>
      </c>
      <c r="B24418" s="1" t="s">
        <v>24416</v>
      </c>
      <c r="C24418" s="1">
        <f t="shared" si="1143"/>
        <v>1</v>
      </c>
      <c r="D24418" s="4">
        <f t="shared" si="1144"/>
        <v>1</v>
      </c>
      <c r="E24418" s="1" t="str">
        <f t="shared" si="1145"/>
        <v>Offensive</v>
      </c>
    </row>
    <row r="24419" spans="1:5" x14ac:dyDescent="0.3">
      <c r="A24419" s="1">
        <v>1</v>
      </c>
      <c r="B24419" s="1" t="s">
        <v>24417</v>
      </c>
      <c r="C24419" s="1">
        <f t="shared" si="1143"/>
        <v>1</v>
      </c>
      <c r="D24419" s="4">
        <f t="shared" si="1144"/>
        <v>1</v>
      </c>
      <c r="E24419" s="1" t="str">
        <f t="shared" si="1145"/>
        <v>Offensive</v>
      </c>
    </row>
    <row r="24420" spans="1:5" x14ac:dyDescent="0.3">
      <c r="A24420" s="1">
        <v>1</v>
      </c>
      <c r="B24420" s="1" t="s">
        <v>24418</v>
      </c>
      <c r="C24420" s="1">
        <f t="shared" si="1143"/>
        <v>1</v>
      </c>
      <c r="D24420" s="4">
        <f t="shared" si="1144"/>
        <v>1</v>
      </c>
      <c r="E24420" s="1" t="str">
        <f t="shared" si="1145"/>
        <v>Offensive</v>
      </c>
    </row>
    <row r="24421" spans="1:5" x14ac:dyDescent="0.3">
      <c r="A24421" s="1">
        <v>2</v>
      </c>
      <c r="B24421" s="1" t="s">
        <v>24419</v>
      </c>
      <c r="C24421" s="1">
        <f t="shared" si="1143"/>
        <v>1</v>
      </c>
      <c r="D24421" s="4">
        <f t="shared" si="1144"/>
        <v>1</v>
      </c>
      <c r="E24421" s="1" t="str">
        <f t="shared" si="1145"/>
        <v>Neutral</v>
      </c>
    </row>
    <row r="24422" spans="1:5" x14ac:dyDescent="0.3">
      <c r="A24422" s="1">
        <v>1</v>
      </c>
      <c r="B24422" s="1" t="s">
        <v>24420</v>
      </c>
      <c r="C24422" s="1">
        <f t="shared" si="1143"/>
        <v>1</v>
      </c>
      <c r="D24422" s="4">
        <f t="shared" si="1144"/>
        <v>1</v>
      </c>
      <c r="E24422" s="1" t="str">
        <f t="shared" si="1145"/>
        <v>Offensive</v>
      </c>
    </row>
    <row r="24423" spans="1:5" x14ac:dyDescent="0.3">
      <c r="A24423" s="1">
        <v>1</v>
      </c>
      <c r="B24423" s="1" t="s">
        <v>24421</v>
      </c>
      <c r="C24423" s="1">
        <f t="shared" si="1143"/>
        <v>1</v>
      </c>
      <c r="D24423" s="4">
        <f t="shared" si="1144"/>
        <v>1</v>
      </c>
      <c r="E24423" s="1" t="str">
        <f t="shared" si="1145"/>
        <v>Offensive</v>
      </c>
    </row>
    <row r="24424" spans="1:5" x14ac:dyDescent="0.3">
      <c r="A24424" s="1">
        <v>1</v>
      </c>
      <c r="B24424" s="1" t="s">
        <v>24422</v>
      </c>
      <c r="C24424" s="1">
        <f t="shared" si="1143"/>
        <v>1</v>
      </c>
      <c r="D24424" s="4">
        <f t="shared" si="1144"/>
        <v>1</v>
      </c>
      <c r="E24424" s="1" t="str">
        <f t="shared" si="1145"/>
        <v>Offensive</v>
      </c>
    </row>
    <row r="24425" spans="1:5" x14ac:dyDescent="0.3">
      <c r="A24425" s="1">
        <v>1</v>
      </c>
      <c r="B24425" s="1" t="s">
        <v>24423</v>
      </c>
      <c r="C24425" s="1">
        <f t="shared" si="1143"/>
        <v>1</v>
      </c>
      <c r="D24425" s="4">
        <f t="shared" si="1144"/>
        <v>1</v>
      </c>
      <c r="E24425" s="1" t="str">
        <f t="shared" si="1145"/>
        <v>Offensive</v>
      </c>
    </row>
    <row r="24426" spans="1:5" x14ac:dyDescent="0.3">
      <c r="A24426" s="1">
        <v>2</v>
      </c>
      <c r="B24426" s="1" t="s">
        <v>24424</v>
      </c>
      <c r="C24426" s="1">
        <f t="shared" si="1143"/>
        <v>1</v>
      </c>
      <c r="D24426" s="4">
        <f t="shared" si="1144"/>
        <v>1</v>
      </c>
      <c r="E24426" s="1" t="str">
        <f t="shared" si="1145"/>
        <v>Neutral</v>
      </c>
    </row>
    <row r="24427" spans="1:5" x14ac:dyDescent="0.3">
      <c r="A24427" s="1">
        <v>1</v>
      </c>
      <c r="B24427" s="1" t="s">
        <v>24425</v>
      </c>
      <c r="C24427" s="1">
        <f t="shared" si="1143"/>
        <v>1</v>
      </c>
      <c r="D24427" s="4">
        <f t="shared" si="1144"/>
        <v>1</v>
      </c>
      <c r="E24427" s="1" t="str">
        <f t="shared" si="1145"/>
        <v>Offensive</v>
      </c>
    </row>
    <row r="24428" spans="1:5" x14ac:dyDescent="0.3">
      <c r="A24428" s="1">
        <v>1</v>
      </c>
      <c r="B24428" s="1" t="s">
        <v>24426</v>
      </c>
      <c r="C24428" s="1">
        <f t="shared" si="1143"/>
        <v>1</v>
      </c>
      <c r="D24428" s="4">
        <f t="shared" si="1144"/>
        <v>1</v>
      </c>
      <c r="E24428" s="1" t="str">
        <f t="shared" si="1145"/>
        <v>Offensive</v>
      </c>
    </row>
    <row r="24429" spans="1:5" x14ac:dyDescent="0.3">
      <c r="A24429" s="1">
        <v>1</v>
      </c>
      <c r="B24429" s="1" t="s">
        <v>24427</v>
      </c>
      <c r="C24429" s="1">
        <f t="shared" si="1143"/>
        <v>1</v>
      </c>
      <c r="D24429" s="4">
        <f t="shared" si="1144"/>
        <v>1</v>
      </c>
      <c r="E24429" s="1" t="str">
        <f t="shared" si="1145"/>
        <v>Offensive</v>
      </c>
    </row>
    <row r="24430" spans="1:5" x14ac:dyDescent="0.3">
      <c r="A24430" s="1">
        <v>1</v>
      </c>
      <c r="B24430" s="1" t="s">
        <v>24428</v>
      </c>
      <c r="C24430" s="1">
        <f t="shared" si="1143"/>
        <v>1</v>
      </c>
      <c r="D24430" s="4">
        <f t="shared" si="1144"/>
        <v>1</v>
      </c>
      <c r="E24430" s="1" t="str">
        <f t="shared" si="1145"/>
        <v>Offensive</v>
      </c>
    </row>
    <row r="24431" spans="1:5" x14ac:dyDescent="0.3">
      <c r="A24431" s="1">
        <v>0</v>
      </c>
      <c r="B24431" s="1" t="s">
        <v>24429</v>
      </c>
      <c r="C24431" s="1">
        <f t="shared" si="1143"/>
        <v>1</v>
      </c>
      <c r="D24431" s="4">
        <f t="shared" si="1144"/>
        <v>1</v>
      </c>
      <c r="E24431" s="1" t="str">
        <f t="shared" si="1145"/>
        <v>Hate Speech</v>
      </c>
    </row>
    <row r="24432" spans="1:5" x14ac:dyDescent="0.3">
      <c r="A24432" s="1">
        <v>1</v>
      </c>
      <c r="B24432" s="1" t="s">
        <v>24430</v>
      </c>
      <c r="C24432" s="1">
        <f t="shared" si="1143"/>
        <v>1</v>
      </c>
      <c r="D24432" s="4">
        <f t="shared" si="1144"/>
        <v>1</v>
      </c>
      <c r="E24432" s="1" t="str">
        <f t="shared" si="1145"/>
        <v>Offensive</v>
      </c>
    </row>
    <row r="24433" spans="1:5" x14ac:dyDescent="0.3">
      <c r="A24433" s="1">
        <v>1</v>
      </c>
      <c r="B24433" s="1" t="s">
        <v>24431</v>
      </c>
      <c r="C24433" s="1">
        <f t="shared" si="1143"/>
        <v>1</v>
      </c>
      <c r="D24433" s="4">
        <f t="shared" si="1144"/>
        <v>1</v>
      </c>
      <c r="E24433" s="1" t="str">
        <f t="shared" si="1145"/>
        <v>Offensive</v>
      </c>
    </row>
    <row r="24434" spans="1:5" x14ac:dyDescent="0.3">
      <c r="A24434" s="1">
        <v>1</v>
      </c>
      <c r="B24434" s="1" t="s">
        <v>24432</v>
      </c>
      <c r="C24434" s="1">
        <f t="shared" si="1143"/>
        <v>1</v>
      </c>
      <c r="D24434" s="4">
        <f t="shared" si="1144"/>
        <v>1</v>
      </c>
      <c r="E24434" s="1" t="str">
        <f t="shared" si="1145"/>
        <v>Offensive</v>
      </c>
    </row>
    <row r="24435" spans="1:5" x14ac:dyDescent="0.3">
      <c r="A24435" s="1">
        <v>2</v>
      </c>
      <c r="B24435" s="1" t="s">
        <v>24433</v>
      </c>
      <c r="C24435" s="1">
        <f t="shared" si="1143"/>
        <v>1</v>
      </c>
      <c r="D24435" s="4">
        <f t="shared" si="1144"/>
        <v>1</v>
      </c>
      <c r="E24435" s="1" t="str">
        <f t="shared" si="1145"/>
        <v>Neutral</v>
      </c>
    </row>
    <row r="24436" spans="1:5" x14ac:dyDescent="0.3">
      <c r="A24436" s="1">
        <v>1</v>
      </c>
      <c r="B24436" s="1" t="s">
        <v>24434</v>
      </c>
      <c r="C24436" s="1">
        <f t="shared" si="1143"/>
        <v>1</v>
      </c>
      <c r="D24436" s="4">
        <f t="shared" si="1144"/>
        <v>1</v>
      </c>
      <c r="E24436" s="1" t="str">
        <f t="shared" si="1145"/>
        <v>Offensive</v>
      </c>
    </row>
    <row r="24437" spans="1:5" x14ac:dyDescent="0.3">
      <c r="A24437" s="1">
        <v>0</v>
      </c>
      <c r="B24437" s="1" t="s">
        <v>24435</v>
      </c>
      <c r="C24437" s="1">
        <f t="shared" si="1143"/>
        <v>1</v>
      </c>
      <c r="D24437" s="4">
        <f t="shared" si="1144"/>
        <v>1</v>
      </c>
      <c r="E24437" s="1" t="str">
        <f t="shared" si="1145"/>
        <v>Hate Speech</v>
      </c>
    </row>
    <row r="24438" spans="1:5" x14ac:dyDescent="0.3">
      <c r="A24438" s="1">
        <v>1</v>
      </c>
      <c r="B24438" s="1" t="s">
        <v>24436</v>
      </c>
      <c r="C24438" s="1">
        <f t="shared" si="1143"/>
        <v>1</v>
      </c>
      <c r="D24438" s="4">
        <f t="shared" si="1144"/>
        <v>1</v>
      </c>
      <c r="E24438" s="1" t="str">
        <f t="shared" si="1145"/>
        <v>Offensive</v>
      </c>
    </row>
    <row r="24439" spans="1:5" x14ac:dyDescent="0.3">
      <c r="A24439" s="1">
        <v>1</v>
      </c>
      <c r="B24439" s="1" t="s">
        <v>24437</v>
      </c>
      <c r="C24439" s="1">
        <f t="shared" si="1143"/>
        <v>1</v>
      </c>
      <c r="D24439" s="4">
        <f t="shared" si="1144"/>
        <v>1</v>
      </c>
      <c r="E24439" s="1" t="str">
        <f t="shared" si="1145"/>
        <v>Offensive</v>
      </c>
    </row>
    <row r="24440" spans="1:5" x14ac:dyDescent="0.3">
      <c r="A24440" s="1">
        <v>1</v>
      </c>
      <c r="B24440" s="1" t="s">
        <v>24438</v>
      </c>
      <c r="C24440" s="1">
        <f t="shared" si="1143"/>
        <v>1</v>
      </c>
      <c r="D24440" s="4">
        <f t="shared" si="1144"/>
        <v>1</v>
      </c>
      <c r="E24440" s="1" t="str">
        <f t="shared" si="1145"/>
        <v>Offensive</v>
      </c>
    </row>
    <row r="24441" spans="1:5" x14ac:dyDescent="0.3">
      <c r="A24441" s="1">
        <v>1</v>
      </c>
      <c r="B24441" s="1" t="s">
        <v>24439</v>
      </c>
      <c r="C24441" s="1">
        <f t="shared" si="1143"/>
        <v>1</v>
      </c>
      <c r="D24441" s="4">
        <f t="shared" si="1144"/>
        <v>1</v>
      </c>
      <c r="E24441" s="1" t="str">
        <f t="shared" si="1145"/>
        <v>Offensive</v>
      </c>
    </row>
    <row r="24442" spans="1:5" x14ac:dyDescent="0.3">
      <c r="A24442" s="1">
        <v>1</v>
      </c>
      <c r="B24442" s="1" t="s">
        <v>24440</v>
      </c>
      <c r="C24442" s="1">
        <f t="shared" si="1143"/>
        <v>1</v>
      </c>
      <c r="D24442" s="4">
        <f t="shared" si="1144"/>
        <v>1</v>
      </c>
      <c r="E24442" s="1" t="str">
        <f t="shared" si="1145"/>
        <v>Offensive</v>
      </c>
    </row>
    <row r="24443" spans="1:5" x14ac:dyDescent="0.3">
      <c r="A24443" s="1">
        <v>2</v>
      </c>
      <c r="B24443" s="1" t="s">
        <v>24441</v>
      </c>
      <c r="C24443" s="1">
        <f t="shared" si="1143"/>
        <v>1</v>
      </c>
      <c r="D24443" s="4">
        <f t="shared" si="1144"/>
        <v>1</v>
      </c>
      <c r="E24443" s="1" t="str">
        <f t="shared" si="1145"/>
        <v>Neutral</v>
      </c>
    </row>
    <row r="24444" spans="1:5" x14ac:dyDescent="0.3">
      <c r="A24444" s="1">
        <v>1</v>
      </c>
      <c r="B24444" s="1" t="s">
        <v>24442</v>
      </c>
      <c r="C24444" s="1">
        <f t="shared" si="1143"/>
        <v>1</v>
      </c>
      <c r="D24444" s="4">
        <f t="shared" si="1144"/>
        <v>1</v>
      </c>
      <c r="E24444" s="1" t="str">
        <f t="shared" si="1145"/>
        <v>Offensive</v>
      </c>
    </row>
    <row r="24445" spans="1:5" x14ac:dyDescent="0.3">
      <c r="A24445" s="1">
        <v>1</v>
      </c>
      <c r="B24445" s="1" t="s">
        <v>24443</v>
      </c>
      <c r="C24445" s="1">
        <f t="shared" si="1143"/>
        <v>1</v>
      </c>
      <c r="D24445" s="4">
        <f t="shared" si="1144"/>
        <v>1</v>
      </c>
      <c r="E24445" s="1" t="str">
        <f t="shared" si="1145"/>
        <v>Offensive</v>
      </c>
    </row>
    <row r="24446" spans="1:5" x14ac:dyDescent="0.3">
      <c r="A24446" s="1">
        <v>2</v>
      </c>
      <c r="B24446" s="1" t="s">
        <v>24444</v>
      </c>
      <c r="C24446" s="1">
        <f t="shared" si="1143"/>
        <v>1</v>
      </c>
      <c r="D24446" s="4">
        <f t="shared" si="1144"/>
        <v>1</v>
      </c>
      <c r="E24446" s="1" t="str">
        <f t="shared" si="1145"/>
        <v>Neutral</v>
      </c>
    </row>
    <row r="24447" spans="1:5" x14ac:dyDescent="0.3">
      <c r="A24447" s="1">
        <v>2</v>
      </c>
      <c r="B24447" s="1" t="s">
        <v>24445</v>
      </c>
      <c r="C24447" s="1">
        <f t="shared" si="1143"/>
        <v>1</v>
      </c>
      <c r="D24447" s="4">
        <f t="shared" si="1144"/>
        <v>1</v>
      </c>
      <c r="E24447" s="1" t="str">
        <f t="shared" si="1145"/>
        <v>Neutral</v>
      </c>
    </row>
    <row r="24448" spans="1:5" x14ac:dyDescent="0.3">
      <c r="A24448" s="1">
        <v>1</v>
      </c>
      <c r="B24448" s="1" t="s">
        <v>24446</v>
      </c>
      <c r="C24448" s="1">
        <f t="shared" si="1143"/>
        <v>1</v>
      </c>
      <c r="D24448" s="4">
        <f t="shared" si="1144"/>
        <v>1</v>
      </c>
      <c r="E24448" s="1" t="str">
        <f t="shared" si="1145"/>
        <v>Offensive</v>
      </c>
    </row>
    <row r="24449" spans="1:5" x14ac:dyDescent="0.3">
      <c r="A24449" s="1">
        <v>1</v>
      </c>
      <c r="B24449" s="1" t="s">
        <v>24447</v>
      </c>
      <c r="C24449" s="1">
        <f t="shared" si="1143"/>
        <v>1</v>
      </c>
      <c r="D24449" s="4">
        <f t="shared" si="1144"/>
        <v>1</v>
      </c>
      <c r="E24449" s="1" t="str">
        <f t="shared" si="1145"/>
        <v>Offensive</v>
      </c>
    </row>
    <row r="24450" spans="1:5" x14ac:dyDescent="0.3">
      <c r="A24450" s="1">
        <v>2</v>
      </c>
      <c r="B24450" s="1" t="s">
        <v>24448</v>
      </c>
      <c r="C24450" s="1">
        <f t="shared" si="1143"/>
        <v>1</v>
      </c>
      <c r="D24450" s="4">
        <f t="shared" si="1144"/>
        <v>1</v>
      </c>
      <c r="E24450" s="1" t="str">
        <f t="shared" si="1145"/>
        <v>Neutral</v>
      </c>
    </row>
    <row r="24451" spans="1:5" x14ac:dyDescent="0.3">
      <c r="A24451" s="1">
        <v>1</v>
      </c>
      <c r="B24451" s="1" t="s">
        <v>24449</v>
      </c>
      <c r="C24451" s="1">
        <f t="shared" ref="C24451:C24514" si="1146">LEN(A24451)</f>
        <v>1</v>
      </c>
      <c r="D24451" s="4">
        <f t="shared" ref="D24451:D24514" si="1147">LEN(A24451)-LEN(SUBSTITUTE(A24451," ",""))+1</f>
        <v>1</v>
      </c>
      <c r="E24451" s="1" t="str">
        <f t="shared" ref="E24451:E24514" si="1148">IF(A24451=0,"Hate Speech",IF(A24451=1,"Offensive",IF(A24451=2,"Neutral","Check")))</f>
        <v>Offensive</v>
      </c>
    </row>
    <row r="24452" spans="1:5" x14ac:dyDescent="0.3">
      <c r="A24452" s="1">
        <v>1</v>
      </c>
      <c r="B24452" s="1" t="s">
        <v>24450</v>
      </c>
      <c r="C24452" s="1">
        <f t="shared" si="1146"/>
        <v>1</v>
      </c>
      <c r="D24452" s="4">
        <f t="shared" si="1147"/>
        <v>1</v>
      </c>
      <c r="E24452" s="1" t="str">
        <f t="shared" si="1148"/>
        <v>Offensive</v>
      </c>
    </row>
    <row r="24453" spans="1:5" x14ac:dyDescent="0.3">
      <c r="A24453" s="1">
        <v>1</v>
      </c>
      <c r="B24453" s="1" t="s">
        <v>24451</v>
      </c>
      <c r="C24453" s="1">
        <f t="shared" si="1146"/>
        <v>1</v>
      </c>
      <c r="D24453" s="4">
        <f t="shared" si="1147"/>
        <v>1</v>
      </c>
      <c r="E24453" s="1" t="str">
        <f t="shared" si="1148"/>
        <v>Offensive</v>
      </c>
    </row>
    <row r="24454" spans="1:5" x14ac:dyDescent="0.3">
      <c r="A24454" s="1">
        <v>2</v>
      </c>
      <c r="B24454" s="1" t="s">
        <v>24452</v>
      </c>
      <c r="C24454" s="1">
        <f t="shared" si="1146"/>
        <v>1</v>
      </c>
      <c r="D24454" s="4">
        <f t="shared" si="1147"/>
        <v>1</v>
      </c>
      <c r="E24454" s="1" t="str">
        <f t="shared" si="1148"/>
        <v>Neutral</v>
      </c>
    </row>
    <row r="24455" spans="1:5" x14ac:dyDescent="0.3">
      <c r="A24455" s="1">
        <v>1</v>
      </c>
      <c r="B24455" s="1" t="s">
        <v>24453</v>
      </c>
      <c r="C24455" s="1">
        <f t="shared" si="1146"/>
        <v>1</v>
      </c>
      <c r="D24455" s="4">
        <f t="shared" si="1147"/>
        <v>1</v>
      </c>
      <c r="E24455" s="1" t="str">
        <f t="shared" si="1148"/>
        <v>Offensive</v>
      </c>
    </row>
    <row r="24456" spans="1:5" x14ac:dyDescent="0.3">
      <c r="A24456" s="1">
        <v>0</v>
      </c>
      <c r="B24456" s="1" t="s">
        <v>24454</v>
      </c>
      <c r="C24456" s="1">
        <f t="shared" si="1146"/>
        <v>1</v>
      </c>
      <c r="D24456" s="4">
        <f t="shared" si="1147"/>
        <v>1</v>
      </c>
      <c r="E24456" s="1" t="str">
        <f t="shared" si="1148"/>
        <v>Hate Speech</v>
      </c>
    </row>
    <row r="24457" spans="1:5" x14ac:dyDescent="0.3">
      <c r="A24457" s="1">
        <v>1</v>
      </c>
      <c r="B24457" s="1" t="s">
        <v>24455</v>
      </c>
      <c r="C24457" s="1">
        <f t="shared" si="1146"/>
        <v>1</v>
      </c>
      <c r="D24457" s="4">
        <f t="shared" si="1147"/>
        <v>1</v>
      </c>
      <c r="E24457" s="1" t="str">
        <f t="shared" si="1148"/>
        <v>Offensive</v>
      </c>
    </row>
    <row r="24458" spans="1:5" x14ac:dyDescent="0.3">
      <c r="A24458" s="1">
        <v>1</v>
      </c>
      <c r="B24458" s="1" t="s">
        <v>24456</v>
      </c>
      <c r="C24458" s="1">
        <f t="shared" si="1146"/>
        <v>1</v>
      </c>
      <c r="D24458" s="4">
        <f t="shared" si="1147"/>
        <v>1</v>
      </c>
      <c r="E24458" s="1" t="str">
        <f t="shared" si="1148"/>
        <v>Offensive</v>
      </c>
    </row>
    <row r="24459" spans="1:5" x14ac:dyDescent="0.3">
      <c r="A24459" s="1">
        <v>1</v>
      </c>
      <c r="B24459" s="1" t="s">
        <v>24457</v>
      </c>
      <c r="C24459" s="1">
        <f t="shared" si="1146"/>
        <v>1</v>
      </c>
      <c r="D24459" s="4">
        <f t="shared" si="1147"/>
        <v>1</v>
      </c>
      <c r="E24459" s="1" t="str">
        <f t="shared" si="1148"/>
        <v>Offensive</v>
      </c>
    </row>
    <row r="24460" spans="1:5" x14ac:dyDescent="0.3">
      <c r="A24460" s="1">
        <v>1</v>
      </c>
      <c r="B24460" s="1" t="s">
        <v>24458</v>
      </c>
      <c r="C24460" s="1">
        <f t="shared" si="1146"/>
        <v>1</v>
      </c>
      <c r="D24460" s="4">
        <f t="shared" si="1147"/>
        <v>1</v>
      </c>
      <c r="E24460" s="1" t="str">
        <f t="shared" si="1148"/>
        <v>Offensive</v>
      </c>
    </row>
    <row r="24461" spans="1:5" x14ac:dyDescent="0.3">
      <c r="A24461" s="1">
        <v>1</v>
      </c>
      <c r="B24461" s="1" t="s">
        <v>24459</v>
      </c>
      <c r="C24461" s="1">
        <f t="shared" si="1146"/>
        <v>1</v>
      </c>
      <c r="D24461" s="4">
        <f t="shared" si="1147"/>
        <v>1</v>
      </c>
      <c r="E24461" s="1" t="str">
        <f t="shared" si="1148"/>
        <v>Offensive</v>
      </c>
    </row>
    <row r="24462" spans="1:5" x14ac:dyDescent="0.3">
      <c r="A24462" s="1">
        <v>1</v>
      </c>
      <c r="B24462" s="1" t="s">
        <v>24460</v>
      </c>
      <c r="C24462" s="1">
        <f t="shared" si="1146"/>
        <v>1</v>
      </c>
      <c r="D24462" s="4">
        <f t="shared" si="1147"/>
        <v>1</v>
      </c>
      <c r="E24462" s="1" t="str">
        <f t="shared" si="1148"/>
        <v>Offensive</v>
      </c>
    </row>
    <row r="24463" spans="1:5" x14ac:dyDescent="0.3">
      <c r="A24463" s="1">
        <v>1</v>
      </c>
      <c r="B24463" s="1" t="s">
        <v>24461</v>
      </c>
      <c r="C24463" s="1">
        <f t="shared" si="1146"/>
        <v>1</v>
      </c>
      <c r="D24463" s="4">
        <f t="shared" si="1147"/>
        <v>1</v>
      </c>
      <c r="E24463" s="1" t="str">
        <f t="shared" si="1148"/>
        <v>Offensive</v>
      </c>
    </row>
    <row r="24464" spans="1:5" x14ac:dyDescent="0.3">
      <c r="A24464" s="1">
        <v>1</v>
      </c>
      <c r="B24464" s="1" t="s">
        <v>24462</v>
      </c>
      <c r="C24464" s="1">
        <f t="shared" si="1146"/>
        <v>1</v>
      </c>
      <c r="D24464" s="4">
        <f t="shared" si="1147"/>
        <v>1</v>
      </c>
      <c r="E24464" s="1" t="str">
        <f t="shared" si="1148"/>
        <v>Offensive</v>
      </c>
    </row>
    <row r="24465" spans="1:5" x14ac:dyDescent="0.3">
      <c r="A24465" s="1">
        <v>2</v>
      </c>
      <c r="B24465" s="1" t="s">
        <v>24463</v>
      </c>
      <c r="C24465" s="1">
        <f t="shared" si="1146"/>
        <v>1</v>
      </c>
      <c r="D24465" s="4">
        <f t="shared" si="1147"/>
        <v>1</v>
      </c>
      <c r="E24465" s="1" t="str">
        <f t="shared" si="1148"/>
        <v>Neutral</v>
      </c>
    </row>
    <row r="24466" spans="1:5" x14ac:dyDescent="0.3">
      <c r="A24466" s="1">
        <v>1</v>
      </c>
      <c r="B24466" s="1" t="s">
        <v>24464</v>
      </c>
      <c r="C24466" s="1">
        <f t="shared" si="1146"/>
        <v>1</v>
      </c>
      <c r="D24466" s="4">
        <f t="shared" si="1147"/>
        <v>1</v>
      </c>
      <c r="E24466" s="1" t="str">
        <f t="shared" si="1148"/>
        <v>Offensive</v>
      </c>
    </row>
    <row r="24467" spans="1:5" x14ac:dyDescent="0.3">
      <c r="A24467" s="1">
        <v>1</v>
      </c>
      <c r="B24467" s="1" t="s">
        <v>24465</v>
      </c>
      <c r="C24467" s="1">
        <f t="shared" si="1146"/>
        <v>1</v>
      </c>
      <c r="D24467" s="4">
        <f t="shared" si="1147"/>
        <v>1</v>
      </c>
      <c r="E24467" s="1" t="str">
        <f t="shared" si="1148"/>
        <v>Offensive</v>
      </c>
    </row>
    <row r="24468" spans="1:5" x14ac:dyDescent="0.3">
      <c r="A24468" s="1">
        <v>1</v>
      </c>
      <c r="B24468" s="1" t="s">
        <v>24466</v>
      </c>
      <c r="C24468" s="1">
        <f t="shared" si="1146"/>
        <v>1</v>
      </c>
      <c r="D24468" s="4">
        <f t="shared" si="1147"/>
        <v>1</v>
      </c>
      <c r="E24468" s="1" t="str">
        <f t="shared" si="1148"/>
        <v>Offensive</v>
      </c>
    </row>
    <row r="24469" spans="1:5" x14ac:dyDescent="0.3">
      <c r="A24469" s="1">
        <v>1</v>
      </c>
      <c r="B24469" s="1" t="s">
        <v>24467</v>
      </c>
      <c r="C24469" s="1">
        <f t="shared" si="1146"/>
        <v>1</v>
      </c>
      <c r="D24469" s="4">
        <f t="shared" si="1147"/>
        <v>1</v>
      </c>
      <c r="E24469" s="1" t="str">
        <f t="shared" si="1148"/>
        <v>Offensive</v>
      </c>
    </row>
    <row r="24470" spans="1:5" x14ac:dyDescent="0.3">
      <c r="A24470" s="1">
        <v>1</v>
      </c>
      <c r="B24470" s="1" t="s">
        <v>24468</v>
      </c>
      <c r="C24470" s="1">
        <f t="shared" si="1146"/>
        <v>1</v>
      </c>
      <c r="D24470" s="4">
        <f t="shared" si="1147"/>
        <v>1</v>
      </c>
      <c r="E24470" s="1" t="str">
        <f t="shared" si="1148"/>
        <v>Offensive</v>
      </c>
    </row>
    <row r="24471" spans="1:5" x14ac:dyDescent="0.3">
      <c r="A24471" s="1">
        <v>1</v>
      </c>
      <c r="B24471" s="1" t="s">
        <v>24469</v>
      </c>
      <c r="C24471" s="1">
        <f t="shared" si="1146"/>
        <v>1</v>
      </c>
      <c r="D24471" s="4">
        <f t="shared" si="1147"/>
        <v>1</v>
      </c>
      <c r="E24471" s="1" t="str">
        <f t="shared" si="1148"/>
        <v>Offensive</v>
      </c>
    </row>
    <row r="24472" spans="1:5" x14ac:dyDescent="0.3">
      <c r="A24472" s="1">
        <v>1</v>
      </c>
      <c r="B24472" s="1" t="s">
        <v>24470</v>
      </c>
      <c r="C24472" s="1">
        <f t="shared" si="1146"/>
        <v>1</v>
      </c>
      <c r="D24472" s="4">
        <f t="shared" si="1147"/>
        <v>1</v>
      </c>
      <c r="E24472" s="1" t="str">
        <f t="shared" si="1148"/>
        <v>Offensive</v>
      </c>
    </row>
    <row r="24473" spans="1:5" x14ac:dyDescent="0.3">
      <c r="A24473" s="1">
        <v>1</v>
      </c>
      <c r="B24473" s="1" t="s">
        <v>24471</v>
      </c>
      <c r="C24473" s="1">
        <f t="shared" si="1146"/>
        <v>1</v>
      </c>
      <c r="D24473" s="4">
        <f t="shared" si="1147"/>
        <v>1</v>
      </c>
      <c r="E24473" s="1" t="str">
        <f t="shared" si="1148"/>
        <v>Offensive</v>
      </c>
    </row>
    <row r="24474" spans="1:5" x14ac:dyDescent="0.3">
      <c r="A24474" s="1">
        <v>1</v>
      </c>
      <c r="B24474" s="1" t="s">
        <v>24472</v>
      </c>
      <c r="C24474" s="1">
        <f t="shared" si="1146"/>
        <v>1</v>
      </c>
      <c r="D24474" s="4">
        <f t="shared" si="1147"/>
        <v>1</v>
      </c>
      <c r="E24474" s="1" t="str">
        <f t="shared" si="1148"/>
        <v>Offensive</v>
      </c>
    </row>
    <row r="24475" spans="1:5" x14ac:dyDescent="0.3">
      <c r="A24475" s="1">
        <v>1</v>
      </c>
      <c r="B24475" s="1" t="s">
        <v>24473</v>
      </c>
      <c r="C24475" s="1">
        <f t="shared" si="1146"/>
        <v>1</v>
      </c>
      <c r="D24475" s="4">
        <f t="shared" si="1147"/>
        <v>1</v>
      </c>
      <c r="E24475" s="1" t="str">
        <f t="shared" si="1148"/>
        <v>Offensive</v>
      </c>
    </row>
    <row r="24476" spans="1:5" x14ac:dyDescent="0.3">
      <c r="A24476" s="1">
        <v>1</v>
      </c>
      <c r="B24476" s="1" t="s">
        <v>24474</v>
      </c>
      <c r="C24476" s="1">
        <f t="shared" si="1146"/>
        <v>1</v>
      </c>
      <c r="D24476" s="4">
        <f t="shared" si="1147"/>
        <v>1</v>
      </c>
      <c r="E24476" s="1" t="str">
        <f t="shared" si="1148"/>
        <v>Offensive</v>
      </c>
    </row>
    <row r="24477" spans="1:5" x14ac:dyDescent="0.3">
      <c r="A24477" s="1">
        <v>1</v>
      </c>
      <c r="B24477" s="1" t="s">
        <v>24475</v>
      </c>
      <c r="C24477" s="1">
        <f t="shared" si="1146"/>
        <v>1</v>
      </c>
      <c r="D24477" s="4">
        <f t="shared" si="1147"/>
        <v>1</v>
      </c>
      <c r="E24477" s="1" t="str">
        <f t="shared" si="1148"/>
        <v>Offensive</v>
      </c>
    </row>
    <row r="24478" spans="1:5" x14ac:dyDescent="0.3">
      <c r="A24478" s="1">
        <v>0</v>
      </c>
      <c r="B24478" s="1" t="s">
        <v>24476</v>
      </c>
      <c r="C24478" s="1">
        <f t="shared" si="1146"/>
        <v>1</v>
      </c>
      <c r="D24478" s="4">
        <f t="shared" si="1147"/>
        <v>1</v>
      </c>
      <c r="E24478" s="1" t="str">
        <f t="shared" si="1148"/>
        <v>Hate Speech</v>
      </c>
    </row>
    <row r="24479" spans="1:5" x14ac:dyDescent="0.3">
      <c r="A24479" s="1">
        <v>2</v>
      </c>
      <c r="B24479" s="1" t="s">
        <v>24477</v>
      </c>
      <c r="C24479" s="1">
        <f t="shared" si="1146"/>
        <v>1</v>
      </c>
      <c r="D24479" s="4">
        <f t="shared" si="1147"/>
        <v>1</v>
      </c>
      <c r="E24479" s="1" t="str">
        <f t="shared" si="1148"/>
        <v>Neutral</v>
      </c>
    </row>
    <row r="24480" spans="1:5" x14ac:dyDescent="0.3">
      <c r="A24480" s="1">
        <v>2</v>
      </c>
      <c r="B24480" s="1" t="s">
        <v>24478</v>
      </c>
      <c r="C24480" s="1">
        <f t="shared" si="1146"/>
        <v>1</v>
      </c>
      <c r="D24480" s="4">
        <f t="shared" si="1147"/>
        <v>1</v>
      </c>
      <c r="E24480" s="1" t="str">
        <f t="shared" si="1148"/>
        <v>Neutral</v>
      </c>
    </row>
    <row r="24481" spans="1:5" x14ac:dyDescent="0.3">
      <c r="A24481" s="1">
        <v>1</v>
      </c>
      <c r="B24481" s="1" t="s">
        <v>24479</v>
      </c>
      <c r="C24481" s="1">
        <f t="shared" si="1146"/>
        <v>1</v>
      </c>
      <c r="D24481" s="4">
        <f t="shared" si="1147"/>
        <v>1</v>
      </c>
      <c r="E24481" s="1" t="str">
        <f t="shared" si="1148"/>
        <v>Offensive</v>
      </c>
    </row>
    <row r="24482" spans="1:5" x14ac:dyDescent="0.3">
      <c r="A24482" s="1">
        <v>1</v>
      </c>
      <c r="B24482" s="1" t="s">
        <v>24480</v>
      </c>
      <c r="C24482" s="1">
        <f t="shared" si="1146"/>
        <v>1</v>
      </c>
      <c r="D24482" s="4">
        <f t="shared" si="1147"/>
        <v>1</v>
      </c>
      <c r="E24482" s="1" t="str">
        <f t="shared" si="1148"/>
        <v>Offensive</v>
      </c>
    </row>
    <row r="24483" spans="1:5" x14ac:dyDescent="0.3">
      <c r="A24483" s="1">
        <v>1</v>
      </c>
      <c r="B24483" s="1" t="s">
        <v>24481</v>
      </c>
      <c r="C24483" s="1">
        <f t="shared" si="1146"/>
        <v>1</v>
      </c>
      <c r="D24483" s="4">
        <f t="shared" si="1147"/>
        <v>1</v>
      </c>
      <c r="E24483" s="1" t="str">
        <f t="shared" si="1148"/>
        <v>Offensive</v>
      </c>
    </row>
    <row r="24484" spans="1:5" x14ac:dyDescent="0.3">
      <c r="A24484" s="1">
        <v>1</v>
      </c>
      <c r="B24484" s="1" t="s">
        <v>24482</v>
      </c>
      <c r="C24484" s="1">
        <f t="shared" si="1146"/>
        <v>1</v>
      </c>
      <c r="D24484" s="4">
        <f t="shared" si="1147"/>
        <v>1</v>
      </c>
      <c r="E24484" s="1" t="str">
        <f t="shared" si="1148"/>
        <v>Offensive</v>
      </c>
    </row>
    <row r="24485" spans="1:5" x14ac:dyDescent="0.3">
      <c r="A24485" s="1">
        <v>0</v>
      </c>
      <c r="B24485" s="1" t="s">
        <v>24483</v>
      </c>
      <c r="C24485" s="1">
        <f t="shared" si="1146"/>
        <v>1</v>
      </c>
      <c r="D24485" s="4">
        <f t="shared" si="1147"/>
        <v>1</v>
      </c>
      <c r="E24485" s="1" t="str">
        <f t="shared" si="1148"/>
        <v>Hate Speech</v>
      </c>
    </row>
    <row r="24486" spans="1:5" x14ac:dyDescent="0.3">
      <c r="A24486" s="1">
        <v>1</v>
      </c>
      <c r="B24486" s="1" t="s">
        <v>24484</v>
      </c>
      <c r="C24486" s="1">
        <f t="shared" si="1146"/>
        <v>1</v>
      </c>
      <c r="D24486" s="4">
        <f t="shared" si="1147"/>
        <v>1</v>
      </c>
      <c r="E24486" s="1" t="str">
        <f t="shared" si="1148"/>
        <v>Offensive</v>
      </c>
    </row>
    <row r="24487" spans="1:5" x14ac:dyDescent="0.3">
      <c r="A24487" s="1">
        <v>2</v>
      </c>
      <c r="B24487" s="1" t="s">
        <v>24485</v>
      </c>
      <c r="C24487" s="1">
        <f t="shared" si="1146"/>
        <v>1</v>
      </c>
      <c r="D24487" s="4">
        <f t="shared" si="1147"/>
        <v>1</v>
      </c>
      <c r="E24487" s="1" t="str">
        <f t="shared" si="1148"/>
        <v>Neutral</v>
      </c>
    </row>
    <row r="24488" spans="1:5" x14ac:dyDescent="0.3">
      <c r="A24488" s="1">
        <v>1</v>
      </c>
      <c r="B24488" s="1" t="s">
        <v>24486</v>
      </c>
      <c r="C24488" s="1">
        <f t="shared" si="1146"/>
        <v>1</v>
      </c>
      <c r="D24488" s="4">
        <f t="shared" si="1147"/>
        <v>1</v>
      </c>
      <c r="E24488" s="1" t="str">
        <f t="shared" si="1148"/>
        <v>Offensive</v>
      </c>
    </row>
    <row r="24489" spans="1:5" ht="28.8" x14ac:dyDescent="0.3">
      <c r="A24489" s="1">
        <v>0</v>
      </c>
      <c r="B24489" s="2" t="s">
        <v>24487</v>
      </c>
      <c r="C24489" s="1">
        <f t="shared" si="1146"/>
        <v>1</v>
      </c>
      <c r="D24489" s="4">
        <f t="shared" si="1147"/>
        <v>1</v>
      </c>
      <c r="E24489" s="1" t="str">
        <f t="shared" si="1148"/>
        <v>Hate Speech</v>
      </c>
    </row>
    <row r="24490" spans="1:5" x14ac:dyDescent="0.3">
      <c r="A24490" s="1">
        <v>1</v>
      </c>
      <c r="B24490" s="1" t="s">
        <v>24488</v>
      </c>
      <c r="C24490" s="1">
        <f t="shared" si="1146"/>
        <v>1</v>
      </c>
      <c r="D24490" s="4">
        <f t="shared" si="1147"/>
        <v>1</v>
      </c>
      <c r="E24490" s="1" t="str">
        <f t="shared" si="1148"/>
        <v>Offensive</v>
      </c>
    </row>
    <row r="24491" spans="1:5" x14ac:dyDescent="0.3">
      <c r="A24491" s="1">
        <v>2</v>
      </c>
      <c r="B24491" s="1" t="s">
        <v>24489</v>
      </c>
      <c r="C24491" s="1">
        <f t="shared" si="1146"/>
        <v>1</v>
      </c>
      <c r="D24491" s="4">
        <f t="shared" si="1147"/>
        <v>1</v>
      </c>
      <c r="E24491" s="1" t="str">
        <f t="shared" si="1148"/>
        <v>Neutral</v>
      </c>
    </row>
    <row r="24492" spans="1:5" x14ac:dyDescent="0.3">
      <c r="A24492" s="1">
        <v>1</v>
      </c>
      <c r="B24492" s="1" t="s">
        <v>24490</v>
      </c>
      <c r="C24492" s="1">
        <f t="shared" si="1146"/>
        <v>1</v>
      </c>
      <c r="D24492" s="4">
        <f t="shared" si="1147"/>
        <v>1</v>
      </c>
      <c r="E24492" s="1" t="str">
        <f t="shared" si="1148"/>
        <v>Offensive</v>
      </c>
    </row>
    <row r="24493" spans="1:5" x14ac:dyDescent="0.3">
      <c r="A24493" s="1">
        <v>1</v>
      </c>
      <c r="B24493" s="1" t="s">
        <v>24491</v>
      </c>
      <c r="C24493" s="1">
        <f t="shared" si="1146"/>
        <v>1</v>
      </c>
      <c r="D24493" s="4">
        <f t="shared" si="1147"/>
        <v>1</v>
      </c>
      <c r="E24493" s="1" t="str">
        <f t="shared" si="1148"/>
        <v>Offensive</v>
      </c>
    </row>
    <row r="24494" spans="1:5" x14ac:dyDescent="0.3">
      <c r="A24494" s="1">
        <v>1</v>
      </c>
      <c r="B24494" s="1" t="s">
        <v>24492</v>
      </c>
      <c r="C24494" s="1">
        <f t="shared" si="1146"/>
        <v>1</v>
      </c>
      <c r="D24494" s="4">
        <f t="shared" si="1147"/>
        <v>1</v>
      </c>
      <c r="E24494" s="1" t="str">
        <f t="shared" si="1148"/>
        <v>Offensive</v>
      </c>
    </row>
    <row r="24495" spans="1:5" x14ac:dyDescent="0.3">
      <c r="A24495" s="1">
        <v>1</v>
      </c>
      <c r="B24495" s="1" t="s">
        <v>24493</v>
      </c>
      <c r="C24495" s="1">
        <f t="shared" si="1146"/>
        <v>1</v>
      </c>
      <c r="D24495" s="4">
        <f t="shared" si="1147"/>
        <v>1</v>
      </c>
      <c r="E24495" s="1" t="str">
        <f t="shared" si="1148"/>
        <v>Offensive</v>
      </c>
    </row>
    <row r="24496" spans="1:5" x14ac:dyDescent="0.3">
      <c r="A24496" s="1">
        <v>1</v>
      </c>
      <c r="B24496" s="1" t="s">
        <v>24494</v>
      </c>
      <c r="C24496" s="1">
        <f t="shared" si="1146"/>
        <v>1</v>
      </c>
      <c r="D24496" s="4">
        <f t="shared" si="1147"/>
        <v>1</v>
      </c>
      <c r="E24496" s="1" t="str">
        <f t="shared" si="1148"/>
        <v>Offensive</v>
      </c>
    </row>
    <row r="24497" spans="1:5" x14ac:dyDescent="0.3">
      <c r="A24497" s="1">
        <v>1</v>
      </c>
      <c r="B24497" s="1" t="s">
        <v>24495</v>
      </c>
      <c r="C24497" s="1">
        <f t="shared" si="1146"/>
        <v>1</v>
      </c>
      <c r="D24497" s="4">
        <f t="shared" si="1147"/>
        <v>1</v>
      </c>
      <c r="E24497" s="1" t="str">
        <f t="shared" si="1148"/>
        <v>Offensive</v>
      </c>
    </row>
    <row r="24498" spans="1:5" x14ac:dyDescent="0.3">
      <c r="A24498" s="1">
        <v>1</v>
      </c>
      <c r="B24498" s="1" t="s">
        <v>24496</v>
      </c>
      <c r="C24498" s="1">
        <f t="shared" si="1146"/>
        <v>1</v>
      </c>
      <c r="D24498" s="4">
        <f t="shared" si="1147"/>
        <v>1</v>
      </c>
      <c r="E24498" s="1" t="str">
        <f t="shared" si="1148"/>
        <v>Offensive</v>
      </c>
    </row>
    <row r="24499" spans="1:5" x14ac:dyDescent="0.3">
      <c r="A24499" s="1">
        <v>1</v>
      </c>
      <c r="B24499" s="1" t="s">
        <v>24497</v>
      </c>
      <c r="C24499" s="1">
        <f t="shared" si="1146"/>
        <v>1</v>
      </c>
      <c r="D24499" s="4">
        <f t="shared" si="1147"/>
        <v>1</v>
      </c>
      <c r="E24499" s="1" t="str">
        <f t="shared" si="1148"/>
        <v>Offensive</v>
      </c>
    </row>
    <row r="24500" spans="1:5" x14ac:dyDescent="0.3">
      <c r="A24500" s="1">
        <v>1</v>
      </c>
      <c r="B24500" s="1" t="s">
        <v>24498</v>
      </c>
      <c r="C24500" s="1">
        <f t="shared" si="1146"/>
        <v>1</v>
      </c>
      <c r="D24500" s="4">
        <f t="shared" si="1147"/>
        <v>1</v>
      </c>
      <c r="E24500" s="1" t="str">
        <f t="shared" si="1148"/>
        <v>Offensive</v>
      </c>
    </row>
    <row r="24501" spans="1:5" x14ac:dyDescent="0.3">
      <c r="A24501" s="1">
        <v>1</v>
      </c>
      <c r="B24501" s="1" t="s">
        <v>24499</v>
      </c>
      <c r="C24501" s="1">
        <f t="shared" si="1146"/>
        <v>1</v>
      </c>
      <c r="D24501" s="4">
        <f t="shared" si="1147"/>
        <v>1</v>
      </c>
      <c r="E24501" s="1" t="str">
        <f t="shared" si="1148"/>
        <v>Offensive</v>
      </c>
    </row>
    <row r="24502" spans="1:5" x14ac:dyDescent="0.3">
      <c r="A24502" s="1">
        <v>1</v>
      </c>
      <c r="B24502" s="1" t="s">
        <v>24500</v>
      </c>
      <c r="C24502" s="1">
        <f t="shared" si="1146"/>
        <v>1</v>
      </c>
      <c r="D24502" s="4">
        <f t="shared" si="1147"/>
        <v>1</v>
      </c>
      <c r="E24502" s="1" t="str">
        <f t="shared" si="1148"/>
        <v>Offensive</v>
      </c>
    </row>
    <row r="24503" spans="1:5" x14ac:dyDescent="0.3">
      <c r="A24503" s="1">
        <v>2</v>
      </c>
      <c r="B24503" s="1" t="s">
        <v>24501</v>
      </c>
      <c r="C24503" s="1">
        <f t="shared" si="1146"/>
        <v>1</v>
      </c>
      <c r="D24503" s="4">
        <f t="shared" si="1147"/>
        <v>1</v>
      </c>
      <c r="E24503" s="1" t="str">
        <f t="shared" si="1148"/>
        <v>Neutral</v>
      </c>
    </row>
    <row r="24504" spans="1:5" x14ac:dyDescent="0.3">
      <c r="A24504" s="1">
        <v>1</v>
      </c>
      <c r="B24504" s="1" t="s">
        <v>24502</v>
      </c>
      <c r="C24504" s="1">
        <f t="shared" si="1146"/>
        <v>1</v>
      </c>
      <c r="D24504" s="4">
        <f t="shared" si="1147"/>
        <v>1</v>
      </c>
      <c r="E24504" s="1" t="str">
        <f t="shared" si="1148"/>
        <v>Offensive</v>
      </c>
    </row>
    <row r="24505" spans="1:5" x14ac:dyDescent="0.3">
      <c r="A24505" s="1">
        <v>1</v>
      </c>
      <c r="B24505" s="1" t="s">
        <v>24503</v>
      </c>
      <c r="C24505" s="1">
        <f t="shared" si="1146"/>
        <v>1</v>
      </c>
      <c r="D24505" s="4">
        <f t="shared" si="1147"/>
        <v>1</v>
      </c>
      <c r="E24505" s="1" t="str">
        <f t="shared" si="1148"/>
        <v>Offensive</v>
      </c>
    </row>
    <row r="24506" spans="1:5" x14ac:dyDescent="0.3">
      <c r="A24506" s="1">
        <v>1</v>
      </c>
      <c r="B24506" s="1" t="s">
        <v>24504</v>
      </c>
      <c r="C24506" s="1">
        <f t="shared" si="1146"/>
        <v>1</v>
      </c>
      <c r="D24506" s="4">
        <f t="shared" si="1147"/>
        <v>1</v>
      </c>
      <c r="E24506" s="1" t="str">
        <f t="shared" si="1148"/>
        <v>Offensive</v>
      </c>
    </row>
    <row r="24507" spans="1:5" x14ac:dyDescent="0.3">
      <c r="A24507" s="1">
        <v>1</v>
      </c>
      <c r="B24507" s="1" t="s">
        <v>24505</v>
      </c>
      <c r="C24507" s="1">
        <f t="shared" si="1146"/>
        <v>1</v>
      </c>
      <c r="D24507" s="4">
        <f t="shared" si="1147"/>
        <v>1</v>
      </c>
      <c r="E24507" s="1" t="str">
        <f t="shared" si="1148"/>
        <v>Offensive</v>
      </c>
    </row>
    <row r="24508" spans="1:5" x14ac:dyDescent="0.3">
      <c r="A24508" s="1">
        <v>1</v>
      </c>
      <c r="B24508" s="1" t="s">
        <v>24506</v>
      </c>
      <c r="C24508" s="1">
        <f t="shared" si="1146"/>
        <v>1</v>
      </c>
      <c r="D24508" s="4">
        <f t="shared" si="1147"/>
        <v>1</v>
      </c>
      <c r="E24508" s="1" t="str">
        <f t="shared" si="1148"/>
        <v>Offensive</v>
      </c>
    </row>
    <row r="24509" spans="1:5" x14ac:dyDescent="0.3">
      <c r="A24509" s="1">
        <v>2</v>
      </c>
      <c r="B24509" s="1" t="s">
        <v>24507</v>
      </c>
      <c r="C24509" s="1">
        <f t="shared" si="1146"/>
        <v>1</v>
      </c>
      <c r="D24509" s="4">
        <f t="shared" si="1147"/>
        <v>1</v>
      </c>
      <c r="E24509" s="1" t="str">
        <f t="shared" si="1148"/>
        <v>Neutral</v>
      </c>
    </row>
    <row r="24510" spans="1:5" x14ac:dyDescent="0.3">
      <c r="A24510" s="1">
        <v>2</v>
      </c>
      <c r="B24510" s="1" t="s">
        <v>24508</v>
      </c>
      <c r="C24510" s="1">
        <f t="shared" si="1146"/>
        <v>1</v>
      </c>
      <c r="D24510" s="4">
        <f t="shared" si="1147"/>
        <v>1</v>
      </c>
      <c r="E24510" s="1" t="str">
        <f t="shared" si="1148"/>
        <v>Neutral</v>
      </c>
    </row>
    <row r="24511" spans="1:5" x14ac:dyDescent="0.3">
      <c r="A24511" s="1">
        <v>1</v>
      </c>
      <c r="B24511" s="1" t="s">
        <v>24509</v>
      </c>
      <c r="C24511" s="1">
        <f t="shared" si="1146"/>
        <v>1</v>
      </c>
      <c r="D24511" s="4">
        <f t="shared" si="1147"/>
        <v>1</v>
      </c>
      <c r="E24511" s="1" t="str">
        <f t="shared" si="1148"/>
        <v>Offensive</v>
      </c>
    </row>
    <row r="24512" spans="1:5" x14ac:dyDescent="0.3">
      <c r="A24512" s="1">
        <v>1</v>
      </c>
      <c r="B24512" s="1" t="s">
        <v>24510</v>
      </c>
      <c r="C24512" s="1">
        <f t="shared" si="1146"/>
        <v>1</v>
      </c>
      <c r="D24512" s="4">
        <f t="shared" si="1147"/>
        <v>1</v>
      </c>
      <c r="E24512" s="1" t="str">
        <f t="shared" si="1148"/>
        <v>Offensive</v>
      </c>
    </row>
    <row r="24513" spans="1:5" x14ac:dyDescent="0.3">
      <c r="A24513" s="1">
        <v>1</v>
      </c>
      <c r="B24513" s="1" t="s">
        <v>24511</v>
      </c>
      <c r="C24513" s="1">
        <f t="shared" si="1146"/>
        <v>1</v>
      </c>
      <c r="D24513" s="4">
        <f t="shared" si="1147"/>
        <v>1</v>
      </c>
      <c r="E24513" s="1" t="str">
        <f t="shared" si="1148"/>
        <v>Offensive</v>
      </c>
    </row>
    <row r="24514" spans="1:5" x14ac:dyDescent="0.3">
      <c r="A24514" s="1">
        <v>1</v>
      </c>
      <c r="B24514" s="1" t="s">
        <v>24512</v>
      </c>
      <c r="C24514" s="1">
        <f t="shared" si="1146"/>
        <v>1</v>
      </c>
      <c r="D24514" s="4">
        <f t="shared" si="1147"/>
        <v>1</v>
      </c>
      <c r="E24514" s="1" t="str">
        <f t="shared" si="1148"/>
        <v>Offensive</v>
      </c>
    </row>
    <row r="24515" spans="1:5" x14ac:dyDescent="0.3">
      <c r="A24515" s="1">
        <v>1</v>
      </c>
      <c r="B24515" s="1" t="s">
        <v>24513</v>
      </c>
      <c r="C24515" s="1">
        <f t="shared" ref="C24515:C24578" si="1149">LEN(A24515)</f>
        <v>1</v>
      </c>
      <c r="D24515" s="4">
        <f t="shared" ref="D24515:D24578" si="1150">LEN(A24515)-LEN(SUBSTITUTE(A24515," ",""))+1</f>
        <v>1</v>
      </c>
      <c r="E24515" s="1" t="str">
        <f t="shared" ref="E24515:E24578" si="1151">IF(A24515=0,"Hate Speech",IF(A24515=1,"Offensive",IF(A24515=2,"Neutral","Check")))</f>
        <v>Offensive</v>
      </c>
    </row>
    <row r="24516" spans="1:5" x14ac:dyDescent="0.3">
      <c r="A24516" s="1">
        <v>1</v>
      </c>
      <c r="B24516" s="1" t="s">
        <v>24514</v>
      </c>
      <c r="C24516" s="1">
        <f t="shared" si="1149"/>
        <v>1</v>
      </c>
      <c r="D24516" s="4">
        <f t="shared" si="1150"/>
        <v>1</v>
      </c>
      <c r="E24516" s="1" t="str">
        <f t="shared" si="1151"/>
        <v>Offensive</v>
      </c>
    </row>
    <row r="24517" spans="1:5" x14ac:dyDescent="0.3">
      <c r="A24517" s="1">
        <v>1</v>
      </c>
      <c r="B24517" s="1" t="s">
        <v>24515</v>
      </c>
      <c r="C24517" s="1">
        <f t="shared" si="1149"/>
        <v>1</v>
      </c>
      <c r="D24517" s="4">
        <f t="shared" si="1150"/>
        <v>1</v>
      </c>
      <c r="E24517" s="1" t="str">
        <f t="shared" si="1151"/>
        <v>Offensive</v>
      </c>
    </row>
    <row r="24518" spans="1:5" x14ac:dyDescent="0.3">
      <c r="A24518" s="1">
        <v>1</v>
      </c>
      <c r="B24518" s="1" t="s">
        <v>24516</v>
      </c>
      <c r="C24518" s="1">
        <f t="shared" si="1149"/>
        <v>1</v>
      </c>
      <c r="D24518" s="4">
        <f t="shared" si="1150"/>
        <v>1</v>
      </c>
      <c r="E24518" s="1" t="str">
        <f t="shared" si="1151"/>
        <v>Offensive</v>
      </c>
    </row>
    <row r="24519" spans="1:5" x14ac:dyDescent="0.3">
      <c r="A24519" s="1">
        <v>1</v>
      </c>
      <c r="B24519" s="1" t="s">
        <v>24517</v>
      </c>
      <c r="C24519" s="1">
        <f t="shared" si="1149"/>
        <v>1</v>
      </c>
      <c r="D24519" s="4">
        <f t="shared" si="1150"/>
        <v>1</v>
      </c>
      <c r="E24519" s="1" t="str">
        <f t="shared" si="1151"/>
        <v>Offensive</v>
      </c>
    </row>
    <row r="24520" spans="1:5" x14ac:dyDescent="0.3">
      <c r="A24520" s="1">
        <v>1</v>
      </c>
      <c r="B24520" s="1" t="s">
        <v>24518</v>
      </c>
      <c r="C24520" s="1">
        <f t="shared" si="1149"/>
        <v>1</v>
      </c>
      <c r="D24520" s="4">
        <f t="shared" si="1150"/>
        <v>1</v>
      </c>
      <c r="E24520" s="1" t="str">
        <f t="shared" si="1151"/>
        <v>Offensive</v>
      </c>
    </row>
    <row r="24521" spans="1:5" x14ac:dyDescent="0.3">
      <c r="A24521" s="1">
        <v>1</v>
      </c>
      <c r="B24521" s="1" t="s">
        <v>24519</v>
      </c>
      <c r="C24521" s="1">
        <f t="shared" si="1149"/>
        <v>1</v>
      </c>
      <c r="D24521" s="4">
        <f t="shared" si="1150"/>
        <v>1</v>
      </c>
      <c r="E24521" s="1" t="str">
        <f t="shared" si="1151"/>
        <v>Offensive</v>
      </c>
    </row>
    <row r="24522" spans="1:5" x14ac:dyDescent="0.3">
      <c r="A24522" s="1">
        <v>1</v>
      </c>
      <c r="B24522" s="1" t="s">
        <v>24520</v>
      </c>
      <c r="C24522" s="1">
        <f t="shared" si="1149"/>
        <v>1</v>
      </c>
      <c r="D24522" s="4">
        <f t="shared" si="1150"/>
        <v>1</v>
      </c>
      <c r="E24522" s="1" t="str">
        <f t="shared" si="1151"/>
        <v>Offensive</v>
      </c>
    </row>
    <row r="24523" spans="1:5" x14ac:dyDescent="0.3">
      <c r="A24523" s="1">
        <v>2</v>
      </c>
      <c r="B24523" s="1" t="s">
        <v>24521</v>
      </c>
      <c r="C24523" s="1">
        <f t="shared" si="1149"/>
        <v>1</v>
      </c>
      <c r="D24523" s="4">
        <f t="shared" si="1150"/>
        <v>1</v>
      </c>
      <c r="E24523" s="1" t="str">
        <f t="shared" si="1151"/>
        <v>Neutral</v>
      </c>
    </row>
    <row r="24524" spans="1:5" x14ac:dyDescent="0.3">
      <c r="A24524" s="1">
        <v>0</v>
      </c>
      <c r="B24524" s="1" t="s">
        <v>24522</v>
      </c>
      <c r="C24524" s="1">
        <f t="shared" si="1149"/>
        <v>1</v>
      </c>
      <c r="D24524" s="4">
        <f t="shared" si="1150"/>
        <v>1</v>
      </c>
      <c r="E24524" s="1" t="str">
        <f t="shared" si="1151"/>
        <v>Hate Speech</v>
      </c>
    </row>
    <row r="24525" spans="1:5" x14ac:dyDescent="0.3">
      <c r="A24525" s="1">
        <v>1</v>
      </c>
      <c r="B24525" s="1" t="s">
        <v>24523</v>
      </c>
      <c r="C24525" s="1">
        <f t="shared" si="1149"/>
        <v>1</v>
      </c>
      <c r="D24525" s="4">
        <f t="shared" si="1150"/>
        <v>1</v>
      </c>
      <c r="E24525" s="1" t="str">
        <f t="shared" si="1151"/>
        <v>Offensive</v>
      </c>
    </row>
    <row r="24526" spans="1:5" x14ac:dyDescent="0.3">
      <c r="A24526" s="1">
        <v>1</v>
      </c>
      <c r="B24526" s="1" t="s">
        <v>24524</v>
      </c>
      <c r="C24526" s="1">
        <f t="shared" si="1149"/>
        <v>1</v>
      </c>
      <c r="D24526" s="4">
        <f t="shared" si="1150"/>
        <v>1</v>
      </c>
      <c r="E24526" s="1" t="str">
        <f t="shared" si="1151"/>
        <v>Offensive</v>
      </c>
    </row>
    <row r="24527" spans="1:5" x14ac:dyDescent="0.3">
      <c r="A24527" s="1">
        <v>1</v>
      </c>
      <c r="B24527" s="1" t="s">
        <v>24525</v>
      </c>
      <c r="C24527" s="1">
        <f t="shared" si="1149"/>
        <v>1</v>
      </c>
      <c r="D24527" s="4">
        <f t="shared" si="1150"/>
        <v>1</v>
      </c>
      <c r="E24527" s="1" t="str">
        <f t="shared" si="1151"/>
        <v>Offensive</v>
      </c>
    </row>
    <row r="24528" spans="1:5" x14ac:dyDescent="0.3">
      <c r="A24528" s="1">
        <v>2</v>
      </c>
      <c r="B24528" s="1" t="s">
        <v>24526</v>
      </c>
      <c r="C24528" s="1">
        <f t="shared" si="1149"/>
        <v>1</v>
      </c>
      <c r="D24528" s="4">
        <f t="shared" si="1150"/>
        <v>1</v>
      </c>
      <c r="E24528" s="1" t="str">
        <f t="shared" si="1151"/>
        <v>Neutral</v>
      </c>
    </row>
    <row r="24529" spans="1:5" x14ac:dyDescent="0.3">
      <c r="A24529" s="1">
        <v>2</v>
      </c>
      <c r="B24529" s="1" t="s">
        <v>24527</v>
      </c>
      <c r="C24529" s="1">
        <f t="shared" si="1149"/>
        <v>1</v>
      </c>
      <c r="D24529" s="4">
        <f t="shared" si="1150"/>
        <v>1</v>
      </c>
      <c r="E24529" s="1" t="str">
        <f t="shared" si="1151"/>
        <v>Neutral</v>
      </c>
    </row>
    <row r="24530" spans="1:5" ht="28.8" x14ac:dyDescent="0.3">
      <c r="A24530" s="1">
        <v>1</v>
      </c>
      <c r="B24530" s="2" t="s">
        <v>24528</v>
      </c>
      <c r="C24530" s="1">
        <f t="shared" si="1149"/>
        <v>1</v>
      </c>
      <c r="D24530" s="4">
        <f t="shared" si="1150"/>
        <v>1</v>
      </c>
      <c r="E24530" s="1" t="str">
        <f t="shared" si="1151"/>
        <v>Offensive</v>
      </c>
    </row>
    <row r="24531" spans="1:5" x14ac:dyDescent="0.3">
      <c r="A24531" s="1">
        <v>1</v>
      </c>
      <c r="B24531" s="1" t="s">
        <v>24529</v>
      </c>
      <c r="C24531" s="1">
        <f t="shared" si="1149"/>
        <v>1</v>
      </c>
      <c r="D24531" s="4">
        <f t="shared" si="1150"/>
        <v>1</v>
      </c>
      <c r="E24531" s="1" t="str">
        <f t="shared" si="1151"/>
        <v>Offensive</v>
      </c>
    </row>
    <row r="24532" spans="1:5" x14ac:dyDescent="0.3">
      <c r="A24532" s="1">
        <v>2</v>
      </c>
      <c r="B24532" s="1" t="s">
        <v>24530</v>
      </c>
      <c r="C24532" s="1">
        <f t="shared" si="1149"/>
        <v>1</v>
      </c>
      <c r="D24532" s="4">
        <f t="shared" si="1150"/>
        <v>1</v>
      </c>
      <c r="E24532" s="1" t="str">
        <f t="shared" si="1151"/>
        <v>Neutral</v>
      </c>
    </row>
    <row r="24533" spans="1:5" x14ac:dyDescent="0.3">
      <c r="A24533" s="1">
        <v>1</v>
      </c>
      <c r="B24533" s="1" t="s">
        <v>24531</v>
      </c>
      <c r="C24533" s="1">
        <f t="shared" si="1149"/>
        <v>1</v>
      </c>
      <c r="D24533" s="4">
        <f t="shared" si="1150"/>
        <v>1</v>
      </c>
      <c r="E24533" s="1" t="str">
        <f t="shared" si="1151"/>
        <v>Offensive</v>
      </c>
    </row>
    <row r="24534" spans="1:5" x14ac:dyDescent="0.3">
      <c r="A24534" s="1">
        <v>1</v>
      </c>
      <c r="B24534" s="1" t="s">
        <v>24532</v>
      </c>
      <c r="C24534" s="1">
        <f t="shared" si="1149"/>
        <v>1</v>
      </c>
      <c r="D24534" s="4">
        <f t="shared" si="1150"/>
        <v>1</v>
      </c>
      <c r="E24534" s="1" t="str">
        <f t="shared" si="1151"/>
        <v>Offensive</v>
      </c>
    </row>
    <row r="24535" spans="1:5" x14ac:dyDescent="0.3">
      <c r="A24535" s="1">
        <v>2</v>
      </c>
      <c r="B24535" s="1" t="s">
        <v>24533</v>
      </c>
      <c r="C24535" s="1">
        <f t="shared" si="1149"/>
        <v>1</v>
      </c>
      <c r="D24535" s="4">
        <f t="shared" si="1150"/>
        <v>1</v>
      </c>
      <c r="E24535" s="1" t="str">
        <f t="shared" si="1151"/>
        <v>Neutral</v>
      </c>
    </row>
    <row r="24536" spans="1:5" x14ac:dyDescent="0.3">
      <c r="A24536" s="1">
        <v>1</v>
      </c>
      <c r="B24536" s="1" t="s">
        <v>24534</v>
      </c>
      <c r="C24536" s="1">
        <f t="shared" si="1149"/>
        <v>1</v>
      </c>
      <c r="D24536" s="4">
        <f t="shared" si="1150"/>
        <v>1</v>
      </c>
      <c r="E24536" s="1" t="str">
        <f t="shared" si="1151"/>
        <v>Offensive</v>
      </c>
    </row>
    <row r="24537" spans="1:5" x14ac:dyDescent="0.3">
      <c r="A24537" s="1">
        <v>1</v>
      </c>
      <c r="B24537" s="1" t="s">
        <v>24535</v>
      </c>
      <c r="C24537" s="1">
        <f t="shared" si="1149"/>
        <v>1</v>
      </c>
      <c r="D24537" s="4">
        <f t="shared" si="1150"/>
        <v>1</v>
      </c>
      <c r="E24537" s="1" t="str">
        <f t="shared" si="1151"/>
        <v>Offensive</v>
      </c>
    </row>
    <row r="24538" spans="1:5" x14ac:dyDescent="0.3">
      <c r="A24538" s="1">
        <v>1</v>
      </c>
      <c r="B24538" s="1" t="s">
        <v>24536</v>
      </c>
      <c r="C24538" s="1">
        <f t="shared" si="1149"/>
        <v>1</v>
      </c>
      <c r="D24538" s="4">
        <f t="shared" si="1150"/>
        <v>1</v>
      </c>
      <c r="E24538" s="1" t="str">
        <f t="shared" si="1151"/>
        <v>Offensive</v>
      </c>
    </row>
    <row r="24539" spans="1:5" x14ac:dyDescent="0.3">
      <c r="A24539" s="1">
        <v>1</v>
      </c>
      <c r="B24539" s="1" t="s">
        <v>24537</v>
      </c>
      <c r="C24539" s="1">
        <f t="shared" si="1149"/>
        <v>1</v>
      </c>
      <c r="D24539" s="4">
        <f t="shared" si="1150"/>
        <v>1</v>
      </c>
      <c r="E24539" s="1" t="str">
        <f t="shared" si="1151"/>
        <v>Offensive</v>
      </c>
    </row>
    <row r="24540" spans="1:5" x14ac:dyDescent="0.3">
      <c r="A24540" s="1">
        <v>1</v>
      </c>
      <c r="B24540" s="1" t="s">
        <v>24538</v>
      </c>
      <c r="C24540" s="1">
        <f t="shared" si="1149"/>
        <v>1</v>
      </c>
      <c r="D24540" s="4">
        <f t="shared" si="1150"/>
        <v>1</v>
      </c>
      <c r="E24540" s="1" t="str">
        <f t="shared" si="1151"/>
        <v>Offensive</v>
      </c>
    </row>
    <row r="24541" spans="1:5" x14ac:dyDescent="0.3">
      <c r="A24541" s="1">
        <v>1</v>
      </c>
      <c r="B24541" s="1" t="s">
        <v>24539</v>
      </c>
      <c r="C24541" s="1">
        <f t="shared" si="1149"/>
        <v>1</v>
      </c>
      <c r="D24541" s="4">
        <f t="shared" si="1150"/>
        <v>1</v>
      </c>
      <c r="E24541" s="1" t="str">
        <f t="shared" si="1151"/>
        <v>Offensive</v>
      </c>
    </row>
    <row r="24542" spans="1:5" x14ac:dyDescent="0.3">
      <c r="A24542" s="1">
        <v>1</v>
      </c>
      <c r="B24542" s="1" t="s">
        <v>24540</v>
      </c>
      <c r="C24542" s="1">
        <f t="shared" si="1149"/>
        <v>1</v>
      </c>
      <c r="D24542" s="4">
        <f t="shared" si="1150"/>
        <v>1</v>
      </c>
      <c r="E24542" s="1" t="str">
        <f t="shared" si="1151"/>
        <v>Offensive</v>
      </c>
    </row>
    <row r="24543" spans="1:5" x14ac:dyDescent="0.3">
      <c r="A24543" s="1">
        <v>1</v>
      </c>
      <c r="B24543" s="1" t="s">
        <v>24541</v>
      </c>
      <c r="C24543" s="1">
        <f t="shared" si="1149"/>
        <v>1</v>
      </c>
      <c r="D24543" s="4">
        <f t="shared" si="1150"/>
        <v>1</v>
      </c>
      <c r="E24543" s="1" t="str">
        <f t="shared" si="1151"/>
        <v>Offensive</v>
      </c>
    </row>
    <row r="24544" spans="1:5" x14ac:dyDescent="0.3">
      <c r="A24544" s="1">
        <v>1</v>
      </c>
      <c r="B24544" s="1" t="s">
        <v>24542</v>
      </c>
      <c r="C24544" s="1">
        <f t="shared" si="1149"/>
        <v>1</v>
      </c>
      <c r="D24544" s="4">
        <f t="shared" si="1150"/>
        <v>1</v>
      </c>
      <c r="E24544" s="1" t="str">
        <f t="shared" si="1151"/>
        <v>Offensive</v>
      </c>
    </row>
    <row r="24545" spans="1:5" x14ac:dyDescent="0.3">
      <c r="A24545" s="1">
        <v>1</v>
      </c>
      <c r="B24545" s="1" t="s">
        <v>24543</v>
      </c>
      <c r="C24545" s="1">
        <f t="shared" si="1149"/>
        <v>1</v>
      </c>
      <c r="D24545" s="4">
        <f t="shared" si="1150"/>
        <v>1</v>
      </c>
      <c r="E24545" s="1" t="str">
        <f t="shared" si="1151"/>
        <v>Offensive</v>
      </c>
    </row>
    <row r="24546" spans="1:5" x14ac:dyDescent="0.3">
      <c r="A24546" s="1">
        <v>1</v>
      </c>
      <c r="B24546" s="1" t="s">
        <v>24544</v>
      </c>
      <c r="C24546" s="1">
        <f t="shared" si="1149"/>
        <v>1</v>
      </c>
      <c r="D24546" s="4">
        <f t="shared" si="1150"/>
        <v>1</v>
      </c>
      <c r="E24546" s="1" t="str">
        <f t="shared" si="1151"/>
        <v>Offensive</v>
      </c>
    </row>
    <row r="24547" spans="1:5" x14ac:dyDescent="0.3">
      <c r="A24547" s="1">
        <v>1</v>
      </c>
      <c r="B24547" s="1" t="s">
        <v>24545</v>
      </c>
      <c r="C24547" s="1">
        <f t="shared" si="1149"/>
        <v>1</v>
      </c>
      <c r="D24547" s="4">
        <f t="shared" si="1150"/>
        <v>1</v>
      </c>
      <c r="E24547" s="1" t="str">
        <f t="shared" si="1151"/>
        <v>Offensive</v>
      </c>
    </row>
    <row r="24548" spans="1:5" x14ac:dyDescent="0.3">
      <c r="A24548" s="1">
        <v>1</v>
      </c>
      <c r="B24548" s="1" t="s">
        <v>24546</v>
      </c>
      <c r="C24548" s="1">
        <f t="shared" si="1149"/>
        <v>1</v>
      </c>
      <c r="D24548" s="4">
        <f t="shared" si="1150"/>
        <v>1</v>
      </c>
      <c r="E24548" s="1" t="str">
        <f t="shared" si="1151"/>
        <v>Offensive</v>
      </c>
    </row>
    <row r="24549" spans="1:5" x14ac:dyDescent="0.3">
      <c r="A24549" s="1">
        <v>1</v>
      </c>
      <c r="B24549" s="1" t="s">
        <v>24547</v>
      </c>
      <c r="C24549" s="1">
        <f t="shared" si="1149"/>
        <v>1</v>
      </c>
      <c r="D24549" s="4">
        <f t="shared" si="1150"/>
        <v>1</v>
      </c>
      <c r="E24549" s="1" t="str">
        <f t="shared" si="1151"/>
        <v>Offensive</v>
      </c>
    </row>
    <row r="24550" spans="1:5" x14ac:dyDescent="0.3">
      <c r="A24550" s="1">
        <v>1</v>
      </c>
      <c r="B24550" s="1" t="s">
        <v>24548</v>
      </c>
      <c r="C24550" s="1">
        <f t="shared" si="1149"/>
        <v>1</v>
      </c>
      <c r="D24550" s="4">
        <f t="shared" si="1150"/>
        <v>1</v>
      </c>
      <c r="E24550" s="1" t="str">
        <f t="shared" si="1151"/>
        <v>Offensive</v>
      </c>
    </row>
    <row r="24551" spans="1:5" x14ac:dyDescent="0.3">
      <c r="A24551" s="1">
        <v>1</v>
      </c>
      <c r="B24551" s="1" t="s">
        <v>24549</v>
      </c>
      <c r="C24551" s="1">
        <f t="shared" si="1149"/>
        <v>1</v>
      </c>
      <c r="D24551" s="4">
        <f t="shared" si="1150"/>
        <v>1</v>
      </c>
      <c r="E24551" s="1" t="str">
        <f t="shared" si="1151"/>
        <v>Offensive</v>
      </c>
    </row>
    <row r="24552" spans="1:5" x14ac:dyDescent="0.3">
      <c r="A24552" s="1">
        <v>1</v>
      </c>
      <c r="B24552" s="1" t="s">
        <v>24550</v>
      </c>
      <c r="C24552" s="1">
        <f t="shared" si="1149"/>
        <v>1</v>
      </c>
      <c r="D24552" s="4">
        <f t="shared" si="1150"/>
        <v>1</v>
      </c>
      <c r="E24552" s="1" t="str">
        <f t="shared" si="1151"/>
        <v>Offensive</v>
      </c>
    </row>
    <row r="24553" spans="1:5" x14ac:dyDescent="0.3">
      <c r="A24553" s="1">
        <v>1</v>
      </c>
      <c r="B24553" s="1" t="s">
        <v>24551</v>
      </c>
      <c r="C24553" s="1">
        <f t="shared" si="1149"/>
        <v>1</v>
      </c>
      <c r="D24553" s="4">
        <f t="shared" si="1150"/>
        <v>1</v>
      </c>
      <c r="E24553" s="1" t="str">
        <f t="shared" si="1151"/>
        <v>Offensive</v>
      </c>
    </row>
    <row r="24554" spans="1:5" x14ac:dyDescent="0.3">
      <c r="A24554" s="1">
        <v>1</v>
      </c>
      <c r="B24554" s="1" t="s">
        <v>24552</v>
      </c>
      <c r="C24554" s="1">
        <f t="shared" si="1149"/>
        <v>1</v>
      </c>
      <c r="D24554" s="4">
        <f t="shared" si="1150"/>
        <v>1</v>
      </c>
      <c r="E24554" s="1" t="str">
        <f t="shared" si="1151"/>
        <v>Offensive</v>
      </c>
    </row>
    <row r="24555" spans="1:5" x14ac:dyDescent="0.3">
      <c r="A24555" s="1">
        <v>1</v>
      </c>
      <c r="B24555" s="1" t="s">
        <v>24553</v>
      </c>
      <c r="C24555" s="1">
        <f t="shared" si="1149"/>
        <v>1</v>
      </c>
      <c r="D24555" s="4">
        <f t="shared" si="1150"/>
        <v>1</v>
      </c>
      <c r="E24555" s="1" t="str">
        <f t="shared" si="1151"/>
        <v>Offensive</v>
      </c>
    </row>
    <row r="24556" spans="1:5" x14ac:dyDescent="0.3">
      <c r="A24556" s="1">
        <v>1</v>
      </c>
      <c r="B24556" s="1" t="s">
        <v>24554</v>
      </c>
      <c r="C24556" s="1">
        <f t="shared" si="1149"/>
        <v>1</v>
      </c>
      <c r="D24556" s="4">
        <f t="shared" si="1150"/>
        <v>1</v>
      </c>
      <c r="E24556" s="1" t="str">
        <f t="shared" si="1151"/>
        <v>Offensive</v>
      </c>
    </row>
    <row r="24557" spans="1:5" x14ac:dyDescent="0.3">
      <c r="A24557" s="1">
        <v>1</v>
      </c>
      <c r="B24557" s="1" t="s">
        <v>24555</v>
      </c>
      <c r="C24557" s="1">
        <f t="shared" si="1149"/>
        <v>1</v>
      </c>
      <c r="D24557" s="4">
        <f t="shared" si="1150"/>
        <v>1</v>
      </c>
      <c r="E24557" s="1" t="str">
        <f t="shared" si="1151"/>
        <v>Offensive</v>
      </c>
    </row>
    <row r="24558" spans="1:5" x14ac:dyDescent="0.3">
      <c r="A24558" s="1">
        <v>0</v>
      </c>
      <c r="B24558" s="1" t="s">
        <v>24556</v>
      </c>
      <c r="C24558" s="1">
        <f t="shared" si="1149"/>
        <v>1</v>
      </c>
      <c r="D24558" s="4">
        <f t="shared" si="1150"/>
        <v>1</v>
      </c>
      <c r="E24558" s="1" t="str">
        <f t="shared" si="1151"/>
        <v>Hate Speech</v>
      </c>
    </row>
    <row r="24559" spans="1:5" x14ac:dyDescent="0.3">
      <c r="A24559" s="1">
        <v>2</v>
      </c>
      <c r="B24559" s="1" t="s">
        <v>24557</v>
      </c>
      <c r="C24559" s="1">
        <f t="shared" si="1149"/>
        <v>1</v>
      </c>
      <c r="D24559" s="4">
        <f t="shared" si="1150"/>
        <v>1</v>
      </c>
      <c r="E24559" s="1" t="str">
        <f t="shared" si="1151"/>
        <v>Neutral</v>
      </c>
    </row>
    <row r="24560" spans="1:5" x14ac:dyDescent="0.3">
      <c r="A24560" s="1">
        <v>0</v>
      </c>
      <c r="B24560" s="1" t="s">
        <v>24558</v>
      </c>
      <c r="C24560" s="1">
        <f t="shared" si="1149"/>
        <v>1</v>
      </c>
      <c r="D24560" s="4">
        <f t="shared" si="1150"/>
        <v>1</v>
      </c>
      <c r="E24560" s="1" t="str">
        <f t="shared" si="1151"/>
        <v>Hate Speech</v>
      </c>
    </row>
    <row r="24561" spans="1:5" x14ac:dyDescent="0.3">
      <c r="A24561" s="1">
        <v>1</v>
      </c>
      <c r="B24561" s="1" t="s">
        <v>24559</v>
      </c>
      <c r="C24561" s="1">
        <f t="shared" si="1149"/>
        <v>1</v>
      </c>
      <c r="D24561" s="4">
        <f t="shared" si="1150"/>
        <v>1</v>
      </c>
      <c r="E24561" s="1" t="str">
        <f t="shared" si="1151"/>
        <v>Offensive</v>
      </c>
    </row>
    <row r="24562" spans="1:5" x14ac:dyDescent="0.3">
      <c r="A24562" s="1">
        <v>2</v>
      </c>
      <c r="B24562" s="1" t="s">
        <v>24560</v>
      </c>
      <c r="C24562" s="1">
        <f t="shared" si="1149"/>
        <v>1</v>
      </c>
      <c r="D24562" s="4">
        <f t="shared" si="1150"/>
        <v>1</v>
      </c>
      <c r="E24562" s="1" t="str">
        <f t="shared" si="1151"/>
        <v>Neutral</v>
      </c>
    </row>
    <row r="24563" spans="1:5" x14ac:dyDescent="0.3">
      <c r="A24563" s="1">
        <v>1</v>
      </c>
      <c r="B24563" s="1" t="s">
        <v>24561</v>
      </c>
      <c r="C24563" s="1">
        <f t="shared" si="1149"/>
        <v>1</v>
      </c>
      <c r="D24563" s="4">
        <f t="shared" si="1150"/>
        <v>1</v>
      </c>
      <c r="E24563" s="1" t="str">
        <f t="shared" si="1151"/>
        <v>Offensive</v>
      </c>
    </row>
    <row r="24564" spans="1:5" x14ac:dyDescent="0.3">
      <c r="A24564" s="1">
        <v>1</v>
      </c>
      <c r="B24564" s="1" t="s">
        <v>24562</v>
      </c>
      <c r="C24564" s="1">
        <f t="shared" si="1149"/>
        <v>1</v>
      </c>
      <c r="D24564" s="4">
        <f t="shared" si="1150"/>
        <v>1</v>
      </c>
      <c r="E24564" s="1" t="str">
        <f t="shared" si="1151"/>
        <v>Offensive</v>
      </c>
    </row>
    <row r="24565" spans="1:5" x14ac:dyDescent="0.3">
      <c r="A24565" s="1">
        <v>1</v>
      </c>
      <c r="B24565" s="1" t="s">
        <v>24563</v>
      </c>
      <c r="C24565" s="1">
        <f t="shared" si="1149"/>
        <v>1</v>
      </c>
      <c r="D24565" s="4">
        <f t="shared" si="1150"/>
        <v>1</v>
      </c>
      <c r="E24565" s="1" t="str">
        <f t="shared" si="1151"/>
        <v>Offensive</v>
      </c>
    </row>
    <row r="24566" spans="1:5" x14ac:dyDescent="0.3">
      <c r="A24566" s="1">
        <v>1</v>
      </c>
      <c r="B24566" s="1" t="s">
        <v>24564</v>
      </c>
      <c r="C24566" s="1">
        <f t="shared" si="1149"/>
        <v>1</v>
      </c>
      <c r="D24566" s="4">
        <f t="shared" si="1150"/>
        <v>1</v>
      </c>
      <c r="E24566" s="1" t="str">
        <f t="shared" si="1151"/>
        <v>Offensive</v>
      </c>
    </row>
    <row r="24567" spans="1:5" x14ac:dyDescent="0.3">
      <c r="A24567" s="1">
        <v>1</v>
      </c>
      <c r="B24567" s="1" t="s">
        <v>24565</v>
      </c>
      <c r="C24567" s="1">
        <f t="shared" si="1149"/>
        <v>1</v>
      </c>
      <c r="D24567" s="4">
        <f t="shared" si="1150"/>
        <v>1</v>
      </c>
      <c r="E24567" s="1" t="str">
        <f t="shared" si="1151"/>
        <v>Offensive</v>
      </c>
    </row>
    <row r="24568" spans="1:5" x14ac:dyDescent="0.3">
      <c r="A24568" s="1">
        <v>1</v>
      </c>
      <c r="B24568" s="1" t="s">
        <v>24566</v>
      </c>
      <c r="C24568" s="1">
        <f t="shared" si="1149"/>
        <v>1</v>
      </c>
      <c r="D24568" s="4">
        <f t="shared" si="1150"/>
        <v>1</v>
      </c>
      <c r="E24568" s="1" t="str">
        <f t="shared" si="1151"/>
        <v>Offensive</v>
      </c>
    </row>
    <row r="24569" spans="1:5" x14ac:dyDescent="0.3">
      <c r="A24569" s="1">
        <v>1</v>
      </c>
      <c r="B24569" s="1" t="s">
        <v>24567</v>
      </c>
      <c r="C24569" s="1">
        <f t="shared" si="1149"/>
        <v>1</v>
      </c>
      <c r="D24569" s="4">
        <f t="shared" si="1150"/>
        <v>1</v>
      </c>
      <c r="E24569" s="1" t="str">
        <f t="shared" si="1151"/>
        <v>Offensive</v>
      </c>
    </row>
    <row r="24570" spans="1:5" x14ac:dyDescent="0.3">
      <c r="A24570" s="1">
        <v>1</v>
      </c>
      <c r="B24570" s="1" t="s">
        <v>24568</v>
      </c>
      <c r="C24570" s="1">
        <f t="shared" si="1149"/>
        <v>1</v>
      </c>
      <c r="D24570" s="4">
        <f t="shared" si="1150"/>
        <v>1</v>
      </c>
      <c r="E24570" s="1" t="str">
        <f t="shared" si="1151"/>
        <v>Offensive</v>
      </c>
    </row>
    <row r="24571" spans="1:5" x14ac:dyDescent="0.3">
      <c r="A24571" s="1">
        <v>1</v>
      </c>
      <c r="B24571" s="1" t="s">
        <v>24569</v>
      </c>
      <c r="C24571" s="1">
        <f t="shared" si="1149"/>
        <v>1</v>
      </c>
      <c r="D24571" s="4">
        <f t="shared" si="1150"/>
        <v>1</v>
      </c>
      <c r="E24571" s="1" t="str">
        <f t="shared" si="1151"/>
        <v>Offensive</v>
      </c>
    </row>
    <row r="24572" spans="1:5" x14ac:dyDescent="0.3">
      <c r="A24572" s="1">
        <v>1</v>
      </c>
      <c r="B24572" s="1" t="s">
        <v>24570</v>
      </c>
      <c r="C24572" s="1">
        <f t="shared" si="1149"/>
        <v>1</v>
      </c>
      <c r="D24572" s="4">
        <f t="shared" si="1150"/>
        <v>1</v>
      </c>
      <c r="E24572" s="1" t="str">
        <f t="shared" si="1151"/>
        <v>Offensive</v>
      </c>
    </row>
    <row r="24573" spans="1:5" x14ac:dyDescent="0.3">
      <c r="A24573" s="1">
        <v>1</v>
      </c>
      <c r="B24573" s="1" t="s">
        <v>24571</v>
      </c>
      <c r="C24573" s="1">
        <f t="shared" si="1149"/>
        <v>1</v>
      </c>
      <c r="D24573" s="4">
        <f t="shared" si="1150"/>
        <v>1</v>
      </c>
      <c r="E24573" s="1" t="str">
        <f t="shared" si="1151"/>
        <v>Offensive</v>
      </c>
    </row>
    <row r="24574" spans="1:5" ht="43.2" x14ac:dyDescent="0.3">
      <c r="A24574" s="1">
        <v>1</v>
      </c>
      <c r="B24574" s="2" t="s">
        <v>24572</v>
      </c>
      <c r="C24574" s="1">
        <f t="shared" si="1149"/>
        <v>1</v>
      </c>
      <c r="D24574" s="4">
        <f t="shared" si="1150"/>
        <v>1</v>
      </c>
      <c r="E24574" s="1" t="str">
        <f t="shared" si="1151"/>
        <v>Offensive</v>
      </c>
    </row>
    <row r="24575" spans="1:5" x14ac:dyDescent="0.3">
      <c r="A24575" s="1">
        <v>1</v>
      </c>
      <c r="B24575" s="1" t="s">
        <v>24573</v>
      </c>
      <c r="C24575" s="1">
        <f t="shared" si="1149"/>
        <v>1</v>
      </c>
      <c r="D24575" s="4">
        <f t="shared" si="1150"/>
        <v>1</v>
      </c>
      <c r="E24575" s="1" t="str">
        <f t="shared" si="1151"/>
        <v>Offensive</v>
      </c>
    </row>
    <row r="24576" spans="1:5" x14ac:dyDescent="0.3">
      <c r="A24576" s="1">
        <v>1</v>
      </c>
      <c r="B24576" s="1" t="s">
        <v>24574</v>
      </c>
      <c r="C24576" s="1">
        <f t="shared" si="1149"/>
        <v>1</v>
      </c>
      <c r="D24576" s="4">
        <f t="shared" si="1150"/>
        <v>1</v>
      </c>
      <c r="E24576" s="1" t="str">
        <f t="shared" si="1151"/>
        <v>Offensive</v>
      </c>
    </row>
    <row r="24577" spans="1:5" x14ac:dyDescent="0.3">
      <c r="A24577" s="1">
        <v>0</v>
      </c>
      <c r="B24577" s="1" t="s">
        <v>24575</v>
      </c>
      <c r="C24577" s="1">
        <f t="shared" si="1149"/>
        <v>1</v>
      </c>
      <c r="D24577" s="4">
        <f t="shared" si="1150"/>
        <v>1</v>
      </c>
      <c r="E24577" s="1" t="str">
        <f t="shared" si="1151"/>
        <v>Hate Speech</v>
      </c>
    </row>
    <row r="24578" spans="1:5" x14ac:dyDescent="0.3">
      <c r="A24578" s="1">
        <v>1</v>
      </c>
      <c r="B24578" s="1" t="s">
        <v>24576</v>
      </c>
      <c r="C24578" s="1">
        <f t="shared" si="1149"/>
        <v>1</v>
      </c>
      <c r="D24578" s="4">
        <f t="shared" si="1150"/>
        <v>1</v>
      </c>
      <c r="E24578" s="1" t="str">
        <f t="shared" si="1151"/>
        <v>Offensive</v>
      </c>
    </row>
    <row r="24579" spans="1:5" x14ac:dyDescent="0.3">
      <c r="A24579" s="1">
        <v>1</v>
      </c>
      <c r="B24579" s="1" t="s">
        <v>24577</v>
      </c>
      <c r="C24579" s="1">
        <f t="shared" ref="C24579:C24642" si="1152">LEN(A24579)</f>
        <v>1</v>
      </c>
      <c r="D24579" s="4">
        <f t="shared" ref="D24579:D24642" si="1153">LEN(A24579)-LEN(SUBSTITUTE(A24579," ",""))+1</f>
        <v>1</v>
      </c>
      <c r="E24579" s="1" t="str">
        <f t="shared" ref="E24579:E24642" si="1154">IF(A24579=0,"Hate Speech",IF(A24579=1,"Offensive",IF(A24579=2,"Neutral","Check")))</f>
        <v>Offensive</v>
      </c>
    </row>
    <row r="24580" spans="1:5" x14ac:dyDescent="0.3">
      <c r="A24580" s="1">
        <v>2</v>
      </c>
      <c r="B24580" s="1" t="s">
        <v>24578</v>
      </c>
      <c r="C24580" s="1">
        <f t="shared" si="1152"/>
        <v>1</v>
      </c>
      <c r="D24580" s="4">
        <f t="shared" si="1153"/>
        <v>1</v>
      </c>
      <c r="E24580" s="1" t="str">
        <f t="shared" si="1154"/>
        <v>Neutral</v>
      </c>
    </row>
    <row r="24581" spans="1:5" x14ac:dyDescent="0.3">
      <c r="A24581" s="1">
        <v>1</v>
      </c>
      <c r="B24581" s="1" t="s">
        <v>24579</v>
      </c>
      <c r="C24581" s="1">
        <f t="shared" si="1152"/>
        <v>1</v>
      </c>
      <c r="D24581" s="4">
        <f t="shared" si="1153"/>
        <v>1</v>
      </c>
      <c r="E24581" s="1" t="str">
        <f t="shared" si="1154"/>
        <v>Offensive</v>
      </c>
    </row>
    <row r="24582" spans="1:5" x14ac:dyDescent="0.3">
      <c r="A24582" s="1">
        <v>2</v>
      </c>
      <c r="B24582" s="1" t="s">
        <v>24580</v>
      </c>
      <c r="C24582" s="1">
        <f t="shared" si="1152"/>
        <v>1</v>
      </c>
      <c r="D24582" s="4">
        <f t="shared" si="1153"/>
        <v>1</v>
      </c>
      <c r="E24582" s="1" t="str">
        <f t="shared" si="1154"/>
        <v>Neutral</v>
      </c>
    </row>
    <row r="24583" spans="1:5" x14ac:dyDescent="0.3">
      <c r="A24583" s="1">
        <v>1</v>
      </c>
      <c r="B24583" s="1" t="s">
        <v>24581</v>
      </c>
      <c r="C24583" s="1">
        <f t="shared" si="1152"/>
        <v>1</v>
      </c>
      <c r="D24583" s="4">
        <f t="shared" si="1153"/>
        <v>1</v>
      </c>
      <c r="E24583" s="1" t="str">
        <f t="shared" si="1154"/>
        <v>Offensive</v>
      </c>
    </row>
    <row r="24584" spans="1:5" x14ac:dyDescent="0.3">
      <c r="A24584" s="1">
        <v>1</v>
      </c>
      <c r="B24584" s="1" t="s">
        <v>24582</v>
      </c>
      <c r="C24584" s="1">
        <f t="shared" si="1152"/>
        <v>1</v>
      </c>
      <c r="D24584" s="4">
        <f t="shared" si="1153"/>
        <v>1</v>
      </c>
      <c r="E24584" s="1" t="str">
        <f t="shared" si="1154"/>
        <v>Offensive</v>
      </c>
    </row>
    <row r="24585" spans="1:5" x14ac:dyDescent="0.3">
      <c r="A24585" s="1">
        <v>1</v>
      </c>
      <c r="B24585" s="1" t="s">
        <v>24583</v>
      </c>
      <c r="C24585" s="1">
        <f t="shared" si="1152"/>
        <v>1</v>
      </c>
      <c r="D24585" s="4">
        <f t="shared" si="1153"/>
        <v>1</v>
      </c>
      <c r="E24585" s="1" t="str">
        <f t="shared" si="1154"/>
        <v>Offensive</v>
      </c>
    </row>
    <row r="24586" spans="1:5" x14ac:dyDescent="0.3">
      <c r="A24586" s="1">
        <v>1</v>
      </c>
      <c r="B24586" s="1" t="s">
        <v>24584</v>
      </c>
      <c r="C24586" s="1">
        <f t="shared" si="1152"/>
        <v>1</v>
      </c>
      <c r="D24586" s="4">
        <f t="shared" si="1153"/>
        <v>1</v>
      </c>
      <c r="E24586" s="1" t="str">
        <f t="shared" si="1154"/>
        <v>Offensive</v>
      </c>
    </row>
    <row r="24587" spans="1:5" x14ac:dyDescent="0.3">
      <c r="A24587" s="1">
        <v>2</v>
      </c>
      <c r="B24587" s="1" t="s">
        <v>24585</v>
      </c>
      <c r="C24587" s="1">
        <f t="shared" si="1152"/>
        <v>1</v>
      </c>
      <c r="D24587" s="4">
        <f t="shared" si="1153"/>
        <v>1</v>
      </c>
      <c r="E24587" s="1" t="str">
        <f t="shared" si="1154"/>
        <v>Neutral</v>
      </c>
    </row>
    <row r="24588" spans="1:5" x14ac:dyDescent="0.3">
      <c r="A24588" s="1">
        <v>1</v>
      </c>
      <c r="B24588" s="1" t="s">
        <v>24586</v>
      </c>
      <c r="C24588" s="1">
        <f t="shared" si="1152"/>
        <v>1</v>
      </c>
      <c r="D24588" s="4">
        <f t="shared" si="1153"/>
        <v>1</v>
      </c>
      <c r="E24588" s="1" t="str">
        <f t="shared" si="1154"/>
        <v>Offensive</v>
      </c>
    </row>
    <row r="24589" spans="1:5" x14ac:dyDescent="0.3">
      <c r="A24589" s="1">
        <v>1</v>
      </c>
      <c r="B24589" s="1" t="s">
        <v>24587</v>
      </c>
      <c r="C24589" s="1">
        <f t="shared" si="1152"/>
        <v>1</v>
      </c>
      <c r="D24589" s="4">
        <f t="shared" si="1153"/>
        <v>1</v>
      </c>
      <c r="E24589" s="1" t="str">
        <f t="shared" si="1154"/>
        <v>Offensive</v>
      </c>
    </row>
    <row r="24590" spans="1:5" x14ac:dyDescent="0.3">
      <c r="A24590" s="1">
        <v>1</v>
      </c>
      <c r="B24590" s="1" t="s">
        <v>24588</v>
      </c>
      <c r="C24590" s="1">
        <f t="shared" si="1152"/>
        <v>1</v>
      </c>
      <c r="D24590" s="4">
        <f t="shared" si="1153"/>
        <v>1</v>
      </c>
      <c r="E24590" s="1" t="str">
        <f t="shared" si="1154"/>
        <v>Offensive</v>
      </c>
    </row>
    <row r="24591" spans="1:5" x14ac:dyDescent="0.3">
      <c r="A24591" s="1">
        <v>1</v>
      </c>
      <c r="B24591" s="1" t="s">
        <v>24589</v>
      </c>
      <c r="C24591" s="1">
        <f t="shared" si="1152"/>
        <v>1</v>
      </c>
      <c r="D24591" s="4">
        <f t="shared" si="1153"/>
        <v>1</v>
      </c>
      <c r="E24591" s="1" t="str">
        <f t="shared" si="1154"/>
        <v>Offensive</v>
      </c>
    </row>
    <row r="24592" spans="1:5" x14ac:dyDescent="0.3">
      <c r="A24592" s="1">
        <v>1</v>
      </c>
      <c r="B24592" s="1" t="s">
        <v>24590</v>
      </c>
      <c r="C24592" s="1">
        <f t="shared" si="1152"/>
        <v>1</v>
      </c>
      <c r="D24592" s="4">
        <f t="shared" si="1153"/>
        <v>1</v>
      </c>
      <c r="E24592" s="1" t="str">
        <f t="shared" si="1154"/>
        <v>Offensive</v>
      </c>
    </row>
    <row r="24593" spans="1:5" x14ac:dyDescent="0.3">
      <c r="A24593" s="1">
        <v>1</v>
      </c>
      <c r="B24593" s="1" t="s">
        <v>24591</v>
      </c>
      <c r="C24593" s="1">
        <f t="shared" si="1152"/>
        <v>1</v>
      </c>
      <c r="D24593" s="4">
        <f t="shared" si="1153"/>
        <v>1</v>
      </c>
      <c r="E24593" s="1" t="str">
        <f t="shared" si="1154"/>
        <v>Offensive</v>
      </c>
    </row>
    <row r="24594" spans="1:5" x14ac:dyDescent="0.3">
      <c r="A24594" s="1">
        <v>1</v>
      </c>
      <c r="B24594" s="1" t="s">
        <v>24592</v>
      </c>
      <c r="C24594" s="1">
        <f t="shared" si="1152"/>
        <v>1</v>
      </c>
      <c r="D24594" s="4">
        <f t="shared" si="1153"/>
        <v>1</v>
      </c>
      <c r="E24594" s="1" t="str">
        <f t="shared" si="1154"/>
        <v>Offensive</v>
      </c>
    </row>
    <row r="24595" spans="1:5" x14ac:dyDescent="0.3">
      <c r="A24595" s="1">
        <v>2</v>
      </c>
      <c r="B24595" s="1" t="s">
        <v>24593</v>
      </c>
      <c r="C24595" s="1">
        <f t="shared" si="1152"/>
        <v>1</v>
      </c>
      <c r="D24595" s="4">
        <f t="shared" si="1153"/>
        <v>1</v>
      </c>
      <c r="E24595" s="1" t="str">
        <f t="shared" si="1154"/>
        <v>Neutral</v>
      </c>
    </row>
    <row r="24596" spans="1:5" x14ac:dyDescent="0.3">
      <c r="A24596" s="1">
        <v>1</v>
      </c>
      <c r="B24596" s="1" t="s">
        <v>24594</v>
      </c>
      <c r="C24596" s="1">
        <f t="shared" si="1152"/>
        <v>1</v>
      </c>
      <c r="D24596" s="4">
        <f t="shared" si="1153"/>
        <v>1</v>
      </c>
      <c r="E24596" s="1" t="str">
        <f t="shared" si="1154"/>
        <v>Offensive</v>
      </c>
    </row>
    <row r="24597" spans="1:5" x14ac:dyDescent="0.3">
      <c r="A24597" s="1">
        <v>1</v>
      </c>
      <c r="B24597" s="1" t="s">
        <v>24595</v>
      </c>
      <c r="C24597" s="1">
        <f t="shared" si="1152"/>
        <v>1</v>
      </c>
      <c r="D24597" s="4">
        <f t="shared" si="1153"/>
        <v>1</v>
      </c>
      <c r="E24597" s="1" t="str">
        <f t="shared" si="1154"/>
        <v>Offensive</v>
      </c>
    </row>
    <row r="24598" spans="1:5" x14ac:dyDescent="0.3">
      <c r="A24598" s="1">
        <v>2</v>
      </c>
      <c r="B24598" s="1" t="s">
        <v>24596</v>
      </c>
      <c r="C24598" s="1">
        <f t="shared" si="1152"/>
        <v>1</v>
      </c>
      <c r="D24598" s="4">
        <f t="shared" si="1153"/>
        <v>1</v>
      </c>
      <c r="E24598" s="1" t="str">
        <f t="shared" si="1154"/>
        <v>Neutral</v>
      </c>
    </row>
    <row r="24599" spans="1:5" x14ac:dyDescent="0.3">
      <c r="A24599" s="1">
        <v>1</v>
      </c>
      <c r="B24599" s="1" t="s">
        <v>24597</v>
      </c>
      <c r="C24599" s="1">
        <f t="shared" si="1152"/>
        <v>1</v>
      </c>
      <c r="D24599" s="4">
        <f t="shared" si="1153"/>
        <v>1</v>
      </c>
      <c r="E24599" s="1" t="str">
        <f t="shared" si="1154"/>
        <v>Offensive</v>
      </c>
    </row>
    <row r="24600" spans="1:5" x14ac:dyDescent="0.3">
      <c r="A24600" s="1">
        <v>1</v>
      </c>
      <c r="B24600" s="1" t="s">
        <v>24598</v>
      </c>
      <c r="C24600" s="1">
        <f t="shared" si="1152"/>
        <v>1</v>
      </c>
      <c r="D24600" s="4">
        <f t="shared" si="1153"/>
        <v>1</v>
      </c>
      <c r="E24600" s="1" t="str">
        <f t="shared" si="1154"/>
        <v>Offensive</v>
      </c>
    </row>
    <row r="24601" spans="1:5" x14ac:dyDescent="0.3">
      <c r="A24601" s="1">
        <v>1</v>
      </c>
      <c r="B24601" s="1" t="s">
        <v>24599</v>
      </c>
      <c r="C24601" s="1">
        <f t="shared" si="1152"/>
        <v>1</v>
      </c>
      <c r="D24601" s="4">
        <f t="shared" si="1153"/>
        <v>1</v>
      </c>
      <c r="E24601" s="1" t="str">
        <f t="shared" si="1154"/>
        <v>Offensive</v>
      </c>
    </row>
    <row r="24602" spans="1:5" x14ac:dyDescent="0.3">
      <c r="A24602" s="1">
        <v>1</v>
      </c>
      <c r="B24602" s="1" t="s">
        <v>24600</v>
      </c>
      <c r="C24602" s="1">
        <f t="shared" si="1152"/>
        <v>1</v>
      </c>
      <c r="D24602" s="4">
        <f t="shared" si="1153"/>
        <v>1</v>
      </c>
      <c r="E24602" s="1" t="str">
        <f t="shared" si="1154"/>
        <v>Offensive</v>
      </c>
    </row>
    <row r="24603" spans="1:5" x14ac:dyDescent="0.3">
      <c r="A24603" s="1">
        <v>1</v>
      </c>
      <c r="B24603" s="1" t="s">
        <v>24601</v>
      </c>
      <c r="C24603" s="1">
        <f t="shared" si="1152"/>
        <v>1</v>
      </c>
      <c r="D24603" s="4">
        <f t="shared" si="1153"/>
        <v>1</v>
      </c>
      <c r="E24603" s="1" t="str">
        <f t="shared" si="1154"/>
        <v>Offensive</v>
      </c>
    </row>
    <row r="24604" spans="1:5" x14ac:dyDescent="0.3">
      <c r="A24604" s="1">
        <v>2</v>
      </c>
      <c r="B24604" s="1" t="s">
        <v>24602</v>
      </c>
      <c r="C24604" s="1">
        <f t="shared" si="1152"/>
        <v>1</v>
      </c>
      <c r="D24604" s="4">
        <f t="shared" si="1153"/>
        <v>1</v>
      </c>
      <c r="E24604" s="1" t="str">
        <f t="shared" si="1154"/>
        <v>Neutral</v>
      </c>
    </row>
    <row r="24605" spans="1:5" x14ac:dyDescent="0.3">
      <c r="A24605" s="1">
        <v>1</v>
      </c>
      <c r="B24605" s="1" t="s">
        <v>24603</v>
      </c>
      <c r="C24605" s="1">
        <f t="shared" si="1152"/>
        <v>1</v>
      </c>
      <c r="D24605" s="4">
        <f t="shared" si="1153"/>
        <v>1</v>
      </c>
      <c r="E24605" s="1" t="str">
        <f t="shared" si="1154"/>
        <v>Offensive</v>
      </c>
    </row>
    <row r="24606" spans="1:5" x14ac:dyDescent="0.3">
      <c r="A24606" s="1">
        <v>1</v>
      </c>
      <c r="B24606" s="1" t="s">
        <v>24604</v>
      </c>
      <c r="C24606" s="1">
        <f t="shared" si="1152"/>
        <v>1</v>
      </c>
      <c r="D24606" s="4">
        <f t="shared" si="1153"/>
        <v>1</v>
      </c>
      <c r="E24606" s="1" t="str">
        <f t="shared" si="1154"/>
        <v>Offensive</v>
      </c>
    </row>
    <row r="24607" spans="1:5" x14ac:dyDescent="0.3">
      <c r="A24607" s="1">
        <v>2</v>
      </c>
      <c r="B24607" s="1" t="s">
        <v>24605</v>
      </c>
      <c r="C24607" s="1">
        <f t="shared" si="1152"/>
        <v>1</v>
      </c>
      <c r="D24607" s="4">
        <f t="shared" si="1153"/>
        <v>1</v>
      </c>
      <c r="E24607" s="1" t="str">
        <f t="shared" si="1154"/>
        <v>Neutral</v>
      </c>
    </row>
    <row r="24608" spans="1:5" x14ac:dyDescent="0.3">
      <c r="A24608" s="1">
        <v>2</v>
      </c>
      <c r="B24608" s="1" t="s">
        <v>24606</v>
      </c>
      <c r="C24608" s="1">
        <f t="shared" si="1152"/>
        <v>1</v>
      </c>
      <c r="D24608" s="4">
        <f t="shared" si="1153"/>
        <v>1</v>
      </c>
      <c r="E24608" s="1" t="str">
        <f t="shared" si="1154"/>
        <v>Neutral</v>
      </c>
    </row>
    <row r="24609" spans="1:5" x14ac:dyDescent="0.3">
      <c r="A24609" s="1">
        <v>1</v>
      </c>
      <c r="B24609" s="1" t="s">
        <v>24607</v>
      </c>
      <c r="C24609" s="1">
        <f t="shared" si="1152"/>
        <v>1</v>
      </c>
      <c r="D24609" s="4">
        <f t="shared" si="1153"/>
        <v>1</v>
      </c>
      <c r="E24609" s="1" t="str">
        <f t="shared" si="1154"/>
        <v>Offensive</v>
      </c>
    </row>
    <row r="24610" spans="1:5" x14ac:dyDescent="0.3">
      <c r="A24610" s="1">
        <v>2</v>
      </c>
      <c r="B24610" s="1" t="s">
        <v>24608</v>
      </c>
      <c r="C24610" s="1">
        <f t="shared" si="1152"/>
        <v>1</v>
      </c>
      <c r="D24610" s="4">
        <f t="shared" si="1153"/>
        <v>1</v>
      </c>
      <c r="E24610" s="1" t="str">
        <f t="shared" si="1154"/>
        <v>Neutral</v>
      </c>
    </row>
    <row r="24611" spans="1:5" x14ac:dyDescent="0.3">
      <c r="A24611" s="1">
        <v>2</v>
      </c>
      <c r="B24611" s="1" t="s">
        <v>24609</v>
      </c>
      <c r="C24611" s="1">
        <f t="shared" si="1152"/>
        <v>1</v>
      </c>
      <c r="D24611" s="4">
        <f t="shared" si="1153"/>
        <v>1</v>
      </c>
      <c r="E24611" s="1" t="str">
        <f t="shared" si="1154"/>
        <v>Neutral</v>
      </c>
    </row>
    <row r="24612" spans="1:5" x14ac:dyDescent="0.3">
      <c r="A24612" s="1">
        <v>2</v>
      </c>
      <c r="B24612" s="1" t="s">
        <v>24610</v>
      </c>
      <c r="C24612" s="1">
        <f t="shared" si="1152"/>
        <v>1</v>
      </c>
      <c r="D24612" s="4">
        <f t="shared" si="1153"/>
        <v>1</v>
      </c>
      <c r="E24612" s="1" t="str">
        <f t="shared" si="1154"/>
        <v>Neutral</v>
      </c>
    </row>
    <row r="24613" spans="1:5" x14ac:dyDescent="0.3">
      <c r="A24613" s="1">
        <v>1</v>
      </c>
      <c r="B24613" s="1" t="s">
        <v>24611</v>
      </c>
      <c r="C24613" s="1">
        <f t="shared" si="1152"/>
        <v>1</v>
      </c>
      <c r="D24613" s="4">
        <f t="shared" si="1153"/>
        <v>1</v>
      </c>
      <c r="E24613" s="1" t="str">
        <f t="shared" si="1154"/>
        <v>Offensive</v>
      </c>
    </row>
    <row r="24614" spans="1:5" x14ac:dyDescent="0.3">
      <c r="A24614" s="1">
        <v>2</v>
      </c>
      <c r="B24614" s="1" t="s">
        <v>24612</v>
      </c>
      <c r="C24614" s="1">
        <f t="shared" si="1152"/>
        <v>1</v>
      </c>
      <c r="D24614" s="4">
        <f t="shared" si="1153"/>
        <v>1</v>
      </c>
      <c r="E24614" s="1" t="str">
        <f t="shared" si="1154"/>
        <v>Neutral</v>
      </c>
    </row>
    <row r="24615" spans="1:5" x14ac:dyDescent="0.3">
      <c r="A24615" s="1">
        <v>1</v>
      </c>
      <c r="B24615" s="1" t="s">
        <v>24613</v>
      </c>
      <c r="C24615" s="1">
        <f t="shared" si="1152"/>
        <v>1</v>
      </c>
      <c r="D24615" s="4">
        <f t="shared" si="1153"/>
        <v>1</v>
      </c>
      <c r="E24615" s="1" t="str">
        <f t="shared" si="1154"/>
        <v>Offensive</v>
      </c>
    </row>
    <row r="24616" spans="1:5" x14ac:dyDescent="0.3">
      <c r="A24616" s="1">
        <v>2</v>
      </c>
      <c r="B24616" s="1" t="s">
        <v>24614</v>
      </c>
      <c r="C24616" s="1">
        <f t="shared" si="1152"/>
        <v>1</v>
      </c>
      <c r="D24616" s="4">
        <f t="shared" si="1153"/>
        <v>1</v>
      </c>
      <c r="E24616" s="1" t="str">
        <f t="shared" si="1154"/>
        <v>Neutral</v>
      </c>
    </row>
    <row r="24617" spans="1:5" x14ac:dyDescent="0.3">
      <c r="A24617" s="1">
        <v>1</v>
      </c>
      <c r="B24617" s="1" t="s">
        <v>24615</v>
      </c>
      <c r="C24617" s="1">
        <f t="shared" si="1152"/>
        <v>1</v>
      </c>
      <c r="D24617" s="4">
        <f t="shared" si="1153"/>
        <v>1</v>
      </c>
      <c r="E24617" s="1" t="str">
        <f t="shared" si="1154"/>
        <v>Offensive</v>
      </c>
    </row>
    <row r="24618" spans="1:5" x14ac:dyDescent="0.3">
      <c r="A24618" s="1">
        <v>1</v>
      </c>
      <c r="B24618" s="1" t="s">
        <v>24616</v>
      </c>
      <c r="C24618" s="1">
        <f t="shared" si="1152"/>
        <v>1</v>
      </c>
      <c r="D24618" s="4">
        <f t="shared" si="1153"/>
        <v>1</v>
      </c>
      <c r="E24618" s="1" t="str">
        <f t="shared" si="1154"/>
        <v>Offensive</v>
      </c>
    </row>
    <row r="24619" spans="1:5" x14ac:dyDescent="0.3">
      <c r="A24619" s="1">
        <v>1</v>
      </c>
      <c r="B24619" s="1" t="s">
        <v>24617</v>
      </c>
      <c r="C24619" s="1">
        <f t="shared" si="1152"/>
        <v>1</v>
      </c>
      <c r="D24619" s="4">
        <f t="shared" si="1153"/>
        <v>1</v>
      </c>
      <c r="E24619" s="1" t="str">
        <f t="shared" si="1154"/>
        <v>Offensive</v>
      </c>
    </row>
    <row r="24620" spans="1:5" x14ac:dyDescent="0.3">
      <c r="A24620" s="1">
        <v>1</v>
      </c>
      <c r="B24620" s="1" t="s">
        <v>24618</v>
      </c>
      <c r="C24620" s="1">
        <f t="shared" si="1152"/>
        <v>1</v>
      </c>
      <c r="D24620" s="4">
        <f t="shared" si="1153"/>
        <v>1</v>
      </c>
      <c r="E24620" s="1" t="str">
        <f t="shared" si="1154"/>
        <v>Offensive</v>
      </c>
    </row>
    <row r="24621" spans="1:5" x14ac:dyDescent="0.3">
      <c r="A24621" s="1">
        <v>1</v>
      </c>
      <c r="B24621" s="1" t="s">
        <v>24619</v>
      </c>
      <c r="C24621" s="1">
        <f t="shared" si="1152"/>
        <v>1</v>
      </c>
      <c r="D24621" s="4">
        <f t="shared" si="1153"/>
        <v>1</v>
      </c>
      <c r="E24621" s="1" t="str">
        <f t="shared" si="1154"/>
        <v>Offensive</v>
      </c>
    </row>
    <row r="24622" spans="1:5" x14ac:dyDescent="0.3">
      <c r="A24622" s="1">
        <v>1</v>
      </c>
      <c r="B24622" s="1" t="s">
        <v>24620</v>
      </c>
      <c r="C24622" s="1">
        <f t="shared" si="1152"/>
        <v>1</v>
      </c>
      <c r="D24622" s="4">
        <f t="shared" si="1153"/>
        <v>1</v>
      </c>
      <c r="E24622" s="1" t="str">
        <f t="shared" si="1154"/>
        <v>Offensive</v>
      </c>
    </row>
    <row r="24623" spans="1:5" x14ac:dyDescent="0.3">
      <c r="A24623" s="1">
        <v>2</v>
      </c>
      <c r="B24623" s="1" t="s">
        <v>24621</v>
      </c>
      <c r="C24623" s="1">
        <f t="shared" si="1152"/>
        <v>1</v>
      </c>
      <c r="D24623" s="4">
        <f t="shared" si="1153"/>
        <v>1</v>
      </c>
      <c r="E24623" s="1" t="str">
        <f t="shared" si="1154"/>
        <v>Neutral</v>
      </c>
    </row>
    <row r="24624" spans="1:5" ht="28.8" x14ac:dyDescent="0.3">
      <c r="A24624" s="1">
        <v>1</v>
      </c>
      <c r="B24624" s="2" t="s">
        <v>24622</v>
      </c>
      <c r="C24624" s="1">
        <f t="shared" si="1152"/>
        <v>1</v>
      </c>
      <c r="D24624" s="4">
        <f t="shared" si="1153"/>
        <v>1</v>
      </c>
      <c r="E24624" s="1" t="str">
        <f t="shared" si="1154"/>
        <v>Offensive</v>
      </c>
    </row>
    <row r="24625" spans="1:5" x14ac:dyDescent="0.3">
      <c r="A24625" s="1">
        <v>1</v>
      </c>
      <c r="B24625" s="1" t="s">
        <v>24623</v>
      </c>
      <c r="C24625" s="1">
        <f t="shared" si="1152"/>
        <v>1</v>
      </c>
      <c r="D24625" s="4">
        <f t="shared" si="1153"/>
        <v>1</v>
      </c>
      <c r="E24625" s="1" t="str">
        <f t="shared" si="1154"/>
        <v>Offensive</v>
      </c>
    </row>
    <row r="24626" spans="1:5" x14ac:dyDescent="0.3">
      <c r="A24626" s="1">
        <v>1</v>
      </c>
      <c r="B24626" s="1" t="s">
        <v>24624</v>
      </c>
      <c r="C24626" s="1">
        <f t="shared" si="1152"/>
        <v>1</v>
      </c>
      <c r="D24626" s="4">
        <f t="shared" si="1153"/>
        <v>1</v>
      </c>
      <c r="E24626" s="1" t="str">
        <f t="shared" si="1154"/>
        <v>Offensive</v>
      </c>
    </row>
    <row r="24627" spans="1:5" x14ac:dyDescent="0.3">
      <c r="A24627" s="1">
        <v>1</v>
      </c>
      <c r="B24627" s="1" t="s">
        <v>24625</v>
      </c>
      <c r="C24627" s="1">
        <f t="shared" si="1152"/>
        <v>1</v>
      </c>
      <c r="D24627" s="4">
        <f t="shared" si="1153"/>
        <v>1</v>
      </c>
      <c r="E24627" s="1" t="str">
        <f t="shared" si="1154"/>
        <v>Offensive</v>
      </c>
    </row>
    <row r="24628" spans="1:5" x14ac:dyDescent="0.3">
      <c r="A24628" s="1">
        <v>1</v>
      </c>
      <c r="B24628" s="1" t="s">
        <v>24626</v>
      </c>
      <c r="C24628" s="1">
        <f t="shared" si="1152"/>
        <v>1</v>
      </c>
      <c r="D24628" s="4">
        <f t="shared" si="1153"/>
        <v>1</v>
      </c>
      <c r="E24628" s="1" t="str">
        <f t="shared" si="1154"/>
        <v>Offensive</v>
      </c>
    </row>
    <row r="24629" spans="1:5" x14ac:dyDescent="0.3">
      <c r="A24629" s="1">
        <v>1</v>
      </c>
      <c r="B24629" s="1" t="s">
        <v>24627</v>
      </c>
      <c r="C24629" s="1">
        <f t="shared" si="1152"/>
        <v>1</v>
      </c>
      <c r="D24629" s="4">
        <f t="shared" si="1153"/>
        <v>1</v>
      </c>
      <c r="E24629" s="1" t="str">
        <f t="shared" si="1154"/>
        <v>Offensive</v>
      </c>
    </row>
    <row r="24630" spans="1:5" x14ac:dyDescent="0.3">
      <c r="A24630" s="1">
        <v>1</v>
      </c>
      <c r="B24630" s="1" t="s">
        <v>24628</v>
      </c>
      <c r="C24630" s="1">
        <f t="shared" si="1152"/>
        <v>1</v>
      </c>
      <c r="D24630" s="4">
        <f t="shared" si="1153"/>
        <v>1</v>
      </c>
      <c r="E24630" s="1" t="str">
        <f t="shared" si="1154"/>
        <v>Offensive</v>
      </c>
    </row>
    <row r="24631" spans="1:5" x14ac:dyDescent="0.3">
      <c r="A24631" s="1">
        <v>1</v>
      </c>
      <c r="B24631" s="1" t="s">
        <v>24629</v>
      </c>
      <c r="C24631" s="1">
        <f t="shared" si="1152"/>
        <v>1</v>
      </c>
      <c r="D24631" s="4">
        <f t="shared" si="1153"/>
        <v>1</v>
      </c>
      <c r="E24631" s="1" t="str">
        <f t="shared" si="1154"/>
        <v>Offensive</v>
      </c>
    </row>
    <row r="24632" spans="1:5" x14ac:dyDescent="0.3">
      <c r="A24632" s="1">
        <v>1</v>
      </c>
      <c r="B24632" s="1" t="s">
        <v>24630</v>
      </c>
      <c r="C24632" s="1">
        <f t="shared" si="1152"/>
        <v>1</v>
      </c>
      <c r="D24632" s="4">
        <f t="shared" si="1153"/>
        <v>1</v>
      </c>
      <c r="E24632" s="1" t="str">
        <f t="shared" si="1154"/>
        <v>Offensive</v>
      </c>
    </row>
    <row r="24633" spans="1:5" x14ac:dyDescent="0.3">
      <c r="A24633" s="1">
        <v>1</v>
      </c>
      <c r="B24633" s="1" t="s">
        <v>24631</v>
      </c>
      <c r="C24633" s="1">
        <f t="shared" si="1152"/>
        <v>1</v>
      </c>
      <c r="D24633" s="4">
        <f t="shared" si="1153"/>
        <v>1</v>
      </c>
      <c r="E24633" s="1" t="str">
        <f t="shared" si="1154"/>
        <v>Offensive</v>
      </c>
    </row>
    <row r="24634" spans="1:5" x14ac:dyDescent="0.3">
      <c r="A24634" s="1">
        <v>1</v>
      </c>
      <c r="B24634" s="1" t="s">
        <v>24632</v>
      </c>
      <c r="C24634" s="1">
        <f t="shared" si="1152"/>
        <v>1</v>
      </c>
      <c r="D24634" s="4">
        <f t="shared" si="1153"/>
        <v>1</v>
      </c>
      <c r="E24634" s="1" t="str">
        <f t="shared" si="1154"/>
        <v>Offensive</v>
      </c>
    </row>
    <row r="24635" spans="1:5" x14ac:dyDescent="0.3">
      <c r="A24635" s="1">
        <v>2</v>
      </c>
      <c r="B24635" s="1" t="s">
        <v>24633</v>
      </c>
      <c r="C24635" s="1">
        <f t="shared" si="1152"/>
        <v>1</v>
      </c>
      <c r="D24635" s="4">
        <f t="shared" si="1153"/>
        <v>1</v>
      </c>
      <c r="E24635" s="1" t="str">
        <f t="shared" si="1154"/>
        <v>Neutral</v>
      </c>
    </row>
    <row r="24636" spans="1:5" x14ac:dyDescent="0.3">
      <c r="A24636" s="1">
        <v>1</v>
      </c>
      <c r="B24636" s="1" t="s">
        <v>24634</v>
      </c>
      <c r="C24636" s="1">
        <f t="shared" si="1152"/>
        <v>1</v>
      </c>
      <c r="D24636" s="4">
        <f t="shared" si="1153"/>
        <v>1</v>
      </c>
      <c r="E24636" s="1" t="str">
        <f t="shared" si="1154"/>
        <v>Offensive</v>
      </c>
    </row>
    <row r="24637" spans="1:5" x14ac:dyDescent="0.3">
      <c r="A24637" s="1">
        <v>2</v>
      </c>
      <c r="B24637" s="1" t="s">
        <v>24635</v>
      </c>
      <c r="C24637" s="1">
        <f t="shared" si="1152"/>
        <v>1</v>
      </c>
      <c r="D24637" s="4">
        <f t="shared" si="1153"/>
        <v>1</v>
      </c>
      <c r="E24637" s="1" t="str">
        <f t="shared" si="1154"/>
        <v>Neutral</v>
      </c>
    </row>
    <row r="24638" spans="1:5" x14ac:dyDescent="0.3">
      <c r="A24638" s="1">
        <v>1</v>
      </c>
      <c r="B24638" s="1" t="s">
        <v>24636</v>
      </c>
      <c r="C24638" s="1">
        <f t="shared" si="1152"/>
        <v>1</v>
      </c>
      <c r="D24638" s="4">
        <f t="shared" si="1153"/>
        <v>1</v>
      </c>
      <c r="E24638" s="1" t="str">
        <f t="shared" si="1154"/>
        <v>Offensive</v>
      </c>
    </row>
    <row r="24639" spans="1:5" x14ac:dyDescent="0.3">
      <c r="A24639" s="1">
        <v>1</v>
      </c>
      <c r="B24639" s="1" t="s">
        <v>24637</v>
      </c>
      <c r="C24639" s="1">
        <f t="shared" si="1152"/>
        <v>1</v>
      </c>
      <c r="D24639" s="4">
        <f t="shared" si="1153"/>
        <v>1</v>
      </c>
      <c r="E24639" s="1" t="str">
        <f t="shared" si="1154"/>
        <v>Offensive</v>
      </c>
    </row>
    <row r="24640" spans="1:5" x14ac:dyDescent="0.3">
      <c r="A24640" s="1">
        <v>2</v>
      </c>
      <c r="B24640" s="1" t="s">
        <v>24638</v>
      </c>
      <c r="C24640" s="1">
        <f t="shared" si="1152"/>
        <v>1</v>
      </c>
      <c r="D24640" s="4">
        <f t="shared" si="1153"/>
        <v>1</v>
      </c>
      <c r="E24640" s="1" t="str">
        <f t="shared" si="1154"/>
        <v>Neutral</v>
      </c>
    </row>
    <row r="24641" spans="1:5" x14ac:dyDescent="0.3">
      <c r="A24641" s="1">
        <v>1</v>
      </c>
      <c r="B24641" s="1" t="s">
        <v>24639</v>
      </c>
      <c r="C24641" s="1">
        <f t="shared" si="1152"/>
        <v>1</v>
      </c>
      <c r="D24641" s="4">
        <f t="shared" si="1153"/>
        <v>1</v>
      </c>
      <c r="E24641" s="1" t="str">
        <f t="shared" si="1154"/>
        <v>Offensive</v>
      </c>
    </row>
    <row r="24642" spans="1:5" x14ac:dyDescent="0.3">
      <c r="A24642" s="1">
        <v>1</v>
      </c>
      <c r="B24642" s="1" t="s">
        <v>24640</v>
      </c>
      <c r="C24642" s="1">
        <f t="shared" si="1152"/>
        <v>1</v>
      </c>
      <c r="D24642" s="4">
        <f t="shared" si="1153"/>
        <v>1</v>
      </c>
      <c r="E24642" s="1" t="str">
        <f t="shared" si="1154"/>
        <v>Offensive</v>
      </c>
    </row>
    <row r="24643" spans="1:5" ht="28.8" x14ac:dyDescent="0.3">
      <c r="A24643" s="1">
        <v>1</v>
      </c>
      <c r="B24643" s="2" t="s">
        <v>24641</v>
      </c>
      <c r="C24643" s="1">
        <f t="shared" ref="C24643:C24706" si="1155">LEN(A24643)</f>
        <v>1</v>
      </c>
      <c r="D24643" s="4">
        <f t="shared" ref="D24643:D24706" si="1156">LEN(A24643)-LEN(SUBSTITUTE(A24643," ",""))+1</f>
        <v>1</v>
      </c>
      <c r="E24643" s="1" t="str">
        <f t="shared" ref="E24643:E24706" si="1157">IF(A24643=0,"Hate Speech",IF(A24643=1,"Offensive",IF(A24643=2,"Neutral","Check")))</f>
        <v>Offensive</v>
      </c>
    </row>
    <row r="24644" spans="1:5" x14ac:dyDescent="0.3">
      <c r="A24644" s="1">
        <v>1</v>
      </c>
      <c r="B24644" s="1" t="s">
        <v>24642</v>
      </c>
      <c r="C24644" s="1">
        <f t="shared" si="1155"/>
        <v>1</v>
      </c>
      <c r="D24644" s="4">
        <f t="shared" si="1156"/>
        <v>1</v>
      </c>
      <c r="E24644" s="1" t="str">
        <f t="shared" si="1157"/>
        <v>Offensive</v>
      </c>
    </row>
    <row r="24645" spans="1:5" x14ac:dyDescent="0.3">
      <c r="A24645" s="1">
        <v>1</v>
      </c>
      <c r="B24645" s="1" t="s">
        <v>24643</v>
      </c>
      <c r="C24645" s="1">
        <f t="shared" si="1155"/>
        <v>1</v>
      </c>
      <c r="D24645" s="4">
        <f t="shared" si="1156"/>
        <v>1</v>
      </c>
      <c r="E24645" s="1" t="str">
        <f t="shared" si="1157"/>
        <v>Offensive</v>
      </c>
    </row>
    <row r="24646" spans="1:5" x14ac:dyDescent="0.3">
      <c r="A24646" s="1">
        <v>1</v>
      </c>
      <c r="B24646" s="1" t="s">
        <v>24644</v>
      </c>
      <c r="C24646" s="1">
        <f t="shared" si="1155"/>
        <v>1</v>
      </c>
      <c r="D24646" s="4">
        <f t="shared" si="1156"/>
        <v>1</v>
      </c>
      <c r="E24646" s="1" t="str">
        <f t="shared" si="1157"/>
        <v>Offensive</v>
      </c>
    </row>
    <row r="24647" spans="1:5" x14ac:dyDescent="0.3">
      <c r="A24647" s="1">
        <v>1</v>
      </c>
      <c r="B24647" s="1" t="s">
        <v>24645</v>
      </c>
      <c r="C24647" s="1">
        <f t="shared" si="1155"/>
        <v>1</v>
      </c>
      <c r="D24647" s="4">
        <f t="shared" si="1156"/>
        <v>1</v>
      </c>
      <c r="E24647" s="1" t="str">
        <f t="shared" si="1157"/>
        <v>Offensive</v>
      </c>
    </row>
    <row r="24648" spans="1:5" x14ac:dyDescent="0.3">
      <c r="A24648" s="1">
        <v>2</v>
      </c>
      <c r="B24648" s="1" t="s">
        <v>24646</v>
      </c>
      <c r="C24648" s="1">
        <f t="shared" si="1155"/>
        <v>1</v>
      </c>
      <c r="D24648" s="4">
        <f t="shared" si="1156"/>
        <v>1</v>
      </c>
      <c r="E24648" s="1" t="str">
        <f t="shared" si="1157"/>
        <v>Neutral</v>
      </c>
    </row>
    <row r="24649" spans="1:5" x14ac:dyDescent="0.3">
      <c r="A24649" s="1">
        <v>1</v>
      </c>
      <c r="B24649" s="1" t="s">
        <v>24647</v>
      </c>
      <c r="C24649" s="1">
        <f t="shared" si="1155"/>
        <v>1</v>
      </c>
      <c r="D24649" s="4">
        <f t="shared" si="1156"/>
        <v>1</v>
      </c>
      <c r="E24649" s="1" t="str">
        <f t="shared" si="1157"/>
        <v>Offensive</v>
      </c>
    </row>
    <row r="24650" spans="1:5" x14ac:dyDescent="0.3">
      <c r="A24650" s="1">
        <v>1</v>
      </c>
      <c r="B24650" s="1" t="s">
        <v>24648</v>
      </c>
      <c r="C24650" s="1">
        <f t="shared" si="1155"/>
        <v>1</v>
      </c>
      <c r="D24650" s="4">
        <f t="shared" si="1156"/>
        <v>1</v>
      </c>
      <c r="E24650" s="1" t="str">
        <f t="shared" si="1157"/>
        <v>Offensive</v>
      </c>
    </row>
    <row r="24651" spans="1:5" x14ac:dyDescent="0.3">
      <c r="A24651" s="1">
        <v>1</v>
      </c>
      <c r="B24651" s="1" t="s">
        <v>24649</v>
      </c>
      <c r="C24651" s="1">
        <f t="shared" si="1155"/>
        <v>1</v>
      </c>
      <c r="D24651" s="4">
        <f t="shared" si="1156"/>
        <v>1</v>
      </c>
      <c r="E24651" s="1" t="str">
        <f t="shared" si="1157"/>
        <v>Offensive</v>
      </c>
    </row>
    <row r="24652" spans="1:5" x14ac:dyDescent="0.3">
      <c r="A24652" s="1">
        <v>1</v>
      </c>
      <c r="B24652" s="1" t="s">
        <v>24650</v>
      </c>
      <c r="C24652" s="1">
        <f t="shared" si="1155"/>
        <v>1</v>
      </c>
      <c r="D24652" s="4">
        <f t="shared" si="1156"/>
        <v>1</v>
      </c>
      <c r="E24652" s="1" t="str">
        <f t="shared" si="1157"/>
        <v>Offensive</v>
      </c>
    </row>
    <row r="24653" spans="1:5" x14ac:dyDescent="0.3">
      <c r="A24653" s="1">
        <v>1</v>
      </c>
      <c r="B24653" s="1" t="s">
        <v>24651</v>
      </c>
      <c r="C24653" s="1">
        <f t="shared" si="1155"/>
        <v>1</v>
      </c>
      <c r="D24653" s="4">
        <f t="shared" si="1156"/>
        <v>1</v>
      </c>
      <c r="E24653" s="1" t="str">
        <f t="shared" si="1157"/>
        <v>Offensive</v>
      </c>
    </row>
    <row r="24654" spans="1:5" ht="57.6" x14ac:dyDescent="0.3">
      <c r="A24654" s="1">
        <v>2</v>
      </c>
      <c r="B24654" s="2" t="s">
        <v>24652</v>
      </c>
      <c r="C24654" s="1">
        <f t="shared" si="1155"/>
        <v>1</v>
      </c>
      <c r="D24654" s="4">
        <f t="shared" si="1156"/>
        <v>1</v>
      </c>
      <c r="E24654" s="1" t="str">
        <f t="shared" si="1157"/>
        <v>Neutral</v>
      </c>
    </row>
    <row r="24655" spans="1:5" x14ac:dyDescent="0.3">
      <c r="A24655" s="1">
        <v>1</v>
      </c>
      <c r="B24655" s="1" t="s">
        <v>24653</v>
      </c>
      <c r="C24655" s="1">
        <f t="shared" si="1155"/>
        <v>1</v>
      </c>
      <c r="D24655" s="4">
        <f t="shared" si="1156"/>
        <v>1</v>
      </c>
      <c r="E24655" s="1" t="str">
        <f t="shared" si="1157"/>
        <v>Offensive</v>
      </c>
    </row>
    <row r="24656" spans="1:5" x14ac:dyDescent="0.3">
      <c r="A24656" s="1">
        <v>1</v>
      </c>
      <c r="B24656" s="1" t="s">
        <v>24654</v>
      </c>
      <c r="C24656" s="1">
        <f t="shared" si="1155"/>
        <v>1</v>
      </c>
      <c r="D24656" s="4">
        <f t="shared" si="1156"/>
        <v>1</v>
      </c>
      <c r="E24656" s="1" t="str">
        <f t="shared" si="1157"/>
        <v>Offensive</v>
      </c>
    </row>
    <row r="24657" spans="1:5" x14ac:dyDescent="0.3">
      <c r="A24657" s="1">
        <v>1</v>
      </c>
      <c r="B24657" s="1" t="s">
        <v>24655</v>
      </c>
      <c r="C24657" s="1">
        <f t="shared" si="1155"/>
        <v>1</v>
      </c>
      <c r="D24657" s="4">
        <f t="shared" si="1156"/>
        <v>1</v>
      </c>
      <c r="E24657" s="1" t="str">
        <f t="shared" si="1157"/>
        <v>Offensive</v>
      </c>
    </row>
    <row r="24658" spans="1:5" x14ac:dyDescent="0.3">
      <c r="A24658" s="1">
        <v>2</v>
      </c>
      <c r="B24658" s="1" t="s">
        <v>24656</v>
      </c>
      <c r="C24658" s="1">
        <f t="shared" si="1155"/>
        <v>1</v>
      </c>
      <c r="D24658" s="4">
        <f t="shared" si="1156"/>
        <v>1</v>
      </c>
      <c r="E24658" s="1" t="str">
        <f t="shared" si="1157"/>
        <v>Neutral</v>
      </c>
    </row>
    <row r="24659" spans="1:5" x14ac:dyDescent="0.3">
      <c r="A24659" s="1">
        <v>1</v>
      </c>
      <c r="B24659" s="1" t="s">
        <v>24657</v>
      </c>
      <c r="C24659" s="1">
        <f t="shared" si="1155"/>
        <v>1</v>
      </c>
      <c r="D24659" s="4">
        <f t="shared" si="1156"/>
        <v>1</v>
      </c>
      <c r="E24659" s="1" t="str">
        <f t="shared" si="1157"/>
        <v>Offensive</v>
      </c>
    </row>
    <row r="24660" spans="1:5" x14ac:dyDescent="0.3">
      <c r="A24660" s="1">
        <v>2</v>
      </c>
      <c r="B24660" s="1" t="s">
        <v>24658</v>
      </c>
      <c r="C24660" s="1">
        <f t="shared" si="1155"/>
        <v>1</v>
      </c>
      <c r="D24660" s="4">
        <f t="shared" si="1156"/>
        <v>1</v>
      </c>
      <c r="E24660" s="1" t="str">
        <f t="shared" si="1157"/>
        <v>Neutral</v>
      </c>
    </row>
    <row r="24661" spans="1:5" x14ac:dyDescent="0.3">
      <c r="A24661" s="1">
        <v>1</v>
      </c>
      <c r="B24661" s="1" t="s">
        <v>24659</v>
      </c>
      <c r="C24661" s="1">
        <f t="shared" si="1155"/>
        <v>1</v>
      </c>
      <c r="D24661" s="4">
        <f t="shared" si="1156"/>
        <v>1</v>
      </c>
      <c r="E24661" s="1" t="str">
        <f t="shared" si="1157"/>
        <v>Offensive</v>
      </c>
    </row>
    <row r="24662" spans="1:5" x14ac:dyDescent="0.3">
      <c r="A24662" s="1">
        <v>1</v>
      </c>
      <c r="B24662" s="1" t="s">
        <v>24660</v>
      </c>
      <c r="C24662" s="1">
        <f t="shared" si="1155"/>
        <v>1</v>
      </c>
      <c r="D24662" s="4">
        <f t="shared" si="1156"/>
        <v>1</v>
      </c>
      <c r="E24662" s="1" t="str">
        <f t="shared" si="1157"/>
        <v>Offensive</v>
      </c>
    </row>
    <row r="24663" spans="1:5" x14ac:dyDescent="0.3">
      <c r="A24663" s="1">
        <v>1</v>
      </c>
      <c r="B24663" s="1" t="s">
        <v>24661</v>
      </c>
      <c r="C24663" s="1">
        <f t="shared" si="1155"/>
        <v>1</v>
      </c>
      <c r="D24663" s="4">
        <f t="shared" si="1156"/>
        <v>1</v>
      </c>
      <c r="E24663" s="1" t="str">
        <f t="shared" si="1157"/>
        <v>Offensive</v>
      </c>
    </row>
    <row r="24664" spans="1:5" x14ac:dyDescent="0.3">
      <c r="A24664" s="1">
        <v>1</v>
      </c>
      <c r="B24664" s="1" t="s">
        <v>24662</v>
      </c>
      <c r="C24664" s="1">
        <f t="shared" si="1155"/>
        <v>1</v>
      </c>
      <c r="D24664" s="4">
        <f t="shared" si="1156"/>
        <v>1</v>
      </c>
      <c r="E24664" s="1" t="str">
        <f t="shared" si="1157"/>
        <v>Offensive</v>
      </c>
    </row>
    <row r="24665" spans="1:5" x14ac:dyDescent="0.3">
      <c r="A24665" s="1">
        <v>1</v>
      </c>
      <c r="B24665" s="1" t="s">
        <v>24663</v>
      </c>
      <c r="C24665" s="1">
        <f t="shared" si="1155"/>
        <v>1</v>
      </c>
      <c r="D24665" s="4">
        <f t="shared" si="1156"/>
        <v>1</v>
      </c>
      <c r="E24665" s="1" t="str">
        <f t="shared" si="1157"/>
        <v>Offensive</v>
      </c>
    </row>
    <row r="24666" spans="1:5" x14ac:dyDescent="0.3">
      <c r="A24666" s="1">
        <v>1</v>
      </c>
      <c r="B24666" s="1" t="s">
        <v>24664</v>
      </c>
      <c r="C24666" s="1">
        <f t="shared" si="1155"/>
        <v>1</v>
      </c>
      <c r="D24666" s="4">
        <f t="shared" si="1156"/>
        <v>1</v>
      </c>
      <c r="E24666" s="1" t="str">
        <f t="shared" si="1157"/>
        <v>Offensive</v>
      </c>
    </row>
    <row r="24667" spans="1:5" x14ac:dyDescent="0.3">
      <c r="A24667" s="1">
        <v>1</v>
      </c>
      <c r="B24667" s="1" t="s">
        <v>24665</v>
      </c>
      <c r="C24667" s="1">
        <f t="shared" si="1155"/>
        <v>1</v>
      </c>
      <c r="D24667" s="4">
        <f t="shared" si="1156"/>
        <v>1</v>
      </c>
      <c r="E24667" s="1" t="str">
        <f t="shared" si="1157"/>
        <v>Offensive</v>
      </c>
    </row>
    <row r="24668" spans="1:5" x14ac:dyDescent="0.3">
      <c r="A24668" s="1">
        <v>1</v>
      </c>
      <c r="B24668" s="1" t="s">
        <v>24666</v>
      </c>
      <c r="C24668" s="1">
        <f t="shared" si="1155"/>
        <v>1</v>
      </c>
      <c r="D24668" s="4">
        <f t="shared" si="1156"/>
        <v>1</v>
      </c>
      <c r="E24668" s="1" t="str">
        <f t="shared" si="1157"/>
        <v>Offensive</v>
      </c>
    </row>
    <row r="24669" spans="1:5" x14ac:dyDescent="0.3">
      <c r="A24669" s="1">
        <v>1</v>
      </c>
      <c r="B24669" s="1" t="s">
        <v>24667</v>
      </c>
      <c r="C24669" s="1">
        <f t="shared" si="1155"/>
        <v>1</v>
      </c>
      <c r="D24669" s="4">
        <f t="shared" si="1156"/>
        <v>1</v>
      </c>
      <c r="E24669" s="1" t="str">
        <f t="shared" si="1157"/>
        <v>Offensive</v>
      </c>
    </row>
    <row r="24670" spans="1:5" x14ac:dyDescent="0.3">
      <c r="A24670" s="1">
        <v>2</v>
      </c>
      <c r="B24670" s="1" t="s">
        <v>24668</v>
      </c>
      <c r="C24670" s="1">
        <f t="shared" si="1155"/>
        <v>1</v>
      </c>
      <c r="D24670" s="4">
        <f t="shared" si="1156"/>
        <v>1</v>
      </c>
      <c r="E24670" s="1" t="str">
        <f t="shared" si="1157"/>
        <v>Neutral</v>
      </c>
    </row>
    <row r="24671" spans="1:5" x14ac:dyDescent="0.3">
      <c r="A24671" s="1">
        <v>1</v>
      </c>
      <c r="B24671" s="1" t="s">
        <v>24669</v>
      </c>
      <c r="C24671" s="1">
        <f t="shared" si="1155"/>
        <v>1</v>
      </c>
      <c r="D24671" s="4">
        <f t="shared" si="1156"/>
        <v>1</v>
      </c>
      <c r="E24671" s="1" t="str">
        <f t="shared" si="1157"/>
        <v>Offensive</v>
      </c>
    </row>
    <row r="24672" spans="1:5" x14ac:dyDescent="0.3">
      <c r="A24672" s="1">
        <v>1</v>
      </c>
      <c r="B24672" s="1" t="s">
        <v>24670</v>
      </c>
      <c r="C24672" s="1">
        <f t="shared" si="1155"/>
        <v>1</v>
      </c>
      <c r="D24672" s="4">
        <f t="shared" si="1156"/>
        <v>1</v>
      </c>
      <c r="E24672" s="1" t="str">
        <f t="shared" si="1157"/>
        <v>Offensive</v>
      </c>
    </row>
    <row r="24673" spans="1:5" x14ac:dyDescent="0.3">
      <c r="A24673" s="1">
        <v>1</v>
      </c>
      <c r="B24673" s="1" t="s">
        <v>24671</v>
      </c>
      <c r="C24673" s="1">
        <f t="shared" si="1155"/>
        <v>1</v>
      </c>
      <c r="D24673" s="4">
        <f t="shared" si="1156"/>
        <v>1</v>
      </c>
      <c r="E24673" s="1" t="str">
        <f t="shared" si="1157"/>
        <v>Offensive</v>
      </c>
    </row>
    <row r="24674" spans="1:5" x14ac:dyDescent="0.3">
      <c r="A24674" s="1">
        <v>1</v>
      </c>
      <c r="B24674" s="1" t="s">
        <v>24672</v>
      </c>
      <c r="C24674" s="1">
        <f t="shared" si="1155"/>
        <v>1</v>
      </c>
      <c r="D24674" s="4">
        <f t="shared" si="1156"/>
        <v>1</v>
      </c>
      <c r="E24674" s="1" t="str">
        <f t="shared" si="1157"/>
        <v>Offensive</v>
      </c>
    </row>
    <row r="24675" spans="1:5" x14ac:dyDescent="0.3">
      <c r="A24675" s="1">
        <v>1</v>
      </c>
      <c r="B24675" s="1" t="s">
        <v>24673</v>
      </c>
      <c r="C24675" s="1">
        <f t="shared" si="1155"/>
        <v>1</v>
      </c>
      <c r="D24675" s="4">
        <f t="shared" si="1156"/>
        <v>1</v>
      </c>
      <c r="E24675" s="1" t="str">
        <f t="shared" si="1157"/>
        <v>Offensive</v>
      </c>
    </row>
    <row r="24676" spans="1:5" x14ac:dyDescent="0.3">
      <c r="A24676" s="1">
        <v>1</v>
      </c>
      <c r="B24676" s="1" t="s">
        <v>24674</v>
      </c>
      <c r="C24676" s="1">
        <f t="shared" si="1155"/>
        <v>1</v>
      </c>
      <c r="D24676" s="4">
        <f t="shared" si="1156"/>
        <v>1</v>
      </c>
      <c r="E24676" s="1" t="str">
        <f t="shared" si="1157"/>
        <v>Offensive</v>
      </c>
    </row>
    <row r="24677" spans="1:5" x14ac:dyDescent="0.3">
      <c r="A24677" s="1">
        <v>1</v>
      </c>
      <c r="B24677" s="1" t="s">
        <v>24675</v>
      </c>
      <c r="C24677" s="1">
        <f t="shared" si="1155"/>
        <v>1</v>
      </c>
      <c r="D24677" s="4">
        <f t="shared" si="1156"/>
        <v>1</v>
      </c>
      <c r="E24677" s="1" t="str">
        <f t="shared" si="1157"/>
        <v>Offensive</v>
      </c>
    </row>
    <row r="24678" spans="1:5" x14ac:dyDescent="0.3">
      <c r="A24678" s="1">
        <v>1</v>
      </c>
      <c r="B24678" s="1" t="s">
        <v>24676</v>
      </c>
      <c r="C24678" s="1">
        <f t="shared" si="1155"/>
        <v>1</v>
      </c>
      <c r="D24678" s="4">
        <f t="shared" si="1156"/>
        <v>1</v>
      </c>
      <c r="E24678" s="1" t="str">
        <f t="shared" si="1157"/>
        <v>Offensive</v>
      </c>
    </row>
    <row r="24679" spans="1:5" x14ac:dyDescent="0.3">
      <c r="A24679" s="1">
        <v>1</v>
      </c>
      <c r="B24679" s="1" t="s">
        <v>24677</v>
      </c>
      <c r="C24679" s="1">
        <f t="shared" si="1155"/>
        <v>1</v>
      </c>
      <c r="D24679" s="4">
        <f t="shared" si="1156"/>
        <v>1</v>
      </c>
      <c r="E24679" s="1" t="str">
        <f t="shared" si="1157"/>
        <v>Offensive</v>
      </c>
    </row>
    <row r="24680" spans="1:5" x14ac:dyDescent="0.3">
      <c r="A24680" s="1">
        <v>1</v>
      </c>
      <c r="B24680" s="1" t="s">
        <v>24678</v>
      </c>
      <c r="C24680" s="1">
        <f t="shared" si="1155"/>
        <v>1</v>
      </c>
      <c r="D24680" s="4">
        <f t="shared" si="1156"/>
        <v>1</v>
      </c>
      <c r="E24680" s="1" t="str">
        <f t="shared" si="1157"/>
        <v>Offensive</v>
      </c>
    </row>
    <row r="24681" spans="1:5" x14ac:dyDescent="0.3">
      <c r="A24681" s="1">
        <v>1</v>
      </c>
      <c r="B24681" s="1" t="s">
        <v>24679</v>
      </c>
      <c r="C24681" s="1">
        <f t="shared" si="1155"/>
        <v>1</v>
      </c>
      <c r="D24681" s="4">
        <f t="shared" si="1156"/>
        <v>1</v>
      </c>
      <c r="E24681" s="1" t="str">
        <f t="shared" si="1157"/>
        <v>Offensive</v>
      </c>
    </row>
    <row r="24682" spans="1:5" x14ac:dyDescent="0.3">
      <c r="A24682" s="1">
        <v>1</v>
      </c>
      <c r="B24682" s="1" t="s">
        <v>24680</v>
      </c>
      <c r="C24682" s="1">
        <f t="shared" si="1155"/>
        <v>1</v>
      </c>
      <c r="D24682" s="4">
        <f t="shared" si="1156"/>
        <v>1</v>
      </c>
      <c r="E24682" s="1" t="str">
        <f t="shared" si="1157"/>
        <v>Offensive</v>
      </c>
    </row>
    <row r="24683" spans="1:5" x14ac:dyDescent="0.3">
      <c r="A24683" s="1">
        <v>1</v>
      </c>
      <c r="B24683" s="1" t="s">
        <v>24681</v>
      </c>
      <c r="C24683" s="1">
        <f t="shared" si="1155"/>
        <v>1</v>
      </c>
      <c r="D24683" s="4">
        <f t="shared" si="1156"/>
        <v>1</v>
      </c>
      <c r="E24683" s="1" t="str">
        <f t="shared" si="1157"/>
        <v>Offensive</v>
      </c>
    </row>
    <row r="24684" spans="1:5" x14ac:dyDescent="0.3">
      <c r="A24684" s="1">
        <v>1</v>
      </c>
      <c r="B24684" s="1" t="s">
        <v>24682</v>
      </c>
      <c r="C24684" s="1">
        <f t="shared" si="1155"/>
        <v>1</v>
      </c>
      <c r="D24684" s="4">
        <f t="shared" si="1156"/>
        <v>1</v>
      </c>
      <c r="E24684" s="1" t="str">
        <f t="shared" si="1157"/>
        <v>Offensive</v>
      </c>
    </row>
    <row r="24685" spans="1:5" x14ac:dyDescent="0.3">
      <c r="A24685" s="1">
        <v>1</v>
      </c>
      <c r="B24685" s="1" t="s">
        <v>24683</v>
      </c>
      <c r="C24685" s="1">
        <f t="shared" si="1155"/>
        <v>1</v>
      </c>
      <c r="D24685" s="4">
        <f t="shared" si="1156"/>
        <v>1</v>
      </c>
      <c r="E24685" s="1" t="str">
        <f t="shared" si="1157"/>
        <v>Offensive</v>
      </c>
    </row>
    <row r="24686" spans="1:5" x14ac:dyDescent="0.3">
      <c r="A24686" s="1">
        <v>0</v>
      </c>
      <c r="B24686" s="1" t="s">
        <v>24684</v>
      </c>
      <c r="C24686" s="1">
        <f t="shared" si="1155"/>
        <v>1</v>
      </c>
      <c r="D24686" s="4">
        <f t="shared" si="1156"/>
        <v>1</v>
      </c>
      <c r="E24686" s="1" t="str">
        <f t="shared" si="1157"/>
        <v>Hate Speech</v>
      </c>
    </row>
    <row r="24687" spans="1:5" x14ac:dyDescent="0.3">
      <c r="A24687" s="1">
        <v>1</v>
      </c>
      <c r="B24687" s="1" t="s">
        <v>24685</v>
      </c>
      <c r="C24687" s="1">
        <f t="shared" si="1155"/>
        <v>1</v>
      </c>
      <c r="D24687" s="4">
        <f t="shared" si="1156"/>
        <v>1</v>
      </c>
      <c r="E24687" s="1" t="str">
        <f t="shared" si="1157"/>
        <v>Offensive</v>
      </c>
    </row>
    <row r="24688" spans="1:5" x14ac:dyDescent="0.3">
      <c r="A24688" s="1">
        <v>2</v>
      </c>
      <c r="B24688" s="1" t="s">
        <v>24686</v>
      </c>
      <c r="C24688" s="1">
        <f t="shared" si="1155"/>
        <v>1</v>
      </c>
      <c r="D24688" s="4">
        <f t="shared" si="1156"/>
        <v>1</v>
      </c>
      <c r="E24688" s="1" t="str">
        <f t="shared" si="1157"/>
        <v>Neutral</v>
      </c>
    </row>
    <row r="24689" spans="1:5" x14ac:dyDescent="0.3">
      <c r="A24689" s="1">
        <v>1</v>
      </c>
      <c r="B24689" s="1" t="s">
        <v>24687</v>
      </c>
      <c r="C24689" s="1">
        <f t="shared" si="1155"/>
        <v>1</v>
      </c>
      <c r="D24689" s="4">
        <f t="shared" si="1156"/>
        <v>1</v>
      </c>
      <c r="E24689" s="1" t="str">
        <f t="shared" si="1157"/>
        <v>Offensive</v>
      </c>
    </row>
    <row r="24690" spans="1:5" x14ac:dyDescent="0.3">
      <c r="A24690" s="1">
        <v>1</v>
      </c>
      <c r="B24690" s="1" t="s">
        <v>24688</v>
      </c>
      <c r="C24690" s="1">
        <f t="shared" si="1155"/>
        <v>1</v>
      </c>
      <c r="D24690" s="4">
        <f t="shared" si="1156"/>
        <v>1</v>
      </c>
      <c r="E24690" s="1" t="str">
        <f t="shared" si="1157"/>
        <v>Offensive</v>
      </c>
    </row>
    <row r="24691" spans="1:5" x14ac:dyDescent="0.3">
      <c r="A24691" s="1">
        <v>1</v>
      </c>
      <c r="B24691" s="1" t="s">
        <v>24689</v>
      </c>
      <c r="C24691" s="1">
        <f t="shared" si="1155"/>
        <v>1</v>
      </c>
      <c r="D24691" s="4">
        <f t="shared" si="1156"/>
        <v>1</v>
      </c>
      <c r="E24691" s="1" t="str">
        <f t="shared" si="1157"/>
        <v>Offensive</v>
      </c>
    </row>
    <row r="24692" spans="1:5" x14ac:dyDescent="0.3">
      <c r="A24692" s="1">
        <v>1</v>
      </c>
      <c r="B24692" s="1" t="s">
        <v>24690</v>
      </c>
      <c r="C24692" s="1">
        <f t="shared" si="1155"/>
        <v>1</v>
      </c>
      <c r="D24692" s="4">
        <f t="shared" si="1156"/>
        <v>1</v>
      </c>
      <c r="E24692" s="1" t="str">
        <f t="shared" si="1157"/>
        <v>Offensive</v>
      </c>
    </row>
    <row r="24693" spans="1:5" x14ac:dyDescent="0.3">
      <c r="A24693" s="1">
        <v>1</v>
      </c>
      <c r="B24693" s="1" t="s">
        <v>24691</v>
      </c>
      <c r="C24693" s="1">
        <f t="shared" si="1155"/>
        <v>1</v>
      </c>
      <c r="D24693" s="4">
        <f t="shared" si="1156"/>
        <v>1</v>
      </c>
      <c r="E24693" s="1" t="str">
        <f t="shared" si="1157"/>
        <v>Offensive</v>
      </c>
    </row>
    <row r="24694" spans="1:5" x14ac:dyDescent="0.3">
      <c r="A24694" s="1">
        <v>1</v>
      </c>
      <c r="B24694" s="1" t="s">
        <v>24692</v>
      </c>
      <c r="C24694" s="1">
        <f t="shared" si="1155"/>
        <v>1</v>
      </c>
      <c r="D24694" s="4">
        <f t="shared" si="1156"/>
        <v>1</v>
      </c>
      <c r="E24694" s="1" t="str">
        <f t="shared" si="1157"/>
        <v>Offensive</v>
      </c>
    </row>
    <row r="24695" spans="1:5" x14ac:dyDescent="0.3">
      <c r="A24695" s="1">
        <v>1</v>
      </c>
      <c r="B24695" s="1" t="s">
        <v>24693</v>
      </c>
      <c r="C24695" s="1">
        <f t="shared" si="1155"/>
        <v>1</v>
      </c>
      <c r="D24695" s="4">
        <f t="shared" si="1156"/>
        <v>1</v>
      </c>
      <c r="E24695" s="1" t="str">
        <f t="shared" si="1157"/>
        <v>Offensive</v>
      </c>
    </row>
    <row r="24696" spans="1:5" x14ac:dyDescent="0.3">
      <c r="A24696" s="1">
        <v>1</v>
      </c>
      <c r="B24696" s="1" t="s">
        <v>24694</v>
      </c>
      <c r="C24696" s="1">
        <f t="shared" si="1155"/>
        <v>1</v>
      </c>
      <c r="D24696" s="4">
        <f t="shared" si="1156"/>
        <v>1</v>
      </c>
      <c r="E24696" s="1" t="str">
        <f t="shared" si="1157"/>
        <v>Offensive</v>
      </c>
    </row>
    <row r="24697" spans="1:5" x14ac:dyDescent="0.3">
      <c r="A24697" s="1">
        <v>1</v>
      </c>
      <c r="B24697" s="1" t="s">
        <v>24695</v>
      </c>
      <c r="C24697" s="1">
        <f t="shared" si="1155"/>
        <v>1</v>
      </c>
      <c r="D24697" s="4">
        <f t="shared" si="1156"/>
        <v>1</v>
      </c>
      <c r="E24697" s="1" t="str">
        <f t="shared" si="1157"/>
        <v>Offensive</v>
      </c>
    </row>
    <row r="24698" spans="1:5" x14ac:dyDescent="0.3">
      <c r="A24698" s="1">
        <v>1</v>
      </c>
      <c r="B24698" s="1" t="s">
        <v>24696</v>
      </c>
      <c r="C24698" s="1">
        <f t="shared" si="1155"/>
        <v>1</v>
      </c>
      <c r="D24698" s="4">
        <f t="shared" si="1156"/>
        <v>1</v>
      </c>
      <c r="E24698" s="1" t="str">
        <f t="shared" si="1157"/>
        <v>Offensive</v>
      </c>
    </row>
    <row r="24699" spans="1:5" x14ac:dyDescent="0.3">
      <c r="A24699" s="1">
        <v>1</v>
      </c>
      <c r="B24699" s="1" t="s">
        <v>24697</v>
      </c>
      <c r="C24699" s="1">
        <f t="shared" si="1155"/>
        <v>1</v>
      </c>
      <c r="D24699" s="4">
        <f t="shared" si="1156"/>
        <v>1</v>
      </c>
      <c r="E24699" s="1" t="str">
        <f t="shared" si="1157"/>
        <v>Offensive</v>
      </c>
    </row>
    <row r="24700" spans="1:5" x14ac:dyDescent="0.3">
      <c r="A24700" s="1">
        <v>1</v>
      </c>
      <c r="B24700" s="1" t="s">
        <v>24698</v>
      </c>
      <c r="C24700" s="1">
        <f t="shared" si="1155"/>
        <v>1</v>
      </c>
      <c r="D24700" s="4">
        <f t="shared" si="1156"/>
        <v>1</v>
      </c>
      <c r="E24700" s="1" t="str">
        <f t="shared" si="1157"/>
        <v>Offensive</v>
      </c>
    </row>
    <row r="24701" spans="1:5" ht="43.2" x14ac:dyDescent="0.3">
      <c r="A24701" s="1">
        <v>1</v>
      </c>
      <c r="B24701" s="2" t="s">
        <v>24699</v>
      </c>
      <c r="C24701" s="1">
        <f t="shared" si="1155"/>
        <v>1</v>
      </c>
      <c r="D24701" s="4">
        <f t="shared" si="1156"/>
        <v>1</v>
      </c>
      <c r="E24701" s="1" t="str">
        <f t="shared" si="1157"/>
        <v>Offensive</v>
      </c>
    </row>
    <row r="24702" spans="1:5" x14ac:dyDescent="0.3">
      <c r="A24702" s="1">
        <v>1</v>
      </c>
      <c r="B24702" s="1" t="s">
        <v>24700</v>
      </c>
      <c r="C24702" s="1">
        <f t="shared" si="1155"/>
        <v>1</v>
      </c>
      <c r="D24702" s="4">
        <f t="shared" si="1156"/>
        <v>1</v>
      </c>
      <c r="E24702" s="1" t="str">
        <f t="shared" si="1157"/>
        <v>Offensive</v>
      </c>
    </row>
    <row r="24703" spans="1:5" x14ac:dyDescent="0.3">
      <c r="A24703" s="1">
        <v>1</v>
      </c>
      <c r="B24703" s="1" t="s">
        <v>24701</v>
      </c>
      <c r="C24703" s="1">
        <f t="shared" si="1155"/>
        <v>1</v>
      </c>
      <c r="D24703" s="4">
        <f t="shared" si="1156"/>
        <v>1</v>
      </c>
      <c r="E24703" s="1" t="str">
        <f t="shared" si="1157"/>
        <v>Offensive</v>
      </c>
    </row>
    <row r="24704" spans="1:5" x14ac:dyDescent="0.3">
      <c r="A24704" s="1">
        <v>2</v>
      </c>
      <c r="B24704" s="1" t="s">
        <v>24702</v>
      </c>
      <c r="C24704" s="1">
        <f t="shared" si="1155"/>
        <v>1</v>
      </c>
      <c r="D24704" s="4">
        <f t="shared" si="1156"/>
        <v>1</v>
      </c>
      <c r="E24704" s="1" t="str">
        <f t="shared" si="1157"/>
        <v>Neutral</v>
      </c>
    </row>
    <row r="24705" spans="1:5" x14ac:dyDescent="0.3">
      <c r="A24705" s="1">
        <v>1</v>
      </c>
      <c r="B24705" s="1" t="s">
        <v>24703</v>
      </c>
      <c r="C24705" s="1">
        <f t="shared" si="1155"/>
        <v>1</v>
      </c>
      <c r="D24705" s="4">
        <f t="shared" si="1156"/>
        <v>1</v>
      </c>
      <c r="E24705" s="1" t="str">
        <f t="shared" si="1157"/>
        <v>Offensive</v>
      </c>
    </row>
    <row r="24706" spans="1:5" x14ac:dyDescent="0.3">
      <c r="A24706" s="1">
        <v>1</v>
      </c>
      <c r="B24706" s="1" t="s">
        <v>24704</v>
      </c>
      <c r="C24706" s="1">
        <f t="shared" si="1155"/>
        <v>1</v>
      </c>
      <c r="D24706" s="4">
        <f t="shared" si="1156"/>
        <v>1</v>
      </c>
      <c r="E24706" s="1" t="str">
        <f t="shared" si="1157"/>
        <v>Offensive</v>
      </c>
    </row>
    <row r="24707" spans="1:5" x14ac:dyDescent="0.3">
      <c r="A24707" s="1">
        <v>1</v>
      </c>
      <c r="B24707" s="1" t="s">
        <v>24705</v>
      </c>
      <c r="C24707" s="1">
        <f t="shared" ref="C24707:C24770" si="1158">LEN(A24707)</f>
        <v>1</v>
      </c>
      <c r="D24707" s="4">
        <f t="shared" ref="D24707:D24770" si="1159">LEN(A24707)-LEN(SUBSTITUTE(A24707," ",""))+1</f>
        <v>1</v>
      </c>
      <c r="E24707" s="1" t="str">
        <f t="shared" ref="E24707:E24770" si="1160">IF(A24707=0,"Hate Speech",IF(A24707=1,"Offensive",IF(A24707=2,"Neutral","Check")))</f>
        <v>Offensive</v>
      </c>
    </row>
    <row r="24708" spans="1:5" x14ac:dyDescent="0.3">
      <c r="A24708" s="1">
        <v>1</v>
      </c>
      <c r="B24708" s="1" t="s">
        <v>24706</v>
      </c>
      <c r="C24708" s="1">
        <f t="shared" si="1158"/>
        <v>1</v>
      </c>
      <c r="D24708" s="4">
        <f t="shared" si="1159"/>
        <v>1</v>
      </c>
      <c r="E24708" s="1" t="str">
        <f t="shared" si="1160"/>
        <v>Offensive</v>
      </c>
    </row>
    <row r="24709" spans="1:5" x14ac:dyDescent="0.3">
      <c r="A24709" s="1">
        <v>1</v>
      </c>
      <c r="B24709" s="1" t="s">
        <v>24707</v>
      </c>
      <c r="C24709" s="1">
        <f t="shared" si="1158"/>
        <v>1</v>
      </c>
      <c r="D24709" s="4">
        <f t="shared" si="1159"/>
        <v>1</v>
      </c>
      <c r="E24709" s="1" t="str">
        <f t="shared" si="1160"/>
        <v>Offensive</v>
      </c>
    </row>
    <row r="24710" spans="1:5" x14ac:dyDescent="0.3">
      <c r="A24710" s="1">
        <v>2</v>
      </c>
      <c r="B24710" s="1" t="s">
        <v>24708</v>
      </c>
      <c r="C24710" s="1">
        <f t="shared" si="1158"/>
        <v>1</v>
      </c>
      <c r="D24710" s="4">
        <f t="shared" si="1159"/>
        <v>1</v>
      </c>
      <c r="E24710" s="1" t="str">
        <f t="shared" si="1160"/>
        <v>Neutral</v>
      </c>
    </row>
    <row r="24711" spans="1:5" x14ac:dyDescent="0.3">
      <c r="A24711" s="1">
        <v>1</v>
      </c>
      <c r="B24711" s="1" t="s">
        <v>24709</v>
      </c>
      <c r="C24711" s="1">
        <f t="shared" si="1158"/>
        <v>1</v>
      </c>
      <c r="D24711" s="4">
        <f t="shared" si="1159"/>
        <v>1</v>
      </c>
      <c r="E24711" s="1" t="str">
        <f t="shared" si="1160"/>
        <v>Offensive</v>
      </c>
    </row>
    <row r="24712" spans="1:5" x14ac:dyDescent="0.3">
      <c r="A24712" s="1">
        <v>2</v>
      </c>
      <c r="B24712" s="1" t="s">
        <v>24710</v>
      </c>
      <c r="C24712" s="1">
        <f t="shared" si="1158"/>
        <v>1</v>
      </c>
      <c r="D24712" s="4">
        <f t="shared" si="1159"/>
        <v>1</v>
      </c>
      <c r="E24712" s="1" t="str">
        <f t="shared" si="1160"/>
        <v>Neutral</v>
      </c>
    </row>
    <row r="24713" spans="1:5" x14ac:dyDescent="0.3">
      <c r="A24713" s="1">
        <v>1</v>
      </c>
      <c r="B24713" s="1" t="s">
        <v>24711</v>
      </c>
      <c r="C24713" s="1">
        <f t="shared" si="1158"/>
        <v>1</v>
      </c>
      <c r="D24713" s="4">
        <f t="shared" si="1159"/>
        <v>1</v>
      </c>
      <c r="E24713" s="1" t="str">
        <f t="shared" si="1160"/>
        <v>Offensive</v>
      </c>
    </row>
    <row r="24714" spans="1:5" x14ac:dyDescent="0.3">
      <c r="A24714" s="1">
        <v>1</v>
      </c>
      <c r="B24714" s="1" t="s">
        <v>24712</v>
      </c>
      <c r="C24714" s="1">
        <f t="shared" si="1158"/>
        <v>1</v>
      </c>
      <c r="D24714" s="4">
        <f t="shared" si="1159"/>
        <v>1</v>
      </c>
      <c r="E24714" s="1" t="str">
        <f t="shared" si="1160"/>
        <v>Offensive</v>
      </c>
    </row>
    <row r="24715" spans="1:5" x14ac:dyDescent="0.3">
      <c r="A24715" s="1">
        <v>2</v>
      </c>
      <c r="B24715" s="1" t="s">
        <v>24713</v>
      </c>
      <c r="C24715" s="1">
        <f t="shared" si="1158"/>
        <v>1</v>
      </c>
      <c r="D24715" s="4">
        <f t="shared" si="1159"/>
        <v>1</v>
      </c>
      <c r="E24715" s="1" t="str">
        <f t="shared" si="1160"/>
        <v>Neutral</v>
      </c>
    </row>
    <row r="24716" spans="1:5" x14ac:dyDescent="0.3">
      <c r="A24716" s="1">
        <v>1</v>
      </c>
      <c r="B24716" s="1" t="s">
        <v>24714</v>
      </c>
      <c r="C24716" s="1">
        <f t="shared" si="1158"/>
        <v>1</v>
      </c>
      <c r="D24716" s="4">
        <f t="shared" si="1159"/>
        <v>1</v>
      </c>
      <c r="E24716" s="1" t="str">
        <f t="shared" si="1160"/>
        <v>Offensive</v>
      </c>
    </row>
    <row r="24717" spans="1:5" x14ac:dyDescent="0.3">
      <c r="A24717" s="1">
        <v>1</v>
      </c>
      <c r="B24717" s="1" t="s">
        <v>24715</v>
      </c>
      <c r="C24717" s="1">
        <f t="shared" si="1158"/>
        <v>1</v>
      </c>
      <c r="D24717" s="4">
        <f t="shared" si="1159"/>
        <v>1</v>
      </c>
      <c r="E24717" s="1" t="str">
        <f t="shared" si="1160"/>
        <v>Offensive</v>
      </c>
    </row>
    <row r="24718" spans="1:5" x14ac:dyDescent="0.3">
      <c r="A24718" s="1">
        <v>1</v>
      </c>
      <c r="B24718" s="1" t="s">
        <v>24716</v>
      </c>
      <c r="C24718" s="1">
        <f t="shared" si="1158"/>
        <v>1</v>
      </c>
      <c r="D24718" s="4">
        <f t="shared" si="1159"/>
        <v>1</v>
      </c>
      <c r="E24718" s="1" t="str">
        <f t="shared" si="1160"/>
        <v>Offensive</v>
      </c>
    </row>
    <row r="24719" spans="1:5" x14ac:dyDescent="0.3">
      <c r="A24719" s="1">
        <v>1</v>
      </c>
      <c r="B24719" s="1" t="s">
        <v>24717</v>
      </c>
      <c r="C24719" s="1">
        <f t="shared" si="1158"/>
        <v>1</v>
      </c>
      <c r="D24719" s="4">
        <f t="shared" si="1159"/>
        <v>1</v>
      </c>
      <c r="E24719" s="1" t="str">
        <f t="shared" si="1160"/>
        <v>Offensive</v>
      </c>
    </row>
    <row r="24720" spans="1:5" x14ac:dyDescent="0.3">
      <c r="A24720" s="1">
        <v>1</v>
      </c>
      <c r="B24720" s="1" t="s">
        <v>24718</v>
      </c>
      <c r="C24720" s="1">
        <f t="shared" si="1158"/>
        <v>1</v>
      </c>
      <c r="D24720" s="4">
        <f t="shared" si="1159"/>
        <v>1</v>
      </c>
      <c r="E24720" s="1" t="str">
        <f t="shared" si="1160"/>
        <v>Offensive</v>
      </c>
    </row>
    <row r="24721" spans="1:5" x14ac:dyDescent="0.3">
      <c r="A24721" s="1">
        <v>1</v>
      </c>
      <c r="B24721" s="1" t="s">
        <v>24719</v>
      </c>
      <c r="C24721" s="1">
        <f t="shared" si="1158"/>
        <v>1</v>
      </c>
      <c r="D24721" s="4">
        <f t="shared" si="1159"/>
        <v>1</v>
      </c>
      <c r="E24721" s="1" t="str">
        <f t="shared" si="1160"/>
        <v>Offensive</v>
      </c>
    </row>
    <row r="24722" spans="1:5" x14ac:dyDescent="0.3">
      <c r="A24722" s="1">
        <v>2</v>
      </c>
      <c r="B24722" s="1" t="s">
        <v>24720</v>
      </c>
      <c r="C24722" s="1">
        <f t="shared" si="1158"/>
        <v>1</v>
      </c>
      <c r="D24722" s="4">
        <f t="shared" si="1159"/>
        <v>1</v>
      </c>
      <c r="E24722" s="1" t="str">
        <f t="shared" si="1160"/>
        <v>Neutral</v>
      </c>
    </row>
    <row r="24723" spans="1:5" x14ac:dyDescent="0.3">
      <c r="A24723" s="1">
        <v>1</v>
      </c>
      <c r="B24723" s="1" t="s">
        <v>24721</v>
      </c>
      <c r="C24723" s="1">
        <f t="shared" si="1158"/>
        <v>1</v>
      </c>
      <c r="D24723" s="4">
        <f t="shared" si="1159"/>
        <v>1</v>
      </c>
      <c r="E24723" s="1" t="str">
        <f t="shared" si="1160"/>
        <v>Offensive</v>
      </c>
    </row>
    <row r="24724" spans="1:5" x14ac:dyDescent="0.3">
      <c r="A24724" s="1">
        <v>1</v>
      </c>
      <c r="B24724" s="1" t="s">
        <v>24722</v>
      </c>
      <c r="C24724" s="1">
        <f t="shared" si="1158"/>
        <v>1</v>
      </c>
      <c r="D24724" s="4">
        <f t="shared" si="1159"/>
        <v>1</v>
      </c>
      <c r="E24724" s="1" t="str">
        <f t="shared" si="1160"/>
        <v>Offensive</v>
      </c>
    </row>
    <row r="24725" spans="1:5" x14ac:dyDescent="0.3">
      <c r="A24725" s="1">
        <v>1</v>
      </c>
      <c r="B24725" s="1" t="s">
        <v>24723</v>
      </c>
      <c r="C24725" s="1">
        <f t="shared" si="1158"/>
        <v>1</v>
      </c>
      <c r="D24725" s="4">
        <f t="shared" si="1159"/>
        <v>1</v>
      </c>
      <c r="E24725" s="1" t="str">
        <f t="shared" si="1160"/>
        <v>Offensive</v>
      </c>
    </row>
    <row r="24726" spans="1:5" x14ac:dyDescent="0.3">
      <c r="A24726" s="1">
        <v>1</v>
      </c>
      <c r="B24726" s="1" t="s">
        <v>24724</v>
      </c>
      <c r="C24726" s="1">
        <f t="shared" si="1158"/>
        <v>1</v>
      </c>
      <c r="D24726" s="4">
        <f t="shared" si="1159"/>
        <v>1</v>
      </c>
      <c r="E24726" s="1" t="str">
        <f t="shared" si="1160"/>
        <v>Offensive</v>
      </c>
    </row>
    <row r="24727" spans="1:5" x14ac:dyDescent="0.3">
      <c r="A24727" s="1">
        <v>1</v>
      </c>
      <c r="B24727" s="1" t="s">
        <v>24725</v>
      </c>
      <c r="C24727" s="1">
        <f t="shared" si="1158"/>
        <v>1</v>
      </c>
      <c r="D24727" s="4">
        <f t="shared" si="1159"/>
        <v>1</v>
      </c>
      <c r="E24727" s="1" t="str">
        <f t="shared" si="1160"/>
        <v>Offensive</v>
      </c>
    </row>
    <row r="24728" spans="1:5" x14ac:dyDescent="0.3">
      <c r="A24728" s="1">
        <v>1</v>
      </c>
      <c r="B24728" s="1" t="s">
        <v>24726</v>
      </c>
      <c r="C24728" s="1">
        <f t="shared" si="1158"/>
        <v>1</v>
      </c>
      <c r="D24728" s="4">
        <f t="shared" si="1159"/>
        <v>1</v>
      </c>
      <c r="E24728" s="1" t="str">
        <f t="shared" si="1160"/>
        <v>Offensive</v>
      </c>
    </row>
    <row r="24729" spans="1:5" x14ac:dyDescent="0.3">
      <c r="A24729" s="1">
        <v>1</v>
      </c>
      <c r="B24729" s="1" t="s">
        <v>24727</v>
      </c>
      <c r="C24729" s="1">
        <f t="shared" si="1158"/>
        <v>1</v>
      </c>
      <c r="D24729" s="4">
        <f t="shared" si="1159"/>
        <v>1</v>
      </c>
      <c r="E24729" s="1" t="str">
        <f t="shared" si="1160"/>
        <v>Offensive</v>
      </c>
    </row>
    <row r="24730" spans="1:5" x14ac:dyDescent="0.3">
      <c r="A24730" s="1">
        <v>1</v>
      </c>
      <c r="B24730" s="1" t="s">
        <v>24728</v>
      </c>
      <c r="C24730" s="1">
        <f t="shared" si="1158"/>
        <v>1</v>
      </c>
      <c r="D24730" s="4">
        <f t="shared" si="1159"/>
        <v>1</v>
      </c>
      <c r="E24730" s="1" t="str">
        <f t="shared" si="1160"/>
        <v>Offensive</v>
      </c>
    </row>
    <row r="24731" spans="1:5" x14ac:dyDescent="0.3">
      <c r="A24731" s="1">
        <v>1</v>
      </c>
      <c r="B24731" s="1" t="s">
        <v>24729</v>
      </c>
      <c r="C24731" s="1">
        <f t="shared" si="1158"/>
        <v>1</v>
      </c>
      <c r="D24731" s="4">
        <f t="shared" si="1159"/>
        <v>1</v>
      </c>
      <c r="E24731" s="1" t="str">
        <f t="shared" si="1160"/>
        <v>Offensive</v>
      </c>
    </row>
    <row r="24732" spans="1:5" x14ac:dyDescent="0.3">
      <c r="A24732" s="1">
        <v>1</v>
      </c>
      <c r="B24732" s="1" t="s">
        <v>24730</v>
      </c>
      <c r="C24732" s="1">
        <f t="shared" si="1158"/>
        <v>1</v>
      </c>
      <c r="D24732" s="4">
        <f t="shared" si="1159"/>
        <v>1</v>
      </c>
      <c r="E24732" s="1" t="str">
        <f t="shared" si="1160"/>
        <v>Offensive</v>
      </c>
    </row>
    <row r="24733" spans="1:5" x14ac:dyDescent="0.3">
      <c r="A24733" s="1">
        <v>1</v>
      </c>
      <c r="B24733" s="1" t="s">
        <v>24731</v>
      </c>
      <c r="C24733" s="1">
        <f t="shared" si="1158"/>
        <v>1</v>
      </c>
      <c r="D24733" s="4">
        <f t="shared" si="1159"/>
        <v>1</v>
      </c>
      <c r="E24733" s="1" t="str">
        <f t="shared" si="1160"/>
        <v>Offensive</v>
      </c>
    </row>
    <row r="24734" spans="1:5" x14ac:dyDescent="0.3">
      <c r="A24734" s="1">
        <v>1</v>
      </c>
      <c r="B24734" s="1" t="s">
        <v>24732</v>
      </c>
      <c r="C24734" s="1">
        <f t="shared" si="1158"/>
        <v>1</v>
      </c>
      <c r="D24734" s="4">
        <f t="shared" si="1159"/>
        <v>1</v>
      </c>
      <c r="E24734" s="1" t="str">
        <f t="shared" si="1160"/>
        <v>Offensive</v>
      </c>
    </row>
    <row r="24735" spans="1:5" x14ac:dyDescent="0.3">
      <c r="A24735" s="1">
        <v>1</v>
      </c>
      <c r="B24735" s="1" t="s">
        <v>24733</v>
      </c>
      <c r="C24735" s="1">
        <f t="shared" si="1158"/>
        <v>1</v>
      </c>
      <c r="D24735" s="4">
        <f t="shared" si="1159"/>
        <v>1</v>
      </c>
      <c r="E24735" s="1" t="str">
        <f t="shared" si="1160"/>
        <v>Offensive</v>
      </c>
    </row>
    <row r="24736" spans="1:5" x14ac:dyDescent="0.3">
      <c r="A24736" s="1">
        <v>2</v>
      </c>
      <c r="B24736" s="1" t="s">
        <v>24734</v>
      </c>
      <c r="C24736" s="1">
        <f t="shared" si="1158"/>
        <v>1</v>
      </c>
      <c r="D24736" s="4">
        <f t="shared" si="1159"/>
        <v>1</v>
      </c>
      <c r="E24736" s="1" t="str">
        <f t="shared" si="1160"/>
        <v>Neutral</v>
      </c>
    </row>
    <row r="24737" spans="1:5" x14ac:dyDescent="0.3">
      <c r="A24737" s="1">
        <v>2</v>
      </c>
      <c r="B24737" s="1" t="s">
        <v>24735</v>
      </c>
      <c r="C24737" s="1">
        <f t="shared" si="1158"/>
        <v>1</v>
      </c>
      <c r="D24737" s="4">
        <f t="shared" si="1159"/>
        <v>1</v>
      </c>
      <c r="E24737" s="1" t="str">
        <f t="shared" si="1160"/>
        <v>Neutral</v>
      </c>
    </row>
    <row r="24738" spans="1:5" x14ac:dyDescent="0.3">
      <c r="A24738" s="1">
        <v>2</v>
      </c>
      <c r="B24738" s="1" t="s">
        <v>24736</v>
      </c>
      <c r="C24738" s="1">
        <f t="shared" si="1158"/>
        <v>1</v>
      </c>
      <c r="D24738" s="4">
        <f t="shared" si="1159"/>
        <v>1</v>
      </c>
      <c r="E24738" s="1" t="str">
        <f t="shared" si="1160"/>
        <v>Neutral</v>
      </c>
    </row>
    <row r="24739" spans="1:5" x14ac:dyDescent="0.3">
      <c r="A24739" s="1">
        <v>1</v>
      </c>
      <c r="B24739" s="1" t="s">
        <v>24737</v>
      </c>
      <c r="C24739" s="1">
        <f t="shared" si="1158"/>
        <v>1</v>
      </c>
      <c r="D24739" s="4">
        <f t="shared" si="1159"/>
        <v>1</v>
      </c>
      <c r="E24739" s="1" t="str">
        <f t="shared" si="1160"/>
        <v>Offensive</v>
      </c>
    </row>
    <row r="24740" spans="1:5" x14ac:dyDescent="0.3">
      <c r="A24740" s="1">
        <v>1</v>
      </c>
      <c r="B24740" s="1" t="s">
        <v>24738</v>
      </c>
      <c r="C24740" s="1">
        <f t="shared" si="1158"/>
        <v>1</v>
      </c>
      <c r="D24740" s="4">
        <f t="shared" si="1159"/>
        <v>1</v>
      </c>
      <c r="E24740" s="1" t="str">
        <f t="shared" si="1160"/>
        <v>Offensive</v>
      </c>
    </row>
    <row r="24741" spans="1:5" x14ac:dyDescent="0.3">
      <c r="A24741" s="1">
        <v>1</v>
      </c>
      <c r="B24741" s="1" t="s">
        <v>24739</v>
      </c>
      <c r="C24741" s="1">
        <f t="shared" si="1158"/>
        <v>1</v>
      </c>
      <c r="D24741" s="4">
        <f t="shared" si="1159"/>
        <v>1</v>
      </c>
      <c r="E24741" s="1" t="str">
        <f t="shared" si="1160"/>
        <v>Offensive</v>
      </c>
    </row>
    <row r="24742" spans="1:5" x14ac:dyDescent="0.3">
      <c r="A24742" s="1">
        <v>1</v>
      </c>
      <c r="B24742" s="1" t="s">
        <v>24740</v>
      </c>
      <c r="C24742" s="1">
        <f t="shared" si="1158"/>
        <v>1</v>
      </c>
      <c r="D24742" s="4">
        <f t="shared" si="1159"/>
        <v>1</v>
      </c>
      <c r="E24742" s="1" t="str">
        <f t="shared" si="1160"/>
        <v>Offensive</v>
      </c>
    </row>
    <row r="24743" spans="1:5" x14ac:dyDescent="0.3">
      <c r="A24743" s="1">
        <v>1</v>
      </c>
      <c r="B24743" s="1" t="s">
        <v>24741</v>
      </c>
      <c r="C24743" s="1">
        <f t="shared" si="1158"/>
        <v>1</v>
      </c>
      <c r="D24743" s="4">
        <f t="shared" si="1159"/>
        <v>1</v>
      </c>
      <c r="E24743" s="1" t="str">
        <f t="shared" si="1160"/>
        <v>Offensive</v>
      </c>
    </row>
    <row r="24744" spans="1:5" x14ac:dyDescent="0.3">
      <c r="A24744" s="1">
        <v>1</v>
      </c>
      <c r="B24744" s="1" t="s">
        <v>24742</v>
      </c>
      <c r="C24744" s="1">
        <f t="shared" si="1158"/>
        <v>1</v>
      </c>
      <c r="D24744" s="4">
        <f t="shared" si="1159"/>
        <v>1</v>
      </c>
      <c r="E24744" s="1" t="str">
        <f t="shared" si="1160"/>
        <v>Offensive</v>
      </c>
    </row>
    <row r="24745" spans="1:5" ht="28.8" x14ac:dyDescent="0.3">
      <c r="A24745" s="1">
        <v>1</v>
      </c>
      <c r="B24745" s="2" t="s">
        <v>24743</v>
      </c>
      <c r="C24745" s="1">
        <f t="shared" si="1158"/>
        <v>1</v>
      </c>
      <c r="D24745" s="4">
        <f t="shared" si="1159"/>
        <v>1</v>
      </c>
      <c r="E24745" s="1" t="str">
        <f t="shared" si="1160"/>
        <v>Offensive</v>
      </c>
    </row>
    <row r="24746" spans="1:5" x14ac:dyDescent="0.3">
      <c r="A24746" s="1">
        <v>1</v>
      </c>
      <c r="B24746" s="1" t="s">
        <v>24744</v>
      </c>
      <c r="C24746" s="1">
        <f t="shared" si="1158"/>
        <v>1</v>
      </c>
      <c r="D24746" s="4">
        <f t="shared" si="1159"/>
        <v>1</v>
      </c>
      <c r="E24746" s="1" t="str">
        <f t="shared" si="1160"/>
        <v>Offensive</v>
      </c>
    </row>
    <row r="24747" spans="1:5" x14ac:dyDescent="0.3">
      <c r="A24747" s="1">
        <v>1</v>
      </c>
      <c r="B24747" s="1" t="s">
        <v>24745</v>
      </c>
      <c r="C24747" s="1">
        <f t="shared" si="1158"/>
        <v>1</v>
      </c>
      <c r="D24747" s="4">
        <f t="shared" si="1159"/>
        <v>1</v>
      </c>
      <c r="E24747" s="1" t="str">
        <f t="shared" si="1160"/>
        <v>Offensive</v>
      </c>
    </row>
    <row r="24748" spans="1:5" x14ac:dyDescent="0.3">
      <c r="A24748" s="1">
        <v>1</v>
      </c>
      <c r="B24748" s="1" t="s">
        <v>24746</v>
      </c>
      <c r="C24748" s="1">
        <f t="shared" si="1158"/>
        <v>1</v>
      </c>
      <c r="D24748" s="4">
        <f t="shared" si="1159"/>
        <v>1</v>
      </c>
      <c r="E24748" s="1" t="str">
        <f t="shared" si="1160"/>
        <v>Offensive</v>
      </c>
    </row>
    <row r="24749" spans="1:5" x14ac:dyDescent="0.3">
      <c r="A24749" s="1">
        <v>1</v>
      </c>
      <c r="B24749" s="1" t="s">
        <v>24747</v>
      </c>
      <c r="C24749" s="1">
        <f t="shared" si="1158"/>
        <v>1</v>
      </c>
      <c r="D24749" s="4">
        <f t="shared" si="1159"/>
        <v>1</v>
      </c>
      <c r="E24749" s="1" t="str">
        <f t="shared" si="1160"/>
        <v>Offensive</v>
      </c>
    </row>
    <row r="24750" spans="1:5" x14ac:dyDescent="0.3">
      <c r="A24750" s="1">
        <v>1</v>
      </c>
      <c r="B24750" s="1" t="s">
        <v>24748</v>
      </c>
      <c r="C24750" s="1">
        <f t="shared" si="1158"/>
        <v>1</v>
      </c>
      <c r="D24750" s="4">
        <f t="shared" si="1159"/>
        <v>1</v>
      </c>
      <c r="E24750" s="1" t="str">
        <f t="shared" si="1160"/>
        <v>Offensive</v>
      </c>
    </row>
    <row r="24751" spans="1:5" x14ac:dyDescent="0.3">
      <c r="A24751" s="1">
        <v>1</v>
      </c>
      <c r="B24751" s="1" t="s">
        <v>24749</v>
      </c>
      <c r="C24751" s="1">
        <f t="shared" si="1158"/>
        <v>1</v>
      </c>
      <c r="D24751" s="4">
        <f t="shared" si="1159"/>
        <v>1</v>
      </c>
      <c r="E24751" s="1" t="str">
        <f t="shared" si="1160"/>
        <v>Offensive</v>
      </c>
    </row>
    <row r="24752" spans="1:5" x14ac:dyDescent="0.3">
      <c r="A24752" s="1">
        <v>0</v>
      </c>
      <c r="B24752" s="1" t="s">
        <v>24750</v>
      </c>
      <c r="C24752" s="1">
        <f t="shared" si="1158"/>
        <v>1</v>
      </c>
      <c r="D24752" s="4">
        <f t="shared" si="1159"/>
        <v>1</v>
      </c>
      <c r="E24752" s="1" t="str">
        <f t="shared" si="1160"/>
        <v>Hate Speech</v>
      </c>
    </row>
    <row r="24753" spans="1:5" x14ac:dyDescent="0.3">
      <c r="A24753" s="1">
        <v>1</v>
      </c>
      <c r="B24753" s="1" t="s">
        <v>24751</v>
      </c>
      <c r="C24753" s="1">
        <f t="shared" si="1158"/>
        <v>1</v>
      </c>
      <c r="D24753" s="4">
        <f t="shared" si="1159"/>
        <v>1</v>
      </c>
      <c r="E24753" s="1" t="str">
        <f t="shared" si="1160"/>
        <v>Offensive</v>
      </c>
    </row>
    <row r="24754" spans="1:5" x14ac:dyDescent="0.3">
      <c r="A24754" s="1">
        <v>1</v>
      </c>
      <c r="B24754" s="1" t="s">
        <v>24752</v>
      </c>
      <c r="C24754" s="1">
        <f t="shared" si="1158"/>
        <v>1</v>
      </c>
      <c r="D24754" s="4">
        <f t="shared" si="1159"/>
        <v>1</v>
      </c>
      <c r="E24754" s="1" t="str">
        <f t="shared" si="1160"/>
        <v>Offensive</v>
      </c>
    </row>
    <row r="24755" spans="1:5" x14ac:dyDescent="0.3">
      <c r="A24755" s="1">
        <v>1</v>
      </c>
      <c r="B24755" s="1" t="s">
        <v>24753</v>
      </c>
      <c r="C24755" s="1">
        <f t="shared" si="1158"/>
        <v>1</v>
      </c>
      <c r="D24755" s="4">
        <f t="shared" si="1159"/>
        <v>1</v>
      </c>
      <c r="E24755" s="1" t="str">
        <f t="shared" si="1160"/>
        <v>Offensive</v>
      </c>
    </row>
    <row r="24756" spans="1:5" x14ac:dyDescent="0.3">
      <c r="A24756" s="1">
        <v>1</v>
      </c>
      <c r="B24756" s="1" t="s">
        <v>24754</v>
      </c>
      <c r="C24756" s="1">
        <f t="shared" si="1158"/>
        <v>1</v>
      </c>
      <c r="D24756" s="4">
        <f t="shared" si="1159"/>
        <v>1</v>
      </c>
      <c r="E24756" s="1" t="str">
        <f t="shared" si="1160"/>
        <v>Offensive</v>
      </c>
    </row>
    <row r="24757" spans="1:5" x14ac:dyDescent="0.3">
      <c r="A24757" s="1">
        <v>1</v>
      </c>
      <c r="B24757" s="1" t="s">
        <v>24755</v>
      </c>
      <c r="C24757" s="1">
        <f t="shared" si="1158"/>
        <v>1</v>
      </c>
      <c r="D24757" s="4">
        <f t="shared" si="1159"/>
        <v>1</v>
      </c>
      <c r="E24757" s="1" t="str">
        <f t="shared" si="1160"/>
        <v>Offensive</v>
      </c>
    </row>
    <row r="24758" spans="1:5" x14ac:dyDescent="0.3">
      <c r="A24758" s="1">
        <v>1</v>
      </c>
      <c r="B24758" s="1" t="s">
        <v>24756</v>
      </c>
      <c r="C24758" s="1">
        <f t="shared" si="1158"/>
        <v>1</v>
      </c>
      <c r="D24758" s="4">
        <f t="shared" si="1159"/>
        <v>1</v>
      </c>
      <c r="E24758" s="1" t="str">
        <f t="shared" si="1160"/>
        <v>Offensive</v>
      </c>
    </row>
    <row r="24759" spans="1:5" x14ac:dyDescent="0.3">
      <c r="A24759" s="1">
        <v>1</v>
      </c>
      <c r="B24759" s="1" t="s">
        <v>24757</v>
      </c>
      <c r="C24759" s="1">
        <f t="shared" si="1158"/>
        <v>1</v>
      </c>
      <c r="D24759" s="4">
        <f t="shared" si="1159"/>
        <v>1</v>
      </c>
      <c r="E24759" s="1" t="str">
        <f t="shared" si="1160"/>
        <v>Offensive</v>
      </c>
    </row>
    <row r="24760" spans="1:5" x14ac:dyDescent="0.3">
      <c r="A24760" s="1">
        <v>1</v>
      </c>
      <c r="B24760" s="1" t="s">
        <v>24758</v>
      </c>
      <c r="C24760" s="1">
        <f t="shared" si="1158"/>
        <v>1</v>
      </c>
      <c r="D24760" s="4">
        <f t="shared" si="1159"/>
        <v>1</v>
      </c>
      <c r="E24760" s="1" t="str">
        <f t="shared" si="1160"/>
        <v>Offensive</v>
      </c>
    </row>
    <row r="24761" spans="1:5" x14ac:dyDescent="0.3">
      <c r="A24761" s="1">
        <v>1</v>
      </c>
      <c r="B24761" s="1" t="s">
        <v>24759</v>
      </c>
      <c r="C24761" s="1">
        <f t="shared" si="1158"/>
        <v>1</v>
      </c>
      <c r="D24761" s="4">
        <f t="shared" si="1159"/>
        <v>1</v>
      </c>
      <c r="E24761" s="1" t="str">
        <f t="shared" si="1160"/>
        <v>Offensive</v>
      </c>
    </row>
    <row r="24762" spans="1:5" x14ac:dyDescent="0.3">
      <c r="A24762" s="1">
        <v>1</v>
      </c>
      <c r="B24762" s="1" t="s">
        <v>24760</v>
      </c>
      <c r="C24762" s="1">
        <f t="shared" si="1158"/>
        <v>1</v>
      </c>
      <c r="D24762" s="4">
        <f t="shared" si="1159"/>
        <v>1</v>
      </c>
      <c r="E24762" s="1" t="str">
        <f t="shared" si="1160"/>
        <v>Offensive</v>
      </c>
    </row>
    <row r="24763" spans="1:5" x14ac:dyDescent="0.3">
      <c r="A24763" s="1">
        <v>1</v>
      </c>
      <c r="B24763" s="1" t="s">
        <v>24761</v>
      </c>
      <c r="C24763" s="1">
        <f t="shared" si="1158"/>
        <v>1</v>
      </c>
      <c r="D24763" s="4">
        <f t="shared" si="1159"/>
        <v>1</v>
      </c>
      <c r="E24763" s="1" t="str">
        <f t="shared" si="1160"/>
        <v>Offensive</v>
      </c>
    </row>
    <row r="24764" spans="1:5" x14ac:dyDescent="0.3">
      <c r="A24764" s="1">
        <v>1</v>
      </c>
      <c r="B24764" s="1" t="s">
        <v>24762</v>
      </c>
      <c r="C24764" s="1">
        <f t="shared" si="1158"/>
        <v>1</v>
      </c>
      <c r="D24764" s="4">
        <f t="shared" si="1159"/>
        <v>1</v>
      </c>
      <c r="E24764" s="1" t="str">
        <f t="shared" si="1160"/>
        <v>Offensive</v>
      </c>
    </row>
    <row r="24765" spans="1:5" x14ac:dyDescent="0.3">
      <c r="A24765" s="1">
        <v>1</v>
      </c>
      <c r="B24765" s="1" t="s">
        <v>24763</v>
      </c>
      <c r="C24765" s="1">
        <f t="shared" si="1158"/>
        <v>1</v>
      </c>
      <c r="D24765" s="4">
        <f t="shared" si="1159"/>
        <v>1</v>
      </c>
      <c r="E24765" s="1" t="str">
        <f t="shared" si="1160"/>
        <v>Offensive</v>
      </c>
    </row>
    <row r="24766" spans="1:5" x14ac:dyDescent="0.3">
      <c r="A24766" s="1">
        <v>1</v>
      </c>
      <c r="B24766" s="1" t="s">
        <v>24764</v>
      </c>
      <c r="C24766" s="1">
        <f t="shared" si="1158"/>
        <v>1</v>
      </c>
      <c r="D24766" s="4">
        <f t="shared" si="1159"/>
        <v>1</v>
      </c>
      <c r="E24766" s="1" t="str">
        <f t="shared" si="1160"/>
        <v>Offensive</v>
      </c>
    </row>
    <row r="24767" spans="1:5" x14ac:dyDescent="0.3">
      <c r="A24767" s="1">
        <v>1</v>
      </c>
      <c r="B24767" s="1" t="s">
        <v>24765</v>
      </c>
      <c r="C24767" s="1">
        <f t="shared" si="1158"/>
        <v>1</v>
      </c>
      <c r="D24767" s="4">
        <f t="shared" si="1159"/>
        <v>1</v>
      </c>
      <c r="E24767" s="1" t="str">
        <f t="shared" si="1160"/>
        <v>Offensive</v>
      </c>
    </row>
    <row r="24768" spans="1:5" x14ac:dyDescent="0.3">
      <c r="A24768" s="1">
        <v>2</v>
      </c>
      <c r="B24768" s="1" t="s">
        <v>24766</v>
      </c>
      <c r="C24768" s="1">
        <f t="shared" si="1158"/>
        <v>1</v>
      </c>
      <c r="D24768" s="4">
        <f t="shared" si="1159"/>
        <v>1</v>
      </c>
      <c r="E24768" s="1" t="str">
        <f t="shared" si="1160"/>
        <v>Neutral</v>
      </c>
    </row>
    <row r="24769" spans="1:5" x14ac:dyDescent="0.3">
      <c r="A24769" s="1">
        <v>1</v>
      </c>
      <c r="B24769" s="1" t="s">
        <v>24767</v>
      </c>
      <c r="C24769" s="1">
        <f t="shared" si="1158"/>
        <v>1</v>
      </c>
      <c r="D24769" s="4">
        <f t="shared" si="1159"/>
        <v>1</v>
      </c>
      <c r="E24769" s="1" t="str">
        <f t="shared" si="1160"/>
        <v>Offensive</v>
      </c>
    </row>
    <row r="24770" spans="1:5" x14ac:dyDescent="0.3">
      <c r="A24770" s="1">
        <v>1</v>
      </c>
      <c r="B24770" s="1" t="s">
        <v>24768</v>
      </c>
      <c r="C24770" s="1">
        <f t="shared" si="1158"/>
        <v>1</v>
      </c>
      <c r="D24770" s="4">
        <f t="shared" si="1159"/>
        <v>1</v>
      </c>
      <c r="E24770" s="1" t="str">
        <f t="shared" si="1160"/>
        <v>Offensive</v>
      </c>
    </row>
    <row r="24771" spans="1:5" x14ac:dyDescent="0.3">
      <c r="A24771" s="1">
        <v>1</v>
      </c>
      <c r="B24771" s="1" t="s">
        <v>24769</v>
      </c>
      <c r="C24771" s="1">
        <f t="shared" ref="C24771:C24783" si="1161">LEN(A24771)</f>
        <v>1</v>
      </c>
      <c r="D24771" s="4">
        <f t="shared" ref="D24771:D24783" si="1162">LEN(A24771)-LEN(SUBSTITUTE(A24771," ",""))+1</f>
        <v>1</v>
      </c>
      <c r="E24771" s="1" t="str">
        <f t="shared" ref="E24771:E24783" si="1163">IF(A24771=0,"Hate Speech",IF(A24771=1,"Offensive",IF(A24771=2,"Neutral","Check")))</f>
        <v>Offensive</v>
      </c>
    </row>
    <row r="24772" spans="1:5" x14ac:dyDescent="0.3">
      <c r="A24772" s="1">
        <v>1</v>
      </c>
      <c r="B24772" s="1" t="s">
        <v>24770</v>
      </c>
      <c r="C24772" s="1">
        <f t="shared" si="1161"/>
        <v>1</v>
      </c>
      <c r="D24772" s="4">
        <f t="shared" si="1162"/>
        <v>1</v>
      </c>
      <c r="E24772" s="1" t="str">
        <f t="shared" si="1163"/>
        <v>Offensive</v>
      </c>
    </row>
    <row r="24773" spans="1:5" x14ac:dyDescent="0.3">
      <c r="A24773" s="1">
        <v>1</v>
      </c>
      <c r="B24773" s="1" t="s">
        <v>24771</v>
      </c>
      <c r="C24773" s="1">
        <f t="shared" si="1161"/>
        <v>1</v>
      </c>
      <c r="D24773" s="4">
        <f t="shared" si="1162"/>
        <v>1</v>
      </c>
      <c r="E24773" s="1" t="str">
        <f t="shared" si="1163"/>
        <v>Offensive</v>
      </c>
    </row>
    <row r="24774" spans="1:5" x14ac:dyDescent="0.3">
      <c r="A24774" s="1">
        <v>1</v>
      </c>
      <c r="B24774" s="1" t="s">
        <v>24772</v>
      </c>
      <c r="C24774" s="1">
        <f t="shared" si="1161"/>
        <v>1</v>
      </c>
      <c r="D24774" s="4">
        <f t="shared" si="1162"/>
        <v>1</v>
      </c>
      <c r="E24774" s="1" t="str">
        <f t="shared" si="1163"/>
        <v>Offensive</v>
      </c>
    </row>
    <row r="24775" spans="1:5" x14ac:dyDescent="0.3">
      <c r="A24775" s="1">
        <v>1</v>
      </c>
      <c r="B24775" s="1" t="s">
        <v>24773</v>
      </c>
      <c r="C24775" s="1">
        <f t="shared" si="1161"/>
        <v>1</v>
      </c>
      <c r="D24775" s="4">
        <f t="shared" si="1162"/>
        <v>1</v>
      </c>
      <c r="E24775" s="1" t="str">
        <f t="shared" si="1163"/>
        <v>Offensive</v>
      </c>
    </row>
    <row r="24776" spans="1:5" x14ac:dyDescent="0.3">
      <c r="A24776" s="1">
        <v>1</v>
      </c>
      <c r="B24776" s="1" t="s">
        <v>24774</v>
      </c>
      <c r="C24776" s="1">
        <f t="shared" si="1161"/>
        <v>1</v>
      </c>
      <c r="D24776" s="4">
        <f t="shared" si="1162"/>
        <v>1</v>
      </c>
      <c r="E24776" s="1" t="str">
        <f t="shared" si="1163"/>
        <v>Offensive</v>
      </c>
    </row>
    <row r="24777" spans="1:5" x14ac:dyDescent="0.3">
      <c r="A24777" s="1">
        <v>0</v>
      </c>
      <c r="B24777" s="1" t="s">
        <v>24775</v>
      </c>
      <c r="C24777" s="1">
        <f t="shared" si="1161"/>
        <v>1</v>
      </c>
      <c r="D24777" s="4">
        <f t="shared" si="1162"/>
        <v>1</v>
      </c>
      <c r="E24777" s="1" t="str">
        <f t="shared" si="1163"/>
        <v>Hate Speech</v>
      </c>
    </row>
    <row r="24778" spans="1:5" x14ac:dyDescent="0.3">
      <c r="A24778" s="1">
        <v>0</v>
      </c>
      <c r="B24778" s="1" t="s">
        <v>24776</v>
      </c>
      <c r="C24778" s="1">
        <f t="shared" si="1161"/>
        <v>1</v>
      </c>
      <c r="D24778" s="4">
        <f t="shared" si="1162"/>
        <v>1</v>
      </c>
      <c r="E24778" s="1" t="str">
        <f t="shared" si="1163"/>
        <v>Hate Speech</v>
      </c>
    </row>
    <row r="24779" spans="1:5" x14ac:dyDescent="0.3">
      <c r="A24779" s="1">
        <v>1</v>
      </c>
      <c r="B24779" s="1" t="s">
        <v>24777</v>
      </c>
      <c r="C24779" s="1">
        <f t="shared" si="1161"/>
        <v>1</v>
      </c>
      <c r="D24779" s="4">
        <f t="shared" si="1162"/>
        <v>1</v>
      </c>
      <c r="E24779" s="1" t="str">
        <f t="shared" si="1163"/>
        <v>Offensive</v>
      </c>
    </row>
    <row r="24780" spans="1:5" x14ac:dyDescent="0.3">
      <c r="A24780" s="1">
        <v>2</v>
      </c>
      <c r="B24780" s="1" t="s">
        <v>24778</v>
      </c>
      <c r="C24780" s="1">
        <f t="shared" si="1161"/>
        <v>1</v>
      </c>
      <c r="D24780" s="4">
        <f t="shared" si="1162"/>
        <v>1</v>
      </c>
      <c r="E24780" s="1" t="str">
        <f t="shared" si="1163"/>
        <v>Neutral</v>
      </c>
    </row>
    <row r="24781" spans="1:5" x14ac:dyDescent="0.3">
      <c r="A24781" s="1">
        <v>1</v>
      </c>
      <c r="B24781" s="1" t="s">
        <v>24779</v>
      </c>
      <c r="C24781" s="1">
        <f t="shared" si="1161"/>
        <v>1</v>
      </c>
      <c r="D24781" s="4">
        <f t="shared" si="1162"/>
        <v>1</v>
      </c>
      <c r="E24781" s="1" t="str">
        <f t="shared" si="1163"/>
        <v>Offensive</v>
      </c>
    </row>
    <row r="24782" spans="1:5" x14ac:dyDescent="0.3">
      <c r="A24782" s="1">
        <v>1</v>
      </c>
      <c r="B24782" s="1" t="s">
        <v>24780</v>
      </c>
      <c r="C24782" s="1">
        <f t="shared" si="1161"/>
        <v>1</v>
      </c>
      <c r="D24782" s="4">
        <f t="shared" si="1162"/>
        <v>1</v>
      </c>
      <c r="E24782" s="1" t="str">
        <f t="shared" si="1163"/>
        <v>Offensive</v>
      </c>
    </row>
    <row r="24783" spans="1:5" x14ac:dyDescent="0.3">
      <c r="A24783" s="1">
        <v>2</v>
      </c>
      <c r="B24783" s="1" t="s">
        <v>24781</v>
      </c>
      <c r="C24783" s="1">
        <f t="shared" si="1161"/>
        <v>1</v>
      </c>
      <c r="D24783" s="4">
        <f t="shared" si="1162"/>
        <v>1</v>
      </c>
      <c r="E24783" s="1" t="str">
        <f t="shared" si="1163"/>
        <v>Neutral</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labeled_data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Diya</dc:creator>
  <cp:lastModifiedBy>DIYA MARY SAJI</cp:lastModifiedBy>
  <dcterms:created xsi:type="dcterms:W3CDTF">2026-04-22T16:54:14Z</dcterms:created>
  <dcterms:modified xsi:type="dcterms:W3CDTF">2026-04-22T17:53:27Z</dcterms:modified>
</cp:coreProperties>
</file>